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cq/Downloads/"/>
    </mc:Choice>
  </mc:AlternateContent>
  <xr:revisionPtr revIDLastSave="0" documentId="13_ncr:1_{C7012E15-BFB0-8147-BB34-46A9CFF1F846}" xr6:coauthVersionLast="47" xr6:coauthVersionMax="47" xr10:uidLastSave="{00000000-0000-0000-0000-000000000000}"/>
  <bookViews>
    <workbookView xWindow="34560" yWindow="2540" windowWidth="38400" windowHeight="21100" xr2:uid="{00000000-000D-0000-FFFF-FFFF00000000}"/>
  </bookViews>
  <sheets>
    <sheet name="多语言词条(主表)" sheetId="1" r:id="rId1"/>
  </sheets>
  <definedNames>
    <definedName name="_xlnm._FilterDatabase" localSheetId="0" hidden="1">'多语言词条(主表)'!$A$1:$V$6556</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000-000001000000}">
      <text>
        <r>
          <rPr>
            <sz val="11"/>
            <color indexed="8"/>
            <rFont val="等线"/>
            <family val="2"/>
            <scheme val="minor"/>
          </rPr>
          <t>编号必填!</t>
        </r>
      </text>
    </comment>
    <comment ref="C1" authorId="0" shapeId="0" xr:uid="{00000000-0006-0000-0000-000002000000}">
      <text>
        <r>
          <rPr>
            <sz val="11"/>
            <color rgb="FF000000"/>
            <rFont val="等线"/>
            <family val="4"/>
            <charset val="134"/>
          </rPr>
          <t>平台版本必填</t>
        </r>
        <r>
          <rPr>
            <sz val="11"/>
            <color rgb="FF000000"/>
            <rFont val="等线"/>
            <family val="4"/>
            <charset val="134"/>
          </rPr>
          <t>!</t>
        </r>
      </text>
    </comment>
    <comment ref="D1" authorId="0" shapeId="0" xr:uid="{00000000-0006-0000-0000-000003000000}">
      <text>
        <r>
          <rPr>
            <sz val="11"/>
            <color rgb="FF000000"/>
            <rFont val="等线"/>
            <family val="4"/>
            <charset val="134"/>
          </rPr>
          <t>语言包必填</t>
        </r>
        <r>
          <rPr>
            <sz val="11"/>
            <color rgb="FF000000"/>
            <rFont val="等线"/>
            <family val="4"/>
            <charset val="134"/>
          </rPr>
          <t>!</t>
        </r>
      </text>
    </comment>
    <comment ref="E1" authorId="0" shapeId="0" xr:uid="{00000000-0006-0000-0000-000004000000}">
      <text>
        <r>
          <rPr>
            <sz val="11"/>
            <color rgb="FF000000"/>
            <rFont val="等线"/>
            <family val="4"/>
            <charset val="134"/>
          </rPr>
          <t>词条类别必填</t>
        </r>
        <r>
          <rPr>
            <sz val="11"/>
            <color rgb="FF000000"/>
            <rFont val="等线"/>
            <family val="4"/>
            <charset val="134"/>
          </rPr>
          <t>!</t>
        </r>
      </text>
    </comment>
    <comment ref="F1" authorId="0" shapeId="0" xr:uid="{00000000-0006-0000-0000-000005000000}">
      <text>
        <r>
          <rPr>
            <sz val="11"/>
            <color indexed="8"/>
            <rFont val="等线"/>
            <family val="2"/>
            <scheme val="minor"/>
          </rPr>
          <t>业务模块必填!</t>
        </r>
      </text>
    </comment>
    <comment ref="H1" authorId="0" shapeId="0" xr:uid="{00000000-0006-0000-0000-000006000000}">
      <text>
        <r>
          <rPr>
            <sz val="11"/>
            <color indexed="8"/>
            <rFont val="等线"/>
            <family val="2"/>
            <scheme val="minor"/>
          </rPr>
          <t>词条码必填!</t>
        </r>
      </text>
    </comment>
    <comment ref="I1" authorId="0" shapeId="0" xr:uid="{00000000-0006-0000-0000-000007000000}">
      <text>
        <r>
          <rPr>
            <sz val="11"/>
            <color indexed="8"/>
            <rFont val="等线"/>
            <family val="2"/>
            <scheme val="minor"/>
          </rPr>
          <t>词条标签必填!</t>
        </r>
      </text>
    </comment>
    <comment ref="J1" authorId="0" shapeId="0" xr:uid="{00000000-0006-0000-0000-000008000000}">
      <text>
        <r>
          <rPr>
            <sz val="11"/>
            <color rgb="FF000000"/>
            <rFont val="等线"/>
            <family val="4"/>
            <charset val="134"/>
          </rPr>
          <t>词条中文</t>
        </r>
        <r>
          <rPr>
            <sz val="11"/>
            <color rgb="FF000000"/>
            <rFont val="等线"/>
            <family val="4"/>
            <charset val="134"/>
          </rPr>
          <t>[lang=zh-CN]</t>
        </r>
        <r>
          <rPr>
            <sz val="11"/>
            <color rgb="FF000000"/>
            <rFont val="等线"/>
            <family val="4"/>
            <charset val="134"/>
          </rPr>
          <t>必填</t>
        </r>
        <r>
          <rPr>
            <sz val="11"/>
            <color rgb="FF000000"/>
            <rFont val="等线"/>
            <family val="4"/>
            <charset val="134"/>
          </rPr>
          <t>!</t>
        </r>
      </text>
    </comment>
  </commentList>
</comments>
</file>

<file path=xl/sharedStrings.xml><?xml version="1.0" encoding="utf-8"?>
<sst xmlns="http://schemas.openxmlformats.org/spreadsheetml/2006/main" count="144217" uniqueCount="71198">
  <si>
    <t/>
  </si>
  <si>
    <t>#主表编号</t>
  </si>
  <si>
    <t>编号</t>
  </si>
  <si>
    <t>平台版本</t>
  </si>
  <si>
    <t>语言包</t>
  </si>
  <si>
    <t>词条类别</t>
  </si>
  <si>
    <t>业务模块</t>
  </si>
  <si>
    <t>一级功能</t>
  </si>
  <si>
    <t>词条码</t>
  </si>
  <si>
    <t>词条标签</t>
  </si>
  <si>
    <t>词条中文[lang=zh-CN]</t>
  </si>
  <si>
    <t>词条描述</t>
  </si>
  <si>
    <t>词条确认</t>
  </si>
  <si>
    <t>1171</t>
  </si>
  <si>
    <t>I18N-000001191</t>
  </si>
  <si>
    <t>stable_v22.9</t>
  </si>
  <si>
    <t>启业云平台PHP</t>
  </si>
  <si>
    <t>common</t>
  </si>
  <si>
    <t>api</t>
  </si>
  <si>
    <t>api.error.400</t>
  </si>
  <si>
    <t>PHP</t>
  </si>
  <si>
    <t>Sorry, there is an error in the system, please refresh and try again.</t>
  </si>
  <si>
    <t>1172</t>
  </si>
  <si>
    <t>I18N-000001197</t>
  </si>
  <si>
    <t>api.error.401</t>
  </si>
  <si>
    <t>您好，您的账号已登出，请刷新后重新登录。</t>
  </si>
  <si>
    <t>Hello, your account has been logged out, please refresh and log in again.</t>
  </si>
  <si>
    <t>1173</t>
  </si>
  <si>
    <t>I18N-000001198</t>
  </si>
  <si>
    <t>api.error.402</t>
  </si>
  <si>
    <t>对不起，您输入的用户名或密码有误，您还可以尝试:times次。</t>
  </si>
  <si>
    <t>Sorry, the username or password you entered is wrong, you can still try :times.</t>
  </si>
  <si>
    <t>1174</t>
  </si>
  <si>
    <t>I18N-000001192</t>
  </si>
  <si>
    <t>api.error.403</t>
  </si>
  <si>
    <t>对不起，您暂无此操作的权限。</t>
  </si>
  <si>
    <t>Sorry, you do not have permission to do this at the moment.</t>
  </si>
  <si>
    <t>1175</t>
  </si>
  <si>
    <t>I18N-000001193</t>
  </si>
  <si>
    <t>api.error.status</t>
  </si>
  <si>
    <t>对不起，信息获取失败，请稍后刷新重试。</t>
  </si>
  <si>
    <t>Sorry, the information acquisition failed, please refresh later and try again.</t>
  </si>
  <si>
    <t>1176</t>
  </si>
  <si>
    <t>I18N-000001194</t>
  </si>
  <si>
    <t>api.error.params</t>
  </si>
  <si>
    <t>[%s]格式错误</t>
  </si>
  <si>
    <t>[%s] wrong format</t>
  </si>
  <si>
    <t>1177</t>
  </si>
  <si>
    <t>I18N-000001196</t>
  </si>
  <si>
    <t>api.error.is.number</t>
  </si>
  <si>
    <t>Sorry, the parameter %s cannot be a number</t>
  </si>
  <si>
    <t>1178</t>
  </si>
  <si>
    <t>I18N-000001195</t>
  </si>
  <si>
    <t>api.error.not.number</t>
  </si>
  <si>
    <t>对不起,参数%s必须为数字类型</t>
  </si>
  <si>
    <t>Sorry, the parameter %s must be numeric</t>
  </si>
  <si>
    <t>1179</t>
  </si>
  <si>
    <t>I18N-000001206</t>
  </si>
  <si>
    <t>api.error.not.userid</t>
  </si>
  <si>
    <t>对不起,参数%s请传递正确的用户</t>
  </si>
  <si>
    <t>Sorry, please pass the correct user for the parameter %s</t>
  </si>
  <si>
    <t>1180</t>
  </si>
  <si>
    <t>I18N-000001201</t>
  </si>
  <si>
    <t>api.error.is.integer</t>
  </si>
  <si>
    <t>参数%s不能为整数</t>
  </si>
  <si>
    <t>The parameter %s cannot be an integer</t>
  </si>
  <si>
    <t>1181</t>
  </si>
  <si>
    <t>I18N-000001205</t>
  </si>
  <si>
    <t>api.error.not.integer</t>
  </si>
  <si>
    <t>参数%s必须为整数</t>
  </si>
  <si>
    <t>The parameter %s must be an integer</t>
  </si>
  <si>
    <t>1182</t>
  </si>
  <si>
    <t>I18N-000001204</t>
  </si>
  <si>
    <t>api.error.not.enterpriseid</t>
  </si>
  <si>
    <t>对不起,参数%s请传递正确的企业用户</t>
  </si>
  <si>
    <t>Sorry, please pass the correct enterprise user for the parameter %s</t>
  </si>
  <si>
    <t>1183</t>
  </si>
  <si>
    <t>I18N-000001202</t>
  </si>
  <si>
    <t>api.error.max</t>
  </si>
  <si>
    <t>对不起,参数%s超出最大值</t>
  </si>
  <si>
    <t>Sorry, the parameter %s exceeds the maximum</t>
  </si>
  <si>
    <t>1184</t>
  </si>
  <si>
    <t>I18N-000001203</t>
  </si>
  <si>
    <t>api.error.min</t>
  </si>
  <si>
    <t>对不起,参数%s小于最小值</t>
  </si>
  <si>
    <t>Sorry, the parameter %s is less than the minimum value</t>
  </si>
  <si>
    <t>1185</t>
  </si>
  <si>
    <t>I18N-000001199</t>
  </si>
  <si>
    <t>api.error.length</t>
  </si>
  <si>
    <t>对不起,参数%s长度不符合规定</t>
  </si>
  <si>
    <t>Sorry, the length of the parameter %s does not meet the requirements</t>
  </si>
  <si>
    <t>1186</t>
  </si>
  <si>
    <t>I18N-000001200</t>
  </si>
  <si>
    <t>api.error.pinyin</t>
  </si>
  <si>
    <t>对不起,参数%s传递错误</t>
  </si>
  <si>
    <t>Sorry, the parameter %s was passed incorrectly</t>
  </si>
  <si>
    <t>1187</t>
  </si>
  <si>
    <t>I18N-000001207</t>
  </si>
  <si>
    <t>api.error.is.json</t>
  </si>
  <si>
    <t>对不起,参数%s必须为json字符串</t>
  </si>
  <si>
    <t>Sorry, the parameter %s must be a json string</t>
  </si>
  <si>
    <t>1188</t>
  </si>
  <si>
    <t>I18N-000001212</t>
  </si>
  <si>
    <t>api.error.not.json</t>
  </si>
  <si>
    <t>对不起,参数%s不能为json字符串</t>
  </si>
  <si>
    <t>Sorry, the parameter %s cannot be a json string</t>
  </si>
  <si>
    <t>1189</t>
  </si>
  <si>
    <t>I18N-000001213</t>
  </si>
  <si>
    <t>api.error.require</t>
  </si>
  <si>
    <t>对不起,参数%s不正确</t>
  </si>
  <si>
    <t>Sorry, the parameter %s is incorrect</t>
  </si>
  <si>
    <t>1190</t>
  </si>
  <si>
    <t>I18N-000001211</t>
  </si>
  <si>
    <t>api.error.illegal.method</t>
  </si>
  <si>
    <t>非法的请求方式</t>
  </si>
  <si>
    <t>Illegal request method</t>
  </si>
  <si>
    <t>1191</t>
  </si>
  <si>
    <t>I18N-000001208</t>
  </si>
  <si>
    <t>api.error.1000</t>
  </si>
  <si>
    <t>1192</t>
  </si>
  <si>
    <t>I18N-000001214</t>
  </si>
  <si>
    <t>api.error.1001</t>
  </si>
  <si>
    <t>您好，信息已变动，请下拉刷新。</t>
  </si>
  <si>
    <t>Hello, the information has changed, please pull down to refresh.</t>
  </si>
  <si>
    <t>1193</t>
  </si>
  <si>
    <t>I18N-000001209</t>
  </si>
  <si>
    <t>api.error.1002</t>
  </si>
  <si>
    <t>对不起，该标签不存在，请刷新后重试。</t>
  </si>
  <si>
    <t>Sorry, the label does not exist, please refresh and try again.</t>
  </si>
  <si>
    <t>1194</t>
  </si>
  <si>
    <t>I18N-000001210</t>
  </si>
  <si>
    <t>api.error.1003</t>
  </si>
  <si>
    <t>对不起，该条记录不存在或已被删除，请刷新后重试。</t>
  </si>
  <si>
    <t>Sorry, the record does not exist or has been deleted, please refresh and try again.</t>
  </si>
  <si>
    <t>1195</t>
  </si>
  <si>
    <t>I18N-000001219</t>
  </si>
  <si>
    <t>api.error.1004</t>
  </si>
  <si>
    <t>您好，[:fields]必填，请填写[:fields]信息。</t>
  </si>
  <si>
    <t>Hello, [:fields] is required, please fill in [:fields] information.</t>
  </si>
  <si>
    <t>1196</t>
  </si>
  <si>
    <t>I18N-000001218</t>
  </si>
  <si>
    <t>api.error.1005</t>
  </si>
  <si>
    <t>您好，【:fields】已存在，请重新填写。</t>
  </si>
  <si>
    <t>Hello, 【:fields】 already exists, please fill in again.</t>
  </si>
  <si>
    <t>1197</t>
  </si>
  <si>
    <t>I18N-000001220</t>
  </si>
  <si>
    <t>api.error.1006</t>
  </si>
  <si>
    <t>您好，你输入的信息不符合规定，请重新填写。</t>
  </si>
  <si>
    <t>Hello, the information you entered does not meet the requirements, please fill in again.</t>
  </si>
  <si>
    <t>1198</t>
  </si>
  <si>
    <t>I18N-000001222</t>
  </si>
  <si>
    <t>api.error.1007</t>
  </si>
  <si>
    <t>1199</t>
  </si>
  <si>
    <t>I18N-000001217</t>
  </si>
  <si>
    <t>api.error.1008</t>
  </si>
  <si>
    <t>对不起，保存信息失败，请刷新后重试。</t>
  </si>
  <si>
    <t>Sorry, failed to save the information, please refresh and try again.</t>
  </si>
  <si>
    <t>1200</t>
  </si>
  <si>
    <t>I18N-000001216</t>
  </si>
  <si>
    <t>api.error.1009</t>
  </si>
  <si>
    <t>对不起，删除信息失败，请刷新后重试。</t>
  </si>
  <si>
    <t>Sorry, the deletion of the information failed, please refresh and try again.</t>
  </si>
  <si>
    <t>1201</t>
  </si>
  <si>
    <t>I18N-000001215</t>
  </si>
  <si>
    <t>api.error.1010</t>
  </si>
  <si>
    <t>文件生成失败</t>
  </si>
  <si>
    <t>File generation failed</t>
  </si>
  <si>
    <t>1202</t>
  </si>
  <si>
    <t>I18N-000001221</t>
  </si>
  <si>
    <t>api.error.1011</t>
  </si>
  <si>
    <t>对不起，上传文件过大，超过系统限制。</t>
  </si>
  <si>
    <t>Sorry, the uploaded file is too large and exceeds the system limit.</t>
  </si>
  <si>
    <t>1203</t>
  </si>
  <si>
    <t>I18N-000001225</t>
  </si>
  <si>
    <t>api.error.1012</t>
  </si>
  <si>
    <t>对不起，您上传的文件格式不符合规则，请选择正确格式上传（不可以上传php、jsp、js、exe、bat、asp、com、pif、bat、scr、php5）。</t>
  </si>
  <si>
    <t>Sorry, the format of the file you uploaded does not meet the rules, please choose the correct format to upload (php, jsp, js, exe, bat, asp, com, pif, bat, scr, php5 are not allowed).</t>
  </si>
  <si>
    <t>1204</t>
  </si>
  <si>
    <t>I18N-000001226</t>
  </si>
  <si>
    <t>api.error.1013</t>
  </si>
  <si>
    <t>对不起，上传文件失败，请刷新后重试。</t>
  </si>
  <si>
    <t>Sorry, the file upload failed, please refresh and try again.</t>
  </si>
  <si>
    <t>1205</t>
  </si>
  <si>
    <t>I18N-000001227</t>
  </si>
  <si>
    <t>api.error.1014</t>
  </si>
  <si>
    <t>您好，该文件未找到或已被删除，请刷新后重试。</t>
  </si>
  <si>
    <t>Hello, the file was not found or has been deleted. Please refresh and try again.</t>
  </si>
  <si>
    <t>1206</t>
  </si>
  <si>
    <t>I18N-000001230</t>
  </si>
  <si>
    <t>api.error.1015</t>
  </si>
  <si>
    <t>对不起，[:fields]已存在，请修改。</t>
  </si>
  <si>
    <t>Sorry, [:fields] already exists, please modify.</t>
  </si>
  <si>
    <t>1207</t>
  </si>
  <si>
    <t>I18N-000001224</t>
  </si>
  <si>
    <t>api.error.1016</t>
  </si>
  <si>
    <t>记录不存在。</t>
  </si>
  <si>
    <t>The record does not exist.</t>
  </si>
  <si>
    <t>1208</t>
  </si>
  <si>
    <t>I18N-000001228</t>
  </si>
  <si>
    <t>api.error.1017</t>
  </si>
  <si>
    <t>对不起，您一次最多只能上传５个文件。</t>
  </si>
  <si>
    <t>Sorry, you can only upload up to 5 files at a time.</t>
  </si>
  <si>
    <t>1209</t>
  </si>
  <si>
    <t>I18N-000001229</t>
  </si>
  <si>
    <t>api.error.2001</t>
  </si>
  <si>
    <t>对不起，该流程不存在或已被删除，请刷新后重试。</t>
  </si>
  <si>
    <t>Sorry, the workflow does not exist or has been deleted. Please refresh and try again.</t>
  </si>
  <si>
    <t>1210</t>
  </si>
  <si>
    <t>I18N-000001223</t>
  </si>
  <si>
    <t>api.error.2002</t>
  </si>
  <si>
    <t>对不起，该流程标签不存在或已被删除，请刷新后重试。</t>
  </si>
  <si>
    <t>Sorry, the workflow label does not exist or has been deleted. Please refresh and try again.</t>
  </si>
  <si>
    <t>1211</t>
  </si>
  <si>
    <t>I18N-000001235</t>
  </si>
  <si>
    <t>api.error.2004</t>
  </si>
  <si>
    <t>对不起，当前工作已完成或过期，请刷新后重试。</t>
  </si>
  <si>
    <t>Sorry, the current work has been completed or expired, please refresh and try again.</t>
  </si>
  <si>
    <t>1212</t>
  </si>
  <si>
    <t>I18N-000001233</t>
  </si>
  <si>
    <t>api.error.2005</t>
  </si>
  <si>
    <t>对不起，该流程出现系统错误，请联系管理员。</t>
  </si>
  <si>
    <t>Sorry, there is a system error in this process, please contact the administrator.</t>
  </si>
  <si>
    <t>1213</t>
  </si>
  <si>
    <t>I18N-000001232</t>
  </si>
  <si>
    <t>api.error.2006</t>
  </si>
  <si>
    <t>您好，您无权限开展新工作，若需开展，请联系管理员。</t>
  </si>
  <si>
    <t>Hello, you do not have the authority to start a new job. If you need to start, please contact the administrator.</t>
  </si>
  <si>
    <t>1214</t>
  </si>
  <si>
    <t>I18N-000001236</t>
  </si>
  <si>
    <t>api.error.2007</t>
  </si>
  <si>
    <t>对不起，当前工作不存在，请刷新后重试。</t>
  </si>
  <si>
    <t>Sorry, the current job does not exist, please refresh and try again.</t>
  </si>
  <si>
    <t>1215</t>
  </si>
  <si>
    <t>I18N-000001234</t>
  </si>
  <si>
    <t>api.error.2008</t>
  </si>
  <si>
    <t>您好，当前工作已经中断，暂时不可以取回，请先恢复工作。</t>
  </si>
  <si>
    <t>Hello, the current work has been interrupted and cannot be retrieved temporarily. Please resume work first.</t>
  </si>
  <si>
    <t>1216</t>
  </si>
  <si>
    <t>I18N-000001238</t>
  </si>
  <si>
    <t>api.error.2009</t>
  </si>
  <si>
    <t>对不起，您没有权限恢复当前工作，如需此权限，请联系管理员。</t>
  </si>
  <si>
    <t>Sorry, you do not have the authority to resume your current job. If you need this authority, please contact the administrator.</t>
  </si>
  <si>
    <t>1217</t>
  </si>
  <si>
    <t>I18N-000001231</t>
  </si>
  <si>
    <t>api.error.2010</t>
  </si>
  <si>
    <t>对不起，无法判断下一步工作人，请核对录入信息。</t>
  </si>
  <si>
    <t>Sorry, unable to determine the next worker, please check the input information.</t>
  </si>
  <si>
    <t>1218</t>
  </si>
  <si>
    <t>I18N-000001237</t>
  </si>
  <si>
    <t>api.error.2011</t>
  </si>
  <si>
    <t>您好，【:fields】格式验证未通过，请重新填写。</t>
  </si>
  <si>
    <t>Hello, 【:fields】 format verification failed, please fill in again.</t>
  </si>
  <si>
    <t>1219</t>
  </si>
  <si>
    <t>I18N-000001246</t>
  </si>
  <si>
    <t>api.error.2101</t>
  </si>
  <si>
    <t>请将app更新至最新版本</t>
  </si>
  <si>
    <t>Please update the app to the latest version</t>
  </si>
  <si>
    <t>1220</t>
  </si>
  <si>
    <t>I18N-000001241</t>
  </si>
  <si>
    <t>common.error.tip</t>
  </si>
  <si>
    <t>未知错误</t>
  </si>
  <si>
    <t>Unknown mistake</t>
  </si>
  <si>
    <t>1221</t>
  </si>
  <si>
    <t>I18N-000001243</t>
  </si>
  <si>
    <t>common.error.not.authority.handle</t>
  </si>
  <si>
    <t>您好，您无权限操作。</t>
  </si>
  <si>
    <t>Hello, you do not have permission to operate.</t>
  </si>
  <si>
    <t>1222</t>
  </si>
  <si>
    <t>I18N-000001242</t>
  </si>
  <si>
    <t>common.error.data.delete</t>
  </si>
  <si>
    <t>您好，该记录不存在,请刷新页面后重试。</t>
  </si>
  <si>
    <t>Hello, the record does not exist, please refresh the page and try again.</t>
  </si>
  <si>
    <t>1223</t>
  </si>
  <si>
    <t>I18N-000001240</t>
  </si>
  <si>
    <t>common.error.object.not.exists</t>
  </si>
  <si>
    <t>您好，对象不存在。</t>
  </si>
  <si>
    <t>Hello, the object does not exist.</t>
  </si>
  <si>
    <t>1224</t>
  </si>
  <si>
    <t>I18N-000001244</t>
  </si>
  <si>
    <t>common.error.parameter.lack</t>
  </si>
  <si>
    <t>您好，缺少参数，请重试！</t>
  </si>
  <si>
    <t>Hello, missing parameters, please try again!</t>
  </si>
  <si>
    <t>1225</t>
  </si>
  <si>
    <t>I18N-000001245</t>
  </si>
  <si>
    <t>common.refresh</t>
  </si>
  <si>
    <t>您好，请刷新页面后重试！</t>
  </si>
  <si>
    <t>Hello, please refresh the page and try again!</t>
  </si>
  <si>
    <t>1226</t>
  </si>
  <si>
    <t>I18N-000001239</t>
  </si>
  <si>
    <t>common.error.invalid.msg</t>
  </si>
  <si>
    <t>非法操作，参数不允许</t>
  </si>
  <si>
    <t>Illegal operation, parameters are not allowed</t>
  </si>
  <si>
    <t>1227</t>
  </si>
  <si>
    <t>I18N-000001249</t>
  </si>
  <si>
    <t>common.error.msg</t>
  </si>
  <si>
    <t>您好，操作失败，请稍后重试。</t>
  </si>
  <si>
    <t>Hello, the operation failed, please try again later.</t>
  </si>
  <si>
    <t>1228</t>
  </si>
  <si>
    <t>I18N-000001253</t>
  </si>
  <si>
    <t>common.error.request.api</t>
  </si>
  <si>
    <t>API服务异常！</t>
  </si>
  <si>
    <t>API service exception!</t>
  </si>
  <si>
    <t>1229</t>
  </si>
  <si>
    <t>I18N-000001252</t>
  </si>
  <si>
    <t>common.success.request.api</t>
  </si>
  <si>
    <t>请求操作成功！</t>
  </si>
  <si>
    <t>The requested operation is successful!</t>
  </si>
  <si>
    <t>1230</t>
  </si>
  <si>
    <t>I18N-000001254</t>
  </si>
  <si>
    <t>common.error.request.param</t>
  </si>
  <si>
    <t>参数异常！</t>
  </si>
  <si>
    <t>The parameter is abnormal!</t>
  </si>
  <si>
    <t>1231</t>
  </si>
  <si>
    <t>I18N-000001248</t>
  </si>
  <si>
    <t>common.error.user.power</t>
  </si>
  <si>
    <t>您暂无当前企业的操作权限，请联系root或所属saas管理员处理！</t>
  </si>
  <si>
    <t>You do not have the operating authority of the current enterprise, please contact root or your saas administrator to handle it!</t>
  </si>
  <si>
    <t>1232</t>
  </si>
  <si>
    <t>I18N-000001251</t>
  </si>
  <si>
    <t>common.error.request.param.wrong</t>
  </si>
  <si>
    <t>入参有误</t>
  </si>
  <si>
    <t>The parameter is abnormal</t>
  </si>
  <si>
    <t>1233</t>
  </si>
  <si>
    <t>I18N-000001247</t>
  </si>
  <si>
    <t>common.error.system.error</t>
  </si>
  <si>
    <t>系统错误，请联系管理员</t>
  </si>
  <si>
    <t>System error, please contact admin</t>
  </si>
  <si>
    <t>1234</t>
  </si>
  <si>
    <t>I18N-000001250</t>
  </si>
  <si>
    <t>common.code.countdown.waiting</t>
  </si>
  <si>
    <t>秒后请重试</t>
  </si>
  <si>
    <t>Please try again in seconds</t>
  </si>
  <si>
    <t>1235</t>
  </si>
  <si>
    <t>I18N-000001255</t>
  </si>
  <si>
    <t>common.code.get.fail</t>
  </si>
  <si>
    <t>请先获取验证码</t>
  </si>
  <si>
    <t>Please get the verification code first</t>
  </si>
  <si>
    <t>1236</t>
  </si>
  <si>
    <t>I18N-000001261</t>
  </si>
  <si>
    <t>common.code.empty</t>
  </si>
  <si>
    <t>请输入验证码</t>
  </si>
  <si>
    <t>please enter verification code</t>
  </si>
  <si>
    <t>1237</t>
  </si>
  <si>
    <t>I18N-000001257</t>
  </si>
  <si>
    <t>common.code.validate.fail</t>
  </si>
  <si>
    <t>验证码不正确</t>
  </si>
  <si>
    <t>Incorrect verification code</t>
  </si>
  <si>
    <t>1238</t>
  </si>
  <si>
    <t>I18N-000001259</t>
  </si>
  <si>
    <t>common.queue.error</t>
  </si>
  <si>
    <t>队列异常</t>
  </si>
  <si>
    <t>Queue exception</t>
  </si>
  <si>
    <t>1239</t>
  </si>
  <si>
    <t>I18N-000001260</t>
  </si>
  <si>
    <t>common.queue.class.file.not.find</t>
  </si>
  <si>
    <t>您好，当前worker类文件找不到。</t>
  </si>
  <si>
    <t>Hello, the current worker class file cannot be found.</t>
  </si>
  <si>
    <t>1240</t>
  </si>
  <si>
    <t>I18N-000001262</t>
  </si>
  <si>
    <t>common.queue.args.error</t>
  </si>
  <si>
    <t>队列参数错误</t>
  </si>
  <si>
    <t>Queue parameter error</t>
  </si>
  <si>
    <t>1241</t>
  </si>
  <si>
    <t>I18N-000001258</t>
  </si>
  <si>
    <t>common.time.day</t>
  </si>
  <si>
    <t>天</t>
  </si>
  <si>
    <t>Day</t>
  </si>
  <si>
    <t>1242</t>
  </si>
  <si>
    <t>I18N-000001256</t>
  </si>
  <si>
    <t>common.time.hour</t>
  </si>
  <si>
    <t>小时</t>
  </si>
  <si>
    <t>Hour</t>
  </si>
  <si>
    <t>1243</t>
  </si>
  <si>
    <t>I18N-000001267</t>
  </si>
  <si>
    <t>common.time.min</t>
  </si>
  <si>
    <t>分钟</t>
  </si>
  <si>
    <t>Minute</t>
  </si>
  <si>
    <t>1244</t>
  </si>
  <si>
    <t>I18N-000001268</t>
  </si>
  <si>
    <t>common.time.sec</t>
  </si>
  <si>
    <t>秒</t>
  </si>
  <si>
    <t>Second</t>
  </si>
  <si>
    <t>1245</t>
  </si>
  <si>
    <t>I18N-000001270</t>
  </si>
  <si>
    <t>layout</t>
  </si>
  <si>
    <t>layout.app.title</t>
  </si>
  <si>
    <t>安元科技</t>
  </si>
  <si>
    <t>Safirst Technology</t>
  </si>
  <si>
    <t>1246</t>
  </si>
  <si>
    <t>I18N-000001265</t>
  </si>
  <si>
    <t>layout.app.keyword</t>
  </si>
  <si>
    <t>安全,应急</t>
  </si>
  <si>
    <t>Safety, emergency</t>
  </si>
  <si>
    <t>1247</t>
  </si>
  <si>
    <t>I18N-000001269</t>
  </si>
  <si>
    <t>table</t>
  </si>
  <si>
    <t>table.field.system.modifier</t>
  </si>
  <si>
    <t>修改人</t>
  </si>
  <si>
    <t>Reviser</t>
  </si>
  <si>
    <t>1248</t>
  </si>
  <si>
    <t>I18N-000001263</t>
  </si>
  <si>
    <t>table.field.system.last_modified</t>
  </si>
  <si>
    <t>最后修改时间</t>
  </si>
  <si>
    <t>Last modified time</t>
  </si>
  <si>
    <t>1249</t>
  </si>
  <si>
    <t>I18N-000001266</t>
  </si>
  <si>
    <t>table.field.system.modified_method</t>
  </si>
  <si>
    <t>修改方法</t>
  </si>
  <si>
    <t>Modification method</t>
  </si>
  <si>
    <t>1250</t>
  </si>
  <si>
    <t>I18N-000001264</t>
  </si>
  <si>
    <t>table.field.system.owner</t>
  </si>
  <si>
    <t>记录拥有者</t>
  </si>
  <si>
    <t>Record owner</t>
  </si>
  <si>
    <t>1251</t>
  </si>
  <si>
    <t>I18N-000001271</t>
  </si>
  <si>
    <t>table.field.system.app_key</t>
  </si>
  <si>
    <t>应用key</t>
  </si>
  <si>
    <t>Application key</t>
  </si>
  <si>
    <t>1252</t>
  </si>
  <si>
    <t>I18N-000001273</t>
  </si>
  <si>
    <t>table.field.system.app_extend_key</t>
  </si>
  <si>
    <t>应用扩展key</t>
  </si>
  <si>
    <t>Application extension key</t>
  </si>
  <si>
    <t>1253</t>
  </si>
  <si>
    <t>I18N-000001274</t>
  </si>
  <si>
    <t>table.field.system.created_at</t>
  </si>
  <si>
    <t>创建时间(sys)</t>
  </si>
  <si>
    <t>Creation time(sys)</t>
  </si>
  <si>
    <t>1254</t>
  </si>
  <si>
    <t>I18N-000001276</t>
  </si>
  <si>
    <t>admin</t>
  </si>
  <si>
    <t>ent</t>
  </si>
  <si>
    <t>ent.error.name.exists</t>
  </si>
  <si>
    <t>您好，企业名已经存在。</t>
  </si>
  <si>
    <t>Hello, the company name already exists.</t>
  </si>
  <si>
    <t>1255</t>
  </si>
  <si>
    <t>I18N-000001277</t>
  </si>
  <si>
    <t>ent.error.id.exists</t>
  </si>
  <si>
    <t>您好，企业ID已经存在。</t>
  </si>
  <si>
    <t>Hello, the company ID already exists.</t>
  </si>
  <si>
    <t>1256</t>
  </si>
  <si>
    <t>I18N-000001272</t>
  </si>
  <si>
    <t>ent.error.id.not.exists</t>
  </si>
  <si>
    <t>您好，企业ID不存在。</t>
  </si>
  <si>
    <t>Hello, the company ID does not exist.</t>
  </si>
  <si>
    <t>1257</t>
  </si>
  <si>
    <t>I18N-000001278</t>
  </si>
  <si>
    <t>ent.error.essential.info.create</t>
  </si>
  <si>
    <t>您好，企业基本信息创建失败。</t>
  </si>
  <si>
    <t>Hello, the creation of basic company information failed.</t>
  </si>
  <si>
    <t>1258</t>
  </si>
  <si>
    <t>I18N-000001275</t>
  </si>
  <si>
    <t>ent.error.expand.info.create</t>
  </si>
  <si>
    <t>您好，企业扩展信息创建失败。</t>
  </si>
  <si>
    <t>Hello, the creation of company extension information failed.</t>
  </si>
  <si>
    <t>1259</t>
  </si>
  <si>
    <t>I18N-000001282</t>
  </si>
  <si>
    <t>ent.error.admin.create</t>
  </si>
  <si>
    <t>您好，开发者创建失败。</t>
  </si>
  <si>
    <t>Hello, the developer failed to create.</t>
  </si>
  <si>
    <t>1260</t>
  </si>
  <si>
    <t>I18N-000001281</t>
  </si>
  <si>
    <t>ent.error.exists.apply.list</t>
  </si>
  <si>
    <t>您好，您已经在该企业申请列表中。</t>
  </si>
  <si>
    <t>Hello, you are already on the application list of this company.</t>
  </si>
  <si>
    <t>1261</t>
  </si>
  <si>
    <t>I18N-000001280</t>
  </si>
  <si>
    <t>ent.error.ent.user.exists</t>
  </si>
  <si>
    <t>您好，您已经在该企业中。</t>
  </si>
  <si>
    <t>Hello, you are already in this company.</t>
  </si>
  <si>
    <t>1262</t>
  </si>
  <si>
    <t>I18N-000001284</t>
  </si>
  <si>
    <t>app</t>
  </si>
  <si>
    <t>agent</t>
  </si>
  <si>
    <t>agent.not.have.app.authority</t>
  </si>
  <si>
    <t>代理人没有进入该应用的权限</t>
  </si>
  <si>
    <t>The agent has no access to the application</t>
  </si>
  <si>
    <t>1263</t>
  </si>
  <si>
    <t>I18N-000001285</t>
  </si>
  <si>
    <t>agent.choose.less.one.app</t>
  </si>
  <si>
    <t>至少选一个代理应用!</t>
  </si>
  <si>
    <t>Select at least one proxy application</t>
  </si>
  <si>
    <t>1264</t>
  </si>
  <si>
    <t>I18N-000001279</t>
  </si>
  <si>
    <t>agent.does.not.exist</t>
  </si>
  <si>
    <t>收回代理不存在</t>
  </si>
  <si>
    <t>The agent does not exist</t>
  </si>
  <si>
    <t>1265</t>
  </si>
  <si>
    <t>I18N-000001283</t>
  </si>
  <si>
    <t>agent.choose.less.one</t>
  </si>
  <si>
    <t>请至少选择一个</t>
  </si>
  <si>
    <t>Please select at least one</t>
  </si>
  <si>
    <t>1266</t>
  </si>
  <si>
    <t>I18N-000001286</t>
  </si>
  <si>
    <t>agent.no.agent.data.not.support.recovery</t>
  </si>
  <si>
    <t>代理中的数据已收回成功，非代理中的数据不支持收回</t>
  </si>
  <si>
    <t>in agent has been recovered successfully, and in non-agent does not support recovery</t>
  </si>
  <si>
    <t>1267</t>
  </si>
  <si>
    <t>I18N-000001287</t>
  </si>
  <si>
    <t>agent.doing.of</t>
  </si>
  <si>
    <t>的</t>
  </si>
  <si>
    <t>'s</t>
  </si>
  <si>
    <t>1268</t>
  </si>
  <si>
    <t>I18N-000001288</t>
  </si>
  <si>
    <t>history</t>
  </si>
  <si>
    <t>history.list.action.data.del</t>
  </si>
  <si>
    <t>删除数据</t>
  </si>
  <si>
    <t>Delete data</t>
  </si>
  <si>
    <t>1269</t>
  </si>
  <si>
    <t>I18N-000001291</t>
  </si>
  <si>
    <t>history.list.action.data.batch.del</t>
  </si>
  <si>
    <t>批量删除</t>
  </si>
  <si>
    <t>Batch deletion</t>
  </si>
  <si>
    <t>1270</t>
  </si>
  <si>
    <t>I18N-000001292</t>
  </si>
  <si>
    <t>history.list.action.workflow.draft</t>
  </si>
  <si>
    <t>存草稿</t>
  </si>
  <si>
    <t>Save draft</t>
  </si>
  <si>
    <t>1271</t>
  </si>
  <si>
    <t>I18N-000001295</t>
  </si>
  <si>
    <t>history.list.action.workflow.submit</t>
  </si>
  <si>
    <t>提交</t>
  </si>
  <si>
    <t>Submit</t>
  </si>
  <si>
    <t>1272</t>
  </si>
  <si>
    <t>I18N-000001294</t>
  </si>
  <si>
    <t>history.list.action.subworkflow.submit</t>
  </si>
  <si>
    <t>子流程提交</t>
  </si>
  <si>
    <t>Subworkflow submission</t>
  </si>
  <si>
    <t>1273</t>
  </si>
  <si>
    <t>I18N-000001289</t>
  </si>
  <si>
    <t>history.list.action.auto.submit</t>
  </si>
  <si>
    <t>自动提交</t>
  </si>
  <si>
    <t>Automatic submission</t>
  </si>
  <si>
    <t>1274</t>
  </si>
  <si>
    <t>I18N-000001293</t>
  </si>
  <si>
    <t>history.list.action.consign</t>
  </si>
  <si>
    <t>接受委托</t>
  </si>
  <si>
    <t>Accept order</t>
  </si>
  <si>
    <t>1275</t>
  </si>
  <si>
    <t>I18N-000001290</t>
  </si>
  <si>
    <t>history.list.action.cancel.consign</t>
  </si>
  <si>
    <t>取消委托</t>
  </si>
  <si>
    <t>Cancel order</t>
  </si>
  <si>
    <t>1276</t>
  </si>
  <si>
    <t>I18N-000001296</t>
  </si>
  <si>
    <t>history.list.action.send.consign</t>
  </si>
  <si>
    <t>委托给</t>
  </si>
  <si>
    <t>Entrust to</t>
  </si>
  <si>
    <t>1277</t>
  </si>
  <si>
    <t>I18N-000001303</t>
  </si>
  <si>
    <t>history.list.action.reject.consign</t>
  </si>
  <si>
    <t>拒绝委托</t>
  </si>
  <si>
    <t>Reject commission</t>
  </si>
  <si>
    <t>1278</t>
  </si>
  <si>
    <t>I18N-000001298</t>
  </si>
  <si>
    <t>history.list.action.getback</t>
  </si>
  <si>
    <t>取回至</t>
  </si>
  <si>
    <t>getback to</t>
  </si>
  <si>
    <t>1279</t>
  </si>
  <si>
    <t>I18N-000001302</t>
  </si>
  <si>
    <t>history.list.action.backspace</t>
  </si>
  <si>
    <t>回退至</t>
  </si>
  <si>
    <t>Fall back to</t>
  </si>
  <si>
    <t>1280</t>
  </si>
  <si>
    <t>I18N-000001299</t>
  </si>
  <si>
    <t>history.list.action.cc</t>
  </si>
  <si>
    <t>抄送给</t>
  </si>
  <si>
    <t>CC to</t>
  </si>
  <si>
    <t>1281</t>
  </si>
  <si>
    <t>I18N-000001300</t>
  </si>
  <si>
    <t>history.list.action.interrput</t>
  </si>
  <si>
    <t>中断流程</t>
  </si>
  <si>
    <t>Interrupt workflow</t>
  </si>
  <si>
    <t>1282</t>
  </si>
  <si>
    <t>I18N-000001297</t>
  </si>
  <si>
    <t>history.list.action.resume</t>
  </si>
  <si>
    <t>恢复流程</t>
  </si>
  <si>
    <t>Recovery workflow</t>
  </si>
  <si>
    <t>1283</t>
  </si>
  <si>
    <t>I18N-000001301</t>
  </si>
  <si>
    <t>history.list.action.invalid</t>
  </si>
  <si>
    <t>作废流程</t>
  </si>
  <si>
    <t>Invalid workflow</t>
  </si>
  <si>
    <t>1284</t>
  </si>
  <si>
    <t>I18N-000001309</t>
  </si>
  <si>
    <t>agent.doing.not.repeat.add</t>
  </si>
  <si>
    <t>应用已在代理中，请勿重复添加</t>
  </si>
  <si>
    <t>he application is already in the agent, do not repeat</t>
  </si>
  <si>
    <t>1285</t>
  </si>
  <si>
    <t>I18N-000001305</t>
  </si>
  <si>
    <t>applist</t>
  </si>
  <si>
    <t>applist.my.collect.app</t>
  </si>
  <si>
    <t>收藏应用</t>
  </si>
  <si>
    <t>My Favorites</t>
  </si>
  <si>
    <t>1286</t>
  </si>
  <si>
    <t>I18N-000001304</t>
  </si>
  <si>
    <t>history.list.action.repulse</t>
  </si>
  <si>
    <t>超管打回至</t>
  </si>
  <si>
    <t>Super administrator call back to</t>
  </si>
  <si>
    <t>1287</t>
  </si>
  <si>
    <t>I18N-000001307</t>
  </si>
  <si>
    <t>history.list.action.urge</t>
  </si>
  <si>
    <t>催办</t>
  </si>
  <si>
    <t>Urge</t>
  </si>
  <si>
    <t>1288</t>
  </si>
  <si>
    <t>I18N-000001311</t>
  </si>
  <si>
    <t>history.list.action.slave.import</t>
  </si>
  <si>
    <t>批量导入</t>
  </si>
  <si>
    <t>Batch Import</t>
  </si>
  <si>
    <t>1289</t>
  </si>
  <si>
    <t>I18N-000001308</t>
  </si>
  <si>
    <t>history.list.action.export</t>
  </si>
  <si>
    <t>导出数据</t>
  </si>
  <si>
    <t>Export data</t>
  </si>
  <si>
    <t>1290</t>
  </si>
  <si>
    <t>I18N-000001310</t>
  </si>
  <si>
    <t>history.list.action.relation.data.add</t>
  </si>
  <si>
    <t>添加关联数据</t>
  </si>
  <si>
    <t>Add associated data</t>
  </si>
  <si>
    <t>1291</t>
  </si>
  <si>
    <t>I18N-000001306</t>
  </si>
  <si>
    <t>history.list.action.relation.data.del</t>
  </si>
  <si>
    <t>删除关联数据</t>
  </si>
  <si>
    <t>Delete associated data</t>
  </si>
  <si>
    <t>1292</t>
  </si>
  <si>
    <t>I18N-000001312</t>
  </si>
  <si>
    <t>applist.suggestion.app</t>
  </si>
  <si>
    <t>常用应用</t>
  </si>
  <si>
    <t>Suggestions</t>
  </si>
  <si>
    <t>1293</t>
  </si>
  <si>
    <t>I18N-000001314</t>
  </si>
  <si>
    <t>bindmodel</t>
  </si>
  <si>
    <t>bindmodel.table.error</t>
  </si>
  <si>
    <t>应用缺少表单</t>
  </si>
  <si>
    <t>Application missing form</t>
  </si>
  <si>
    <t>1294</t>
  </si>
  <si>
    <t>I18N-000001313</t>
  </si>
  <si>
    <t>bindmodel.params.error</t>
  </si>
  <si>
    <t>参数错误</t>
  </si>
  <si>
    <t>Parameter error</t>
  </si>
  <si>
    <t>1295</t>
  </si>
  <si>
    <t>I18N-000001315</t>
  </si>
  <si>
    <t>bindmodel.table.field.type.not.support</t>
  </si>
  <si>
    <t>暂不支持该字段类型</t>
  </si>
  <si>
    <t>This field type is not currently supported</t>
  </si>
  <si>
    <t>1296</t>
  </si>
  <si>
    <t>I18N-000001317</t>
  </si>
  <si>
    <t>bindmodel.table.field.no.struct</t>
  </si>
  <si>
    <t>该字段类型没有对应结构体</t>
  </si>
  <si>
    <t>This field type don't have a corresponding structure</t>
  </si>
  <si>
    <t>1297</t>
  </si>
  <si>
    <t>I18N-000001316</t>
  </si>
  <si>
    <t>bindmodel.table.field.add.fail</t>
  </si>
  <si>
    <t>字段初始化失败，请重试</t>
  </si>
  <si>
    <t>The field initialization failed, please try again</t>
  </si>
  <si>
    <t>1298</t>
  </si>
  <si>
    <t>I18N-000001319</t>
  </si>
  <si>
    <t>data</t>
  </si>
  <si>
    <t>data.add.max.num.only.one</t>
  </si>
  <si>
    <t>最多仅能添加一条数据！</t>
  </si>
  <si>
    <t>Only one piece of data can be added at most!</t>
  </si>
  <si>
    <t>1299</t>
  </si>
  <si>
    <t>I18N-000001318</t>
  </si>
  <si>
    <t>data.app.workflow.done</t>
  </si>
  <si>
    <t>流程处理完成</t>
  </si>
  <si>
    <t>Workflow processing completed</t>
  </si>
  <si>
    <t>1300</t>
  </si>
  <si>
    <t>I18N-000001326</t>
  </si>
  <si>
    <t>data.app.button.value.success.to.nextnode</t>
  </si>
  <si>
    <t>赋值成功，已提交下一节点</t>
  </si>
  <si>
    <t>The assignment is successful and the next node has been submitted</t>
  </si>
  <si>
    <t>1301</t>
  </si>
  <si>
    <t>I18N-000001323</t>
  </si>
  <si>
    <t>data.app.button.value.success.submit.fail</t>
  </si>
  <si>
    <t>赋值成功，流程提交失败</t>
  </si>
  <si>
    <t>Assignment is successful, workflow submission fails</t>
  </si>
  <si>
    <t>1302</t>
  </si>
  <si>
    <t>I18N-000001320</t>
  </si>
  <si>
    <t>data.app.button.value.fail.to.draft</t>
  </si>
  <si>
    <t>赋值失败，已存草稿</t>
  </si>
  <si>
    <t>Assignment failed, draft saved</t>
  </si>
  <si>
    <t>1303</t>
  </si>
  <si>
    <t>I18N-000001322</t>
  </si>
  <si>
    <t>data.app.button.value.success.to.slave</t>
  </si>
  <si>
    <t>从表赋值成功</t>
  </si>
  <si>
    <t>Attachment assignment succeeded</t>
  </si>
  <si>
    <t>1304</t>
  </si>
  <si>
    <t>I18N-000001325</t>
  </si>
  <si>
    <t>data.param.error</t>
  </si>
  <si>
    <t>parameter error</t>
  </si>
  <si>
    <t>1305</t>
  </si>
  <si>
    <t>I18N-000001324</t>
  </si>
  <si>
    <t>data.notfound</t>
  </si>
  <si>
    <t>数据不存在或已被删除</t>
  </si>
  <si>
    <t>1306</t>
  </si>
  <si>
    <t>I18N-000001321</t>
  </si>
  <si>
    <t>excel</t>
  </si>
  <si>
    <t>excel.fid.download.overtime</t>
  </si>
  <si>
    <t>文件下载已超时，保存期限为半小时</t>
  </si>
  <si>
    <t>File download timed out. The storage period is 30 minutes</t>
  </si>
  <si>
    <t>1307</t>
  </si>
  <si>
    <t>I18N-000001327</t>
  </si>
  <si>
    <t>getback</t>
  </si>
  <si>
    <t>getback.getback.node.not.exist</t>
  </si>
  <si>
    <t>取回节点不存在！</t>
  </si>
  <si>
    <t>The retrieval node does not exist!</t>
  </si>
  <si>
    <t>1308</t>
  </si>
  <si>
    <t>I18N-000001331</t>
  </si>
  <si>
    <t>getback.subworkflow.node.not.exist</t>
  </si>
  <si>
    <t>子流程节点不支持取回！</t>
  </si>
  <si>
    <t>The subworkflow node does not support retrieval!</t>
  </si>
  <si>
    <t>1309</t>
  </si>
  <si>
    <t>I18N-000001334</t>
  </si>
  <si>
    <t>getback.next.doing.submit.not.getback</t>
  </si>
  <si>
    <t>下一步已提交，不支持取回</t>
  </si>
  <si>
    <t>The next step has been submitted and does not support retrieval</t>
  </si>
  <si>
    <t>1310</t>
  </si>
  <si>
    <t>I18N-000001329</t>
  </si>
  <si>
    <t>getback.next.done.submit.not.getback</t>
  </si>
  <si>
    <t>下一步已处理，不支持取回</t>
  </si>
  <si>
    <t>The next step has been processed, does not support retrieval</t>
  </si>
  <si>
    <t>1311</t>
  </si>
  <si>
    <t>I18N-000001330</t>
  </si>
  <si>
    <t>getback.next.done.data.change.not.getback</t>
  </si>
  <si>
    <t>下一步已存在数据变更，不支持取回</t>
  </si>
  <si>
    <t>There are data changes in the next step, and retrieval is not supported</t>
  </si>
  <si>
    <t>1312</t>
  </si>
  <si>
    <t>I18N-000001335</t>
  </si>
  <si>
    <t>history.list.action.data.add</t>
  </si>
  <si>
    <t>添加</t>
  </si>
  <si>
    <t>Add</t>
  </si>
  <si>
    <t>1313</t>
  </si>
  <si>
    <t>I18N-000001333</t>
  </si>
  <si>
    <t>history.list.action.data.copy</t>
  </si>
  <si>
    <t>复制</t>
  </si>
  <si>
    <t>Copy</t>
  </si>
  <si>
    <t>1314</t>
  </si>
  <si>
    <t>I18N-000001328</t>
  </si>
  <si>
    <t>history.list.action.data.modify</t>
  </si>
  <si>
    <t>修改</t>
  </si>
  <si>
    <t>Modify</t>
  </si>
  <si>
    <t>1315</t>
  </si>
  <si>
    <t>I18N-000001332</t>
  </si>
  <si>
    <t>history.list.action.data.modify.super</t>
  </si>
  <si>
    <t>编辑数据</t>
  </si>
  <si>
    <t>Edit data</t>
  </si>
  <si>
    <t>1316</t>
  </si>
  <si>
    <t>I18N-000001336</t>
  </si>
  <si>
    <t>history.list.action.data.modify.deal</t>
  </si>
  <si>
    <t>代处理</t>
  </si>
  <si>
    <t>Pending</t>
  </si>
  <si>
    <t>1317</t>
  </si>
  <si>
    <t>I18N-000001337</t>
  </si>
  <si>
    <t>history.list.action.data.trigger</t>
  </si>
  <si>
    <t>系统触发</t>
  </si>
  <si>
    <t>System trigger</t>
  </si>
  <si>
    <t>1318</t>
  </si>
  <si>
    <t>I18N-000001345</t>
  </si>
  <si>
    <t>history.list.action.see</t>
  </si>
  <si>
    <t>查阅流程</t>
  </si>
  <si>
    <t>View process</t>
  </si>
  <si>
    <t>1319</t>
  </si>
  <si>
    <t>I18N-000001341</t>
  </si>
  <si>
    <t>history.list.action.add.handle</t>
  </si>
  <si>
    <t>加签流程</t>
  </si>
  <si>
    <t>Add label process</t>
  </si>
  <si>
    <t>1320</t>
  </si>
  <si>
    <t>I18N-000001338</t>
  </si>
  <si>
    <t>history.list.action.relation.data</t>
  </si>
  <si>
    <t>关联数据</t>
  </si>
  <si>
    <t>Associated data</t>
  </si>
  <si>
    <t>1321</t>
  </si>
  <si>
    <t>I18N-000001339</t>
  </si>
  <si>
    <t>history.list.action.reason.title</t>
  </si>
  <si>
    <t>原因：</t>
  </si>
  <si>
    <t>Reason：</t>
  </si>
  <si>
    <t>1322</t>
  </si>
  <si>
    <t>I18N-000001344</t>
  </si>
  <si>
    <t>history.list.action.message.title</t>
  </si>
  <si>
    <t>留言：</t>
  </si>
  <si>
    <t>Message：</t>
  </si>
  <si>
    <t>1323</t>
  </si>
  <si>
    <t>I18N-000001340</t>
  </si>
  <si>
    <t>history.get.label.history.finish</t>
  </si>
  <si>
    <t>已结束</t>
  </si>
  <si>
    <t>Ended</t>
  </si>
  <si>
    <t>1324</t>
  </si>
  <si>
    <t>I18N-000001342</t>
  </si>
  <si>
    <t>history.get.label.history.interrupt</t>
  </si>
  <si>
    <t>已中断</t>
  </si>
  <si>
    <t>Interrupted</t>
  </si>
  <si>
    <t>1325</t>
  </si>
  <si>
    <t>I18N-000001343</t>
  </si>
  <si>
    <t>history.get.label.history.invalid</t>
  </si>
  <si>
    <t>已作废</t>
  </si>
  <si>
    <t>Cancelled</t>
  </si>
  <si>
    <t>1326</t>
  </si>
  <si>
    <t>I18N-000001351</t>
  </si>
  <si>
    <t>historysearch</t>
  </si>
  <si>
    <t>historysearch.time.select.year</t>
  </si>
  <si>
    <t>一年内</t>
  </si>
  <si>
    <t>Within a year</t>
  </si>
  <si>
    <t>1327</t>
  </si>
  <si>
    <t>I18N-000001352</t>
  </si>
  <si>
    <t>historysearch.time.select.month</t>
  </si>
  <si>
    <t>本月内</t>
  </si>
  <si>
    <t>Within this month</t>
  </si>
  <si>
    <t>1328</t>
  </si>
  <si>
    <t>I18N-000001348</t>
  </si>
  <si>
    <t>historysearch.time.select.week</t>
  </si>
  <si>
    <t>本周内</t>
  </si>
  <si>
    <t>Within this week</t>
  </si>
  <si>
    <t>1329</t>
  </si>
  <si>
    <t>I18N-000001350</t>
  </si>
  <si>
    <t>historysearch.time.select.today</t>
  </si>
  <si>
    <t>今天</t>
  </si>
  <si>
    <t>Today</t>
  </si>
  <si>
    <t>1330</t>
  </si>
  <si>
    <t>I18N-000001353</t>
  </si>
  <si>
    <t>historysearch.time.select.custom</t>
  </si>
  <si>
    <t>自定义</t>
  </si>
  <si>
    <t>Customize</t>
  </si>
  <si>
    <t>1331</t>
  </si>
  <si>
    <t>I18N-000001349</t>
  </si>
  <si>
    <t>information</t>
  </si>
  <si>
    <t>information.category.errors.name.empty</t>
  </si>
  <si>
    <t>您好，类别名称不能为空，请重新设置。</t>
  </si>
  <si>
    <t>Hello, the category name cannot be empty, please reset.</t>
  </si>
  <si>
    <t>1332</t>
  </si>
  <si>
    <t>I18N-000001347</t>
  </si>
  <si>
    <t>information.category.errors.name.exists</t>
  </si>
  <si>
    <t>您好，类别【:name】已存在，请重新设置。</t>
  </si>
  <si>
    <t>Hello, the category 【:name】 already exists, please reset.</t>
  </si>
  <si>
    <t>1333</t>
  </si>
  <si>
    <t>I18N-000001346</t>
  </si>
  <si>
    <t>information.category.errors.save</t>
  </si>
  <si>
    <t>对不起，类别保存失败，请刷新后重试。</t>
  </si>
  <si>
    <t>Sorry, the category failed to save, please refresh and try again.</t>
  </si>
  <si>
    <t>1334</t>
  </si>
  <si>
    <t>I18N-000001354</t>
  </si>
  <si>
    <t>information.category.errors.delete</t>
  </si>
  <si>
    <t>对不起，类别删除失败，请刷新后重试。</t>
  </si>
  <si>
    <t>Sorry, the category deletion failed, please refresh and try again.</t>
  </si>
  <si>
    <t>1335</t>
  </si>
  <si>
    <t>I18N-000001355</t>
  </si>
  <si>
    <t>information.app.errors.name.empty</t>
  </si>
  <si>
    <t>您好，应用名称不能为空，请重新设置。</t>
  </si>
  <si>
    <t>Hello, the application name cannot be empty, please reset.</t>
  </si>
  <si>
    <t>1336</t>
  </si>
  <si>
    <t>I18N-000001360</t>
  </si>
  <si>
    <t>information.app.errors.name.exists</t>
  </si>
  <si>
    <t>您好，应用【:name】已存在，请重新设置。</t>
  </si>
  <si>
    <t>Hello, the application 【:name】 already exists, please reset.</t>
  </si>
  <si>
    <t>1337</t>
  </si>
  <si>
    <t>I18N-000001358</t>
  </si>
  <si>
    <t>information.app.errors.save</t>
  </si>
  <si>
    <t>对不起，应用保存失败，请刷新后重试。</t>
  </si>
  <si>
    <t>Sorry, the application failed to save, please refresh and try again.</t>
  </si>
  <si>
    <t>1338</t>
  </si>
  <si>
    <t>I18N-000001356</t>
  </si>
  <si>
    <t>information.app.errors.delete</t>
  </si>
  <si>
    <t>对不起，应用删除失败，请刷新后重试。</t>
  </si>
  <si>
    <t>Sorry, the application deletion failed. Please refresh and try again.</t>
  </si>
  <si>
    <t>1339</t>
  </si>
  <si>
    <t>I18N-000001357</t>
  </si>
  <si>
    <t>information.recordcopy.errors.noaccess</t>
  </si>
  <si>
    <t>您好，您无权复制该条数据。</t>
  </si>
  <si>
    <t>Hello, you are not authorized to copy this piece of data.</t>
  </si>
  <si>
    <t>1340</t>
  </si>
  <si>
    <t>I18N-000001359</t>
  </si>
  <si>
    <t>information.record.empty</t>
  </si>
  <si>
    <t>对不起，未找到数据。</t>
  </si>
  <si>
    <t>Sorry, no data was found.</t>
  </si>
  <si>
    <t>1341</t>
  </si>
  <si>
    <t>I18N-000001361</t>
  </si>
  <si>
    <t>information.table.empty</t>
  </si>
  <si>
    <t>您好，没有表，请配置表。</t>
  </si>
  <si>
    <t>Hello, there is no table, please configure the table.</t>
  </si>
  <si>
    <t>1342</t>
  </si>
  <si>
    <t>I18N-000001364</t>
  </si>
  <si>
    <t>information.table.errors.data.empty</t>
  </si>
  <si>
    <t>您好，没有选取表单，请选取表单进行配置。</t>
  </si>
  <si>
    <t>Hello, no form is selected, please select a form to configure.</t>
  </si>
  <si>
    <t>1343</t>
  </si>
  <si>
    <t>I18N-000001369</t>
  </si>
  <si>
    <t>information.label.errors.name.empty</t>
  </si>
  <si>
    <t>您好，没有标签，请配置标签。</t>
  </si>
  <si>
    <t>Hello, there is no label, please configure the label.</t>
  </si>
  <si>
    <t>1344</t>
  </si>
  <si>
    <t>I18N-000001362</t>
  </si>
  <si>
    <t>information.label.errors.condition.empty</t>
  </si>
  <si>
    <t>您好，标签筛选条件不能为空，请添加条件。</t>
  </si>
  <si>
    <t>Hello, the label filter criteria cannot be empty, please add criteria.</t>
  </si>
  <si>
    <t>1345</t>
  </si>
  <si>
    <t>I18N-000001363</t>
  </si>
  <si>
    <t>information.label.errors.delete</t>
  </si>
  <si>
    <t>对不起，标签删除失败，请刷新后重试。</t>
  </si>
  <si>
    <t>Sorry, the tag deletion failed, please refresh and try again.</t>
  </si>
  <si>
    <t>1346</t>
  </si>
  <si>
    <t>I18N-000001366</t>
  </si>
  <si>
    <t>information.config.errors.app.empty</t>
  </si>
  <si>
    <t>对不起，该应用不存在，请刷新后重试。</t>
  </si>
  <si>
    <t>Sorry, the app does not exist, please refresh and try again.</t>
  </si>
  <si>
    <t>1347</t>
  </si>
  <si>
    <t>I18N-000001367</t>
  </si>
  <si>
    <t>information.data.errors.edit</t>
  </si>
  <si>
    <t>对不起，您无权限编辑该记录。</t>
  </si>
  <si>
    <t>Sorry, you do not have permission to edit this record.</t>
  </si>
  <si>
    <t>1348</t>
  </si>
  <si>
    <t>I18N-000001368</t>
  </si>
  <si>
    <t>information.data.errors.history</t>
  </si>
  <si>
    <t>对不起，您无权限查看该记录的历史记录。</t>
  </si>
  <si>
    <t>Sorry, you do not have permission to view the history of this record.</t>
  </si>
  <si>
    <t>1349</t>
  </si>
  <si>
    <t>I18N-000001365</t>
  </si>
  <si>
    <t>information.data.errors.watch</t>
  </si>
  <si>
    <t>对不起，您无权限关注该记录。</t>
  </si>
  <si>
    <t>Sorry, you do not have permission to follow this record.</t>
  </si>
  <si>
    <t>1350</t>
  </si>
  <si>
    <t>I18N-000001370</t>
  </si>
  <si>
    <t>information.data.errors.unwatch</t>
  </si>
  <si>
    <t>对不起，您无权限取消该记录的关注。</t>
  </si>
  <si>
    <t>Sorry, you do not have permission to unfollow this record.</t>
  </si>
  <si>
    <t>1351</t>
  </si>
  <si>
    <t>I18N-000001372</t>
  </si>
  <si>
    <t>information.data.errors.add</t>
  </si>
  <si>
    <t>对不起，您无此应用的数据添加权限。</t>
  </si>
  <si>
    <t>Sorry, you do not have permission to add data for this application.</t>
  </si>
  <si>
    <t>1352</t>
  </si>
  <si>
    <t>I18N-000001373</t>
  </si>
  <si>
    <t>information.data.errors</t>
  </si>
  <si>
    <t>对不起，数据添加失败。</t>
  </si>
  <si>
    <t>Sorry, data addition failed.</t>
  </si>
  <si>
    <t>1353</t>
  </si>
  <si>
    <t>I18N-000001374</t>
  </si>
  <si>
    <t>information.search.params.error</t>
  </si>
  <si>
    <t>搜索参数不正确</t>
  </si>
  <si>
    <t>Incorrect search parameters</t>
  </si>
  <si>
    <t>1354</t>
  </si>
  <si>
    <t>I18N-000001377</t>
  </si>
  <si>
    <t>instance_node_batch</t>
  </si>
  <si>
    <t>instance_node_batch.submit.success</t>
  </si>
  <si>
    <t>提交成功</t>
  </si>
  <si>
    <t>Submissions were successful</t>
  </si>
  <si>
    <t>1355</t>
  </si>
  <si>
    <t>I18N-000001371</t>
  </si>
  <si>
    <t>instance_node_batch.submit.fail</t>
  </si>
  <si>
    <t>无法处理提交的流程</t>
  </si>
  <si>
    <t>Cannot process the commit process</t>
  </si>
  <si>
    <t>1356</t>
  </si>
  <si>
    <t>I18N-000001376</t>
  </si>
  <si>
    <t>instance_node_exec</t>
  </si>
  <si>
    <t>instance_node_exec.phone.verify.fail</t>
  </si>
  <si>
    <t>验证失败</t>
  </si>
  <si>
    <t>1357</t>
  </si>
  <si>
    <t>I18N-000001375</t>
  </si>
  <si>
    <t>instance</t>
  </si>
  <si>
    <t>instance.run.noworkflow</t>
  </si>
  <si>
    <t>您好，当前流程不存在，请刷新页面后重试。</t>
  </si>
  <si>
    <t>Hello, the current workflow does not exist, please refresh the page and try again.</t>
  </si>
  <si>
    <t>1358</t>
  </si>
  <si>
    <t>I18N-000001379</t>
  </si>
  <si>
    <t>instance.run.nodeforbidden</t>
  </si>
  <si>
    <t>对不起，您无权操作这一步</t>
  </si>
  <si>
    <t>Sorry, you are not authorized to do this step</t>
  </si>
  <si>
    <t>1359</t>
  </si>
  <si>
    <t>I18N-000001384</t>
  </si>
  <si>
    <t>instance.run.assertnodeerror</t>
  </si>
  <si>
    <t>对不起，无法推断下一步工作，请完善录入信息。</t>
  </si>
  <si>
    <t>Sorry, unable to infer the next step, please complete the input information.</t>
  </si>
  <si>
    <t>1360</t>
  </si>
  <si>
    <t>I18N-000001378</t>
  </si>
  <si>
    <t>instance.run.buttonerror</t>
  </si>
  <si>
    <t>对不起，当前操作无效，请刷新页面后重试。</t>
  </si>
  <si>
    <t>Sorry, the current operation is invalid. Please refresh the page and try again.</t>
  </si>
  <si>
    <t>1361</t>
  </si>
  <si>
    <t>I18N-000001382</t>
  </si>
  <si>
    <t>instance.run.posterror</t>
  </si>
  <si>
    <t>对不起，当前提交错误。</t>
  </si>
  <si>
    <t>1362</t>
  </si>
  <si>
    <t>I18N-000001381</t>
  </si>
  <si>
    <t>instance.run.noworkflowversion</t>
  </si>
  <si>
    <t>您好,应用没有发布版本</t>
  </si>
  <si>
    <t>1363</t>
  </si>
  <si>
    <t>I18N-000001385</t>
  </si>
  <si>
    <t>instance.run.forbidden</t>
  </si>
  <si>
    <t>您好，当前工作您无权限开始。</t>
  </si>
  <si>
    <t>Hello, you do not have permission to start the current job.</t>
  </si>
  <si>
    <t>1364</t>
  </si>
  <si>
    <t>I18N-000001380</t>
  </si>
  <si>
    <t>instance.run.previewforbidden</t>
  </si>
  <si>
    <t>您好，当前工作您无权限查看。</t>
  </si>
  <si>
    <t>Hello, you do not have permission to view the current job.</t>
  </si>
  <si>
    <t>1365</t>
  </si>
  <si>
    <t>I18N-000001383</t>
  </si>
  <si>
    <t>instance.run.error</t>
  </si>
  <si>
    <t>您好，当前工作已经完成或过期，或者无权限访问。</t>
  </si>
  <si>
    <t>Hello, the current work has been completed or expired, or you do not have permission to access.</t>
  </si>
  <si>
    <t>1366</t>
  </si>
  <si>
    <t>I18N-000001386</t>
  </si>
  <si>
    <t>instance.run.consign.error</t>
  </si>
  <si>
    <t>您好，当前工作您无权限委托。</t>
  </si>
  <si>
    <t>Hello, you are not authorized to delegate the current job.</t>
  </si>
  <si>
    <t>1367</t>
  </si>
  <si>
    <t>I18N-000001387</t>
  </si>
  <si>
    <t>instance.run.consign.cancel.error</t>
  </si>
  <si>
    <t>您好，当前工作您无权限取消委托。</t>
  </si>
  <si>
    <t>Hello, you have no right to cancel the delegation at the current job.</t>
  </si>
  <si>
    <t>1368</t>
  </si>
  <si>
    <t>I18N-000001389</t>
  </si>
  <si>
    <t>instance.run.consign.accept.error</t>
  </si>
  <si>
    <t>您好，当前工作您无权限接受委托。</t>
  </si>
  <si>
    <t>Hello, you do not have permission to accept commission at current job.</t>
  </si>
  <si>
    <t>1369</t>
  </si>
  <si>
    <t>I18N-000001388</t>
  </si>
  <si>
    <t>instance.run.consign.reject.error</t>
  </si>
  <si>
    <t>您好，当前工作您无权限拒绝委托。</t>
  </si>
  <si>
    <t>Hello, you do not have the right to refuse delegation at current job.</t>
  </si>
  <si>
    <t>1370</t>
  </si>
  <si>
    <t>I18N-000001391</t>
  </si>
  <si>
    <t>instance.run.consign.urge.error</t>
  </si>
  <si>
    <t>您好，当前工作您无权限催办。</t>
  </si>
  <si>
    <t>Hello, you have no right to urge you to do the current job.</t>
  </si>
  <si>
    <t>1371</t>
  </si>
  <si>
    <t>I18N-000001393</t>
  </si>
  <si>
    <t>instance.run.saveerror</t>
  </si>
  <si>
    <t>您好，当前工作数据保存异常，请联系管理员。</t>
  </si>
  <si>
    <t>Hello, the current work data is saved abnormally, please contact the administrator.</t>
  </si>
  <si>
    <t>1372</t>
  </si>
  <si>
    <t>I18N-000001394</t>
  </si>
  <si>
    <t>instance.run.geterror</t>
  </si>
  <si>
    <t>您好，当前工作数据获取异常，请联系管理员。</t>
  </si>
  <si>
    <t>Hello, the current work data is get abnormally, please contact the administrator.</t>
  </si>
  <si>
    <t>1373</t>
  </si>
  <si>
    <t>I18N-000001392</t>
  </si>
  <si>
    <t>instance.run.in.queue</t>
  </si>
  <si>
    <t>您好，当前工作在队列中，您无权对其进行操作。</t>
  </si>
  <si>
    <t>Hello, the current job is in the queue and you do not have the right to operate on it.</t>
  </si>
  <si>
    <t>1374</t>
  </si>
  <si>
    <t>I18N-000001390</t>
  </si>
  <si>
    <t>instance.run.currentuser.not.exist</t>
  </si>
  <si>
    <t>您好，您没有权限获取该步骤的执行人。</t>
  </si>
  <si>
    <t>Hello, you do not have permission to obtain the executor of this step.</t>
  </si>
  <si>
    <t>1375</t>
  </si>
  <si>
    <t>I18N-000001395</t>
  </si>
  <si>
    <t>instance.run.noinstance</t>
  </si>
  <si>
    <t>当前数据未找到，常见原因包含但不限于：数据被删除/无访问权限/所属应用不在当前企业等。</t>
  </si>
  <si>
    <t>The current data is not found. Common reasons include but are not limited to: data is deleted/no access rights/apps are not in the current company, etc.</t>
  </si>
  <si>
    <t>1376</t>
  </si>
  <si>
    <t>I18N-000001397</t>
  </si>
  <si>
    <t>instance.run.cancel_error</t>
  </si>
  <si>
    <t>您好，当前工作不允许回退。</t>
  </si>
  <si>
    <t>Hello, no rollback is allowed for the current job.</t>
  </si>
  <si>
    <t>1377</t>
  </si>
  <si>
    <t>I18N-000001399</t>
  </si>
  <si>
    <t>instance.run.operate_error_of_consign</t>
  </si>
  <si>
    <t>您好，当前工作处于委托状态，不能进行该操作。</t>
  </si>
  <si>
    <t>Hello, the current job is in a commissioned state and this operation cannot be performed.</t>
  </si>
  <si>
    <t>1378</t>
  </si>
  <si>
    <t>I18N-000001398</t>
  </si>
  <si>
    <t>instance.run.cancel_zhidingerror</t>
  </si>
  <si>
    <t>对不起，当前工作无法回退。</t>
  </si>
  <si>
    <t>Sorry, the current job cannot be rolled back.</t>
  </si>
  <si>
    <t>1379</t>
  </si>
  <si>
    <t>I18N-000001401</t>
  </si>
  <si>
    <t>instance.resume.error</t>
  </si>
  <si>
    <t>您好，无权限恢复当前工作。</t>
  </si>
  <si>
    <t>Hello, you do not have the right to resume your current job.</t>
  </si>
  <si>
    <t>1380</t>
  </si>
  <si>
    <t>I18N-000001400</t>
  </si>
  <si>
    <t>instance.delete.error</t>
  </si>
  <si>
    <t>您好，无权限删除当前工作。</t>
  </si>
  <si>
    <t>Hello, you do not have the right to delete the current job.</t>
  </si>
  <si>
    <t>1381</t>
  </si>
  <si>
    <t>I18N-000001403</t>
  </si>
  <si>
    <t>instance.interrupt.error</t>
  </si>
  <si>
    <t>对不起，当前工作无法中断。</t>
  </si>
  <si>
    <t>Sorry, the current work cannot be interrupted.</t>
  </si>
  <si>
    <t>1382</t>
  </si>
  <si>
    <t>I18N-000001396</t>
  </si>
  <si>
    <t>instance.quhui.error</t>
  </si>
  <si>
    <t>对不起，当前工作已有人处理，无法取回。</t>
  </si>
  <si>
    <t>Sorry, the current job has been processed and cannot be retrieved.</t>
  </si>
  <si>
    <t>1383</t>
  </si>
  <si>
    <t>I18N-000001402</t>
  </si>
  <si>
    <t>instance.quhui.upnode</t>
  </si>
  <si>
    <t>您好，当前工作的上一步工作没有完成，无法取回。</t>
  </si>
  <si>
    <t>Hello, the previous step of the current job has not been completed and cannot be retrieved.</t>
  </si>
  <si>
    <t>1384</t>
  </si>
  <si>
    <t>I18N-000001404</t>
  </si>
  <si>
    <t>instance.quhui.subworkflow</t>
  </si>
  <si>
    <t>您好，子流程节点暂不支持取回。</t>
  </si>
  <si>
    <t>Hello, the subworkflow node does not support retrieval.</t>
  </si>
  <si>
    <t>1385</t>
  </si>
  <si>
    <t>I18N-000001408</t>
  </si>
  <si>
    <t>instance.quhui.node</t>
  </si>
  <si>
    <t>您好，流程第一步与最后一步不允许取回。</t>
  </si>
  <si>
    <t>Hello, the first and last steps of the workflow are not allowed to be retrieved.</t>
  </si>
  <si>
    <t>1386</t>
  </si>
  <si>
    <t>I18N-000001409</t>
  </si>
  <si>
    <t>instance.quhui.job</t>
  </si>
  <si>
    <t>您好，您没有参与过当前工作。</t>
  </si>
  <si>
    <t>Hello, you have not participated in the current work.</t>
  </si>
  <si>
    <t>1387</t>
  </si>
  <si>
    <t>I18N-000001411</t>
  </si>
  <si>
    <t>instance.quhui.interrupt</t>
  </si>
  <si>
    <t>1388</t>
  </si>
  <si>
    <t>I18N-000001405</t>
  </si>
  <si>
    <t>instance.huitui.node</t>
  </si>
  <si>
    <t>您好，流程第一步与最后一步不允许回退。</t>
  </si>
  <si>
    <t>Hello, the first and last steps of the workflow are not allowed to go back.</t>
  </si>
  <si>
    <t>1389</t>
  </si>
  <si>
    <t>I18N-000001407</t>
  </si>
  <si>
    <t>instance.huitui.upnode</t>
  </si>
  <si>
    <t>您好，当前工作没有上一步。</t>
  </si>
  <si>
    <t>Hello, there is no previous step in the current job.</t>
  </si>
  <si>
    <t>1390</t>
  </si>
  <si>
    <t>I18N-000001406</t>
  </si>
  <si>
    <t>instance.huitui.error</t>
  </si>
  <si>
    <t>对不起，当前工作还有其他人处理，无法回退。</t>
  </si>
  <si>
    <t>Sorry, there is still someone else handling the current job and cannot go back.</t>
  </si>
  <si>
    <t>1391</t>
  </si>
  <si>
    <t>I18N-000001410</t>
  </si>
  <si>
    <t>instance.huitui.sequence</t>
  </si>
  <si>
    <t>对不起，当前串签模式下您无法回退。</t>
  </si>
  <si>
    <t>The current node Unable to submit,Because its parent node has not been processed yet.</t>
  </si>
  <si>
    <t>1392</t>
  </si>
  <si>
    <t>I18N-000001412</t>
  </si>
  <si>
    <t>instance.huitui.subworkflow</t>
  </si>
  <si>
    <t>您好，子流程节点暂不支持回退。</t>
  </si>
  <si>
    <t>Hello, the subworkflow node does not support rollback for the time being.</t>
  </si>
  <si>
    <t>1393</t>
  </si>
  <si>
    <t>I18N-000001419</t>
  </si>
  <si>
    <t>instance.huitui.no.submitrelation</t>
  </si>
  <si>
    <t>1394</t>
  </si>
  <si>
    <t>I18N-000001416</t>
  </si>
  <si>
    <t>instance.message.empty</t>
  </si>
  <si>
    <t>您好，当前工作历史数据无效，请刷新后重试。</t>
  </si>
  <si>
    <t>Hello, the current work history data is invalid. Please refresh and try again.</t>
  </si>
  <si>
    <t>1395</t>
  </si>
  <si>
    <t>I18N-000001413</t>
  </si>
  <si>
    <t>instance.error.write.datacenter</t>
  </si>
  <si>
    <t>您好，流程写入数据中心失败&lt;br/&gt;流程ID: :wfId 实例ID: :istId。</t>
  </si>
  <si>
    <t>Hello, the workflow failed to write to the data center&lt;br/&gt;Workflow ID: :wfId Instance ID: :istId。</t>
  </si>
  <si>
    <t>1396</t>
  </si>
  <si>
    <t>I18N-000001418</t>
  </si>
  <si>
    <t>instance.run.copysendtome</t>
  </si>
  <si>
    <t>您好，当前抄送无法完成，当前账号不能抄送自己，请重新抄送。</t>
  </si>
  <si>
    <t>Hello, the current CC cannot be completed, and the current account cannot CC yourself. Please copy it again.</t>
  </si>
  <si>
    <t>1397</t>
  </si>
  <si>
    <t>I18N-000001415</t>
  </si>
  <si>
    <t>instance.consign.status.error</t>
  </si>
  <si>
    <t>您好,当前工作非委托状态,请刷新后重试。</t>
  </si>
  <si>
    <t>Hello, the current work is not commissioned, please refresh and try again.</t>
  </si>
  <si>
    <t>1398</t>
  </si>
  <si>
    <t>I18N-000001417</t>
  </si>
  <si>
    <t>instance.urge.exist</t>
  </si>
  <si>
    <t>您已经对该节点催办过。如紧急处理事务,您可以尝试其他联系方式进行催办。</t>
  </si>
  <si>
    <t>You have urged this node. Such as emergency services, you can try other ways to contact reminders.</t>
  </si>
  <si>
    <t>1399</t>
  </si>
  <si>
    <t>I18N-000001414</t>
  </si>
  <si>
    <t>instance.error.comment</t>
  </si>
  <si>
    <t>您好，您没有权限对此流程进行回复！如有需要，可请有权限的同事抄送给您！</t>
  </si>
  <si>
    <t>Hello, you do not have permission to reply to this workflow! If necessary, please ask a colleague with permission to copy to you!</t>
  </si>
  <si>
    <t>1400</t>
  </si>
  <si>
    <t>I18N-000001420</t>
  </si>
  <si>
    <t>instance.huitui.nottodonode</t>
  </si>
  <si>
    <t>非待办节点不能回退</t>
  </si>
  <si>
    <t>1401</t>
  </si>
  <si>
    <t>I18N-000001427</t>
  </si>
  <si>
    <t>instance.subworkflow.not.back</t>
  </si>
  <si>
    <t>子流程节点之前的节点不允许回退。</t>
  </si>
  <si>
    <t>The node before the subworkflow node is not allowed to roll back.</t>
  </si>
  <si>
    <t>1402</t>
  </si>
  <si>
    <t>I18N-000001422</t>
  </si>
  <si>
    <t>instance.submit.parentrunning</t>
  </si>
  <si>
    <t>当前环节依赖的父级节点还未处理，暂无法提交！</t>
  </si>
  <si>
    <t>Sorry, you cannot check back in the current signing mode.</t>
  </si>
  <si>
    <t>1403</t>
  </si>
  <si>
    <t>I18N-000001423</t>
  </si>
  <si>
    <t>instance.run.consign.agent.error</t>
  </si>
  <si>
    <t>已经是您的代理用户，暂时无需委托！</t>
  </si>
  <si>
    <t>is already your agent user,no delegation required now.</t>
  </si>
  <si>
    <t>1404</t>
  </si>
  <si>
    <t>I18N-000001426</t>
  </si>
  <si>
    <t>instance.submit.repeat</t>
  </si>
  <si>
    <t>您已提交流程，请不要重复提交</t>
  </si>
  <si>
    <t>You have submitted the process, please do not resubmit it</t>
  </si>
  <si>
    <t>1405</t>
  </si>
  <si>
    <t>I18N-000001425</t>
  </si>
  <si>
    <t>instance.nextnode.empty</t>
  </si>
  <si>
    <t>未找到下一步节点</t>
  </si>
  <si>
    <t>No next node was found</t>
  </si>
  <si>
    <t>1406</t>
  </si>
  <si>
    <t>I18N-000001421</t>
  </si>
  <si>
    <t>instance.required.field.not.empty</t>
  </si>
  <si>
    <t>有必填字段未填写，请完善后提交。</t>
  </si>
  <si>
    <t>Some required fields are not filled in, please complete and submit.</t>
  </si>
  <si>
    <t>1407</t>
  </si>
  <si>
    <t>I18N-000001424</t>
  </si>
  <si>
    <t>instance.update.data.button.instance.not.found</t>
  </si>
  <si>
    <t>赋值失败：实例不存在！</t>
  </si>
  <si>
    <t>Assignment failed: instance does not exist!</t>
  </si>
  <si>
    <t>1408</t>
  </si>
  <si>
    <t>I18N-000001428</t>
  </si>
  <si>
    <t>instance.update.data.button.instance.not.field.relation</t>
  </si>
  <si>
    <t>赋值失败：没有配置字段映射关系！</t>
  </si>
  <si>
    <t>Assignment failed: No field mapping is configured!</t>
  </si>
  <si>
    <t>1409</t>
  </si>
  <si>
    <t>I18N-000001429</t>
  </si>
  <si>
    <t>instance.update.data.button.instance.not.value.right</t>
  </si>
  <si>
    <t>赋值失败：您没有此赋值按钮权限！</t>
  </si>
  <si>
    <t>Assignment failed: You do not have this assignment button permission!</t>
  </si>
  <si>
    <t>1410</t>
  </si>
  <si>
    <t>I18N-000001431</t>
  </si>
  <si>
    <t>instance.update.data.button.instance.node.not.right</t>
  </si>
  <si>
    <t>赋值失败：您没有此节点的操作权限！</t>
  </si>
  <si>
    <t>Assignment failed: You do not have permission to operate this node!</t>
  </si>
  <si>
    <t>1411</t>
  </si>
  <si>
    <t>I18N-000001433</t>
  </si>
  <si>
    <t>instance.update.data.button.instance.node.cal.right.error</t>
  </si>
  <si>
    <t>赋值失败：计算节点权限错误！</t>
  </si>
  <si>
    <t>Assignment failed: Compute node permission error!</t>
  </si>
  <si>
    <t>1412</t>
  </si>
  <si>
    <t>I18N-000001432</t>
  </si>
  <si>
    <t>instance.repulse.success</t>
  </si>
  <si>
    <t>流程打回成功！</t>
  </si>
  <si>
    <t>Process call back successful！</t>
  </si>
  <si>
    <t>1413</t>
  </si>
  <si>
    <t>I18N-000001430</t>
  </si>
  <si>
    <t>instance.set.base.done</t>
  </si>
  <si>
    <t>流程已被处理</t>
  </si>
  <si>
    <t>The process has been processed</t>
  </si>
  <si>
    <t>1414</t>
  </si>
  <si>
    <t>I18N-000001435</t>
  </si>
  <si>
    <t>instance.set.base.done.other</t>
  </si>
  <si>
    <t>流程已被他人处理</t>
  </si>
  <si>
    <t>The process has been handled by others</t>
  </si>
  <si>
    <t>1415</t>
  </si>
  <si>
    <t>I18N-000001434</t>
  </si>
  <si>
    <t>instance.set.base.getback</t>
  </si>
  <si>
    <t>流程已被取回</t>
  </si>
  <si>
    <t>The process has been retrieved</t>
  </si>
  <si>
    <t>1416</t>
  </si>
  <si>
    <t>I18N-000001436</t>
  </si>
  <si>
    <t>instance.set.base.getback.other</t>
  </si>
  <si>
    <t>流程已被他人取回</t>
  </si>
  <si>
    <t>The process has been retrieved by others</t>
  </si>
  <si>
    <t>1417</t>
  </si>
  <si>
    <t>I18N-000001437</t>
  </si>
  <si>
    <t>instance.set.base.backspace</t>
  </si>
  <si>
    <t>流程已被回退</t>
  </si>
  <si>
    <t>The process has been rolled back</t>
  </si>
  <si>
    <t>1418</t>
  </si>
  <si>
    <t>I18N-000001443</t>
  </si>
  <si>
    <t>instance.set.repulse.done.node.not.repulse</t>
  </si>
  <si>
    <t>已处于打回节点，无法打回！</t>
  </si>
  <si>
    <t>You are in the call back node,  can't call back!</t>
  </si>
  <si>
    <t>1419</t>
  </si>
  <si>
    <t>I18N-000001444</t>
  </si>
  <si>
    <t>instance.set.repulse.not.superadmin.not.repulse</t>
  </si>
  <si>
    <t>您不是超管，无权打回！</t>
  </si>
  <si>
    <t>You are not the administrator, have no right to call back!</t>
  </si>
  <si>
    <t>1420</t>
  </si>
  <si>
    <t>I18N-000001438</t>
  </si>
  <si>
    <t>instance.set.repulse.subworkflow.not.repulse</t>
  </si>
  <si>
    <t>当前应用含有子流程，无法进行打回操作！</t>
  </si>
  <si>
    <t>The current application contains a subprocess, unable to call back!</t>
  </si>
  <si>
    <t>1421</t>
  </si>
  <si>
    <t>I18N-000001439</t>
  </si>
  <si>
    <t>label</t>
  </si>
  <si>
    <t>label.mobile.terminal.wrong.type</t>
  </si>
  <si>
    <t>移动终端类型错误</t>
  </si>
  <si>
    <t>Mobile terminal type error</t>
  </si>
  <si>
    <t>1422</t>
  </si>
  <si>
    <t>I18N-000001442</t>
  </si>
  <si>
    <t>method</t>
  </si>
  <si>
    <t>method.workflow.workflow_title</t>
  </si>
  <si>
    <t>流程名字</t>
  </si>
  <si>
    <t>Workflow name</t>
  </si>
  <si>
    <t>1423</t>
  </si>
  <si>
    <t>I18N-000001441</t>
  </si>
  <si>
    <t>method.workflow.created_by</t>
  </si>
  <si>
    <t>发起人</t>
  </si>
  <si>
    <t>Created by</t>
  </si>
  <si>
    <t>1424</t>
  </si>
  <si>
    <t>I18N-000001445</t>
  </si>
  <si>
    <t>method.workflow.accept_at</t>
  </si>
  <si>
    <t>接收时间</t>
  </si>
  <si>
    <t>Receiving time</t>
  </si>
  <si>
    <t>1425</t>
  </si>
  <si>
    <t>I18N-000001440</t>
  </si>
  <si>
    <t>method.workflow.my_steps</t>
  </si>
  <si>
    <t>我参与的工作</t>
  </si>
  <si>
    <t>My work</t>
  </si>
  <si>
    <t>1426</t>
  </si>
  <si>
    <t>I18N-000001446</t>
  </si>
  <si>
    <t>method.workflow.handler</t>
  </si>
  <si>
    <t>当前办理人</t>
  </si>
  <si>
    <t>Current handler</t>
  </si>
  <si>
    <t>1427</t>
  </si>
  <si>
    <t>I18N-000001451</t>
  </si>
  <si>
    <t>method.workflow.end_time</t>
  </si>
  <si>
    <t>结束时间</t>
  </si>
  <si>
    <t>End Time</t>
  </si>
  <si>
    <t>1428</t>
  </si>
  <si>
    <t>I18N-000001447</t>
  </si>
  <si>
    <t>node</t>
  </si>
  <si>
    <t>node.instance.current.work.expire.title</t>
  </si>
  <si>
    <t>当前工作距离到期还有：</t>
  </si>
  <si>
    <t>Expiration of current working distance:</t>
  </si>
  <si>
    <t>1429</t>
  </si>
  <si>
    <t>I18N-000001449</t>
  </si>
  <si>
    <t>node.instance.current.work.exceed.title</t>
  </si>
  <si>
    <t>当前工作已逾期，请尽快处理。</t>
  </si>
  <si>
    <t>The current job is overdue, please handle it as soon as possible.</t>
  </si>
  <si>
    <t>1430</t>
  </si>
  <si>
    <t>I18N-000001453</t>
  </si>
  <si>
    <t>node.instance.time.day</t>
  </si>
  <si>
    <t>1431</t>
  </si>
  <si>
    <t>I18N-000001452</t>
  </si>
  <si>
    <t>node.instance.time.hour</t>
  </si>
  <si>
    <t>1432</t>
  </si>
  <si>
    <t>I18N-000001448</t>
  </si>
  <si>
    <t>node.instance.time.min</t>
  </si>
  <si>
    <t>1433</t>
  </si>
  <si>
    <t>I18N-000001450</t>
  </si>
  <si>
    <t>node.instance.time.sec</t>
  </si>
  <si>
    <t>1434</t>
  </si>
  <si>
    <t>I18N-000001454</t>
  </si>
  <si>
    <t>notice</t>
  </si>
  <si>
    <t>notice.type.interrupt</t>
  </si>
  <si>
    <t>中断</t>
  </si>
  <si>
    <t>Interrupt</t>
  </si>
  <si>
    <t>1435</t>
  </si>
  <si>
    <t>I18N-000001459</t>
  </si>
  <si>
    <t>open</t>
  </si>
  <si>
    <t>open.workflow.button.commentbtn</t>
  </si>
  <si>
    <t>评论</t>
  </si>
  <si>
    <t>Comment</t>
  </si>
  <si>
    <t>1436</t>
  </si>
  <si>
    <t>I18N-000001455</t>
  </si>
  <si>
    <t>open.workflow.button.cc.workflow</t>
  </si>
  <si>
    <t>抄送</t>
  </si>
  <si>
    <t>CC</t>
  </si>
  <si>
    <t>1437</t>
  </si>
  <si>
    <t>I18N-000001456</t>
  </si>
  <si>
    <t>open.workflow.button.entrust</t>
  </si>
  <si>
    <t>委托</t>
  </si>
  <si>
    <t>entrust</t>
  </si>
  <si>
    <t>1438</t>
  </si>
  <si>
    <t>I18N-000001461</t>
  </si>
  <si>
    <t>open.workflow.button.cancel.entrust</t>
  </si>
  <si>
    <t>Cancel entrust</t>
  </si>
  <si>
    <t>1439</t>
  </si>
  <si>
    <t>I18N-000001460</t>
  </si>
  <si>
    <t>open.workflow.button.recieve.entrust</t>
  </si>
  <si>
    <t>recieve entrust</t>
  </si>
  <si>
    <t>1440</t>
  </si>
  <si>
    <t>I18N-000001458</t>
  </si>
  <si>
    <t>open.workflow.button.refuse.entrust</t>
  </si>
  <si>
    <t>refuse entrust</t>
  </si>
  <si>
    <t>1441</t>
  </si>
  <si>
    <t>I18N-000001457</t>
  </si>
  <si>
    <t>open.workflow.button.backspace</t>
  </si>
  <si>
    <t>回退</t>
  </si>
  <si>
    <t>Go back</t>
  </si>
  <si>
    <t>1442</t>
  </si>
  <si>
    <t>I18N-000001462</t>
  </si>
  <si>
    <t>open.workflow.button.getback</t>
  </si>
  <si>
    <t>取回</t>
  </si>
  <si>
    <t>Retrieve</t>
  </si>
  <si>
    <t>1443</t>
  </si>
  <si>
    <t>I18N-000001467</t>
  </si>
  <si>
    <t>open.workflow.button.break.workflow</t>
  </si>
  <si>
    <t>Break workflow</t>
  </si>
  <si>
    <t>1444</t>
  </si>
  <si>
    <t>I18N-000001468</t>
  </si>
  <si>
    <t>open.workflow.button.recove.workflow</t>
  </si>
  <si>
    <t>1445</t>
  </si>
  <si>
    <t>I18N-000001463</t>
  </si>
  <si>
    <t>open.workflow.button.urge</t>
  </si>
  <si>
    <t>1446</t>
  </si>
  <si>
    <t>I18N-000001465</t>
  </si>
  <si>
    <t>open.workflow.button.delete.workflow</t>
  </si>
  <si>
    <t>删除</t>
  </si>
  <si>
    <t>Delete</t>
  </si>
  <si>
    <t>1447</t>
  </si>
  <si>
    <t>I18N-000001466</t>
  </si>
  <si>
    <t>open.workflow.button.print</t>
  </si>
  <si>
    <t>打印</t>
  </si>
  <si>
    <t>Print</t>
  </si>
  <si>
    <t>1448</t>
  </si>
  <si>
    <t>I18N-000001469</t>
  </si>
  <si>
    <t>open.workflow.button.comment</t>
  </si>
  <si>
    <t>讨论</t>
  </si>
  <si>
    <t>Discuss</t>
  </si>
  <si>
    <t>1449</t>
  </si>
  <si>
    <t>I18N-000001464</t>
  </si>
  <si>
    <t>open.workflow.button.copy</t>
  </si>
  <si>
    <t>1450</t>
  </si>
  <si>
    <t>I18N-000001470</t>
  </si>
  <si>
    <t>open.workflow.button.export</t>
  </si>
  <si>
    <t>导出</t>
  </si>
  <si>
    <t>Export</t>
  </si>
  <si>
    <t>1451</t>
  </si>
  <si>
    <t>I18N-000001476</t>
  </si>
  <si>
    <t>open.workflow.button.map</t>
  </si>
  <si>
    <t>流程图示</t>
  </si>
  <si>
    <t>Workflow diagram</t>
  </si>
  <si>
    <t>1452</t>
  </si>
  <si>
    <t>I18N-000001471</t>
  </si>
  <si>
    <t>open.workflow.button.history</t>
  </si>
  <si>
    <t>历史记录</t>
  </si>
  <si>
    <t>History record</t>
  </si>
  <si>
    <t>1453</t>
  </si>
  <si>
    <t>I18N-000001473</t>
  </si>
  <si>
    <t>open.workflow.button.invalid</t>
  </si>
  <si>
    <t>invalid workflow</t>
  </si>
  <si>
    <t>1454</t>
  </si>
  <si>
    <t>I18N-000001474</t>
  </si>
  <si>
    <t>open.workflow.button.shareqchat</t>
  </si>
  <si>
    <t>分享到启聊</t>
  </si>
  <si>
    <t>Share to qChat</t>
  </si>
  <si>
    <t>1455</t>
  </si>
  <si>
    <t>I18N-000001475</t>
  </si>
  <si>
    <t>opration</t>
  </si>
  <si>
    <t>opration.get.current.work.expire.title</t>
  </si>
  <si>
    <t>1456</t>
  </si>
  <si>
    <t>I18N-000001477</t>
  </si>
  <si>
    <t>opration.get.current.work.exceed.title</t>
  </si>
  <si>
    <t>1457</t>
  </si>
  <si>
    <t>I18N-000001472</t>
  </si>
  <si>
    <t>opration.get.time.day</t>
  </si>
  <si>
    <t>1458</t>
  </si>
  <si>
    <t>I18N-000001481</t>
  </si>
  <si>
    <t>instance.set.base.backspace.other</t>
  </si>
  <si>
    <t>流程已被他人回退</t>
  </si>
  <si>
    <t>The process has been rolled back by others</t>
  </si>
  <si>
    <t>1459</t>
  </si>
  <si>
    <t>I18N-000001483</t>
  </si>
  <si>
    <t>instance.set.repulse.node.not.exist</t>
  </si>
  <si>
    <t>要打回的节点不存在！</t>
  </si>
  <si>
    <t>The node to be returned does not exist!</t>
  </si>
  <si>
    <t>1460</t>
  </si>
  <si>
    <t>I18N-000001478</t>
  </si>
  <si>
    <t>instance.set.repulse.interrupt.not.repulse</t>
  </si>
  <si>
    <t>此流程已中断，不可打回！</t>
  </si>
  <si>
    <t>This process has been interrupted, can’t be called back!</t>
  </si>
  <si>
    <t>1461</t>
  </si>
  <si>
    <t>I18N-000001479</t>
  </si>
  <si>
    <t>instance.set.repulse.invalid.not.repulse</t>
  </si>
  <si>
    <t>此流程已作废，不可打回！</t>
  </si>
  <si>
    <t>This process has been invalid, can’t be called back!</t>
  </si>
  <si>
    <t>1462</t>
  </si>
  <si>
    <t>I18N-000001484</t>
  </si>
  <si>
    <t>opration.get.time.hour</t>
  </si>
  <si>
    <t>1463</t>
  </si>
  <si>
    <t>I18N-000001482</t>
  </si>
  <si>
    <t>opration.get.time.min</t>
  </si>
  <si>
    <t>1464</t>
  </si>
  <si>
    <t>I18N-000001485</t>
  </si>
  <si>
    <t>opration.get.time.sec</t>
  </si>
  <si>
    <t>1465</t>
  </si>
  <si>
    <t>I18N-000001480</t>
  </si>
  <si>
    <t>preview</t>
  </si>
  <si>
    <t>preview.step.label.finish</t>
  </si>
  <si>
    <t>结束</t>
  </si>
  <si>
    <t>end</t>
  </si>
  <si>
    <t>1466</t>
  </si>
  <si>
    <t>I18N-000001486</t>
  </si>
  <si>
    <t>instance.set.repulse.start.node.not.repulse</t>
  </si>
  <si>
    <t>开始节点不允许打回！</t>
  </si>
  <si>
    <t>The start node is not allowed to call back!</t>
  </si>
  <si>
    <t>1467</t>
  </si>
  <si>
    <t>I18N-000001487</t>
  </si>
  <si>
    <t>instance.set.repulse.end.node.not.repulse</t>
  </si>
  <si>
    <t>结束节点不允许打回！</t>
  </si>
  <si>
    <t>The end node can’t be called back!</t>
  </si>
  <si>
    <t>1468</t>
  </si>
  <si>
    <t>I18N-000001491</t>
  </si>
  <si>
    <t>relation</t>
  </si>
  <si>
    <t>relation.button.backspace</t>
  </si>
  <si>
    <t>Back off</t>
  </si>
  <si>
    <t>1469</t>
  </si>
  <si>
    <t>I18N-000001489</t>
  </si>
  <si>
    <t>relation.button.repulse</t>
  </si>
  <si>
    <t>超管打回</t>
  </si>
  <si>
    <t>Super administrator return</t>
  </si>
  <si>
    <t>1470</t>
  </si>
  <si>
    <t>I18N-000001494</t>
  </si>
  <si>
    <t>robot</t>
  </si>
  <si>
    <t>robot.error.run</t>
  </si>
  <si>
    <t>[▔︹▔] 没有可以往下走的节点了</t>
  </si>
  <si>
    <t>[▔︹▔] There is no node to go down</t>
  </si>
  <si>
    <t>1471</t>
  </si>
  <si>
    <t>I18N-000001490</t>
  </si>
  <si>
    <t>robot.start.run</t>
  </si>
  <si>
    <t>[￣ε ￣]  您的流程运行起来了|%s-%d</t>
  </si>
  <si>
    <t>[￣ε ￣]  Your workflow is running|%s-%d</t>
  </si>
  <si>
    <t>1472</t>
  </si>
  <si>
    <t>I18N-000001493</t>
  </si>
  <si>
    <t>robot.sucess.complete</t>
  </si>
  <si>
    <t>[￣ε ￣]  恭喜您所有节点执行完成</t>
  </si>
  <si>
    <t>[￣ε ￣]  Congratulations on the completion of all nodes</t>
  </si>
  <si>
    <t>1473</t>
  </si>
  <si>
    <t>I18N-000001492</t>
  </si>
  <si>
    <t>robot.node.execute.complete</t>
  </si>
  <si>
    <t>[▔▽▔] 节点%s执行完成,执行人是%s</t>
  </si>
  <si>
    <t>[▔▽▔] The execution of node %s is completed, and the executor is %s</t>
  </si>
  <si>
    <t>1474</t>
  </si>
  <si>
    <t>I18N-000001495</t>
  </si>
  <si>
    <t>robot.user.execute.complete</t>
  </si>
  <si>
    <t>[▔皿▔] 用户%s执行完成</t>
  </si>
  <si>
    <t>[▔皿▔] User %s execution completed</t>
  </si>
  <si>
    <t>1475</t>
  </si>
  <si>
    <t>I18N-000001488</t>
  </si>
  <si>
    <t>robot.node.solo.execute.start</t>
  </si>
  <si>
    <t>[▔▽▔] 节点%s是独立执行人, 开始所有用户执行</t>
  </si>
  <si>
    <t>[▔▽▔] Node %s is an independent executor, starting execution by all users</t>
  </si>
  <si>
    <t>1476</t>
  </si>
  <si>
    <t>I18N-000001496</t>
  </si>
  <si>
    <t>robot.node.solo.execute.finish</t>
  </si>
  <si>
    <t>[▔▽▔] 独立执行人节点%s执行完成,进入下个节点</t>
  </si>
  <si>
    <t>[▔▽▔] The execution of the independent executor node %s is completed and enter the next node</t>
  </si>
  <si>
    <t>1477</t>
  </si>
  <si>
    <t>I18N-000001502</t>
  </si>
  <si>
    <t>robot.clean.start</t>
  </si>
  <si>
    <t>[▔▽▔] 根据您的指示下面进行垃圾清理工作</t>
  </si>
  <si>
    <t>[▔▽▔] Follow your instructions to clean up the garbage</t>
  </si>
  <si>
    <t>1478</t>
  </si>
  <si>
    <t>I18N-000001497</t>
  </si>
  <si>
    <t>robot.clean.finish</t>
  </si>
  <si>
    <t>[▔▽▔] 测试流程实例清理完成</t>
  </si>
  <si>
    <t>[▔▽▔] The test workflow instance is cleaned up</t>
  </si>
  <si>
    <t>1479</t>
  </si>
  <si>
    <t>I18N-000001501</t>
  </si>
  <si>
    <t>robot.data.not.exist</t>
  </si>
  <si>
    <t>断言数据不存在</t>
  </si>
  <si>
    <t>Assert data does not exist</t>
  </si>
  <si>
    <t>1480</t>
  </si>
  <si>
    <t>I18N-000001500</t>
  </si>
  <si>
    <t>robot.please.select.workflow</t>
  </si>
  <si>
    <t>请选择调试流程</t>
  </si>
  <si>
    <t>Please select debugging procedure</t>
  </si>
  <si>
    <t>1481</t>
  </si>
  <si>
    <t>I18N-000001503</t>
  </si>
  <si>
    <t>robot.assert.data.not.empty</t>
  </si>
  <si>
    <t>断言数据不能为空</t>
  </si>
  <si>
    <t>Assert data cannot be empty</t>
  </si>
  <si>
    <t>1482</t>
  </si>
  <si>
    <t>I18N-000001498</t>
  </si>
  <si>
    <t>robot.node.assert.sucess</t>
  </si>
  <si>
    <t>&lt;strong&gt;数据断言正确!&lt;/strong&gt;</t>
  </si>
  <si>
    <t>&lt;strong&gt;Data assertion is correct!&lt;/strong&gt;</t>
  </si>
  <si>
    <t>1483</t>
  </si>
  <si>
    <t>I18N-000001499</t>
  </si>
  <si>
    <t>robot.node.assert.error</t>
  </si>
  <si>
    <t>&lt;strong&gt;数据断言错误...&lt;/strong&gt;</t>
  </si>
  <si>
    <t>&lt;strong&gt;Data assertion error...&lt;/strong&gt;</t>
  </si>
  <si>
    <t>1484</t>
  </si>
  <si>
    <t>I18N-000001507</t>
  </si>
  <si>
    <t>instance.run.invalid.assign</t>
  </si>
  <si>
    <t>您好，流程下一步的处理人无效，请刷新页面后重试。</t>
  </si>
  <si>
    <t>Hello, the processor in the next step of the process is invalid. Please refresh the page and try again.</t>
  </si>
  <si>
    <t>1485</t>
  </si>
  <si>
    <t>I18N-000001508</t>
  </si>
  <si>
    <t>safety_sms</t>
  </si>
  <si>
    <t>safety_sms.sns.send.success</t>
  </si>
  <si>
    <t>验证码发送成功</t>
  </si>
  <si>
    <t>Verification code sent successfully</t>
  </si>
  <si>
    <t>1486</t>
  </si>
  <si>
    <t>I18N-000001511</t>
  </si>
  <si>
    <t>safety_sms.sns.send.fail</t>
  </si>
  <si>
    <t>验证码发送失败</t>
  </si>
  <si>
    <t>Failed to send verification code</t>
  </si>
  <si>
    <t>1487</t>
  </si>
  <si>
    <t>I18N-000001504</t>
  </si>
  <si>
    <t>search</t>
  </si>
  <si>
    <t>search.mobile.terminal.wrong.type</t>
  </si>
  <si>
    <t>1488</t>
  </si>
  <si>
    <t>I18N-000001509</t>
  </si>
  <si>
    <t>sendcopy</t>
  </si>
  <si>
    <t>sendcopy.cc.handler.is.not.empty</t>
  </si>
  <si>
    <t>抄送人不能为空</t>
  </si>
  <si>
    <t>Cc cannot be empty</t>
  </si>
  <si>
    <t>1489</t>
  </si>
  <si>
    <t>I18N-000001505</t>
  </si>
  <si>
    <t>sendcopy.cc.handler.is.join.not.send</t>
  </si>
  <si>
    <t>抄送人都是流程参与人，不能抄送！</t>
  </si>
  <si>
    <t>Cc is all participants in the workflow and cannot be Cc!</t>
  </si>
  <si>
    <t>1490</t>
  </si>
  <si>
    <t>I18N-000001510</t>
  </si>
  <si>
    <t>skip</t>
  </si>
  <si>
    <t>skip.node.over.time.title</t>
  </si>
  <si>
    <t>节点处理时长超过</t>
  </si>
  <si>
    <t>Node processing timeout</t>
  </si>
  <si>
    <t>1491</t>
  </si>
  <si>
    <t>I18N-000001512</t>
  </si>
  <si>
    <t>skip.node.over.time.day</t>
  </si>
  <si>
    <t>day</t>
  </si>
  <si>
    <t>1492</t>
  </si>
  <si>
    <t>I18N-000001516</t>
  </si>
  <si>
    <t>skip.node.over.time.hour</t>
  </si>
  <si>
    <t>hour</t>
  </si>
  <si>
    <t>1493</t>
  </si>
  <si>
    <t>I18N-000001513</t>
  </si>
  <si>
    <t>skip.node.over.time.min</t>
  </si>
  <si>
    <t>minute</t>
  </si>
  <si>
    <t>1494</t>
  </si>
  <si>
    <t>I18N-000001519</t>
  </si>
  <si>
    <t>skip.node.current.handler.title</t>
  </si>
  <si>
    <t>当前处理人与</t>
  </si>
  <si>
    <t>Current handler and</t>
  </si>
  <si>
    <t>1495</t>
  </si>
  <si>
    <t>I18N-000001517</t>
  </si>
  <si>
    <t>skip.node.current.op.repeat</t>
  </si>
  <si>
    <t>环节重复</t>
  </si>
  <si>
    <t>Repeat</t>
  </si>
  <si>
    <t>1496</t>
  </si>
  <si>
    <t>I18N-000001514</t>
  </si>
  <si>
    <t>submitnode</t>
  </si>
  <si>
    <t>submitnode.phone.verify.fail</t>
  </si>
  <si>
    <t>Verification failed</t>
  </si>
  <si>
    <t>1497</t>
  </si>
  <si>
    <t>I18N-000001515</t>
  </si>
  <si>
    <t>tree</t>
  </si>
  <si>
    <t>tree.params.error</t>
  </si>
  <si>
    <t>1498</t>
  </si>
  <si>
    <t>I18N-000001518</t>
  </si>
  <si>
    <t>tree.insert.not.exceed.nine.node</t>
  </si>
  <si>
    <t>最多可创建9个层级节点</t>
  </si>
  <si>
    <t>Up to 9 level nodes can be created</t>
  </si>
  <si>
    <t>1499</t>
  </si>
  <si>
    <t>I18N-000001523</t>
  </si>
  <si>
    <t>tree.insert.node.less.equal.to.thousand</t>
  </si>
  <si>
    <t>总结点数量必须小于等于1000个</t>
  </si>
  <si>
    <t>The total number of nodes should be less than 1000</t>
  </si>
  <si>
    <t>1500</t>
  </si>
  <si>
    <t>I18N-000001524</t>
  </si>
  <si>
    <t>tree.save.fail</t>
  </si>
  <si>
    <t>保存失败</t>
  </si>
  <si>
    <t>Save failed</t>
  </si>
  <si>
    <t>1501</t>
  </si>
  <si>
    <t>I18N-000001526</t>
  </si>
  <si>
    <t>tree.delete.fail</t>
  </si>
  <si>
    <t>删除失败</t>
  </si>
  <si>
    <t>Deletion failed</t>
  </si>
  <si>
    <t>1502</t>
  </si>
  <si>
    <t>I18N-000001521</t>
  </si>
  <si>
    <t>trust</t>
  </si>
  <si>
    <t>trust.error.user</t>
  </si>
  <si>
    <t>您好，用户错误。</t>
  </si>
  <si>
    <t>Hello, user error.</t>
  </si>
  <si>
    <t>1503</t>
  </si>
  <si>
    <t>I18N-000001520</t>
  </si>
  <si>
    <t>trust.error.forbidden</t>
  </si>
  <si>
    <t>1504</t>
  </si>
  <si>
    <t>I18N-000001527</t>
  </si>
  <si>
    <t>trust.error.user.own</t>
  </si>
  <si>
    <t>您好，用户不能托管给自己。</t>
  </si>
  <si>
    <t>Hello, users cannot host to themselves.</t>
  </si>
  <si>
    <t>1505</t>
  </si>
  <si>
    <t>I18N-000001522</t>
  </si>
  <si>
    <t>trust.send.tickling</t>
  </si>
  <si>
    <t>您好，委托请求已经发出, 请耐心等待对方反馈。</t>
  </si>
  <si>
    <t>Hello, the delegation request has been sent, please wait patiently for feedback from the other party.</t>
  </si>
  <si>
    <t>1506</t>
  </si>
  <si>
    <t>I18N-000001525</t>
  </si>
  <si>
    <t>trust.consigner.select</t>
  </si>
  <si>
    <t>您好，请选择委托人。</t>
  </si>
  <si>
    <t>Hello, please choose a client.</t>
  </si>
  <si>
    <t>1507</t>
  </si>
  <si>
    <t>I18N-000001528</t>
  </si>
  <si>
    <t>trust.error.consigner.comissioned</t>
  </si>
  <si>
    <t>您好，被委托人已经被其他人委托了当前工作。</t>
  </si>
  <si>
    <t>Hello, the delegate has been delegated the current work by others.</t>
  </si>
  <si>
    <t>1508</t>
  </si>
  <si>
    <t>I18N-000001530</t>
  </si>
  <si>
    <t>trust.error.consigner.invalid</t>
  </si>
  <si>
    <t>您好，被委托人已经参与当前工作了。</t>
  </si>
  <si>
    <t>Hello, the delegate has already participated in the current work.</t>
  </si>
  <si>
    <t>1509</t>
  </si>
  <si>
    <t>I18N-000001532</t>
  </si>
  <si>
    <t>userdata</t>
  </si>
  <si>
    <t>userdata.table.field.add.fail</t>
  </si>
  <si>
    <t>1510</t>
  </si>
  <si>
    <t>I18N-000001533</t>
  </si>
  <si>
    <t>version_node</t>
  </si>
  <si>
    <t>version_node.handler.me</t>
  </si>
  <si>
    <t>我</t>
  </si>
  <si>
    <t>Me</t>
  </si>
  <si>
    <t>1511</t>
  </si>
  <si>
    <t>I18N-000001531</t>
  </si>
  <si>
    <t>version_node.system.complete.done</t>
  </si>
  <si>
    <t>系统自动完成</t>
  </si>
  <si>
    <t>The system completes automatically</t>
  </si>
  <si>
    <t>1512</t>
  </si>
  <si>
    <t>I18N-000001535</t>
  </si>
  <si>
    <t>version</t>
  </si>
  <si>
    <t>version.update.error_set:code</t>
  </si>
  <si>
    <t>版本号已存在</t>
  </si>
  <si>
    <t>Version number already exists</t>
  </si>
  <si>
    <t>1513</t>
  </si>
  <si>
    <t>I18N-000001534</t>
  </si>
  <si>
    <t>version.update.error_set:empty</t>
  </si>
  <si>
    <t>您好，系统错误，请联系开发人员。</t>
  </si>
  <si>
    <t>Hello, system error, please contact the developer.</t>
  </si>
  <si>
    <t>1514</t>
  </si>
  <si>
    <t>I18N-000001529</t>
  </si>
  <si>
    <t>version.load.error.no_version</t>
  </si>
  <si>
    <t>您好，流程当前版本不存在，请刷新后重试。</t>
  </si>
  <si>
    <t>Hello, the current version of the workflow does not exist. Please refresh and try again.</t>
  </si>
  <si>
    <t>1515</t>
  </si>
  <si>
    <t>I18N-000001536</t>
  </si>
  <si>
    <t>version.delete.error.is_run</t>
  </si>
  <si>
    <t>对不起，流程已有实例运行，不允许删除。</t>
  </si>
  <si>
    <t>Sorry, an instance of the workflow is already running and it is not allowed to delete.</t>
  </si>
  <si>
    <t>1516</t>
  </si>
  <si>
    <t>I18N-000001537</t>
  </si>
  <si>
    <t>version.node.error_empty</t>
  </si>
  <si>
    <t>1517</t>
  </si>
  <si>
    <t>I18N-000001541</t>
  </si>
  <si>
    <t>datacenter</t>
  </si>
  <si>
    <t>data.datetime.hour</t>
  </si>
  <si>
    <t>点</t>
  </si>
  <si>
    <t>1518</t>
  </si>
  <si>
    <t>I18N-000001543</t>
  </si>
  <si>
    <t>data.datetime.min</t>
  </si>
  <si>
    <t>分</t>
  </si>
  <si>
    <t>1519</t>
  </si>
  <si>
    <t>I18N-000001538</t>
  </si>
  <si>
    <t>data.datetime.sec</t>
  </si>
  <si>
    <t>second</t>
  </si>
  <si>
    <t>1520</t>
  </si>
  <si>
    <t>I18N-000001542</t>
  </si>
  <si>
    <t>datacenter.table.errors.title.empty</t>
  </si>
  <si>
    <t>您好，表单标题不能为空，请重新设置。</t>
  </si>
  <si>
    <t>Hello, the title of the form cannot be empty, please reset it.</t>
  </si>
  <si>
    <t>1521</t>
  </si>
  <si>
    <t>I18N-000001544</t>
  </si>
  <si>
    <t>datacenter.table.errors.title.exists</t>
  </si>
  <si>
    <t>您好，表单【:title】已存在，请重新设置。</t>
  </si>
  <si>
    <t>Hello, the form 【:title】 already exists, please reset it.</t>
  </si>
  <si>
    <t>1522</t>
  </si>
  <si>
    <t>I18N-000001540</t>
  </si>
  <si>
    <t>datacenter.table.errors.tableId.exists</t>
  </si>
  <si>
    <t>您好，表单【:title】的id已存在，请重新设置。</t>
  </si>
  <si>
    <t>Hello, the id of the form 【:title】 already exists, please reset it.</t>
  </si>
  <si>
    <t>1523</t>
  </si>
  <si>
    <t>I18N-000001539</t>
  </si>
  <si>
    <t>datacenter.table.errors.save</t>
  </si>
  <si>
    <t>对不起，表单信息更新失败，请刷新后重试。</t>
  </si>
  <si>
    <t>Sorry, the form information update failed. Please refresh and try again.</t>
  </si>
  <si>
    <t>1524</t>
  </si>
  <si>
    <t>I18N-000001545</t>
  </si>
  <si>
    <t>datacenter.table.errors.delete</t>
  </si>
  <si>
    <t>对不起，表单删除失败，请刷新后重试。</t>
  </si>
  <si>
    <t>Sorry, the form deletion failed, please refresh and try again.</t>
  </si>
  <si>
    <t>1525</t>
  </si>
  <si>
    <t>I18N-000001548</t>
  </si>
  <si>
    <t>datacenter.table.errors.system.title.exists</t>
  </si>
  <si>
    <t>您好，表单【:title】是系统表，请重新设置。</t>
  </si>
  <si>
    <t>The form [:title] is the system table, please reset it.</t>
  </si>
  <si>
    <t>1526</t>
  </si>
  <si>
    <t>I18N-000001553</t>
  </si>
  <si>
    <t>datacenter.relation.table.errors.save</t>
  </si>
  <si>
    <t>对不起，从表信息更新失败，请刷新后重试。</t>
  </si>
  <si>
    <t>Sorry, the update of the slave table information failed. Please refresh and try again.</t>
  </si>
  <si>
    <t>1527</t>
  </si>
  <si>
    <t>I18N-000001552</t>
  </si>
  <si>
    <t>datacenter.category.errors.title.empty</t>
  </si>
  <si>
    <t>您好，类别标题不能为空，请重新设置。</t>
  </si>
  <si>
    <t>Hello, the category title cannot be empty, please reset.</t>
  </si>
  <si>
    <t>1528</t>
  </si>
  <si>
    <t>I18N-000001551</t>
  </si>
  <si>
    <t>datacenter.category.errors.title.exists</t>
  </si>
  <si>
    <t>您好，类别【:title】已存在，请重新设置。</t>
  </si>
  <si>
    <t>Hello, the category 【:title】 already exists, please reset.</t>
  </si>
  <si>
    <t>1529</t>
  </si>
  <si>
    <t>I18N-000001546</t>
  </si>
  <si>
    <t>datacenter.category.errors.delete</t>
  </si>
  <si>
    <t>1530</t>
  </si>
  <si>
    <t>I18N-000001547</t>
  </si>
  <si>
    <t>datacenter.category.errors.save</t>
  </si>
  <si>
    <t>对不起，类别信息更新失败，请刷新后重试。</t>
  </si>
  <si>
    <t>Sorry, the category information update failed, please refresh and try again.</t>
  </si>
  <si>
    <t>1531</t>
  </si>
  <si>
    <t>I18N-000001550</t>
  </si>
  <si>
    <t>datacenter.field.errors.title.empty</t>
  </si>
  <si>
    <t>您好，字段标题不能为空，请重新设置。</t>
  </si>
  <si>
    <t>Hello, the field title cannot be empty, please reset it.</t>
  </si>
  <si>
    <t>1532</t>
  </si>
  <si>
    <t>I18N-000001549</t>
  </si>
  <si>
    <t>datacenter.field.errors.title.exists</t>
  </si>
  <si>
    <t>您好，字段【:title】已存在，请重新设置。</t>
  </si>
  <si>
    <t>Hello, the field 【:title】 already exists, please reset it.</t>
  </si>
  <si>
    <t>1533</t>
  </si>
  <si>
    <t>I18N-000001560</t>
  </si>
  <si>
    <t>version.id.not.find</t>
  </si>
  <si>
    <t>找不到流程版本ID</t>
  </si>
  <si>
    <t>No workflow version ID found</t>
  </si>
  <si>
    <t>1534</t>
  </si>
  <si>
    <t>I18N-000001559</t>
  </si>
  <si>
    <t>version.code.not.down</t>
  </si>
  <si>
    <t>不能降版本</t>
  </si>
  <si>
    <t>Can not downgrade</t>
  </si>
  <si>
    <t>1535</t>
  </si>
  <si>
    <t>I18N-000001554</t>
  </si>
  <si>
    <t>version.code.error</t>
  </si>
  <si>
    <t>版本号不符合标准</t>
  </si>
  <si>
    <t>The version number does not meet the standard</t>
  </si>
  <si>
    <t>1536</t>
  </si>
  <si>
    <t>I18N-000001557</t>
  </si>
  <si>
    <t>workflow</t>
  </si>
  <si>
    <t>workflow.create.error_empty</t>
  </si>
  <si>
    <t>1537</t>
  </si>
  <si>
    <t>I18N-000001555</t>
  </si>
  <si>
    <t>workflow.create.error_set:strWfTitle</t>
  </si>
  <si>
    <t>对不起，流程【:strWfTitle}】已被占用，请重新设置。</t>
  </si>
  <si>
    <t>Sorry, the workflow【:strWfTitle}】is already occupied, please reset.</t>
  </si>
  <si>
    <t>1538</t>
  </si>
  <si>
    <t>I18N-000001558</t>
  </si>
  <si>
    <t>workflow.load.error.no_workflow</t>
  </si>
  <si>
    <t>1539</t>
  </si>
  <si>
    <t>I18N-000001561</t>
  </si>
  <si>
    <t>workflow.load.error.no_workflow_version</t>
  </si>
  <si>
    <t>1540</t>
  </si>
  <si>
    <t>I18N-000001556</t>
  </si>
  <si>
    <t>workflow.publish.error_set:version_id</t>
  </si>
  <si>
    <t>对不起，流程版本【:version_id】发布失败，请核实。</t>
  </si>
  <si>
    <t>Sorry, the release of the workflow version【:version_id】failed, please verify.</t>
  </si>
  <si>
    <t>1541</t>
  </si>
  <si>
    <t>I18N-000001562</t>
  </si>
  <si>
    <t>workflow.publish.error_default:version_id</t>
  </si>
  <si>
    <t>对不起，无法默认此流程版本【:version_id】。</t>
  </si>
  <si>
    <t>Sorry, this workflow version【:version_id】cannot be defaulted.</t>
  </si>
  <si>
    <t>1542</t>
  </si>
  <si>
    <t>I18N-000001568</t>
  </si>
  <si>
    <t>workflow.admin.error.look.contain.user</t>
  </si>
  <si>
    <t>您好，查看者中已经含有用户。</t>
  </si>
  <si>
    <t>Hello, there are already users in the viewer.</t>
  </si>
  <si>
    <t>1543</t>
  </si>
  <si>
    <t>I18N-000001567</t>
  </si>
  <si>
    <t>workflow.admin.import.file.error</t>
  </si>
  <si>
    <t>对不起，文件导入错误</t>
  </si>
  <si>
    <t>Sorry, file import error</t>
  </si>
  <si>
    <t>1544</t>
  </si>
  <si>
    <t>I18N-000001566</t>
  </si>
  <si>
    <t>workflow.admin.export.version.nopublish</t>
  </si>
  <si>
    <t>对不起，未发布流程不能导出</t>
  </si>
  <si>
    <t>Sorry, unpublished workflow cannot be exported</t>
  </si>
  <si>
    <t>1545</t>
  </si>
  <si>
    <t>I18N-000001563</t>
  </si>
  <si>
    <t>workflow.admin.import.data.error</t>
  </si>
  <si>
    <t>对不起，导入的数据格式错误</t>
  </si>
  <si>
    <t>Sorry, the imported data format is wrong</t>
  </si>
  <si>
    <t>1546</t>
  </si>
  <si>
    <t>I18N-000001564</t>
  </si>
  <si>
    <t>workflow.admin.import.process.error</t>
  </si>
  <si>
    <t>在导入过程中出错，请联系开发人员</t>
  </si>
  <si>
    <t>An error occurred during the import process, please contact the developer</t>
  </si>
  <si>
    <t>1547</t>
  </si>
  <si>
    <t>I18N-000001569</t>
  </si>
  <si>
    <t>workflow.admin.import.process.validate</t>
  </si>
  <si>
    <t>导入数据验证失败</t>
  </si>
  <si>
    <t>Import data verification failed</t>
  </si>
  <si>
    <t>1548</t>
  </si>
  <si>
    <t>I18N-000001565</t>
  </si>
  <si>
    <t>workflow.admin.import.process.definition</t>
  </si>
  <si>
    <t>导入流程出错</t>
  </si>
  <si>
    <t>Error in import workflow</t>
  </si>
  <si>
    <t>1549</t>
  </si>
  <si>
    <t>I18N-000001573</t>
  </si>
  <si>
    <t>workflow.admin.import.process.appmanage</t>
  </si>
  <si>
    <t>导入应用管理出错</t>
  </si>
  <si>
    <t>Error importing application management</t>
  </si>
  <si>
    <t>1550</t>
  </si>
  <si>
    <t>I18N-000001574</t>
  </si>
  <si>
    <t>workflow.admin.import.process.datacenter</t>
  </si>
  <si>
    <t>导入数据中心出错</t>
  </si>
  <si>
    <t>Error importing data center</t>
  </si>
  <si>
    <t>1551</t>
  </si>
  <si>
    <t>I18N-000001570</t>
  </si>
  <si>
    <t>workflow.param.error</t>
  </si>
  <si>
    <t>1552</t>
  </si>
  <si>
    <t>I18N-000001575</t>
  </si>
  <si>
    <t>workflow.definition.id.not.find</t>
  </si>
  <si>
    <t>您好，流程ID找不到</t>
  </si>
  <si>
    <t>Hello, the workflow ID cannot be found</t>
  </si>
  <si>
    <t>1553</t>
  </si>
  <si>
    <t>I18N-000001572</t>
  </si>
  <si>
    <t>workflow.version.id.not.find</t>
  </si>
  <si>
    <t>您好，流程版本ID找不到</t>
  </si>
  <si>
    <t>Hello, the workflow version ID cannot be found</t>
  </si>
  <si>
    <t>1554</t>
  </si>
  <si>
    <t>I18N-000001571</t>
  </si>
  <si>
    <t>workflow.instance.error</t>
  </si>
  <si>
    <t>流程实例不存在</t>
  </si>
  <si>
    <t>Workflow instance does not exist</t>
  </si>
  <si>
    <t>1555</t>
  </si>
  <si>
    <t>I18N-000001576</t>
  </si>
  <si>
    <t>workflow.sendcopy.error</t>
  </si>
  <si>
    <t>抄送数据不存在</t>
  </si>
  <si>
    <t>Cc data does not exist</t>
  </si>
  <si>
    <t>1556</t>
  </si>
  <si>
    <t>I18N-000001577</t>
  </si>
  <si>
    <t>workflow.version.error</t>
  </si>
  <si>
    <t>版本错误</t>
  </si>
  <si>
    <t>Wrong version</t>
  </si>
  <si>
    <t>1557</t>
  </si>
  <si>
    <t>I18N-000001578</t>
  </si>
  <si>
    <t>workflow.versionless.error</t>
  </si>
  <si>
    <t>请至少保留一个版本</t>
  </si>
  <si>
    <t>Please keep at least one version</t>
  </si>
  <si>
    <t>1558</t>
  </si>
  <si>
    <t>I18N-000001584</t>
  </si>
  <si>
    <t>workflow.mastertable.record.not.exist</t>
  </si>
  <si>
    <t>主表数据不存在</t>
  </si>
  <si>
    <t>The main table data does not exist</t>
  </si>
  <si>
    <t>1559</t>
  </si>
  <si>
    <t>I18N-000001581</t>
  </si>
  <si>
    <t>workflow.monitor.limit</t>
  </si>
  <si>
    <t>监控人超过最大人数限制</t>
  </si>
  <si>
    <t>The monitor exceeds the maximum number of people</t>
  </si>
  <si>
    <t>1560</t>
  </si>
  <si>
    <t>I18N-000001583</t>
  </si>
  <si>
    <t>workflow.slavetable.record.not.exist</t>
  </si>
  <si>
    <t>从表数据不存在</t>
  </si>
  <si>
    <t>Slave table data does not exist</t>
  </si>
  <si>
    <t>1561</t>
  </si>
  <si>
    <t>I18N-000001585</t>
  </si>
  <si>
    <t>workflow.slavetable.record.noauthority.edit</t>
  </si>
  <si>
    <t>此条数据您无权限编辑</t>
  </si>
  <si>
    <t>You do not have permission to edit this data</t>
  </si>
  <si>
    <t>1562</t>
  </si>
  <si>
    <t>I18N-000001580</t>
  </si>
  <si>
    <t>workflow.phone.verify.fail</t>
  </si>
  <si>
    <t>1563</t>
  </si>
  <si>
    <t>I18N-000001582</t>
  </si>
  <si>
    <t>appstore</t>
  </si>
  <si>
    <t>appinfo</t>
  </si>
  <si>
    <t>appinfo.code.UPLOADDIR_BAD</t>
  </si>
  <si>
    <t>对不起，文件存储失败，请刷新后重试。</t>
  </si>
  <si>
    <t>Sorry, the file storage failed, please refresh and try again.</t>
  </si>
  <si>
    <t>1564</t>
  </si>
  <si>
    <t>I18N-000001579</t>
  </si>
  <si>
    <t>data.datetime.year</t>
  </si>
  <si>
    <t>年</t>
  </si>
  <si>
    <t>year</t>
  </si>
  <si>
    <t>1565</t>
  </si>
  <si>
    <t>I18N-000001586</t>
  </si>
  <si>
    <t>data.datetime.month</t>
  </si>
  <si>
    <t>月</t>
  </si>
  <si>
    <t>month</t>
  </si>
  <si>
    <t>1566</t>
  </si>
  <si>
    <t>I18N-000001587</t>
  </si>
  <si>
    <t>data.datetime.day</t>
  </si>
  <si>
    <t>1567</t>
  </si>
  <si>
    <t>I18N-000001588</t>
  </si>
  <si>
    <t>datacenter.field.errors.notempty.change.type</t>
  </si>
  <si>
    <t>对不起，字段【:title】存在数据，无法变更字段类型。</t>
  </si>
  <si>
    <t>Sorry, there is data in the field 【:title】, and the field type cannot be changed.</t>
  </si>
  <si>
    <t>1568</t>
  </si>
  <si>
    <t>I18N-000001594</t>
  </si>
  <si>
    <t>datacenter.field.errors.useddatasource.change.type</t>
  </si>
  <si>
    <t>对不起，字段【:title】已被引用为数据源，无法变更字段类型。</t>
  </si>
  <si>
    <t>Sorry, the field 【:title】 has been cited as a data source, and the field type cannot be changed.</t>
  </si>
  <si>
    <t>1569</t>
  </si>
  <si>
    <t>I18N-000001595</t>
  </si>
  <si>
    <t>datacenter.field.errors.notempty.change.infoType</t>
  </si>
  <si>
    <t>对不起，字段【:title】存在数据，无法变更信息类型。</t>
  </si>
  <si>
    <t>Sorry, there is data in the field 【:title】, and the information type cannot be changed.</t>
  </si>
  <si>
    <t>1570</t>
  </si>
  <si>
    <t>I18N-000001592</t>
  </si>
  <si>
    <t>datacenter.field.errors.notempty.change.richText.convert.text.type</t>
  </si>
  <si>
    <t>字段有数据，为防止显示错误，不可切换到文本</t>
  </si>
  <si>
    <t>The field has data.  you can not switch to text incase display errors.</t>
  </si>
  <si>
    <t>1571</t>
  </si>
  <si>
    <t>I18N-000001590</t>
  </si>
  <si>
    <t>datacenter.field.errors.delete</t>
  </si>
  <si>
    <t>对不起，字段删除失败，请刷新后重试。</t>
  </si>
  <si>
    <t>Sorry, the field deletion failed, please refresh and try again.</t>
  </si>
  <si>
    <t>1572</t>
  </si>
  <si>
    <t>I18N-000001591</t>
  </si>
  <si>
    <t>datacenter.field.errors.save</t>
  </si>
  <si>
    <t>对不起，字段信息更新失败，请刷新后重试。</t>
  </si>
  <si>
    <t>Sorry, the field information update failed. Please refresh and try again.</t>
  </si>
  <si>
    <t>1573</t>
  </si>
  <si>
    <t>I18N-000001593</t>
  </si>
  <si>
    <t>datacenter.field.errors.timelock</t>
  </si>
  <si>
    <t>对不起，时间锁定相关配置不全，请联系管理员重新设置。</t>
  </si>
  <si>
    <t>Sorry, the time lock related configuration is incomplete, please contact the administrator to reset.</t>
  </si>
  <si>
    <t>1574</t>
  </si>
  <si>
    <t>I18N-000001589</t>
  </si>
  <si>
    <t>datacenter.field.errors.timelock.unused</t>
  </si>
  <si>
    <t>对不起，时间锁定未启用，请联系管理员。</t>
  </si>
  <si>
    <t>Sorry, time lock is not enabled, please contact the administrator.</t>
  </si>
  <si>
    <t>1575</t>
  </si>
  <si>
    <t>I18N-000001596</t>
  </si>
  <si>
    <t>datacenter.field.errors.datasource.params.illegal</t>
  </si>
  <si>
    <t>对不起，字段【:title】的数据源配置不正确，请重新设置。</t>
  </si>
  <si>
    <t>Sorry, the data source configuration of the field 【:title】 is incorrect, please reset it.</t>
  </si>
  <si>
    <t>1576</t>
  </si>
  <si>
    <t>I18N-000001597</t>
  </si>
  <si>
    <t>datacenter.field.errors.attach.signature.illegal</t>
  </si>
  <si>
    <t>对不起，字段【:title】的手写签名设置无法更改。</t>
  </si>
  <si>
    <t>Sorry, the handwritten signature setting of the field 【:title】 cannot be changed.</t>
  </si>
  <si>
    <t>1577</t>
  </si>
  <si>
    <t>I18N-000001601</t>
  </si>
  <si>
    <t>datacenter.field.errors.system.title.exists</t>
  </si>
  <si>
    <t>您好，系统字段【:title】已存在，请重新设置。</t>
  </si>
  <si>
    <t>1578</t>
  </si>
  <si>
    <t>I18N-000001598</t>
  </si>
  <si>
    <t>datacenter.data.errors.HAS_REPEAT_DATA</t>
  </si>
  <si>
    <t>1579</t>
  </si>
  <si>
    <t>I18N-000001603</t>
  </si>
  <si>
    <t>datacenter.data.errors.LOST_RECORD_ID</t>
  </si>
  <si>
    <t>您好，您所修改的数据不存在，请刷新后重试。</t>
  </si>
  <si>
    <t>Hello, the data you modified does not exist, please refresh and try again.</t>
  </si>
  <si>
    <t>1580</t>
  </si>
  <si>
    <t>I18N-000001600</t>
  </si>
  <si>
    <t>datacenter.data.errors.FIELD</t>
  </si>
  <si>
    <t>您好，您所操作的表单字段有误，请联系管理员重新设置。</t>
  </si>
  <si>
    <t>Hello, the form field you are operating is incorrect. Please contact the administrator to reset it.</t>
  </si>
  <si>
    <t>1581</t>
  </si>
  <si>
    <t>I18N-000001599</t>
  </si>
  <si>
    <t>datacenter.data.errors.SCHEMA_EMPYT</t>
  </si>
  <si>
    <t>您好，您所操作的表单无可录入内容，请联系管理员。</t>
  </si>
  <si>
    <t>Hello, the form you are operating has no content to enter, please contact the administrator.</t>
  </si>
  <si>
    <t>1582</t>
  </si>
  <si>
    <t>I18N-000001602</t>
  </si>
  <si>
    <t>datacenter.data.errors.UNIQUE_FIELD_EMPTY</t>
  </si>
  <si>
    <t>您好，【:fields】不能为空，请重新填写。</t>
  </si>
  <si>
    <t>Hello, 【:fields】 cannot be empty, please fill in again.</t>
  </si>
  <si>
    <t>1583</t>
  </si>
  <si>
    <t>I18N-000001604</t>
  </si>
  <si>
    <t>datacenter.data.errors.EXPRESSION</t>
  </si>
  <si>
    <t>您好，您所操作的表单字段表达式有误，请联系管理员重新设置。</t>
  </si>
  <si>
    <t>Hello, the form field expression you are operating is incorrect. Please contact the administrator to reset it.</t>
  </si>
  <si>
    <t>1584</t>
  </si>
  <si>
    <t>I18N-000001611</t>
  </si>
  <si>
    <t>datacenter.data.datapool.get.EXPRESSION</t>
  </si>
  <si>
    <t>数据获取异常，请查看日志</t>
  </si>
  <si>
    <t>Data acquisition exception, please check the log</t>
  </si>
  <si>
    <t>1585</t>
  </si>
  <si>
    <t>I18N-000001606</t>
  </si>
  <si>
    <t>datacenter.data.errors.UN_KNOWN</t>
  </si>
  <si>
    <t>对不起，未知错误，请联系开发人员。</t>
  </si>
  <si>
    <t>Sorry, unknown error, please contact the developer.</t>
  </si>
  <si>
    <t>1586</t>
  </si>
  <si>
    <t>I18N-000001607</t>
  </si>
  <si>
    <t>datacenter.data.error.params</t>
  </si>
  <si>
    <t>对不起,参数传递错误</t>
  </si>
  <si>
    <t>Sorry, parameter passing error</t>
  </si>
  <si>
    <t>1587</t>
  </si>
  <si>
    <t>I18N-000001610</t>
  </si>
  <si>
    <t>datacenter.structure.errors.file.UN_KNOWN</t>
  </si>
  <si>
    <t>您好，导入文件格式不正确，请核实文件。</t>
  </si>
  <si>
    <t>Hello, the format of the imported file is incorrect. Please verify the file.</t>
  </si>
  <si>
    <t>1588</t>
  </si>
  <si>
    <t>I18N-000001609</t>
  </si>
  <si>
    <t>datacenter.structure.errors.table.EXISTS</t>
  </si>
  <si>
    <t>1589</t>
  </si>
  <si>
    <t>I18N-000001608</t>
  </si>
  <si>
    <t>datacenter.structure.errors.field.EXISTS</t>
  </si>
  <si>
    <t>您好，字段【:fields】是系统字段，请重新设置。</t>
  </si>
  <si>
    <t>Hello, the field 【:fields】 is a system field, please reset it.</t>
  </si>
  <si>
    <t>1590</t>
  </si>
  <si>
    <t>I18N-000001605</t>
  </si>
  <si>
    <t>datacenter.structure.errors.IMPORT</t>
  </si>
  <si>
    <t>对不起，表单导入失败，请刷新后重试。</t>
  </si>
  <si>
    <t>Sorry, the import of the form failed. Please refresh and try again.</t>
  </si>
  <si>
    <t>1591</t>
  </si>
  <si>
    <t>I18N-000001612</t>
  </si>
  <si>
    <t>datacenter.structure.errors.COPY</t>
  </si>
  <si>
    <t>对不起，表单复制失败，请刷新后重试。</t>
  </si>
  <si>
    <t>Sorry, the form copy failed. Please refresh and try again.</t>
  </si>
  <si>
    <t>1592</t>
  </si>
  <si>
    <t>I18N-000001616</t>
  </si>
  <si>
    <t>datacenter.structure.errors.COPY.FIELDS</t>
  </si>
  <si>
    <t>对不起，字段复制失败，请刷新后重试。</t>
  </si>
  <si>
    <t>Sorry, the field copy failed, please refresh and try again.</t>
  </si>
  <si>
    <t>1593</t>
  </si>
  <si>
    <t>I18N-000001613</t>
  </si>
  <si>
    <t>datacenter.excel.not.exist</t>
  </si>
  <si>
    <t>上传文件不存在</t>
  </si>
  <si>
    <t>Upload file does not exist</t>
  </si>
  <si>
    <t>1594</t>
  </si>
  <si>
    <t>I18N-000001617</t>
  </si>
  <si>
    <t>datacenter.excel.error</t>
  </si>
  <si>
    <t>上传文件错误</t>
  </si>
  <si>
    <t>Upload file error</t>
  </si>
  <si>
    <t>1595</t>
  </si>
  <si>
    <t>I18N-000001614</t>
  </si>
  <si>
    <t>datacenter.excel.error.type</t>
  </si>
  <si>
    <t>上传文件格式仅支持:".zip，.xls，.xlsx"</t>
  </si>
  <si>
    <t>Upload file format only supports: ".zip, .xls, .xlsx"</t>
  </si>
  <si>
    <t>1596</t>
  </si>
  <si>
    <t>I18N-000001619</t>
  </si>
  <si>
    <t>datacenter.excel.error.size:size</t>
  </si>
  <si>
    <t>上传文件大小不能超过【:size】</t>
  </si>
  <si>
    <t>Upload file size cannot exceed 【:size】</t>
  </si>
  <si>
    <t>1597</t>
  </si>
  <si>
    <t>I18N-000001615</t>
  </si>
  <si>
    <t>datacenter.excel.error.upload</t>
  </si>
  <si>
    <t>上传文件失败,请重新操作</t>
  </si>
  <si>
    <t>File upload failed, please try again</t>
  </si>
  <si>
    <t>1598</t>
  </si>
  <si>
    <t>I18N-000001618</t>
  </si>
  <si>
    <t>datacenter.excel.error.extract</t>
  </si>
  <si>
    <t>文件解压失败</t>
  </si>
  <si>
    <t>File decompression failed</t>
  </si>
  <si>
    <t>1599</t>
  </si>
  <si>
    <t>I18N-000001620</t>
  </si>
  <si>
    <t>datacenter.excel.error.zip.null</t>
  </si>
  <si>
    <t>上传zip包不能为空</t>
  </si>
  <si>
    <t>Upload zip package cannot be empty</t>
  </si>
  <si>
    <t>1600</t>
  </si>
  <si>
    <t>I18N-000001623</t>
  </si>
  <si>
    <t>datacenter.excel.error.zip.xls</t>
  </si>
  <si>
    <t>上传zip包缺少xls文件</t>
  </si>
  <si>
    <t>The upload zip package is missing xls files</t>
  </si>
  <si>
    <t>1601</t>
  </si>
  <si>
    <t>I18N-000001627</t>
  </si>
  <si>
    <t>datacenter.excel.error.can.not.writeable</t>
  </si>
  <si>
    <t>上传目录不可写，请更改目录权限</t>
  </si>
  <si>
    <t>The upload directory is not writable, please change the directory permissions</t>
  </si>
  <si>
    <t>1602</t>
  </si>
  <si>
    <t>I18N-000001621</t>
  </si>
  <si>
    <t>datacenter.excel.error.init.mongodb</t>
  </si>
  <si>
    <t>初始化到Mongodb数据出错</t>
  </si>
  <si>
    <t>Error initializing to Mongodb data</t>
  </si>
  <si>
    <t>1603</t>
  </si>
  <si>
    <t>I18N-000001625</t>
  </si>
  <si>
    <t>datacenter.excel.error.zip.table</t>
  </si>
  <si>
    <t>zip包中表单名有误</t>
  </si>
  <si>
    <t>The form name in the zip package is wrong</t>
  </si>
  <si>
    <t>1604</t>
  </si>
  <si>
    <t>I18N-000001622</t>
  </si>
  <si>
    <t>datacenter.excel.error.nodata</t>
  </si>
  <si>
    <t>导入数据为空，请检查文件后重试</t>
  </si>
  <si>
    <t>The imported data is empty, please check the file and try again</t>
  </si>
  <si>
    <t>1605</t>
  </si>
  <si>
    <t>I18N-000001624</t>
  </si>
  <si>
    <t>datacenter.table.title.illegal</t>
  </si>
  <si>
    <t>对不起，表名称不能包含特殊字符./][*</t>
  </si>
  <si>
    <t>Sorry, the table name cannot contain special characters./][*</t>
  </si>
  <si>
    <t>1606</t>
  </si>
  <si>
    <t>I18N-000001626</t>
  </si>
  <si>
    <t>datacenter.attach.file.notexist</t>
  </si>
  <si>
    <t>文件未找到</t>
  </si>
  <si>
    <t>File not found</t>
  </si>
  <si>
    <t>1607</t>
  </si>
  <si>
    <t>I18N-000001628</t>
  </si>
  <si>
    <t>datacenter.attach.file.noauthority</t>
  </si>
  <si>
    <t>无权限访问文件</t>
  </si>
  <si>
    <t>No permission to access files</t>
  </si>
  <si>
    <t>1608</t>
  </si>
  <si>
    <t>I18N-000001634</t>
  </si>
  <si>
    <t>datacenter.attach.file.delete.done</t>
  </si>
  <si>
    <t>附件已经删除</t>
  </si>
  <si>
    <t>The attachment has been deleted</t>
  </si>
  <si>
    <t>1609</t>
  </si>
  <si>
    <t>I18N-000001630</t>
  </si>
  <si>
    <t>datacenter.attach.file.delete.fail</t>
  </si>
  <si>
    <t>附件删除失败</t>
  </si>
  <si>
    <t>Attachment deletion failed</t>
  </si>
  <si>
    <t>1610</t>
  </si>
  <si>
    <t>I18N-000001632</t>
  </si>
  <si>
    <t>datacenter.identifier.prdcat.empty</t>
  </si>
  <si>
    <t>产品分类编码不能为空!</t>
  </si>
  <si>
    <t>Product category code cannot be empty</t>
  </si>
  <si>
    <t>1611</t>
  </si>
  <si>
    <t>I18N-000001631</t>
  </si>
  <si>
    <t>datacenter.identifier.field.exists</t>
  </si>
  <si>
    <t>已经存在标识解析编码字段，一个表只能有一个！</t>
  </si>
  <si>
    <t>Identifier Resolution code fields already exists</t>
  </si>
  <si>
    <t>1612</t>
  </si>
  <si>
    <t>I18N-000001633</t>
  </si>
  <si>
    <t>datacenter.identifier.prdcat.not.repeat</t>
  </si>
  <si>
    <t>产品分类编码不能重复</t>
  </si>
  <si>
    <t>Product classification code cannot be repeated</t>
  </si>
  <si>
    <t>1613</t>
  </si>
  <si>
    <t>I18N-000001629</t>
  </si>
  <si>
    <t>datacenter.identifier.field.not.exists</t>
  </si>
  <si>
    <t>当前表没有标识解析编码字段</t>
  </si>
  <si>
    <t>Current table does not have an Identifier Resolution code field</t>
  </si>
  <si>
    <t>1614</t>
  </si>
  <si>
    <t>I18N-000001635</t>
  </si>
  <si>
    <t>datacenter.identifier.field.sync.error</t>
  </si>
  <si>
    <t>当前表标识解析编码字段同步模版异常</t>
  </si>
  <si>
    <t>Current table Identifier Resolution code fields synchronization exception</t>
  </si>
  <si>
    <t>1615</t>
  </si>
  <si>
    <t>I18N-000001636</t>
  </si>
  <si>
    <t>excel.import.errors.file.format</t>
  </si>
  <si>
    <t>导入文件格式不能正确识别</t>
  </si>
  <si>
    <t>The format of the imported file cannot be recognized correctly.</t>
  </si>
  <si>
    <t>1616</t>
  </si>
  <si>
    <t>I18N-000001637</t>
  </si>
  <si>
    <t>import</t>
  </si>
  <si>
    <t>import.upload.file.error</t>
  </si>
  <si>
    <t>文件上传异常</t>
  </si>
  <si>
    <t>File upload exception</t>
  </si>
  <si>
    <t>1617</t>
  </si>
  <si>
    <t>I18N-000001641</t>
  </si>
  <si>
    <t>import.upload.only.upload.title</t>
  </si>
  <si>
    <t>只能上传.</t>
  </si>
  <si>
    <t>Only upload.</t>
  </si>
  <si>
    <t>1618</t>
  </si>
  <si>
    <t>I18N-000001639</t>
  </si>
  <si>
    <t>import.upload.file.num.title.head</t>
  </si>
  <si>
    <t>每次最多只能上传.</t>
  </si>
  <si>
    <t>Only upload at most each time.</t>
  </si>
  <si>
    <t>1619</t>
  </si>
  <si>
    <t>I18N-000001645</t>
  </si>
  <si>
    <t>import.upload.file.num.title.bottom</t>
  </si>
  <si>
    <t>个文件</t>
  </si>
  <si>
    <t>Files</t>
  </si>
  <si>
    <t>1620</t>
  </si>
  <si>
    <t>I18N-000001642</t>
  </si>
  <si>
    <t>import.upload.file.format.title</t>
  </si>
  <si>
    <t>格式文件</t>
  </si>
  <si>
    <t>Format file.</t>
  </si>
  <si>
    <t>1621</t>
  </si>
  <si>
    <t>I18N-000001644</t>
  </si>
  <si>
    <t>import.getrules.repeat.data.except.number</t>
  </si>
  <si>
    <t>除了“编号”字段外，其余所有字段值不能完全相同，重复数据无法导入</t>
  </si>
  <si>
    <t>Except for the "serial number" field, the values of all other fields cannot be exactly the same, and duplicate data cannot be imported</t>
  </si>
  <si>
    <t>1622</t>
  </si>
  <si>
    <t>I18N-000001640</t>
  </si>
  <si>
    <t>import.getrules.repeat.data</t>
  </si>
  <si>
    <t>的值不能完全相同，重复数据无法导入</t>
  </si>
  <si>
    <t>the values of cannot be exactly the same. Duplicate data cannot be imported</t>
  </si>
  <si>
    <t>1623</t>
  </si>
  <si>
    <t>I18N-000001643</t>
  </si>
  <si>
    <t>import.getrules.not.support.jingweidu</t>
  </si>
  <si>
    <t>是经纬度类型字段，无法导入</t>
  </si>
  <si>
    <t>it is a longitude and latitude type field and cannot be imported</t>
  </si>
  <si>
    <t>1624</t>
  </si>
  <si>
    <t>I18N-000001638</t>
  </si>
  <si>
    <t>import.getrules.not.support.attach</t>
  </si>
  <si>
    <t>是附件类型字段，无法导入</t>
  </si>
  <si>
    <t>is an attachment type field and cannot be imported</t>
  </si>
  <si>
    <t>1625</t>
  </si>
  <si>
    <t>I18N-000001648</t>
  </si>
  <si>
    <t>import.getrules.not.repeat</t>
  </si>
  <si>
    <t>不允许重复，重复数据无法导入</t>
  </si>
  <si>
    <t>Duplicate is not allowed. Duplicate data cannot be imported</t>
  </si>
  <si>
    <t>1626</t>
  </si>
  <si>
    <t>I18N-000001651</t>
  </si>
  <si>
    <t>import.getrules.update.fail.bianhao</t>
  </si>
  <si>
    <t>#主表编号”、“#从表编号”、“#子应用编号”不可修改，会导致更新失败</t>
  </si>
  <si>
    <t>#"Master table number", "slave table number" and "sub application number" cannot be modified, which will lead to update failure</t>
  </si>
  <si>
    <t>1627</t>
  </si>
  <si>
    <t>I18N-000001647</t>
  </si>
  <si>
    <t>datav</t>
  </si>
  <si>
    <t>datav.select.error</t>
  </si>
  <si>
    <t>数据查询异常！</t>
  </si>
  <si>
    <t>Data query is abnormal!</t>
  </si>
  <si>
    <t>1628</t>
  </si>
  <si>
    <t>I18N-000001652</t>
  </si>
  <si>
    <t>datav.params.empty</t>
  </si>
  <si>
    <t>参数%s不能为空！</t>
  </si>
  <si>
    <t>The parameter %s cannot be empty!</t>
  </si>
  <si>
    <t>1629</t>
  </si>
  <si>
    <t>I18N-000001653</t>
  </si>
  <si>
    <t>portal</t>
  </si>
  <si>
    <t>app.level</t>
  </si>
  <si>
    <t>最高等级为3级，请重新配置！</t>
  </si>
  <si>
    <t>The highest level is 3, please reconfigure!</t>
  </si>
  <si>
    <t>1630</t>
  </si>
  <si>
    <t>I18N-000001650</t>
  </si>
  <si>
    <t>app.name.empty</t>
  </si>
  <si>
    <t>对不起，您输入的:appName不允许为空，请重新输入！</t>
  </si>
  <si>
    <t>Sorry, the :appName you entered is not allowed to be empty, please enter it again!</t>
  </si>
  <si>
    <t>1631</t>
  </si>
  <si>
    <t>I18N-000001646</t>
  </si>
  <si>
    <t>app.link.empty</t>
  </si>
  <si>
    <t>对不起，您输入的链接不允许为空，请重新输入！</t>
  </si>
  <si>
    <t>Sorry, the link you entered is not allowed to be empty, please enter it again!</t>
  </si>
  <si>
    <t>1632</t>
  </si>
  <si>
    <t>I18N-000001649</t>
  </si>
  <si>
    <t>app.name.exists</t>
  </si>
  <si>
    <t>对不起，您输入的:appName已存在，请重新输入！</t>
  </si>
  <si>
    <t>Sorry, the :appName you entered already exists, please enter it again!</t>
  </si>
  <si>
    <t>1633</t>
  </si>
  <si>
    <t>I18N-000001654</t>
  </si>
  <si>
    <t>app.name.id.exists</t>
  </si>
  <si>
    <t>对不起，您输入的应用名称对应的应用ID已存在，请重新输入！</t>
  </si>
  <si>
    <t>Sorry, the application ID corresponding to the application name you entered already exists, please re-enter!</t>
  </si>
  <si>
    <t>1634</t>
  </si>
  <si>
    <t>I18N-000001657</t>
  </si>
  <si>
    <t>app.category.id.exists</t>
  </si>
  <si>
    <t>对不起，您选择的应用分类ID不存在，请重新选择！</t>
  </si>
  <si>
    <t>Sorry, the application category ID you selected does not exist, please select again!</t>
  </si>
  <si>
    <t>1635</t>
  </si>
  <si>
    <t>I18N-000001655</t>
  </si>
  <si>
    <t>app.category.id</t>
  </si>
  <si>
    <t>对不起，您不能在该ID下面创建新的应用，请重新选择！</t>
  </si>
  <si>
    <t>Sorry, you cannot create a new application under this ID, please select again!</t>
  </si>
  <si>
    <t>1636</t>
  </si>
  <si>
    <t>I18N-000001659</t>
  </si>
  <si>
    <t>app.search.params.error</t>
  </si>
  <si>
    <t>1637</t>
  </si>
  <si>
    <t>I18N-000001660</t>
  </si>
  <si>
    <t>app.link.length.limit</t>
  </si>
  <si>
    <t>链接超过最大限制500个字符</t>
  </si>
  <si>
    <t>The link exceeds the maximum limit of 500 characters</t>
  </si>
  <si>
    <t>1638</t>
  </si>
  <si>
    <t>I18N-000001658</t>
  </si>
  <si>
    <t>app.sys.locked.tip</t>
  </si>
  <si>
    <t>系统已被锁定，应用无法移动</t>
  </si>
  <si>
    <t>The system is locked and the app cannot be moved</t>
  </si>
  <si>
    <t>1639</t>
  </si>
  <si>
    <t>I18N-000001661</t>
  </si>
  <si>
    <t>app.power.limit</t>
  </si>
  <si>
    <t>无权限</t>
  </si>
  <si>
    <t>No permission</t>
  </si>
  <si>
    <t>1640</t>
  </si>
  <si>
    <t>I18N-000001656</t>
  </si>
  <si>
    <t>app.delete.success</t>
  </si>
  <si>
    <t>删除成功！</t>
  </si>
  <si>
    <t>successfully deleted!</t>
  </si>
  <si>
    <t>1641</t>
  </si>
  <si>
    <t>I18N-000001665</t>
  </si>
  <si>
    <t>app.delete.error.has.children</t>
  </si>
  <si>
    <t>该分类或系统不为空，不可删除！</t>
  </si>
  <si>
    <t>The category or system is not empty and cannot be deleted!</t>
  </si>
  <si>
    <t>1642</t>
  </si>
  <si>
    <t>I18N-000001669</t>
  </si>
  <si>
    <t>app.delete.error.root</t>
  </si>
  <si>
    <t>菜单根结点不可删除！</t>
  </si>
  <si>
    <t>The root node of the menu cannot be deleted!</t>
  </si>
  <si>
    <t>1643</t>
  </si>
  <si>
    <t>I18N-000001667</t>
  </si>
  <si>
    <t>app.delete.error.not.exist</t>
  </si>
  <si>
    <t>当前菜单不存在！</t>
  </si>
  <si>
    <t>The current menu does not exist!</t>
  </si>
  <si>
    <t>1644</t>
  </si>
  <si>
    <t>I18N-000001666</t>
  </si>
  <si>
    <t>app.delete.error.has.instance</t>
  </si>
  <si>
    <t>流程中包含实例，无法删除!</t>
  </si>
  <si>
    <t>The workflow contains instances and cannot be deleted!</t>
  </si>
  <si>
    <t>1645</t>
  </si>
  <si>
    <t>I18N-000001668</t>
  </si>
  <si>
    <t>app.baseinfo.name.illegal</t>
  </si>
  <si>
    <t>对不起，应用名称不能包含特殊字符</t>
  </si>
  <si>
    <t>Sorry, the app name cannot contain special characters./][*</t>
  </si>
  <si>
    <t>1646</t>
  </si>
  <si>
    <t>I18N-000001664</t>
  </si>
  <si>
    <t>app.baseinfo.name.empty</t>
  </si>
  <si>
    <t>对不起，应用名称不能为空，请重新输入。</t>
  </si>
  <si>
    <t>Sorry, the application name cannot be empty, please enter it again.</t>
  </si>
  <si>
    <t>1647</t>
  </si>
  <si>
    <t>I18N-000001662</t>
  </si>
  <si>
    <t>app.delete.fail.tip</t>
  </si>
  <si>
    <t>删除失败, 请重试</t>
  </si>
  <si>
    <t>Delete failed, please try again</t>
  </si>
  <si>
    <t>1648</t>
  </si>
  <si>
    <t>I18N-000001663</t>
  </si>
  <si>
    <t>app.field.not.exist</t>
  </si>
  <si>
    <t>未识别字段[:field]</t>
  </si>
  <si>
    <t>Unrecognized field[:field]</t>
  </si>
  <si>
    <t>1649</t>
  </si>
  <si>
    <t>I18N-000001670</t>
  </si>
  <si>
    <t>app.data.archive.empty</t>
  </si>
  <si>
    <t>请填写开始归档时间或归档频率</t>
  </si>
  <si>
    <t>Please fill in the archive time or frequency</t>
  </si>
  <si>
    <t>1650</t>
  </si>
  <si>
    <t>I18N-000001671</t>
  </si>
  <si>
    <t>app.permission.save.fail</t>
  </si>
  <si>
    <t>1651</t>
  </si>
  <si>
    <t>I18N-000001677</t>
  </si>
  <si>
    <t>app.bindtable.notfound</t>
  </si>
  <si>
    <t>[:tableId]未找到绑定的应用。</t>
  </si>
  <si>
    <t>[:tableId]The bound application was not found.</t>
  </si>
  <si>
    <t>1652</t>
  </si>
  <si>
    <t>I18N-000001676</t>
  </si>
  <si>
    <t>calendar</t>
  </si>
  <si>
    <t>calendar.errors.save.hastime</t>
  </si>
  <si>
    <t>您好，今天这个时间段已经有日历了。</t>
  </si>
  <si>
    <t>Hello, there is already a calendar for this time period today.</t>
  </si>
  <si>
    <t>1653</t>
  </si>
  <si>
    <t>I18N-000001673</t>
  </si>
  <si>
    <t>listforportal</t>
  </si>
  <si>
    <t>listforportal.label.get.field.workflow.title</t>
  </si>
  <si>
    <t>工作</t>
  </si>
  <si>
    <t>work</t>
  </si>
  <si>
    <t>1654</t>
  </si>
  <si>
    <t>I18N-000001674</t>
  </si>
  <si>
    <t>listforportal.label.get.field.created.by</t>
  </si>
  <si>
    <t>Sponsor</t>
  </si>
  <si>
    <t>1655</t>
  </si>
  <si>
    <t>I18N-000001672</t>
  </si>
  <si>
    <t>listforportal.label.get.field.created.at</t>
  </si>
  <si>
    <t>发起时间</t>
  </si>
  <si>
    <t>Start time</t>
  </si>
  <si>
    <t>1656</t>
  </si>
  <si>
    <t>I18N-000001675</t>
  </si>
  <si>
    <t>listforportal.label.get.field.end.time</t>
  </si>
  <si>
    <t>End time</t>
  </si>
  <si>
    <t>1657</t>
  </si>
  <si>
    <t>I18N-000001684</t>
  </si>
  <si>
    <t>listforportal.label.get.field.current.steps</t>
  </si>
  <si>
    <t>当前工作</t>
  </si>
  <si>
    <t>Current work</t>
  </si>
  <si>
    <t>1658</t>
  </si>
  <si>
    <t>I18N-000001682</t>
  </si>
  <si>
    <t>listforportal.label.get.field.accept.at</t>
  </si>
  <si>
    <t>1659</t>
  </si>
  <si>
    <t>I18N-000001680</t>
  </si>
  <si>
    <t>listforportal.label.get.field.current.handlers</t>
  </si>
  <si>
    <t>1660</t>
  </si>
  <si>
    <t>I18N-000001679</t>
  </si>
  <si>
    <t>listforportal.label.get.field.my.steps</t>
  </si>
  <si>
    <t>1661</t>
  </si>
  <si>
    <t>I18N-000001681</t>
  </si>
  <si>
    <t>portal.params.error</t>
  </si>
  <si>
    <t>1662</t>
  </si>
  <si>
    <t>I18N-000001685</t>
  </si>
  <si>
    <t>portal.api.app.control</t>
  </si>
  <si>
    <t>非移动端不可调用！</t>
  </si>
  <si>
    <t>Not available on non-mobile terminals!</t>
  </si>
  <si>
    <t>1663</t>
  </si>
  <si>
    <t>I18N-000001678</t>
  </si>
  <si>
    <t>portal.field.number.not.match</t>
  </si>
  <si>
    <t>字段数不匹配</t>
  </si>
  <si>
    <t>Number of fields does not match</t>
  </si>
  <si>
    <t>1664</t>
  </si>
  <si>
    <t>I18N-000001683</t>
  </si>
  <si>
    <t>portal.field.not.exist</t>
  </si>
  <si>
    <t>未识别字段:field</t>
  </si>
  <si>
    <t>Unrecognized field:field</t>
  </si>
  <si>
    <t>1665</t>
  </si>
  <si>
    <t>I18N-000001686</t>
  </si>
  <si>
    <t>portal.select.error</t>
  </si>
  <si>
    <t>1666</t>
  </si>
  <si>
    <t>I18N-000001687</t>
  </si>
  <si>
    <t>portal.save.error</t>
  </si>
  <si>
    <t>数据保存失败！</t>
  </si>
  <si>
    <t>Failed to save data!</t>
  </si>
  <si>
    <t>1667</t>
  </si>
  <si>
    <t>I18N-000001694</t>
  </si>
  <si>
    <t>portal.check.mini.program.tip</t>
  </si>
  <si>
    <t>该容器已创建微信小程序端聚合页</t>
  </si>
  <si>
    <t>The container has created a WeChat applet aggregation page</t>
  </si>
  <si>
    <t>1668</t>
  </si>
  <si>
    <t>I18N-000001689</t>
  </si>
  <si>
    <t>portal.check.user.tip</t>
  </si>
  <si>
    <t>非容器管理员不能创建微信小程序端聚合页</t>
  </si>
  <si>
    <t>Non-container administrators cannot create WeChat applet aggregation pages</t>
  </si>
  <si>
    <t>1669</t>
  </si>
  <si>
    <t>I18N-000001688</t>
  </si>
  <si>
    <t>portal.icon.image.tip</t>
  </si>
  <si>
    <t>图标类型必须为图</t>
  </si>
  <si>
    <t>Icon type must be image</t>
  </si>
  <si>
    <t>1670</t>
  </si>
  <si>
    <t>I18N-000001693</t>
  </si>
  <si>
    <t>portal.nav.name.empty</t>
  </si>
  <si>
    <t>请填写导航名称！</t>
  </si>
  <si>
    <t>Please fill in the navigation name!</t>
  </si>
  <si>
    <t>1671</t>
  </si>
  <si>
    <t>I18N-000001695</t>
  </si>
  <si>
    <t>portal.nav.param.not.fit</t>
  </si>
  <si>
    <t>1672</t>
  </si>
  <si>
    <t>I18N-000001690</t>
  </si>
  <si>
    <t>portal.nav.param.field.error</t>
  </si>
  <si>
    <t>#error#:key字段有误, 请检查后重试!</t>
  </si>
  <si>
    <t>#error#:keyThe field is wrong, please check and try again!</t>
  </si>
  <si>
    <t>1673</t>
  </si>
  <si>
    <t>I18N-000001691</t>
  </si>
  <si>
    <t>portal.nav.param.field.type.error</t>
  </si>
  <si>
    <t>#error#:key字段不是:num或:str类型!</t>
  </si>
  <si>
    <t>#error#:keyThe field is not of type: num or: str!</t>
  </si>
  <si>
    <t>1674</t>
  </si>
  <si>
    <t>I18N-000001692</t>
  </si>
  <si>
    <t>portal.nav.param.field.type.error.tip</t>
  </si>
  <si>
    <t>#error#:key字段不是:type类型!</t>
  </si>
  <si>
    <t>#error#:keyThe field is not: type!</t>
  </si>
  <si>
    <t>1675</t>
  </si>
  <si>
    <t>I18N-000001696</t>
  </si>
  <si>
    <t>portal.nav.param.field.value.error</t>
  </si>
  <si>
    <t>#error#:key字段值不能为:value</t>
  </si>
  <si>
    <t>#error#:keyThe field value cannot be: value</t>
  </si>
  <si>
    <t>1676</t>
  </si>
  <si>
    <t>I18N-000001703</t>
  </si>
  <si>
    <t>portal.nav.menu.limit</t>
  </si>
  <si>
    <t>#error#菜单个数上限, 请检查后重试!</t>
  </si>
  <si>
    <t>#error#The maximum number of menus, please check and try again!</t>
  </si>
  <si>
    <t>1677</t>
  </si>
  <si>
    <t>I18N-000001701</t>
  </si>
  <si>
    <t>portal.calendar.errors.save.hastime</t>
  </si>
  <si>
    <t>1678</t>
  </si>
  <si>
    <t>I18N-000001702</t>
  </si>
  <si>
    <t>portal.calendar.param.error</t>
  </si>
  <si>
    <t>数据不全，保存失败！</t>
  </si>
  <si>
    <t>Incomplete data, save failed!</t>
  </si>
  <si>
    <t>1679</t>
  </si>
  <si>
    <t>I18N-000001699</t>
  </si>
  <si>
    <t>portal.calendar.param.save.ok</t>
  </si>
  <si>
    <t>保存成功！</t>
  </si>
  <si>
    <t>Saved successfully!</t>
  </si>
  <si>
    <t>1680</t>
  </si>
  <si>
    <t>I18N-000001700</t>
  </si>
  <si>
    <t>portal.widget.sysshorturl.qrcode.url.error</t>
  </si>
  <si>
    <t>获取二维码链接失败</t>
  </si>
  <si>
    <t>Failed to get QR code link</t>
  </si>
  <si>
    <t>1681</t>
  </si>
  <si>
    <t>I18N-000001697</t>
  </si>
  <si>
    <t>sns</t>
  </si>
  <si>
    <t>notice.desktop.timeout</t>
  </si>
  <si>
    <t>超时提醒</t>
  </si>
  <si>
    <t>Timeout reminder</t>
  </si>
  <si>
    <t>1682</t>
  </si>
  <si>
    <t>I18N-000001698</t>
  </si>
  <si>
    <t>notice.desktop.template.1</t>
  </si>
  <si>
    <t>%s %s %s</t>
  </si>
  <si>
    <t>1683</t>
  </si>
  <si>
    <t>I18N-000001704</t>
  </si>
  <si>
    <t>notice.desktop.template.2</t>
  </si>
  <si>
    <t>%s发起的 %s</t>
  </si>
  <si>
    <t>%s Initiated %s</t>
  </si>
  <si>
    <t>1684</t>
  </si>
  <si>
    <t>I18N-000001706</t>
  </si>
  <si>
    <t>notice.desktop.url.1</t>
  </si>
  <si>
    <t>/app/view/!/workflow/alone/record/%s/%d</t>
  </si>
  <si>
    <t>1685</t>
  </si>
  <si>
    <t>I18N-000001711</t>
  </si>
  <si>
    <t>notice.desktop.url.2</t>
  </si>
  <si>
    <t>/user/workbench</t>
  </si>
  <si>
    <t>1686</t>
  </si>
  <si>
    <t>I18N-000001708</t>
  </si>
  <si>
    <t>notice.type.cc</t>
  </si>
  <si>
    <t>1687</t>
  </si>
  <si>
    <t>I18N-000001709</t>
  </si>
  <si>
    <t>notice.type.textat</t>
  </si>
  <si>
    <t>文本字段@</t>
  </si>
  <si>
    <t>Text field@</t>
  </si>
  <si>
    <t>1688</t>
  </si>
  <si>
    <t>I18N-000001705</t>
  </si>
  <si>
    <t>notice.type.comment</t>
  </si>
  <si>
    <t>1689</t>
  </si>
  <si>
    <t>I18N-000001710</t>
  </si>
  <si>
    <t>notice.type.consign</t>
  </si>
  <si>
    <t>Consign</t>
  </si>
  <si>
    <t>1690</t>
  </si>
  <si>
    <t>I18N-000001707</t>
  </si>
  <si>
    <t>notice.type.consignOp</t>
  </si>
  <si>
    <t>委托操作</t>
  </si>
  <si>
    <t>Consign operation</t>
  </si>
  <si>
    <t>1691</t>
  </si>
  <si>
    <t>I18N-000001712</t>
  </si>
  <si>
    <t>notice.type.timeout</t>
  </si>
  <si>
    <t>已超时 请尽快处理</t>
  </si>
  <si>
    <t>Timed out, please deal with it as soon as possible</t>
  </si>
  <si>
    <t>1692</t>
  </si>
  <si>
    <t>I18N-000001713</t>
  </si>
  <si>
    <t>notice.type.soontimeout</t>
  </si>
  <si>
    <t>即将超时 请尽快处理</t>
  </si>
  <si>
    <t>About to time out, please deal with it as soon as possible</t>
  </si>
  <si>
    <t>1693</t>
  </si>
  <si>
    <t>I18N-000001715</t>
  </si>
  <si>
    <t>notice.type.resume</t>
  </si>
  <si>
    <t>恢复</t>
  </si>
  <si>
    <t>Resume</t>
  </si>
  <si>
    <t>1694</t>
  </si>
  <si>
    <t>I18N-000001716</t>
  </si>
  <si>
    <t>notice.type.share</t>
  </si>
  <si>
    <t>共享</t>
  </si>
  <si>
    <t>Share</t>
  </si>
  <si>
    <t>1695</t>
  </si>
  <si>
    <t>I18N-000001719</t>
  </si>
  <si>
    <t>notice.type.transfer</t>
  </si>
  <si>
    <t>移交</t>
  </si>
  <si>
    <t>Transfer</t>
  </si>
  <si>
    <t>1696</t>
  </si>
  <si>
    <t>I18N-000001717</t>
  </si>
  <si>
    <t>notice.type.remind</t>
  </si>
  <si>
    <t>提醒</t>
  </si>
  <si>
    <t>Remind</t>
  </si>
  <si>
    <t>1697</t>
  </si>
  <si>
    <t>I18N-000001718</t>
  </si>
  <si>
    <t>notice.type.jobchange</t>
  </si>
  <si>
    <t>岗位变动</t>
  </si>
  <si>
    <t>Job change</t>
  </si>
  <si>
    <t>1698</t>
  </si>
  <si>
    <t>I18N-000001726</t>
  </si>
  <si>
    <t>portal.params.empty</t>
  </si>
  <si>
    <t>1699</t>
  </si>
  <si>
    <t>I18N-000001721</t>
  </si>
  <si>
    <t>portal.workbench.title</t>
  </si>
  <si>
    <t>我的工作台</t>
  </si>
  <si>
    <t>My workbench</t>
  </si>
  <si>
    <t>1700</t>
  </si>
  <si>
    <t>I18N-000001720</t>
  </si>
  <si>
    <t>notice.type.urge</t>
  </si>
  <si>
    <t>流程催办</t>
  </si>
  <si>
    <t>Workflow urge</t>
  </si>
  <si>
    <t>1701</t>
  </si>
  <si>
    <t>I18N-000001724</t>
  </si>
  <si>
    <t>notice.type.todo</t>
  </si>
  <si>
    <t>流程待办</t>
  </si>
  <si>
    <t>Workflow to do</t>
  </si>
  <si>
    <t>1702</t>
  </si>
  <si>
    <t>I18N-000001727</t>
  </si>
  <si>
    <t>notice.type.rulesengine</t>
  </si>
  <si>
    <t>规则引擎</t>
  </si>
  <si>
    <t>Rule engine</t>
  </si>
  <si>
    <t>1703</t>
  </si>
  <si>
    <t>I18N-000001725</t>
  </si>
  <si>
    <t>notice.type.cost</t>
  </si>
  <si>
    <t>费用</t>
  </si>
  <si>
    <t>Cost</t>
  </si>
  <si>
    <t>1704</t>
  </si>
  <si>
    <t>I18N-000001723</t>
  </si>
  <si>
    <t>notice.type.audit</t>
  </si>
  <si>
    <t>审核</t>
  </si>
  <si>
    <t>Audit</t>
  </si>
  <si>
    <t>1705</t>
  </si>
  <si>
    <t>I18N-000001722</t>
  </si>
  <si>
    <t>notice.type.refuse_invite</t>
  </si>
  <si>
    <t>拒绝邀请</t>
  </si>
  <si>
    <t>Decline invitation</t>
  </si>
  <si>
    <t>1706</t>
  </si>
  <si>
    <t>I18N-000001728</t>
  </si>
  <si>
    <t>portal.param.parent.id.empty</t>
  </si>
  <si>
    <t>When the source is qPaaS, the parameter parentId must be passed</t>
  </si>
  <si>
    <t>1707</t>
  </si>
  <si>
    <t>I18N-000001735</t>
  </si>
  <si>
    <t>portal.todo.app.id.empty</t>
  </si>
  <si>
    <t>appId 不能为空</t>
  </si>
  <si>
    <t>appId can not be empty</t>
  </si>
  <si>
    <t>1708</t>
  </si>
  <si>
    <t>I18N-000001732</t>
  </si>
  <si>
    <t>portal.todo.component.id.empty</t>
  </si>
  <si>
    <t>componentId 不能为空</t>
  </si>
  <si>
    <t>componentId can not be empty</t>
  </si>
  <si>
    <t>1709</t>
  </si>
  <si>
    <t>I18N-000001733</t>
  </si>
  <si>
    <t>portal.todo.app.centers.empty</t>
  </si>
  <si>
    <t>操作异常, 缺少appCenters字段</t>
  </si>
  <si>
    <t>Operation is abnormal, the appCenters field is missing</t>
  </si>
  <si>
    <t>1710</t>
  </si>
  <si>
    <t>I18N-000001729</t>
  </si>
  <si>
    <t>portal.image.type.limit</t>
  </si>
  <si>
    <t>只允许上传gif,jpg,jpeg,bmp,png的图片</t>
  </si>
  <si>
    <t>Only gif, jpg, jpeg, bmp, png images are allowed to upload</t>
  </si>
  <si>
    <t>1711</t>
  </si>
  <si>
    <t>I18N-000001730</t>
  </si>
  <si>
    <t>portal.image.upload.error</t>
  </si>
  <si>
    <t>异常操作, 请重新上传</t>
  </si>
  <si>
    <t>Abnormal operation, please upload again</t>
  </si>
  <si>
    <t>1712</t>
  </si>
  <si>
    <t>I18N-000001734</t>
  </si>
  <si>
    <t>portal.have.been.deleted</t>
  </si>
  <si>
    <t>该聚合页已被删除</t>
  </si>
  <si>
    <t>The aggregate page has been deleted</t>
  </si>
  <si>
    <t>1713</t>
  </si>
  <si>
    <t>I18N-000001731</t>
  </si>
  <si>
    <t>portal.list.empty</t>
  </si>
  <si>
    <t>暂无聚合页</t>
  </si>
  <si>
    <t>No aggregate page</t>
  </si>
  <si>
    <t>1714</t>
  </si>
  <si>
    <t>I18N-000001736</t>
  </si>
  <si>
    <t>portal.component.empty</t>
  </si>
  <si>
    <t>该聚合页组件为空</t>
  </si>
  <si>
    <t>The aggregate page component is empty</t>
  </si>
  <si>
    <t>1715</t>
  </si>
  <si>
    <t>I18N-000001737</t>
  </si>
  <si>
    <t>portal.no.authority</t>
  </si>
  <si>
    <t>该聚合页无权限查看</t>
  </si>
  <si>
    <t>No permission to view this aggregate page</t>
  </si>
  <si>
    <t>1716</t>
  </si>
  <si>
    <t>I18N-000001745</t>
  </si>
  <si>
    <t>notice.type.accept_invite</t>
  </si>
  <si>
    <t>接受邀请</t>
  </si>
  <si>
    <t>accept an invitation</t>
  </si>
  <si>
    <t>1717</t>
  </si>
  <si>
    <t>I18N-000001744</t>
  </si>
  <si>
    <t>notice.type.ent_pay</t>
  </si>
  <si>
    <t>企业支付</t>
  </si>
  <si>
    <t>Corporate Payment</t>
  </si>
  <si>
    <t>1718</t>
  </si>
  <si>
    <t>I18N-000001738</t>
  </si>
  <si>
    <t>notice.type.register</t>
  </si>
  <si>
    <t>注册</t>
  </si>
  <si>
    <t>register</t>
  </si>
  <si>
    <t>1719</t>
  </si>
  <si>
    <t>I18N-000001741</t>
  </si>
  <si>
    <t>notice.type.ent_share</t>
  </si>
  <si>
    <t>分享</t>
  </si>
  <si>
    <t>1720</t>
  </si>
  <si>
    <t>I18N-000001743</t>
  </si>
  <si>
    <t>notice.type.trust</t>
  </si>
  <si>
    <t>托管</t>
  </si>
  <si>
    <t>Hosting</t>
  </si>
  <si>
    <t>1721</t>
  </si>
  <si>
    <t>I18N-000001742</t>
  </si>
  <si>
    <t>notice.type.untrust</t>
  </si>
  <si>
    <t>取消托管</t>
  </si>
  <si>
    <t>Cancel hosting</t>
  </si>
  <si>
    <t>1722</t>
  </si>
  <si>
    <t>I18N-000001739</t>
  </si>
  <si>
    <t>notice.type.password_security_remind</t>
  </si>
  <si>
    <t>密码到期提醒</t>
  </si>
  <si>
    <t>Password expiration reminder</t>
  </si>
  <si>
    <t>1723</t>
  </si>
  <si>
    <t>I18N-000001740</t>
  </si>
  <si>
    <t>notice.todo.template</t>
  </si>
  <si>
    <t>您有新的待办提醒</t>
  </si>
  <si>
    <t>You have a new to-do reminder</t>
  </si>
  <si>
    <t>1724</t>
  </si>
  <si>
    <t>I18N-000001752</t>
  </si>
  <si>
    <t>notice.timeout.template</t>
  </si>
  <si>
    <t>您有新的超时提醒</t>
  </si>
  <si>
    <t>You have a new timeout reminder</t>
  </si>
  <si>
    <t>1725</t>
  </si>
  <si>
    <t>I18N-000001747</t>
  </si>
  <si>
    <t>notice.interrupt.template</t>
  </si>
  <si>
    <t>您有新的流程中断提醒</t>
  </si>
  <si>
    <t>You have a new workflow interruption reminder</t>
  </si>
  <si>
    <t>1726</t>
  </si>
  <si>
    <t>I18N-000001746</t>
  </si>
  <si>
    <t>notice.resume.template</t>
  </si>
  <si>
    <t>您有新的流程恢复提醒</t>
  </si>
  <si>
    <t>You have a new workflow resume reminder</t>
  </si>
  <si>
    <t>1727</t>
  </si>
  <si>
    <t>I18N-000001751</t>
  </si>
  <si>
    <t>notice.cc.template</t>
  </si>
  <si>
    <t>您有新的抄送提醒</t>
  </si>
  <si>
    <t>You have a new CC reminder</t>
  </si>
  <si>
    <t>1728</t>
  </si>
  <si>
    <t>I18N-000001750</t>
  </si>
  <si>
    <t>notice.consign.template</t>
  </si>
  <si>
    <t>您有新的流程委托提醒</t>
  </si>
  <si>
    <t>You have a new process commission reminder</t>
  </si>
  <si>
    <t>1729</t>
  </si>
  <si>
    <t>I18N-000001748</t>
  </si>
  <si>
    <t>notice.comment.template</t>
  </si>
  <si>
    <t>您被@了</t>
  </si>
  <si>
    <t>Mentioned you</t>
  </si>
  <si>
    <t>1730</t>
  </si>
  <si>
    <t>I18N-000001749</t>
  </si>
  <si>
    <t>notice.share.template</t>
  </si>
  <si>
    <t>您有新的数据共享提醒</t>
  </si>
  <si>
    <t>You have a new data sharing reminder</t>
  </si>
  <si>
    <t>1731</t>
  </si>
  <si>
    <t>I18N-000001753</t>
  </si>
  <si>
    <t>notice.transfer.template</t>
  </si>
  <si>
    <t>您有新的数据移交提醒</t>
  </si>
  <si>
    <t>You have a new data transfer reminder</t>
  </si>
  <si>
    <t>1732</t>
  </si>
  <si>
    <t>I18N-000001754</t>
  </si>
  <si>
    <t>notice.remind.template</t>
  </si>
  <si>
    <t>您有新的数据提醒</t>
  </si>
  <si>
    <t>You have new data reminder</t>
  </si>
  <si>
    <t>1733</t>
  </si>
  <si>
    <t>I18N-000001759</t>
  </si>
  <si>
    <t>notice.jobchange.template</t>
  </si>
  <si>
    <t>您有新的岗位变动</t>
  </si>
  <si>
    <t>You have a new position change</t>
  </si>
  <si>
    <t>1734</t>
  </si>
  <si>
    <t>I18N-000001761</t>
  </si>
  <si>
    <t>notice.system.template</t>
  </si>
  <si>
    <t>您有新的系统消息</t>
  </si>
  <si>
    <t>You have a new system message</t>
  </si>
  <si>
    <t>1735</t>
  </si>
  <si>
    <t>I18N-000001756</t>
  </si>
  <si>
    <t>sns.params.error</t>
  </si>
  <si>
    <t>1736</t>
  </si>
  <si>
    <t>I18N-000001755</t>
  </si>
  <si>
    <t>sns.api.error</t>
  </si>
  <si>
    <t>非法操作</t>
  </si>
  <si>
    <t>Illegal operation</t>
  </si>
  <si>
    <t>1737</t>
  </si>
  <si>
    <t>I18N-000001757</t>
  </si>
  <si>
    <t>sns.power.limit</t>
  </si>
  <si>
    <t>无权限访问</t>
  </si>
  <si>
    <t>No access</t>
  </si>
  <si>
    <t>1738</t>
  </si>
  <si>
    <t>I18N-000001760</t>
  </si>
  <si>
    <t>sns.api.success</t>
  </si>
  <si>
    <t>发送成功</t>
  </si>
  <si>
    <t>Sent successfully</t>
  </si>
  <si>
    <t>1739</t>
  </si>
  <si>
    <t>I18N-000001758</t>
  </si>
  <si>
    <t>sns.api.fail</t>
  </si>
  <si>
    <t>请求失败</t>
  </si>
  <si>
    <t>Request failed</t>
  </si>
  <si>
    <t>1740</t>
  </si>
  <si>
    <t>I18N-000001764</t>
  </si>
  <si>
    <t>sns.not.open.chat</t>
  </si>
  <si>
    <t>Web启聊功能未开启</t>
  </si>
  <si>
    <t>Web chat function is not enabled</t>
  </si>
  <si>
    <t>1741</t>
  </si>
  <si>
    <t>I18N-000001763</t>
  </si>
  <si>
    <t>sns.ai.config.error</t>
  </si>
  <si>
    <t>请检查AI服务器配置</t>
  </si>
  <si>
    <t>Please check the AI server configuration</t>
  </si>
  <si>
    <t>1742</t>
  </si>
  <si>
    <t>I18N-000001762</t>
  </si>
  <si>
    <t>sns.ai.curl.error</t>
  </si>
  <si>
    <t>1743</t>
  </si>
  <si>
    <t>I18N-000001766</t>
  </si>
  <si>
    <t>sns.robot.config.error</t>
  </si>
  <si>
    <t>机器人配置有误</t>
  </si>
  <si>
    <t>The robot configuration is incorrect</t>
  </si>
  <si>
    <t>1744</t>
  </si>
  <si>
    <t>I18N-000001769</t>
  </si>
  <si>
    <t>sns.user.not.exist</t>
  </si>
  <si>
    <t>该用户不存在</t>
  </si>
  <si>
    <t>This user does not exist</t>
  </si>
  <si>
    <t>1745</t>
  </si>
  <si>
    <t>I18N-000001767</t>
  </si>
  <si>
    <t>sns.version.tip</t>
  </si>
  <si>
    <t>当前版本过低，请更新至最新版本</t>
  </si>
  <si>
    <t>The current version is too low, please update to the latest version</t>
  </si>
  <si>
    <t>1746</t>
  </si>
  <si>
    <t>I18N-000001765</t>
  </si>
  <si>
    <t>sns.survey.time.limit.tip</t>
  </si>
  <si>
    <t>两次提醒间隔时间不可小于1分钟</t>
  </si>
  <si>
    <t>The interval between two reminders should not be less than 1 minute</t>
  </si>
  <si>
    <t>1747</t>
  </si>
  <si>
    <t>I18N-000001768</t>
  </si>
  <si>
    <t>sns.notice.publish.power.limit</t>
  </si>
  <si>
    <t>暂无权限，仅群主和群管理员可发布公告</t>
  </si>
  <si>
    <t>No permission, only group owners and group administrators can make announcements</t>
  </si>
  <si>
    <t>1748</t>
  </si>
  <si>
    <t>I18N-000001770</t>
  </si>
  <si>
    <t>sns.notice.delete.power.limit</t>
  </si>
  <si>
    <t>暂无权限，仅群主和群管理员可删除公告</t>
  </si>
  <si>
    <t>No permission, only the owner and group administrator can delete the announcement</t>
  </si>
  <si>
    <t>1749</t>
  </si>
  <si>
    <t>I18N-000001772</t>
  </si>
  <si>
    <t>sns.notice.power.limit</t>
  </si>
  <si>
    <t>暂无权限，仅群主和群管理员可操作</t>
  </si>
  <si>
    <t>No permission, only group owner and group administrator can operate</t>
  </si>
  <si>
    <t>1750</t>
  </si>
  <si>
    <t>I18N-000001771</t>
  </si>
  <si>
    <t>sns.notice.save.fail</t>
  </si>
  <si>
    <t>群公告保存失败</t>
  </si>
  <si>
    <t>Failed to save group announcement</t>
  </si>
  <si>
    <t>1751</t>
  </si>
  <si>
    <t>I18N-000001773</t>
  </si>
  <si>
    <t>sns.notice.validate.empty</t>
  </si>
  <si>
    <t>群公告标题或内容不能为空</t>
  </si>
  <si>
    <t>Group announcement title or content cannot be empty</t>
  </si>
  <si>
    <t>1752</t>
  </si>
  <si>
    <t>I18N-000001776</t>
  </si>
  <si>
    <t>sns.notice.get.data.fail</t>
  </si>
  <si>
    <t>1753</t>
  </si>
  <si>
    <t>I18N-000001777</t>
  </si>
  <si>
    <t>sns.notice.delete.fail</t>
  </si>
  <si>
    <t>群公告删除失败</t>
  </si>
  <si>
    <t>Group announcement failed to delete</t>
  </si>
  <si>
    <t>1754</t>
  </si>
  <si>
    <t>I18N-000001775</t>
  </si>
  <si>
    <t>sns.notice.top.fail</t>
  </si>
  <si>
    <t>操作失败</t>
  </si>
  <si>
    <t>Operation failed</t>
  </si>
  <si>
    <t>1755</t>
  </si>
  <si>
    <t>I18N-000001774</t>
  </si>
  <si>
    <t>sns.notice.top.type.fail</t>
  </si>
  <si>
    <t>置顶【:type】操作失败</t>
  </si>
  <si>
    <t>Top 【:type】 The operation failed</t>
  </si>
  <si>
    <t>1756</t>
  </si>
  <si>
    <t>I18N-000001778</t>
  </si>
  <si>
    <t>sns.notice.disturb.type.fail</t>
  </si>
  <si>
    <t>免打扰【:type】操作失败</t>
  </si>
  <si>
    <t>Do not disturb 【:type】 The operation failed</t>
  </si>
  <si>
    <t>1757</t>
  </si>
  <si>
    <t>I18N-000001785</t>
  </si>
  <si>
    <t>sns.notice.top.max.limit</t>
  </si>
  <si>
    <t>置顶上限30个</t>
  </si>
  <si>
    <t>The top limit is 30</t>
  </si>
  <si>
    <t>1758</t>
  </si>
  <si>
    <t>I18N-000001779</t>
  </si>
  <si>
    <t>sns.message.export.limit</t>
  </si>
  <si>
    <t>最多支持导出:limit条消息记录</t>
  </si>
  <si>
    <t>Support export at most :limit message records</t>
  </si>
  <si>
    <t>1759</t>
  </si>
  <si>
    <t>I18N-000001783</t>
  </si>
  <si>
    <t>sns.message.read.fail</t>
  </si>
  <si>
    <t>已读失败</t>
  </si>
  <si>
    <t>Read failed</t>
  </si>
  <si>
    <t>1760</t>
  </si>
  <si>
    <t>I18N-000001781</t>
  </si>
  <si>
    <t>sns.message.data.error</t>
  </si>
  <si>
    <t>消息体不全</t>
  </si>
  <si>
    <t>Incomplete message body</t>
  </si>
  <si>
    <t>1761</t>
  </si>
  <si>
    <t>I18N-000001780</t>
  </si>
  <si>
    <t>sns.message.type.not.collect</t>
  </si>
  <si>
    <t>收藏消息中有不支持收藏的消息类型</t>
  </si>
  <si>
    <t>There is a message type that does not support collection in the collection message</t>
  </si>
  <si>
    <t>1762</t>
  </si>
  <si>
    <t>I18N-000001782</t>
  </si>
  <si>
    <t>sns.message.data.field.error</t>
  </si>
  <si>
    <t>msg缺少字段</t>
  </si>
  <si>
    <t>msg Missing field</t>
  </si>
  <si>
    <t>1763</t>
  </si>
  <si>
    <t>I18N-000001784</t>
  </si>
  <si>
    <t>sns.message.data.export.empty</t>
  </si>
  <si>
    <t>导出数据为空</t>
  </si>
  <si>
    <t>Export data is empty</t>
  </si>
  <si>
    <t>1764</t>
  </si>
  <si>
    <t>I18N-000001786</t>
  </si>
  <si>
    <t>sns.group.not.exist</t>
  </si>
  <si>
    <t>该群组不存在！</t>
  </si>
  <si>
    <t>The group does not exist!</t>
  </si>
  <si>
    <t>1765</t>
  </si>
  <si>
    <t>I18N-000001787</t>
  </si>
  <si>
    <t>sns.group.get.error</t>
  </si>
  <si>
    <t>获取群组错误！</t>
  </si>
  <si>
    <t>Get group error!</t>
  </si>
  <si>
    <t>1766</t>
  </si>
  <si>
    <t>I18N-000001788</t>
  </si>
  <si>
    <t>group.live.room.not.exist</t>
  </si>
  <si>
    <t>房间不存在</t>
  </si>
  <si>
    <t>Room does not exist</t>
  </si>
  <si>
    <t>1767</t>
  </si>
  <si>
    <t>I18N-000001790</t>
  </si>
  <si>
    <t>group.live.channel.not.exist</t>
  </si>
  <si>
    <t>直播不存在</t>
  </si>
  <si>
    <t>Live broadcast does not exist</t>
  </si>
  <si>
    <t>1768</t>
  </si>
  <si>
    <t>I18N-000001792</t>
  </si>
  <si>
    <t>group.live.channel.error</t>
  </si>
  <si>
    <t>直播状态异常 %s</t>
  </si>
  <si>
    <t>The live broadcast status is abnormal %s</t>
  </si>
  <si>
    <t>1769</t>
  </si>
  <si>
    <t>I18N-000001794</t>
  </si>
  <si>
    <t>group.live.channel.join.error</t>
  </si>
  <si>
    <t>加入直播异常 %s</t>
  </si>
  <si>
    <t>Join the live broadcast exception %s</t>
  </si>
  <si>
    <t>1770</t>
  </si>
  <si>
    <t>I18N-000001793</t>
  </si>
  <si>
    <t>group.live.room.owner.error</t>
  </si>
  <si>
    <t>房主权限异常</t>
  </si>
  <si>
    <t>Homeowners permission is abnormal</t>
  </si>
  <si>
    <t>1771</t>
  </si>
  <si>
    <t>I18N-000001791</t>
  </si>
  <si>
    <t>group.live.channel.owner.error</t>
  </si>
  <si>
    <t>主播权限异常</t>
  </si>
  <si>
    <t>The host authority is abnormal</t>
  </si>
  <si>
    <t>1772</t>
  </si>
  <si>
    <t>I18N-000001789</t>
  </si>
  <si>
    <t>group.live.server.sign.error</t>
  </si>
  <si>
    <t>获取签名错误 %s</t>
  </si>
  <si>
    <t>Get signature error %s</t>
  </si>
  <si>
    <t>1773</t>
  </si>
  <si>
    <t>I18N-000001795</t>
  </si>
  <si>
    <t>sns.group.manage.success</t>
  </si>
  <si>
    <t>操作成功！</t>
  </si>
  <si>
    <t>Successful operation!</t>
  </si>
  <si>
    <t>1774</t>
  </si>
  <si>
    <t>I18N-000001801</t>
  </si>
  <si>
    <t>sns.group.power.limit</t>
  </si>
  <si>
    <t>您无权操作！</t>
  </si>
  <si>
    <t>You are not authorized to operate!</t>
  </si>
  <si>
    <t>1775</t>
  </si>
  <si>
    <t>I18N-000001803</t>
  </si>
  <si>
    <t>sns.group.create.fail</t>
  </si>
  <si>
    <t>创建群组失败！</t>
  </si>
  <si>
    <t>Failed to create group!</t>
  </si>
  <si>
    <t>1776</t>
  </si>
  <si>
    <t>I18N-000001799</t>
  </si>
  <si>
    <t>sns.group.user.checked.success</t>
  </si>
  <si>
    <t>审核通过后将自动进群</t>
  </si>
  <si>
    <t>After approval, it will automatically enter the group</t>
  </si>
  <si>
    <t>1777</t>
  </si>
  <si>
    <t>I18N-000001802</t>
  </si>
  <si>
    <t>sns.group.user.join.fail</t>
  </si>
  <si>
    <t>不可加入该群</t>
  </si>
  <si>
    <t>Cannot join the group</t>
  </si>
  <si>
    <t>1778</t>
  </si>
  <si>
    <t>I18N-000001800</t>
  </si>
  <si>
    <t>sns.group.invite.power.limit</t>
  </si>
  <si>
    <t>您没有邀请群成员的权限</t>
  </si>
  <si>
    <t>You do not have permission to invite group members</t>
  </si>
  <si>
    <t>1779</t>
  </si>
  <si>
    <t>I18N-000001797</t>
  </si>
  <si>
    <t>sns.group.user.not.exist</t>
  </si>
  <si>
    <t>此用户不属于当前群组！</t>
  </si>
  <si>
    <t>This user does not belong to the current group!</t>
  </si>
  <si>
    <t>1780</t>
  </si>
  <si>
    <t>I18N-000001798</t>
  </si>
  <si>
    <t>sns.group.manage.fail</t>
  </si>
  <si>
    <t>操作失败！</t>
  </si>
  <si>
    <t>operation failed!</t>
  </si>
  <si>
    <t>1781</t>
  </si>
  <si>
    <t>I18N-000001796</t>
  </si>
  <si>
    <t>sns.group.audit.limit</t>
  </si>
  <si>
    <t>您没有审核权限！</t>
  </si>
  <si>
    <t>You do not have permission to review!</t>
  </si>
  <si>
    <t>1782</t>
  </si>
  <si>
    <t>I18N-000001811</t>
  </si>
  <si>
    <t>sns.group.current.user.not.exist</t>
  </si>
  <si>
    <t>当前用户不属于该群组</t>
  </si>
  <si>
    <t>The current user does not belong to the group</t>
  </si>
  <si>
    <t>1783</t>
  </si>
  <si>
    <t>I18N-000001809</t>
  </si>
  <si>
    <t>sns.group.user.one.limit</t>
  </si>
  <si>
    <t>创建群聊失败：单次选取不能超过1000人</t>
  </si>
  <si>
    <t>Failed to create a group chat: a single selection cannot exceed 1000 people</t>
  </si>
  <si>
    <t>1784</t>
  </si>
  <si>
    <t>I18N-000001804</t>
  </si>
  <si>
    <t>sns.group.user.total.limit</t>
  </si>
  <si>
    <t>该群总人数不能超过3000人</t>
  </si>
  <si>
    <t>The total number of the group cannot exceed 3000 people</t>
  </si>
  <si>
    <t>1785</t>
  </si>
  <si>
    <t>I18N-000001808</t>
  </si>
  <si>
    <t>sns.group.user.one.min.limit</t>
  </si>
  <si>
    <t>请选择至少一个新成员加入</t>
  </si>
  <si>
    <t>Please select at least one new member to join</t>
  </si>
  <si>
    <t>1786</t>
  </si>
  <si>
    <t>I18N-000001805</t>
  </si>
  <si>
    <t>sns.group.user.param.error</t>
  </si>
  <si>
    <t>缺少群组名称或用户</t>
  </si>
  <si>
    <t>Missing group name or user</t>
  </si>
  <si>
    <t>1787</t>
  </si>
  <si>
    <t>I18N-000001810</t>
  </si>
  <si>
    <t>sns.group.user.not.join</t>
  </si>
  <si>
    <t>您不在当前群组中！</t>
  </si>
  <si>
    <t>You are not in the current group!</t>
  </si>
  <si>
    <t>1788</t>
  </si>
  <si>
    <t>I18N-000001807</t>
  </si>
  <si>
    <t>sns.group.user.already.join</t>
  </si>
  <si>
    <t>您已在群组中！</t>
  </si>
  <si>
    <t>You are already in the group!</t>
  </si>
  <si>
    <t>1789</t>
  </si>
  <si>
    <t>I18N-000001806</t>
  </si>
  <si>
    <t>sns.group.owner.already.exist</t>
  </si>
  <si>
    <t>该群已存在群主！</t>
  </si>
  <si>
    <t>The owner of this group already exists!</t>
  </si>
  <si>
    <t>1790</t>
  </si>
  <si>
    <t>I18N-000001812</t>
  </si>
  <si>
    <t>sns.group.ent.not.exist</t>
  </si>
  <si>
    <t>未查到该群所属企业！</t>
  </si>
  <si>
    <t>No company belonging to the group was found!</t>
  </si>
  <si>
    <t>1791</t>
  </si>
  <si>
    <t>I18N-000001816</t>
  </si>
  <si>
    <t>sns.group.ent.disabled</t>
  </si>
  <si>
    <t>当前群组所属企业已将您禁用！</t>
  </si>
  <si>
    <t>The company to which the current group belongs has disabled you!</t>
  </si>
  <si>
    <t>1792</t>
  </si>
  <si>
    <t>I18N-000001819</t>
  </si>
  <si>
    <t>sns.group.set.owner.fail</t>
  </si>
  <si>
    <t>成为群主失败！</t>
  </si>
  <si>
    <t>Failed to become the owner!</t>
  </si>
  <si>
    <t>1793</t>
  </si>
  <si>
    <t>I18N-000001817</t>
  </si>
  <si>
    <t>sns.group.dismissed.tip</t>
  </si>
  <si>
    <t>该群已被解散！</t>
  </si>
  <si>
    <t>The group has been disbanded!</t>
  </si>
  <si>
    <t>1794</t>
  </si>
  <si>
    <t>I18N-000001818</t>
  </si>
  <si>
    <t>sns.group.app.get.fail</t>
  </si>
  <si>
    <t>获取应用主要字段值失败</t>
  </si>
  <si>
    <t>Failed to get the main field value of the application</t>
  </si>
  <si>
    <t>1795</t>
  </si>
  <si>
    <t>I18N-000001815</t>
  </si>
  <si>
    <t>sns.group.department.not.exist</t>
  </si>
  <si>
    <t>部门不存在</t>
  </si>
  <si>
    <t>Department does not exist</t>
  </si>
  <si>
    <t>1796</t>
  </si>
  <si>
    <t>I18N-000001813</t>
  </si>
  <si>
    <t>sns.group.server.get.user.fail</t>
  </si>
  <si>
    <t>获取融云群成员列表失败</t>
  </si>
  <si>
    <t>Failed to obtain the member list of Rongyun group</t>
  </si>
  <si>
    <t>1797</t>
  </si>
  <si>
    <t>I18N-000001814</t>
  </si>
  <si>
    <t>sns.group.repeat.number.limit</t>
  </si>
  <si>
    <t>转发会话已达上限</t>
  </si>
  <si>
    <t>The forwarding session has reached the limit</t>
  </si>
  <si>
    <t>1798</t>
  </si>
  <si>
    <t>I18N-000001824</t>
  </si>
  <si>
    <t>sns.group.save.notice.fail</t>
  </si>
  <si>
    <t>保存业务信息表失败</t>
  </si>
  <si>
    <t>Saving the business information table has failed</t>
  </si>
  <si>
    <t>1799</t>
  </si>
  <si>
    <t>I18N-000001822</t>
  </si>
  <si>
    <t>sns.group.notice.receiver.empty</t>
  </si>
  <si>
    <t>业务消息接收人为空</t>
  </si>
  <si>
    <t>The Business message recipient is artificially empty</t>
  </si>
  <si>
    <t>1800</t>
  </si>
  <si>
    <t>I18N-000001820</t>
  </si>
  <si>
    <t>sns.group.service.close</t>
  </si>
  <si>
    <t>融云推送和厂商推送皆未开启</t>
  </si>
  <si>
    <t>Rongyun push and manufacturer push are not opened</t>
  </si>
  <si>
    <t>1801</t>
  </si>
  <si>
    <t>I18N-000001826</t>
  </si>
  <si>
    <t>sns.group.receiver.empty</t>
  </si>
  <si>
    <t>1802</t>
  </si>
  <si>
    <t>I18N-000001825</t>
  </si>
  <si>
    <t>sns.group.vote.fail</t>
  </si>
  <si>
    <t>投票问题数据写入异常</t>
  </si>
  <si>
    <t>Poll question data write exception</t>
  </si>
  <si>
    <t>1803</t>
  </si>
  <si>
    <t>I18N-000001827</t>
  </si>
  <si>
    <t>sns.group.vote.data.fail</t>
  </si>
  <si>
    <t>投票问题选项数据写入异常</t>
  </si>
  <si>
    <t>Poll question option data write exception</t>
  </si>
  <si>
    <t>1804</t>
  </si>
  <si>
    <t>I18N-000001821</t>
  </si>
  <si>
    <t>sns.group.vote.operate.power.limit</t>
  </si>
  <si>
    <t>您无权限操作该投票！</t>
  </si>
  <si>
    <t>You are not authorized to operate this poll!</t>
  </si>
  <si>
    <t>1805</t>
  </si>
  <si>
    <t>I18N-000001823</t>
  </si>
  <si>
    <t>sns.group.vote.delete.power.limit</t>
  </si>
  <si>
    <t>您无权限删除该投票！</t>
  </si>
  <si>
    <t>You do not have permission to delete this poll!</t>
  </si>
  <si>
    <t>1806</t>
  </si>
  <si>
    <t>I18N-000001828</t>
  </si>
  <si>
    <t>sns.group.vote.already.delete</t>
  </si>
  <si>
    <t>该投票已被删除！</t>
  </si>
  <si>
    <t>The poll has been deleted!</t>
  </si>
  <si>
    <t>1807</t>
  </si>
  <si>
    <t>I18N-000001829</t>
  </si>
  <si>
    <t>sns.group.vote.field.not.match</t>
  </si>
  <si>
    <t>字段数不匹配！</t>
  </si>
  <si>
    <t>The number of fields does not match!</t>
  </si>
  <si>
    <t>1808</t>
  </si>
  <si>
    <t>I18N-000001831</t>
  </si>
  <si>
    <t>sns.group.vote.field.empty</t>
  </si>
  <si>
    <t>问题选项值不能为空</t>
  </si>
  <si>
    <t>Question option value cannot be empty</t>
  </si>
  <si>
    <t>1809</t>
  </si>
  <si>
    <t>I18N-000001830</t>
  </si>
  <si>
    <t>sns.group.vote.field.not.exist</t>
  </si>
  <si>
    <t>未识别字段:field！</t>
  </si>
  <si>
    <t>Unrecognized field:field！</t>
  </si>
  <si>
    <t>1810</t>
  </si>
  <si>
    <t>I18N-000001832</t>
  </si>
  <si>
    <t>sns.group.vote.repeat</t>
  </si>
  <si>
    <t>您已投票，无需重复投票</t>
  </si>
  <si>
    <t>You have already voted, no need to vote again</t>
  </si>
  <si>
    <t>1811</t>
  </si>
  <si>
    <t>I18N-000001833</t>
  </si>
  <si>
    <t>sns.group.vote.end</t>
  </si>
  <si>
    <t>该投票已结束</t>
  </si>
  <si>
    <t>The poll has ended</t>
  </si>
  <si>
    <t>1812</t>
  </si>
  <si>
    <t>I18N-000001835</t>
  </si>
  <si>
    <t>sns.group.vote.data.empty</t>
  </si>
  <si>
    <t>数据不能为空</t>
  </si>
  <si>
    <t>Data cannot be empty</t>
  </si>
  <si>
    <t>1813</t>
  </si>
  <si>
    <t>I18N-000001834</t>
  </si>
  <si>
    <t>sns.group.vote.detail.power.limit</t>
  </si>
  <si>
    <t>您无权查看问题投票详情</t>
  </si>
  <si>
    <t>You do not have permission to view the details of voting problems</t>
  </si>
  <si>
    <t>1814</t>
  </si>
  <si>
    <t>I18N-000001836</t>
  </si>
  <si>
    <t>sns.group.vote.create.error</t>
  </si>
  <si>
    <t>发起投票失败，请重试！</t>
  </si>
  <si>
    <t>Failed to initiate a poll, please try again!</t>
  </si>
  <si>
    <t>1815</t>
  </si>
  <si>
    <t>I18N-000001837</t>
  </si>
  <si>
    <t>sns.group.vote.not.exist</t>
  </si>
  <si>
    <t>群投票不存在</t>
  </si>
  <si>
    <t>Group voting does not exist</t>
  </si>
  <si>
    <t>1816</t>
  </si>
  <si>
    <t>I18N-000001840</t>
  </si>
  <si>
    <t>sns.group.not.org.tip</t>
  </si>
  <si>
    <t>非组织架构部门群</t>
  </si>
  <si>
    <t>Non-organizational structure department group</t>
  </si>
  <si>
    <t>1817</t>
  </si>
  <si>
    <t>I18N-000001844</t>
  </si>
  <si>
    <t>sns.group.delete.user.fail</t>
  </si>
  <si>
    <t>操作异常</t>
  </si>
  <si>
    <t>Operation abnormal</t>
  </si>
  <si>
    <t>1818</t>
  </si>
  <si>
    <t>I18N-000001841</t>
  </si>
  <si>
    <t>sns.group.scan.fail</t>
  </si>
  <si>
    <t>1819</t>
  </si>
  <si>
    <t>I18N-000001838</t>
  </si>
  <si>
    <t>sns.live.show.anchor.attend.tip</t>
  </si>
  <si>
    <t>主播无需加入!</t>
  </si>
  <si>
    <t>The host does not need to join!</t>
  </si>
  <si>
    <t>1820</t>
  </si>
  <si>
    <t>I18N-000001843</t>
  </si>
  <si>
    <t>sns.live.showing.not.exist</t>
  </si>
  <si>
    <t>不存在进行中的直播!</t>
  </si>
  <si>
    <t>There is no live broadcast in progress!</t>
  </si>
  <si>
    <t>1821</t>
  </si>
  <si>
    <t>I18N-000001839</t>
  </si>
  <si>
    <t>sns.live.show.already.end</t>
  </si>
  <si>
    <t>直播已结束!</t>
  </si>
  <si>
    <t>The live broadcast is over!</t>
  </si>
  <si>
    <t>1822</t>
  </si>
  <si>
    <t>I18N-000001845</t>
  </si>
  <si>
    <t>sns.not.use.history</t>
  </si>
  <si>
    <t>未开启历史消息永久存储!</t>
  </si>
  <si>
    <t>Permanent storage of historical messages is not turned on!</t>
  </si>
  <si>
    <t>1823</t>
  </si>
  <si>
    <t>I18N-000001842</t>
  </si>
  <si>
    <t>sns.group.not.allow.external.join</t>
  </si>
  <si>
    <t>该群不允许外部联系人加入</t>
  </si>
  <si>
    <t>This group does not allow external contacts to join</t>
  </si>
  <si>
    <t>1824</t>
  </si>
  <si>
    <t>I18N-000001846</t>
  </si>
  <si>
    <t>sns.group.search.empty</t>
  </si>
  <si>
    <t>未搜索到用户</t>
  </si>
  <si>
    <t>No user found</t>
  </si>
  <si>
    <t>1825</t>
  </si>
  <si>
    <t>I18N-000001849</t>
  </si>
  <si>
    <t>sns.app.subscribe.black</t>
  </si>
  <si>
    <t>黑名单格式有误</t>
  </si>
  <si>
    <t>The blacklist format is wrong</t>
  </si>
  <si>
    <t>1826</t>
  </si>
  <si>
    <t>I18N-000001853</t>
  </si>
  <si>
    <t>sns.app.subscribe.limit</t>
  </si>
  <si>
    <t>特殊系统不允许操作</t>
  </si>
  <si>
    <t>Special system does not allow operation</t>
  </si>
  <si>
    <t>1827</t>
  </si>
  <si>
    <t>I18N-000001851</t>
  </si>
  <si>
    <t>sns.app.subscribe.power.limit</t>
  </si>
  <si>
    <t>无此系统操作权限</t>
  </si>
  <si>
    <t>No system operation authority</t>
  </si>
  <si>
    <t>1828</t>
  </si>
  <si>
    <t>I18N-000001848</t>
  </si>
  <si>
    <t>sns.app.subscribe.info.fail</t>
  </si>
  <si>
    <t>查询系统基本信息失败</t>
  </si>
  <si>
    <t>Failed to query basic system information</t>
  </si>
  <si>
    <t>1829</t>
  </si>
  <si>
    <t>I18N-000001850</t>
  </si>
  <si>
    <t>sns.app.sel.condition.limit</t>
  </si>
  <si>
    <t>最多只能新建10个自定义筛选</t>
  </si>
  <si>
    <t>Only 10 custom filters can be created at most</t>
  </si>
  <si>
    <t>1830</t>
  </si>
  <si>
    <t>I18N-000001847</t>
  </si>
  <si>
    <t>sns.ent.range.limit</t>
  </si>
  <si>
    <t>该数据不在共同企业中</t>
  </si>
  <si>
    <t>The data is not in a joint enterprise</t>
  </si>
  <si>
    <t>1831</t>
  </si>
  <si>
    <t>I18N-000001852</t>
  </si>
  <si>
    <t>sns.group.admin.set.tip</t>
  </si>
  <si>
    <t>请先设置群主！</t>
  </si>
  <si>
    <t>Please set the owner first!</t>
  </si>
  <si>
    <t>1832</t>
  </si>
  <si>
    <t>I18N-000001860</t>
  </si>
  <si>
    <t>sns.group.admin.set.repeat</t>
  </si>
  <si>
    <t>此人已是群主</t>
  </si>
  <si>
    <t>This person is already the owner</t>
  </si>
  <si>
    <t>1833</t>
  </si>
  <si>
    <t>I18N-000001856</t>
  </si>
  <si>
    <t>sns.group.app.limit</t>
  </si>
  <si>
    <t>暂无当前应用权限</t>
  </si>
  <si>
    <t>No current app permissions</t>
  </si>
  <si>
    <t>1834</t>
  </si>
  <si>
    <t>I18N-000001859</t>
  </si>
  <si>
    <t>sns.group.app.have.sel</t>
  </si>
  <si>
    <t>当前应用已订阅</t>
  </si>
  <si>
    <t>The current application is subscribed</t>
  </si>
  <si>
    <t>1835</t>
  </si>
  <si>
    <t>I18N-000001858</t>
  </si>
  <si>
    <t>sns.group.app.have.del</t>
  </si>
  <si>
    <t>当前应用已退订</t>
  </si>
  <si>
    <t>Current app has been unsubscribed</t>
  </si>
  <si>
    <t>1836</t>
  </si>
  <si>
    <t>I18N-000001857</t>
  </si>
  <si>
    <t>sns.email.template.not.exist</t>
  </si>
  <si>
    <t>邮件模板不存在!</t>
  </si>
  <si>
    <t>Email template does not exist!</t>
  </si>
  <si>
    <t>1837</t>
  </si>
  <si>
    <t>I18N-000001854</t>
  </si>
  <si>
    <t>sns.email.template.modify.ok</t>
  </si>
  <si>
    <t>邮件模板修改成功!</t>
  </si>
  <si>
    <t>The email template has been modified successfully!</t>
  </si>
  <si>
    <t>1838</t>
  </si>
  <si>
    <t>I18N-000001855</t>
  </si>
  <si>
    <t>sns.email.template.modify.fail</t>
  </si>
  <si>
    <t>邮件模板修改失败!</t>
  </si>
  <si>
    <t>1839</t>
  </si>
  <si>
    <t>I18N-000001861</t>
  </si>
  <si>
    <t>sns.comment.success</t>
  </si>
  <si>
    <t>评论成功</t>
  </si>
  <si>
    <t>Comment successful</t>
  </si>
  <si>
    <t>1840</t>
  </si>
  <si>
    <t>I18N-000001863</t>
  </si>
  <si>
    <t>sns.comment.delete.success</t>
  </si>
  <si>
    <t>删除成功</t>
  </si>
  <si>
    <t>Successfully deleted</t>
  </si>
  <si>
    <t>1841</t>
  </si>
  <si>
    <t>I18N-000001866</t>
  </si>
  <si>
    <t>sns.work.image.post.fail</t>
  </si>
  <si>
    <t>图片发送失败</t>
  </si>
  <si>
    <t>Picture sending failed</t>
  </si>
  <si>
    <t>1842</t>
  </si>
  <si>
    <t>I18N-000001862</t>
  </si>
  <si>
    <t>sns.work.post.not.exist</t>
  </si>
  <si>
    <t>无此贴</t>
  </si>
  <si>
    <t>No post</t>
  </si>
  <si>
    <t>1843</t>
  </si>
  <si>
    <t>I18N-000001864</t>
  </si>
  <si>
    <t>sns.work.post.shield.error</t>
  </si>
  <si>
    <t>不允许屏蔽自己的帖子</t>
  </si>
  <si>
    <t>Blocking own posts is not allowed</t>
  </si>
  <si>
    <t>1844</t>
  </si>
  <si>
    <t>I18N-000001868</t>
  </si>
  <si>
    <t>sns.work.post.success</t>
  </si>
  <si>
    <t>1845</t>
  </si>
  <si>
    <t>I18N-000001869</t>
  </si>
  <si>
    <t>sns.work.delete.success</t>
  </si>
  <si>
    <t>1846</t>
  </si>
  <si>
    <t>I18N-000001867</t>
  </si>
  <si>
    <t>sns.work.message.count</t>
  </si>
  <si>
    <t>未读消息数量</t>
  </si>
  <si>
    <t>Number of unread messages</t>
  </si>
  <si>
    <t>1847</t>
  </si>
  <si>
    <t>I18N-000001865</t>
  </si>
  <si>
    <t>sns.work.praise.success</t>
  </si>
  <si>
    <t>点赞成功</t>
  </si>
  <si>
    <t>Like success</t>
  </si>
  <si>
    <t>1848</t>
  </si>
  <si>
    <t>I18N-000001871</t>
  </si>
  <si>
    <t>sns.work.praise.cancel.success</t>
  </si>
  <si>
    <t>取消点赞</t>
  </si>
  <si>
    <t>Unlike</t>
  </si>
  <si>
    <t>1849</t>
  </si>
  <si>
    <t>I18N-000001874</t>
  </si>
  <si>
    <t>sns.collection.top.fail</t>
  </si>
  <si>
    <t>置顶失败</t>
  </si>
  <si>
    <t>Top setting failed</t>
  </si>
  <si>
    <t>1850</t>
  </si>
  <si>
    <t>I18N-000001872</t>
  </si>
  <si>
    <t>sns.file.not.exist</t>
  </si>
  <si>
    <t>文件不存在</t>
  </si>
  <si>
    <t>File does not exist</t>
  </si>
  <si>
    <t>1851</t>
  </si>
  <si>
    <t>I18N-000001875</t>
  </si>
  <si>
    <t>sns.sms.config.error</t>
  </si>
  <si>
    <t>未获取到服务配置</t>
  </si>
  <si>
    <t>Service configuration not obtained</t>
  </si>
  <si>
    <t>1852</t>
  </si>
  <si>
    <t>I18N-000001873</t>
  </si>
  <si>
    <t>sns.sms.template.error</t>
  </si>
  <si>
    <t>未找到服务模板ID[:providerId][:typeCode]</t>
  </si>
  <si>
    <t>Service template not found ID[:providerId][:typeCode]</t>
  </si>
  <si>
    <t>1853</t>
  </si>
  <si>
    <t>I18N-000001877</t>
  </si>
  <si>
    <t>sns.sms.server.error</t>
  </si>
  <si>
    <t>未能识别的短信服务商[:providerId]</t>
  </si>
  <si>
    <t>Unrecognized SMS service provider [:providerId]</t>
  </si>
  <si>
    <t>1854</t>
  </si>
  <si>
    <t>I18N-000001870</t>
  </si>
  <si>
    <t>sns.sms.server.vivo.error</t>
  </si>
  <si>
    <t>VIVO保存群推消息公共体失败:[:data]</t>
  </si>
  <si>
    <t>VIVO Failed to save group push message community:[:data]</t>
  </si>
  <si>
    <t>1855</t>
  </si>
  <si>
    <t>I18N-000001876</t>
  </si>
  <si>
    <t>store</t>
  </si>
  <si>
    <t>fileio</t>
  </si>
  <si>
    <t>fileio.params.error</t>
  </si>
  <si>
    <t>1856</t>
  </si>
  <si>
    <t>I18N-000001878</t>
  </si>
  <si>
    <t>fileio.code.FILE_ERROR_EXT</t>
  </si>
  <si>
    <t>您好，请上传正确格式的文件。</t>
  </si>
  <si>
    <t>Hello, please upload a file in the correct format.</t>
  </si>
  <si>
    <t>1857</t>
  </si>
  <si>
    <t>I18N-000001881</t>
  </si>
  <si>
    <t>fileio.code.FILE_NOT_EXIST</t>
  </si>
  <si>
    <t>对不起，当前文件不存在，请刷新后重试。</t>
  </si>
  <si>
    <t>Sorry, the current file does not exist, please refresh and try again.</t>
  </si>
  <si>
    <t>1858</t>
  </si>
  <si>
    <t>I18N-000001885</t>
  </si>
  <si>
    <t>fileio.code.FILE_SIZE_LIMIT</t>
  </si>
  <si>
    <t>对不起，文件大小超出服务器限制。</t>
  </si>
  <si>
    <t>Sorry, the file size exceeds the server limit.</t>
  </si>
  <si>
    <t>1859</t>
  </si>
  <si>
    <t>I18N-000001879</t>
  </si>
  <si>
    <t>fileio.code.FILE_SIZE_EMPTY</t>
  </si>
  <si>
    <t>对不起，文件大小不能为空。</t>
  </si>
  <si>
    <t>Sorry, the file size cannot be empty.</t>
  </si>
  <si>
    <t>1860</t>
  </si>
  <si>
    <t>I18N-000001880</t>
  </si>
  <si>
    <t>fileio.code.FOLDER_NOT_EXIST</t>
  </si>
  <si>
    <t>对不起，文件目录不存在。</t>
  </si>
  <si>
    <t>Sorry, the file directory does not exist.</t>
  </si>
  <si>
    <t>1861</t>
  </si>
  <si>
    <t>I18N-000001882</t>
  </si>
  <si>
    <t>fileio.code.FOLDER_MOVE_BAD</t>
  </si>
  <si>
    <t>对不起，移动目录失败，请刷新后重试。</t>
  </si>
  <si>
    <t>Sorry, failed to move the directory, please refresh and try again.</t>
  </si>
  <si>
    <t>1862</t>
  </si>
  <si>
    <t>I18N-000001883</t>
  </si>
  <si>
    <t>fileio.code.FILE_EXIST</t>
  </si>
  <si>
    <t>对不起，已存在相同名字的文件，请修改文件名后重新上传。</t>
  </si>
  <si>
    <t>Sorry, a file with the same name already exists, please modify the file name and upload again.</t>
  </si>
  <si>
    <t>1863</t>
  </si>
  <si>
    <t>I18N-000001884</t>
  </si>
  <si>
    <t>fileio.code.UPLOADDIR_NOT_EXIST</t>
  </si>
  <si>
    <t>对不起，上传的目录不存在，请刷新后重试。</t>
  </si>
  <si>
    <t>Sorry, the uploaded directory does not exist, please refresh and try again.</t>
  </si>
  <si>
    <t>1864</t>
  </si>
  <si>
    <t>I18N-000001886</t>
  </si>
  <si>
    <t>fileio.code.UPLOADDIR_BAD</t>
  </si>
  <si>
    <t>1865</t>
  </si>
  <si>
    <t>I18N-000001887</t>
  </si>
  <si>
    <t>fileio.code.upload.img.format</t>
  </si>
  <si>
    <t>您好，只支持png,jpg,jpeg,gif,bmp格式图片！</t>
  </si>
  <si>
    <t>Hello, only png, jpg, jpeg, gif, bmp format pictures are supported!</t>
  </si>
  <si>
    <t>1866</t>
  </si>
  <si>
    <t>I18N-000001893</t>
  </si>
  <si>
    <t>fileio.code.FILE_LIMIT</t>
  </si>
  <si>
    <t>对不起，文件数量超出了平台设置。</t>
  </si>
  <si>
    <t>Sorry, the number of files exceeds the platform settings.</t>
  </si>
  <si>
    <t>1867</t>
  </si>
  <si>
    <t>I18N-000001891</t>
  </si>
  <si>
    <t>fileio.error.folder.exist.children</t>
  </si>
  <si>
    <t>删除失败, 存在子文件夹!</t>
  </si>
  <si>
    <t>Delete failed, there are subfolders!</t>
  </si>
  <si>
    <t>1868</t>
  </si>
  <si>
    <t>I18N-000001888</t>
  </si>
  <si>
    <t>fileio.error.folder.exist.file</t>
  </si>
  <si>
    <t>删除失败, 存在文件!</t>
  </si>
  <si>
    <t>Delete failed, there are files!</t>
  </si>
  <si>
    <t>1869</t>
  </si>
  <si>
    <t>I18N-000001894</t>
  </si>
  <si>
    <t>fileio.error.folder.name.tip</t>
  </si>
  <si>
    <t>请输入正确的文件夹名称!</t>
  </si>
  <si>
    <t>Please enter the correct folder name!</t>
  </si>
  <si>
    <t>1870</t>
  </si>
  <si>
    <t>I18N-000001892</t>
  </si>
  <si>
    <t>fileio.error.folder.name.duplication</t>
  </si>
  <si>
    <t>创建失败, 存在同名文件夹!</t>
  </si>
  <si>
    <t>Creation failed, there is a folder with the same name!</t>
  </si>
  <si>
    <t>1871</t>
  </si>
  <si>
    <t>I18N-000001890</t>
  </si>
  <si>
    <t>fileio.error.file.name.duplication</t>
  </si>
  <si>
    <t>已存在同名资源!</t>
  </si>
  <si>
    <t>A resource with the same name already exists!</t>
  </si>
  <si>
    <t>1872</t>
  </si>
  <si>
    <t>I18N-000001889</t>
  </si>
  <si>
    <t>fileio.error.file.download.limit</t>
  </si>
  <si>
    <t>抱歉！您没有下载该文件的权限!</t>
  </si>
  <si>
    <t>Sorry! You do not have permission to download the file!</t>
  </si>
  <si>
    <t>1873</t>
  </si>
  <si>
    <t>I18N-000001895</t>
  </si>
  <si>
    <t>fileio.error.file.upload.fail</t>
  </si>
  <si>
    <t>文件上传失败!</t>
  </si>
  <si>
    <t>File upload failed!</t>
  </si>
  <si>
    <t>1874</t>
  </si>
  <si>
    <t>I18N-000001896</t>
  </si>
  <si>
    <t>fileio.error.file.upload.empty</t>
  </si>
  <si>
    <t>上传文件内容不能为空!</t>
  </si>
  <si>
    <t>The upload file content cannot be empty!</t>
  </si>
  <si>
    <t>1875</t>
  </si>
  <si>
    <t>I18N-000001903</t>
  </si>
  <si>
    <t>fileio.tip.file.upload.power</t>
  </si>
  <si>
    <t>没有上传权限！</t>
  </si>
  <si>
    <t>No upload permission!</t>
  </si>
  <si>
    <t>1876</t>
  </si>
  <si>
    <t>I18N-000001901</t>
  </si>
  <si>
    <t>fileio.file.upload.number.limit</t>
  </si>
  <si>
    <t>文件一次性最多不能超出:number个！</t>
  </si>
  <si>
    <t>The file cannot exceed at most:number！</t>
  </si>
  <si>
    <t>1877</t>
  </si>
  <si>
    <t>I18N-000001900</t>
  </si>
  <si>
    <t>fileio.tip.file.name.empty</t>
  </si>
  <si>
    <t>文件名称不能为空！</t>
  </si>
  <si>
    <t>The file name cannot be empty!</t>
  </si>
  <si>
    <t>1878</t>
  </si>
  <si>
    <t>I18N-000001898</t>
  </si>
  <si>
    <t>fileio.tip.source.file.not.exist</t>
  </si>
  <si>
    <t>源文件不存在::refGuid！</t>
  </si>
  <si>
    <t>Source file does not exist::refGuid！</t>
  </si>
  <si>
    <t>1879</t>
  </si>
  <si>
    <t>I18N-000001899</t>
  </si>
  <si>
    <t>fileio.tip.file.upload.success</t>
  </si>
  <si>
    <t>文件:fileName上传成功！</t>
  </si>
  <si>
    <t>File:fileName upload successfully!</t>
  </si>
  <si>
    <t>1880</t>
  </si>
  <si>
    <t>I18N-000001897</t>
  </si>
  <si>
    <t>fileio.tip.sort.field.error</t>
  </si>
  <si>
    <t>排序字段不正确！</t>
  </si>
  <si>
    <t>The sort field is incorrect!</t>
  </si>
  <si>
    <t>1881</t>
  </si>
  <si>
    <t>I18N-000001902</t>
  </si>
  <si>
    <t>fileio.icon.number.limit</t>
  </si>
  <si>
    <t>导入:num个图标</t>
  </si>
  <si>
    <t>Import:num icons</t>
  </si>
  <si>
    <t>1882</t>
  </si>
  <si>
    <t>I18N-000001907</t>
  </si>
  <si>
    <t>user</t>
  </si>
  <si>
    <t>code</t>
  </si>
  <si>
    <t>code.error.token.add.ios.fail</t>
  </si>
  <si>
    <t>添加ios_token失败</t>
  </si>
  <si>
    <t>Failed to add ios_token</t>
  </si>
  <si>
    <t>1883</t>
  </si>
  <si>
    <t>I18N-000001909</t>
  </si>
  <si>
    <t>code.api.loginUserId.error</t>
  </si>
  <si>
    <t>登陆ID有误</t>
  </si>
  <si>
    <t>Wrong login ID</t>
  </si>
  <si>
    <t>1884</t>
  </si>
  <si>
    <t>I18N-000001911</t>
  </si>
  <si>
    <t>code.api.phone.error</t>
  </si>
  <si>
    <t>手机号有误</t>
  </si>
  <si>
    <t>Incorrect phone number</t>
  </si>
  <si>
    <t>1885</t>
  </si>
  <si>
    <t>I18N-000001905</t>
  </si>
  <si>
    <t>code.api.email.error</t>
  </si>
  <si>
    <t>邮箱号有误</t>
  </si>
  <si>
    <t>The mailbox number is wrong</t>
  </si>
  <si>
    <t>1886</t>
  </si>
  <si>
    <t>I18N-000001904</t>
  </si>
  <si>
    <t>code.api.send.frequently</t>
  </si>
  <si>
    <t>验证码请求过于频繁，请稍后再试!</t>
  </si>
  <si>
    <t>The verification code request is too frequent, please try again later!</t>
  </si>
  <si>
    <t>1887</t>
  </si>
  <si>
    <t>I18N-000001910</t>
  </si>
  <si>
    <t>code.api.send.fail</t>
  </si>
  <si>
    <t>1888</t>
  </si>
  <si>
    <t>I18N-000001906</t>
  </si>
  <si>
    <t>code.api.send.success</t>
  </si>
  <si>
    <t>1889</t>
  </si>
  <si>
    <t>I18N-000001908</t>
  </si>
  <si>
    <t>code.api.data.error</t>
  </si>
  <si>
    <t>验证码有误</t>
  </si>
  <si>
    <t>Code is incorrect</t>
  </si>
  <si>
    <t>1890</t>
  </si>
  <si>
    <t>I18N-000001912</t>
  </si>
  <si>
    <t>code.api.validate.fail</t>
  </si>
  <si>
    <t>验证码输入错误</t>
  </si>
  <si>
    <t>1891</t>
  </si>
  <si>
    <t>I18N-000001913</t>
  </si>
  <si>
    <t>code.api.validate.success</t>
  </si>
  <si>
    <t>验证码输入正确</t>
  </si>
  <si>
    <t>The verification code is entered correctly</t>
  </si>
  <si>
    <t>1892</t>
  </si>
  <si>
    <t>I18N-000001916</t>
  </si>
  <si>
    <t>code.api.validate.frequently</t>
  </si>
  <si>
    <t>验证过于频繁，请5分钟之后再试！</t>
  </si>
  <si>
    <t>Verify too frequent, please try again after 5 minutes!</t>
  </si>
  <si>
    <t>1893</t>
  </si>
  <si>
    <t>I18N-000001915</t>
  </si>
  <si>
    <t>code.image.code.tip</t>
  </si>
  <si>
    <t>请先输入右侧图片内容，不区分大小写</t>
  </si>
  <si>
    <t>Please enter the content of the picture on the right first, not case sensitive</t>
  </si>
  <si>
    <t>1894</t>
  </si>
  <si>
    <t>I18N-000001918</t>
  </si>
  <si>
    <t>code.QR.invalid</t>
  </si>
  <si>
    <t>二维码失效</t>
  </si>
  <si>
    <t>QR code invalid</t>
  </si>
  <si>
    <t>1895</t>
  </si>
  <si>
    <t>I18N-000001917</t>
  </si>
  <si>
    <t>code.QR.validate.ok</t>
  </si>
  <si>
    <t>验证成功</t>
  </si>
  <si>
    <t>Verified successfully</t>
  </si>
  <si>
    <t>1896</t>
  </si>
  <si>
    <t>I18N-000001919</t>
  </si>
  <si>
    <t>group</t>
  </si>
  <si>
    <t>group.success.import.create</t>
  </si>
  <si>
    <t>#:recordNum，【:name】角色组导入成功！</t>
  </si>
  <si>
    <t>#:recordNum，【:name】The role group was imported successfully!</t>
  </si>
  <si>
    <t>1897</t>
  </si>
  <si>
    <t>I18N-000001914</t>
  </si>
  <si>
    <t>group.error.import.fail</t>
  </si>
  <si>
    <t>#:recordNum，【:name】角色组导入失败！</t>
  </si>
  <si>
    <t>#:recordNum，【:name】Role group import failed!</t>
  </si>
  <si>
    <t>1898</t>
  </si>
  <si>
    <t>I18N-000001923</t>
  </si>
  <si>
    <t>group.error.import.file.fail</t>
  </si>
  <si>
    <t>User role import failed! Please check that the content of the file is correct and try to import again!</t>
  </si>
  <si>
    <t>1899</t>
  </si>
  <si>
    <t>I18N-000001924</t>
  </si>
  <si>
    <t>group.error.import.file.type</t>
  </si>
  <si>
    <t>用户角色导入失败,请上传正确的CSV格式文件！</t>
  </si>
  <si>
    <t>User role import failed, please upload the correct CSV format file!</t>
  </si>
  <si>
    <t>1900</t>
  </si>
  <si>
    <t>I18N-000001921</t>
  </si>
  <si>
    <t>group.error.import.file.content</t>
  </si>
  <si>
    <t>用户角色导入失败, 请确保文件内容模板正确！</t>
  </si>
  <si>
    <t>User role import failed, please make sure the file content template is correct!</t>
  </si>
  <si>
    <t>1901</t>
  </si>
  <si>
    <t>I18N-000001927</t>
  </si>
  <si>
    <t>group.error.import.field</t>
  </si>
  <si>
    <t>#:recordNum，【:field】为空不能导入！</t>
  </si>
  <si>
    <t>#:recordNum，【:field】Cannot import if empty!</t>
  </si>
  <si>
    <t>1902</t>
  </si>
  <si>
    <t>I18N-000001920</t>
  </si>
  <si>
    <t>group.error.import.user.not.exist</t>
  </si>
  <si>
    <t>#:recordNum，【:userId】组织架构无此人，该成员不予导入！</t>
  </si>
  <si>
    <t>#:recordNum，【:userId】If there is no such person in the organizational structure, the member will not be imported!</t>
  </si>
  <si>
    <t>1903</t>
  </si>
  <si>
    <t>I18N-000001926</t>
  </si>
  <si>
    <t>group.error.import.user.disabled</t>
  </si>
  <si>
    <t>#:recordNum，【:userId】是禁用用户，该成员不予导入！</t>
  </si>
  <si>
    <t>#:recordNum，【:userId】It is a disabled user, the member will not be imported!</t>
  </si>
  <si>
    <t>1904</t>
  </si>
  <si>
    <t>I18N-000001925</t>
  </si>
  <si>
    <t>group.error.import.user.error</t>
  </si>
  <si>
    <t>#:recordNum，【:userId】帐号是系统帐号，角色组不予导入！</t>
  </si>
  <si>
    <t>#:recordNum，【:userId】The account is a system account, and role groups are not imported!</t>
  </si>
  <si>
    <t>1905</t>
  </si>
  <si>
    <t>I18N-000001922</t>
  </si>
  <si>
    <t>group.error.not.exist</t>
  </si>
  <si>
    <t>用户组groupId为空或不存在</t>
  </si>
  <si>
    <t>User group groupId is empty or does not exist</t>
  </si>
  <si>
    <t>1906</t>
  </si>
  <si>
    <t>I18N-000001928</t>
  </si>
  <si>
    <t>group.global.not.exit</t>
  </si>
  <si>
    <t>角色组不存在</t>
  </si>
  <si>
    <t>Role group does not exist</t>
  </si>
  <si>
    <t>1907</t>
  </si>
  <si>
    <t>I18N-000001932</t>
  </si>
  <si>
    <t>group.global.position.not.exit</t>
  </si>
  <si>
    <t>岗位不存在</t>
  </si>
  <si>
    <t>Post does not exist</t>
  </si>
  <si>
    <t>1908</t>
  </si>
  <si>
    <t>I18N-000001931</t>
  </si>
  <si>
    <t>group.global.user.power.limit</t>
  </si>
  <si>
    <t>非系统管理员不可操作</t>
  </si>
  <si>
    <t>Not operable by non-system administrators</t>
  </si>
  <si>
    <t>1909</t>
  </si>
  <si>
    <t>I18N-000001935</t>
  </si>
  <si>
    <t>group.global.operation.error</t>
  </si>
  <si>
    <t>角色操作异常</t>
  </si>
  <si>
    <t>Character operation abnormal</t>
  </si>
  <si>
    <t>1910</t>
  </si>
  <si>
    <t>I18N-000001933</t>
  </si>
  <si>
    <t>group.global.name.length.limit</t>
  </si>
  <si>
    <t>角色名称超字符限制</t>
  </si>
  <si>
    <t>Character name exceeds character limit</t>
  </si>
  <si>
    <t>1911</t>
  </si>
  <si>
    <t>I18N-000001930</t>
  </si>
  <si>
    <t>group.global.class.length.limit</t>
  </si>
  <si>
    <t>角色组分组名称超字符限制</t>
  </si>
  <si>
    <t>Role group name exceeds character limit</t>
  </si>
  <si>
    <t>1912</t>
  </si>
  <si>
    <t>I18N-000001929</t>
  </si>
  <si>
    <t>group.global.name.exist</t>
  </si>
  <si>
    <t>角色组分组名称已存在</t>
  </si>
  <si>
    <t>Role group group name already exists</t>
  </si>
  <si>
    <t>1913</t>
  </si>
  <si>
    <t>I18N-000001934</t>
  </si>
  <si>
    <t>group.global.class.not.exist</t>
  </si>
  <si>
    <t>角色组分组不存在</t>
  </si>
  <si>
    <t>1914</t>
  </si>
  <si>
    <t>I18N-000001936</t>
  </si>
  <si>
    <t>group.global.class.get.error</t>
  </si>
  <si>
    <t>获取角色组分组数据异常</t>
  </si>
  <si>
    <t>Obtaining role group data is abnormal</t>
  </si>
  <si>
    <t>1915</t>
  </si>
  <si>
    <t>I18N-000001937</t>
  </si>
  <si>
    <t>group.global.class.delete.fail</t>
  </si>
  <si>
    <t>删除角色组分组失败, 请重试!</t>
  </si>
  <si>
    <t>Failed to delete role group, please try again!</t>
  </si>
  <si>
    <t>1916</t>
  </si>
  <si>
    <t>I18N-000001941</t>
  </si>
  <si>
    <t>org</t>
  </si>
  <si>
    <t>org.error.node.add</t>
  </si>
  <si>
    <t>您好，不能插入到子节点下。</t>
  </si>
  <si>
    <t>Hello, it cannot be inserted under the child node.</t>
  </si>
  <si>
    <t>1917</t>
  </si>
  <si>
    <t>I18N-000001940</t>
  </si>
  <si>
    <t>org.error.node.role.limit</t>
  </si>
  <si>
    <t>岗位节点下无法创建子节点</t>
  </si>
  <si>
    <t>Cannot create child nodes under the post node</t>
  </si>
  <si>
    <t>1918</t>
  </si>
  <si>
    <t>I18N-000001943</t>
  </si>
  <si>
    <t>org.error.node.label.error</t>
  </si>
  <si>
    <t>节点自定义标签数据不合法</t>
  </si>
  <si>
    <t>Illegal node custom label</t>
  </si>
  <si>
    <t>1919</t>
  </si>
  <si>
    <t>I18N-000001939</t>
  </si>
  <si>
    <t>org.error.import.file.empty</t>
  </si>
  <si>
    <t>导入的节点信息记录不能为空！</t>
  </si>
  <si>
    <t>The imported node information record cannot be empty!</t>
  </si>
  <si>
    <t>1920</t>
  </si>
  <si>
    <t>I18N-000001938</t>
  </si>
  <si>
    <t>org.error.import.param.empty</t>
  </si>
  <si>
    <t>名称、类型、父级节点(非"0"数字) 为必填字段！</t>
  </si>
  <si>
    <t>Name, type, parent node (non- "0" number) is required!</t>
  </si>
  <si>
    <t>1921</t>
  </si>
  <si>
    <t>I18N-000001944</t>
  </si>
  <si>
    <t>org.error.import.limit</t>
  </si>
  <si>
    <t>每次最多只能导入500条节点记录！</t>
  </si>
  <si>
    <t>Import only up to 500 node records per time!</t>
  </si>
  <si>
    <t>1922</t>
  </si>
  <si>
    <t>I18N-000001942</t>
  </si>
  <si>
    <t>org.error.import.node.child</t>
  </si>
  <si>
    <t>岗位节点下无法存在子节点</t>
  </si>
  <si>
    <t>A child node cannot exist under the post node</t>
  </si>
  <si>
    <t>1923</t>
  </si>
  <si>
    <t>I18N-000001945</t>
  </si>
  <si>
    <t>org.error.import.node.not.exist</t>
  </si>
  <si>
    <t>#:recordNum,该节点【:nodeId】不存在！</t>
  </si>
  <si>
    <t>#:recordNum,This node [:nodeId] does not exist!</t>
  </si>
  <si>
    <t>1924</t>
  </si>
  <si>
    <t>I18N-000001946</t>
  </si>
  <si>
    <t>org.error.import.node.name.format</t>
  </si>
  <si>
    <t>【:nodeName】节点名称不能存在特殊字符！</t>
  </si>
  <si>
    <t>[:nodeName] node name cannot have special characters!</t>
  </si>
  <si>
    <t>1925</t>
  </si>
  <si>
    <t>I18N-000001952</t>
  </si>
  <si>
    <t>org.error.import.node.parent.not.exist</t>
  </si>
  <si>
    <t>#:$recordNum,对应父节点【:parent】不存在！</t>
  </si>
  <si>
    <t>#:$recordNum, corresponds to the parent node [:parent] does not exist!</t>
  </si>
  <si>
    <t>1926</t>
  </si>
  <si>
    <t>I18N-000001953</t>
  </si>
  <si>
    <t>org.error.import.node.parentId.not.exist</t>
  </si>
  <si>
    <t>节点【:nodeName】对应父节点ID【:parentId】不存在！</t>
  </si>
  <si>
    <t>Node [:nodeName] corresponding parent node ID[:parentId] does not exist!</t>
  </si>
  <si>
    <t>1927</t>
  </si>
  <si>
    <t>I18N-000001948</t>
  </si>
  <si>
    <t>org.error.import.node.parentName.not.exist</t>
  </si>
  <si>
    <t>节点【:nodeName】对应父节点【:parentName】不存在！</t>
  </si>
  <si>
    <t>Node [:nodeName] corresponds to the parent node [:parentName] does not exist!</t>
  </si>
  <si>
    <t>1928</t>
  </si>
  <si>
    <t>I18N-000001947</t>
  </si>
  <si>
    <t>org.error.import.field.mixed</t>
  </si>
  <si>
    <t>【parent】和【parentId】字段值不能混搭使用！</t>
  </si>
  <si>
    <t>[parent] and [parentId] field values cannot be mixed!</t>
  </si>
  <si>
    <t>1929</t>
  </si>
  <si>
    <t>I18N-000001949</t>
  </si>
  <si>
    <t>org.error.import.field.repeat</t>
  </si>
  <si>
    <t>【:fields】中存在重复数据，请调整后重新导入！</t>
  </si>
  <si>
    <t>[:fields]Deduplication of data exists in , please adjust and reimport!</t>
  </si>
  <si>
    <t>1930</t>
  </si>
  <si>
    <t>I18N-000001951</t>
  </si>
  <si>
    <t>org.error.import.node.fail</t>
  </si>
  <si>
    <t>#:recordNum,【:nodeName】保存失败！</t>
  </si>
  <si>
    <t>#:recordNum,[:nodeName] save failed!</t>
  </si>
  <si>
    <t>1931</t>
  </si>
  <si>
    <t>I18N-000001950</t>
  </si>
  <si>
    <t>org.error.import.node.type</t>
  </si>
  <si>
    <t>【:nodeName】节点类型不符合要求！</t>
  </si>
  <si>
    <t>[:nodeName] node type is not satisfactory!</t>
  </si>
  <si>
    <t>1932</t>
  </si>
  <si>
    <t>I18N-000001956</t>
  </si>
  <si>
    <t>org.error.import.node.label</t>
  </si>
  <si>
    <t>【:nodeName】节点标签数据不符合要求！</t>
  </si>
  <si>
    <t>[: nodeName] node label data does not meet the requirements!</t>
  </si>
  <si>
    <t>1933</t>
  </si>
  <si>
    <t>I18N-000001958</t>
  </si>
  <si>
    <t>org.error.import.node.parent.type</t>
  </si>
  <si>
    <t>节点【:nodeName】对应父节点不能是【岗位】节点！</t>
  </si>
  <si>
    <t>Node [:nodeName] The corresponding parent node cannot be a [post] node!</t>
  </si>
  <si>
    <t>1934</t>
  </si>
  <si>
    <t>I18N-000001957</t>
  </si>
  <si>
    <t>org.success.import.node.create</t>
  </si>
  <si>
    <t>#:recordNum,【:nodeName】是新节点，导入成功！</t>
  </si>
  <si>
    <t>#:recordNum,[:nodeName] is the new node, the import was successfully!</t>
  </si>
  <si>
    <t>1935</t>
  </si>
  <si>
    <t>I18N-000001960</t>
  </si>
  <si>
    <t>org.success.import.node.update</t>
  </si>
  <si>
    <t>#:recordNum,【:nodeName】是老节点，相关信息更新成功！</t>
  </si>
  <si>
    <t>#: recordNum,[:nodeName] is the old node, and the relevant information was updated successfully!</t>
  </si>
  <si>
    <t>1936</t>
  </si>
  <si>
    <t>I18N-000001954</t>
  </si>
  <si>
    <t>org.param.error</t>
  </si>
  <si>
    <t>参数有误！</t>
  </si>
  <si>
    <t>The parameter is wrong!</t>
  </si>
  <si>
    <t>1937</t>
  </si>
  <si>
    <t>I18N-000001959</t>
  </si>
  <si>
    <t>org.config.fail</t>
  </si>
  <si>
    <t>修改配置失败！</t>
  </si>
  <si>
    <t>Failed to modify configuration!</t>
  </si>
  <si>
    <t>1938</t>
  </si>
  <si>
    <t>I18N-000001955</t>
  </si>
  <si>
    <t>org.invite.timeout.tip</t>
  </si>
  <si>
    <t>操作超时， 请刷新重试</t>
  </si>
  <si>
    <t>Operation timed out, please refresh and try again</t>
  </si>
  <si>
    <t>1939</t>
  </si>
  <si>
    <t>I18N-000001961</t>
  </si>
  <si>
    <t>org.invite.code.valid</t>
  </si>
  <si>
    <t>邀请码有效</t>
  </si>
  <si>
    <t>The invitation code is valid</t>
  </si>
  <si>
    <t>1940</t>
  </si>
  <si>
    <t>I18N-000001962</t>
  </si>
  <si>
    <t>org.invite.page.not.exist</t>
  </si>
  <si>
    <t>该邀请加入页面不存在！</t>
  </si>
  <si>
    <t>The invite to join page does not exist!</t>
  </si>
  <si>
    <t>1941</t>
  </si>
  <si>
    <t>I18N-000001963</t>
  </si>
  <si>
    <t>org.invite.page.deadline</t>
  </si>
  <si>
    <t>邀请链接已过期！</t>
  </si>
  <si>
    <t>The invitation link has expired!</t>
  </si>
  <si>
    <t>1942</t>
  </si>
  <si>
    <t>I18N-000001969</t>
  </si>
  <si>
    <t>org.invite.not.login</t>
  </si>
  <si>
    <t>您还未登录, 请登录后操作该页面！</t>
  </si>
  <si>
    <t>You are not logged in, please log in to operate this page!</t>
  </si>
  <si>
    <t>1943</t>
  </si>
  <si>
    <t>I18N-000001964</t>
  </si>
  <si>
    <t>org.invite.not.invalid</t>
  </si>
  <si>
    <t>该邀请分享URL无效！</t>
  </si>
  <si>
    <t>The invitation sharing URL is invalid!</t>
  </si>
  <si>
    <t>1944</t>
  </si>
  <si>
    <t>I18N-000001965</t>
  </si>
  <si>
    <t>org.invite.join.success</t>
  </si>
  <si>
    <t>您加入成功！</t>
  </si>
  <si>
    <t>You joined successfully!</t>
  </si>
  <si>
    <t>1945</t>
  </si>
  <si>
    <t>I18N-000001967</t>
  </si>
  <si>
    <t>org.invite.invite.code.deadline</t>
  </si>
  <si>
    <t>邀请码已失效</t>
  </si>
  <si>
    <t>Invitation code has expired</t>
  </si>
  <si>
    <t>1946</t>
  </si>
  <si>
    <t>I18N-000001966</t>
  </si>
  <si>
    <t>org.invite.have.invite</t>
  </si>
  <si>
    <t>您已存在该企业</t>
  </si>
  <si>
    <t>You are already in this company</t>
  </si>
  <si>
    <t>1947</t>
  </si>
  <si>
    <t>I18N-000001968</t>
  </si>
  <si>
    <t>org.invite.join.fail.tip</t>
  </si>
  <si>
    <t>加入企业失败, 请重试</t>
  </si>
  <si>
    <t>Failed to join the company, please try again</t>
  </si>
  <si>
    <t>1948</t>
  </si>
  <si>
    <t>I18N-000001973</t>
  </si>
  <si>
    <t>group.global.class.level.limit</t>
  </si>
  <si>
    <t>角色分组不能超过10级</t>
  </si>
  <si>
    <t>Role grouping cannot exceed 10 levels</t>
  </si>
  <si>
    <t>1949</t>
  </si>
  <si>
    <t>I18N-000001976</t>
  </si>
  <si>
    <t>group.global.data.migrating</t>
  </si>
  <si>
    <t>对不起，数据库正在迁移中，请稍后再试</t>
  </si>
  <si>
    <t>Sorry, the database is being migrated, please try again later</t>
  </si>
  <si>
    <t>1950</t>
  </si>
  <si>
    <t>I18N-000001970</t>
  </si>
  <si>
    <t>lang</t>
  </si>
  <si>
    <t>lang.select.error</t>
  </si>
  <si>
    <t>数据查询异常!</t>
  </si>
  <si>
    <t>Data query abnormal!</t>
  </si>
  <si>
    <t>1951</t>
  </si>
  <si>
    <t>I18N-000001972</t>
  </si>
  <si>
    <t>lang.param.error</t>
  </si>
  <si>
    <t>数据参数有误!</t>
  </si>
  <si>
    <t>The data parameter is wrong!</t>
  </si>
  <si>
    <t>1952</t>
  </si>
  <si>
    <t>I18N-000001974</t>
  </si>
  <si>
    <t>lang.save.success</t>
  </si>
  <si>
    <t>数据保存成功!</t>
  </si>
  <si>
    <t>Data saved successfully!</t>
  </si>
  <si>
    <t>1953</t>
  </si>
  <si>
    <t>I18N-000001975</t>
  </si>
  <si>
    <t>lang.error.save.fail</t>
  </si>
  <si>
    <t>数据保存失败!</t>
  </si>
  <si>
    <t>Data saving failed!</t>
  </si>
  <si>
    <t>1954</t>
  </si>
  <si>
    <t>I18N-000001971</t>
  </si>
  <si>
    <t>lang.delete.success</t>
  </si>
  <si>
    <t>数据删除成功!</t>
  </si>
  <si>
    <t>Data deleted successfully!</t>
  </si>
  <si>
    <t>1955</t>
  </si>
  <si>
    <t>I18N-000001977</t>
  </si>
  <si>
    <t>lang.error.delete.fail</t>
  </si>
  <si>
    <t>数据删除失败!</t>
  </si>
  <si>
    <t>Data deletion failed!</t>
  </si>
  <si>
    <t>1956</t>
  </si>
  <si>
    <t>I18N-000001978</t>
  </si>
  <si>
    <t>lang.error.field.empty</t>
  </si>
  <si>
    <t>字段【:fieldId】值不能为空!</t>
  </si>
  <si>
    <t>The field 【:fieldId】 value cannot be empty!</t>
  </si>
  <si>
    <t>1957</t>
  </si>
  <si>
    <t>I18N-000001985</t>
  </si>
  <si>
    <t>lang.error.save.batch.field.empty</t>
  </si>
  <si>
    <t>数据批量保存参数有误!</t>
  </si>
  <si>
    <t>The data batch save parameters are wrong!</t>
  </si>
  <si>
    <t>1958</t>
  </si>
  <si>
    <t>I18N-000001980</t>
  </si>
  <si>
    <t>lang.config.off</t>
  </si>
  <si>
    <t>多语言配置关闭!</t>
  </si>
  <si>
    <t>1959</t>
  </si>
  <si>
    <t>I18N-000001984</t>
  </si>
  <si>
    <t>lang.org.data.deal.error</t>
  </si>
  <si>
    <t>组织架构数据处理异常：:message</t>
  </si>
  <si>
    <t>Organization architecture data processing exception: :message</t>
  </si>
  <si>
    <t>1960</t>
  </si>
  <si>
    <t>I18N-000001983</t>
  </si>
  <si>
    <t>lang.group.data.deal.error</t>
  </si>
  <si>
    <t>角色管理数据处理异常：:message</t>
  </si>
  <si>
    <t>Role Management Data Processing Exception: :message</t>
  </si>
  <si>
    <t>1961</t>
  </si>
  <si>
    <t>I18N-000001981</t>
  </si>
  <si>
    <t>org.params.error</t>
  </si>
  <si>
    <t>1962</t>
  </si>
  <si>
    <t>I18N-000001982</t>
  </si>
  <si>
    <t>org.error.node</t>
  </si>
  <si>
    <t>您好，该节点不存在。</t>
  </si>
  <si>
    <t>Hello, the node does not exist.</t>
  </si>
  <si>
    <t>1963</t>
  </si>
  <si>
    <t>I18N-000001979</t>
  </si>
  <si>
    <t>org.error.node.validation</t>
  </si>
  <si>
    <t>节点名称不能存在特殊字符!</t>
  </si>
  <si>
    <t>No special characters can exist in the node name!</t>
  </si>
  <si>
    <t>1964</t>
  </si>
  <si>
    <t>I18N-000001986</t>
  </si>
  <si>
    <t>org.error.node.user.delete</t>
  </si>
  <si>
    <t>该节点或其子节点中含有用户，请先将其任命至其他节点后，再删除节点</t>
  </si>
  <si>
    <t>This node or its child nodes contain users, please appoint them to other nodes before deleting the node</t>
  </si>
  <si>
    <t>1965</t>
  </si>
  <si>
    <t>I18N-000001987</t>
  </si>
  <si>
    <t>org.error.node.delete</t>
  </si>
  <si>
    <t>您好，该节点含有子部门或岗位，请确认后进行删除。</t>
  </si>
  <si>
    <t>Hello, this node contains sub-departments or positions, please confirm and delete them.</t>
  </si>
  <si>
    <t>1966</t>
  </si>
  <si>
    <t>I18N-000001995</t>
  </si>
  <si>
    <t>org.invite.join.success.checked</t>
  </si>
  <si>
    <t>加入申请已提交至系统管理员审核，审核通过后可以正常登录使用！</t>
  </si>
  <si>
    <t>The application for joining has been submitted to the system administrator for review. After the review is passed, you can log in and use it normally!</t>
  </si>
  <si>
    <t>1967</t>
  </si>
  <si>
    <t>I18N-000001991</t>
  </si>
  <si>
    <t>status</t>
  </si>
  <si>
    <t>status.session.error</t>
  </si>
  <si>
    <t>session无效</t>
  </si>
  <si>
    <t>invalid session</t>
  </si>
  <si>
    <t>1968</t>
  </si>
  <si>
    <t>I18N-000001992</t>
  </si>
  <si>
    <t>status.api.app.control</t>
  </si>
  <si>
    <t>1969</t>
  </si>
  <si>
    <t>I18N-000001994</t>
  </si>
  <si>
    <t>status.api.power.control</t>
  </si>
  <si>
    <t>您无权限操作！</t>
  </si>
  <si>
    <t>1970</t>
  </si>
  <si>
    <t>I18N-000001989</t>
  </si>
  <si>
    <t>status.theme.choose.tip</t>
  </si>
  <si>
    <t>请选择正确的主题</t>
  </si>
  <si>
    <t>Please choose the right theme</t>
  </si>
  <si>
    <t>1971</t>
  </si>
  <si>
    <t>I18N-000001988</t>
  </si>
  <si>
    <t>status.tip.ent.error</t>
  </si>
  <si>
    <t>请先将企业切换至“:entId”再扫描该数据！</t>
  </si>
  <si>
    <t>Please switch the company to ":entId" before scanning the data!</t>
  </si>
  <si>
    <t>1972</t>
  </si>
  <si>
    <t>I18N-000001993</t>
  </si>
  <si>
    <t>status.tip.cross.ent.record</t>
  </si>
  <si>
    <t>该条数据不属于您的所属企业！</t>
  </si>
  <si>
    <t>This piece of data does not belong to your own company!</t>
  </si>
  <si>
    <t>1973</t>
  </si>
  <si>
    <t>I18N-000001990</t>
  </si>
  <si>
    <t>status.register.config.add.success</t>
  </si>
  <si>
    <t>新增配置成功！</t>
  </si>
  <si>
    <t>The new configuration is successful!</t>
  </si>
  <si>
    <t>1974</t>
  </si>
  <si>
    <t>I18N-000001996</t>
  </si>
  <si>
    <t>status.register.config.add.fail</t>
  </si>
  <si>
    <t>新增配置失败！</t>
  </si>
  <si>
    <t>Failed to add configuration!</t>
  </si>
  <si>
    <t>1975</t>
  </si>
  <si>
    <t>I18N-000001998</t>
  </si>
  <si>
    <t>status.register.config.modify.fail</t>
  </si>
  <si>
    <t>1976</t>
  </si>
  <si>
    <t>I18N-000001997</t>
  </si>
  <si>
    <t>status.register.config.copy.success</t>
  </si>
  <si>
    <t>注册配置复制成功！</t>
  </si>
  <si>
    <t>The registration configuration is copied successfully!</t>
  </si>
  <si>
    <t>1977</t>
  </si>
  <si>
    <t>I18N-000002004</t>
  </si>
  <si>
    <t>status.register.config.copy.fail</t>
  </si>
  <si>
    <t>注册配置复制失败,请刷新后重试！</t>
  </si>
  <si>
    <t>Failed to copy the registration configuration, please refresh and try again!</t>
  </si>
  <si>
    <t>1978</t>
  </si>
  <si>
    <t>I18N-000002003</t>
  </si>
  <si>
    <t>status.register.config.copy.error</t>
  </si>
  <si>
    <t>复制来源的配置信息不存在！</t>
  </si>
  <si>
    <t>The configuration information of the copy source does not exist!</t>
  </si>
  <si>
    <t>1979</t>
  </si>
  <si>
    <t>I18N-000002001</t>
  </si>
  <si>
    <t>status.register.config.delete.success</t>
  </si>
  <si>
    <t>注册配置删除成功！</t>
  </si>
  <si>
    <t>The registration configuration is deleted successfully!</t>
  </si>
  <si>
    <t>1980</t>
  </si>
  <si>
    <t>I18N-000001999</t>
  </si>
  <si>
    <t>status.register.config.delete.fail</t>
  </si>
  <si>
    <t>注册配置删除失败！</t>
  </si>
  <si>
    <t>Failed to delete registration configuration!</t>
  </si>
  <si>
    <t>1981</t>
  </si>
  <si>
    <t>I18N-000002000</t>
  </si>
  <si>
    <t>status.register.config.delete.error</t>
  </si>
  <si>
    <t>该注册配置还存在未处理的注册用户,请处理完成后删除！</t>
  </si>
  <si>
    <t>There are still unprocessed registered users in this registration configuration, please delete it after processing!</t>
  </si>
  <si>
    <t>1982</t>
  </si>
  <si>
    <t>I18N-000002005</t>
  </si>
  <si>
    <t>status.register.page.success</t>
  </si>
  <si>
    <t>用户注册成功！</t>
  </si>
  <si>
    <t>User registration is successful!</t>
  </si>
  <si>
    <t>1983</t>
  </si>
  <si>
    <t>I18N-000002010</t>
  </si>
  <si>
    <t>status.register.page.not.exist</t>
  </si>
  <si>
    <t>该配置页注册页面不存在！</t>
  </si>
  <si>
    <t>The registration page of the configuration page does not exist!</t>
  </si>
  <si>
    <t>1984</t>
  </si>
  <si>
    <t>I18N-000002011</t>
  </si>
  <si>
    <t>status.register.page.file.delete</t>
  </si>
  <si>
    <t>文件删除成功！</t>
  </si>
  <si>
    <t>File deleted successfully!</t>
  </si>
  <si>
    <t>1985</t>
  </si>
  <si>
    <t>I18N-000002008</t>
  </si>
  <si>
    <t>status.register.page.ent.name.exist</t>
  </si>
  <si>
    <t>您创建的企业名称已经存在！</t>
  </si>
  <si>
    <t>The company name you created already exists!</t>
  </si>
  <si>
    <t>1986</t>
  </si>
  <si>
    <t>I18N-000002012</t>
  </si>
  <si>
    <t>status.register.page.ent.name.ok</t>
  </si>
  <si>
    <t>企业名称验证是可用的！</t>
  </si>
  <si>
    <t>Company name verification is available!</t>
  </si>
  <si>
    <t>1987</t>
  </si>
  <si>
    <t>I18N-000002007</t>
  </si>
  <si>
    <t>status.register.page.account.used</t>
  </si>
  <si>
    <t>该【:account】已注册！</t>
  </si>
  <si>
    <t>The 【:account】 has been registered!</t>
  </si>
  <si>
    <t>1988</t>
  </si>
  <si>
    <t>I18N-000002006</t>
  </si>
  <si>
    <t>status.register.page.account.ok</t>
  </si>
  <si>
    <t>该【:account】未注册且可用！</t>
  </si>
  <si>
    <t>The 【:account】 is not registered and available!</t>
  </si>
  <si>
    <t>1989</t>
  </si>
  <si>
    <t>I18N-000002009</t>
  </si>
  <si>
    <t>status.register.page.ent.empty</t>
  </si>
  <si>
    <t>企业名称不能为空！</t>
  </si>
  <si>
    <t>The company name cannot be empty!</t>
  </si>
  <si>
    <t>1990</t>
  </si>
  <si>
    <t>I18N-000002017</t>
  </si>
  <si>
    <t>status.register.page.password.confirm</t>
  </si>
  <si>
    <t>密码与确认码不一致！</t>
  </si>
  <si>
    <t>The password does not match the confirmation code!</t>
  </si>
  <si>
    <t>1991</t>
  </si>
  <si>
    <t>I18N-000002016</t>
  </si>
  <si>
    <t>status.register.code.invalid</t>
  </si>
  <si>
    <t>验证码已失效，请重新获取！</t>
  </si>
  <si>
    <t>The verification code has expired, please obtain it again!</t>
  </si>
  <si>
    <t>1992</t>
  </si>
  <si>
    <t>I18N-000002018</t>
  </si>
  <si>
    <t>status.register.code.frequently</t>
  </si>
  <si>
    <t>1993</t>
  </si>
  <si>
    <t>I18N-000002020</t>
  </si>
  <si>
    <t>status.register.code.checked.ok</t>
  </si>
  <si>
    <t>验证码校验成功！</t>
  </si>
  <si>
    <t>The verification code is successfully verified!</t>
  </si>
  <si>
    <t>1994</t>
  </si>
  <si>
    <t>I18N-000002014</t>
  </si>
  <si>
    <t>status.register.code.checked.fail</t>
  </si>
  <si>
    <t>验证码检验失败，请重新输入！</t>
  </si>
  <si>
    <t>Verification code verification failed, please try again</t>
  </si>
  <si>
    <t>1995</t>
  </si>
  <si>
    <t>I18N-000002013</t>
  </si>
  <si>
    <t>status.register.invite.code.invalid</t>
  </si>
  <si>
    <t>邀请码已过期！</t>
  </si>
  <si>
    <t>The invitation code has expired!</t>
  </si>
  <si>
    <t>1996</t>
  </si>
  <si>
    <t>I18N-000002015</t>
  </si>
  <si>
    <t>status.register.invite.code.checked.ok</t>
  </si>
  <si>
    <t>邀请码验证成功！</t>
  </si>
  <si>
    <t>The invitation code verification succeeded!</t>
  </si>
  <si>
    <t>1997</t>
  </si>
  <si>
    <t>I18N-000002019</t>
  </si>
  <si>
    <t>status.register.invite.code.checked.fail</t>
  </si>
  <si>
    <t>邀请码验证失败！</t>
  </si>
  <si>
    <t>Invitation code verification failed!</t>
  </si>
  <si>
    <t>1998</t>
  </si>
  <si>
    <t>I18N-000002021</t>
  </si>
  <si>
    <t>status.register.invite.code.error</t>
  </si>
  <si>
    <t>邀请码错误，或已过期！</t>
  </si>
  <si>
    <t>The invitation code is wrong or has expired!</t>
  </si>
  <si>
    <t>1999</t>
  </si>
  <si>
    <t>I18N-000002028</t>
  </si>
  <si>
    <t>status.register.ent.checked.ok</t>
  </si>
  <si>
    <t>该企业存在且可用！</t>
  </si>
  <si>
    <t>The company exists and is available!</t>
  </si>
  <si>
    <t>2000</t>
  </si>
  <si>
    <t>I18N-000002023</t>
  </si>
  <si>
    <t>status.register.user.name.checked.error</t>
  </si>
  <si>
    <t>您输入的姓名已存在！</t>
  </si>
  <si>
    <t>The name you entered already exists!</t>
  </si>
  <si>
    <t>2001</t>
  </si>
  <si>
    <t>I18N-000002027</t>
  </si>
  <si>
    <t>status.register.user.name.checked.ok</t>
  </si>
  <si>
    <t>您输入的姓名校验成功！</t>
  </si>
  <si>
    <t>The name you entered has been verified successfully!</t>
  </si>
  <si>
    <t>2002</t>
  </si>
  <si>
    <t>I18N-000002024</t>
  </si>
  <si>
    <t>status.register.url.error</t>
  </si>
  <si>
    <t>用户注册分享URL无效！</t>
  </si>
  <si>
    <t>User registration sharing URL is invalid!</t>
  </si>
  <si>
    <t>2003</t>
  </si>
  <si>
    <t>I18N-000002022</t>
  </si>
  <si>
    <t>status.register.url.invalid</t>
  </si>
  <si>
    <t>用户注册分享URL已失效！</t>
  </si>
  <si>
    <t>User registration sharing URL has expired!</t>
  </si>
  <si>
    <t>2004</t>
  </si>
  <si>
    <t>I18N-000002025</t>
  </si>
  <si>
    <t>status.register.node.not.exist</t>
  </si>
  <si>
    <t>您注册的注册节点不存在！</t>
  </si>
  <si>
    <t>The registered node you registered does not exist!</t>
  </si>
  <si>
    <t>2005</t>
  </si>
  <si>
    <t>I18N-000002026</t>
  </si>
  <si>
    <t>status.register.user.check.ok</t>
  </si>
  <si>
    <t>审核成功！</t>
  </si>
  <si>
    <t>Successful review!</t>
  </si>
  <si>
    <t>2006</t>
  </si>
  <si>
    <t>I18N-000002029</t>
  </si>
  <si>
    <t>status.register.user.check.fail</t>
  </si>
  <si>
    <t>您审核该用户失败！</t>
  </si>
  <si>
    <t>You failed to review this user!</t>
  </si>
  <si>
    <t>2007</t>
  </si>
  <si>
    <t>I18N-000002034</t>
  </si>
  <si>
    <t>status.register.user.revoke.ok</t>
  </si>
  <si>
    <t>撤销成功！</t>
  </si>
  <si>
    <t>Successfully revoked!</t>
  </si>
  <si>
    <t>2008</t>
  </si>
  <si>
    <t>I18N-000002033</t>
  </si>
  <si>
    <t>status.register.user.revoke.fail</t>
  </si>
  <si>
    <t>您撤销该用户失败！</t>
  </si>
  <si>
    <t>You failed to revoke this user!</t>
  </si>
  <si>
    <t>2009</t>
  </si>
  <si>
    <t>I18N-000002036</t>
  </si>
  <si>
    <t>status.register.user.refuse.ok</t>
  </si>
  <si>
    <t>拒绝成功！</t>
  </si>
  <si>
    <t>Refuse to succeed!</t>
  </si>
  <si>
    <t>2010</t>
  </si>
  <si>
    <t>I18N-000002031</t>
  </si>
  <si>
    <t>status.register.user.refuse.fail</t>
  </si>
  <si>
    <t>您拒绝该用户失败！</t>
  </si>
  <si>
    <t>You failed to reject the user!</t>
  </si>
  <si>
    <t>2011</t>
  </si>
  <si>
    <t>I18N-000002030</t>
  </si>
  <si>
    <t>status.register.user.recall.ok</t>
  </si>
  <si>
    <t>撤回成功！</t>
  </si>
  <si>
    <t>Withdraw successfully!</t>
  </si>
  <si>
    <t>2012</t>
  </si>
  <si>
    <t>I18N-000002035</t>
  </si>
  <si>
    <t>status.register.user.recall.fail</t>
  </si>
  <si>
    <t>您撤回该用户失败！</t>
  </si>
  <si>
    <t>You failed to withdraw this user!</t>
  </si>
  <si>
    <t>2013</t>
  </si>
  <si>
    <t>I18N-000002032</t>
  </si>
  <si>
    <t>status.register.invite.code.exp.ok</t>
  </si>
  <si>
    <t>设置成功！</t>
  </si>
  <si>
    <t>Set up successfully!</t>
  </si>
  <si>
    <t>2014</t>
  </si>
  <si>
    <t>I18N-000002037</t>
  </si>
  <si>
    <t>status.register.invite.code.exp.limit</t>
  </si>
  <si>
    <t>您不能跨企业设置邀请码时间</t>
  </si>
  <si>
    <t>You cannot set the invitation code time across companies</t>
  </si>
  <si>
    <t>2015</t>
  </si>
  <si>
    <t>I18N-000002038</t>
  </si>
  <si>
    <t>status.register.URL.create.fail</t>
  </si>
  <si>
    <t>您生成用户注册URL失败！</t>
  </si>
  <si>
    <t>You failed to generate the user registration URL!</t>
  </si>
  <si>
    <t>2016</t>
  </si>
  <si>
    <t>I18N-000002043</t>
  </si>
  <si>
    <t>status.register.URL.update.ok</t>
  </si>
  <si>
    <t>您已成功更新用户注册URL！</t>
  </si>
  <si>
    <t>You have successfully updated the user registration URL!</t>
  </si>
  <si>
    <t>2017</t>
  </si>
  <si>
    <t>I18N-000002039</t>
  </si>
  <si>
    <t>status.register.URL.update.fail</t>
  </si>
  <si>
    <t>您更新用户注册URL失败！</t>
  </si>
  <si>
    <t>You failed to update the user registration URL!</t>
  </si>
  <si>
    <t>2018</t>
  </si>
  <si>
    <t>I18N-000002046</t>
  </si>
  <si>
    <t>status.register.user.delete.ok</t>
  </si>
  <si>
    <t>Successfully deleted!</t>
  </si>
  <si>
    <t>2019</t>
  </si>
  <si>
    <t>I18N-000002045</t>
  </si>
  <si>
    <t>status.register.user.delete.fail</t>
  </si>
  <si>
    <t>您删除该用户失败！</t>
  </si>
  <si>
    <t>You failed to delete this user!</t>
  </si>
  <si>
    <t>2020</t>
  </si>
  <si>
    <t>I18N-000002044</t>
  </si>
  <si>
    <t>user.config.error</t>
  </si>
  <si>
    <t>配置错误</t>
  </si>
  <si>
    <t>config error.</t>
  </si>
  <si>
    <t>2021</t>
  </si>
  <si>
    <t>I18N-000002041</t>
  </si>
  <si>
    <t>user.insert.error</t>
  </si>
  <si>
    <t>新增错误</t>
  </si>
  <si>
    <t>insert error.</t>
  </si>
  <si>
    <t>2022</t>
  </si>
  <si>
    <t>I18N-000002040</t>
  </si>
  <si>
    <t>user.param.empty.tip</t>
  </si>
  <si>
    <t>参数:name不能为空</t>
  </si>
  <si>
    <t>Parameters :name cannot be empty</t>
  </si>
  <si>
    <t>2023</t>
  </si>
  <si>
    <t>I18N-000002042</t>
  </si>
  <si>
    <t>user.not.exist.in.ent</t>
  </si>
  <si>
    <t>用户【:userId】不属于当前企业</t>
  </si>
  <si>
    <t>User 【:userId】 does not belong to the current company</t>
  </si>
  <si>
    <t>2024</t>
  </si>
  <si>
    <t>I18N-000002047</t>
  </si>
  <si>
    <t>status.register.user.name.empty</t>
  </si>
  <si>
    <t>用户姓名不能为空！</t>
  </si>
  <si>
    <t>User name cannot be empty!</t>
  </si>
  <si>
    <t>2025</t>
  </si>
  <si>
    <t>I18N-000002050</t>
  </si>
  <si>
    <t>status.register.user.name.exist</t>
  </si>
  <si>
    <t>您输入的姓名已存在!</t>
  </si>
  <si>
    <t>2026</t>
  </si>
  <si>
    <t>I18N-000002048</t>
  </si>
  <si>
    <t>status.register.user.password.empty</t>
  </si>
  <si>
    <t>密码不能为空!</t>
  </si>
  <si>
    <t>password can not be blank!</t>
  </si>
  <si>
    <t>2027</t>
  </si>
  <si>
    <t>I18N-000002049</t>
  </si>
  <si>
    <t>status.register.user.overtime</t>
  </si>
  <si>
    <t>用户注册信息超时失效， 请重新注册</t>
  </si>
  <si>
    <t>User registration information expires after timeout, please re-register</t>
  </si>
  <si>
    <t>2028</t>
  </si>
  <si>
    <t>I18N-000002051</t>
  </si>
  <si>
    <t>status.register.user.ent.exist</t>
  </si>
  <si>
    <t>您已存在邀请企业中，请联系管理员直接任命！</t>
  </si>
  <si>
    <t>You already exist in the inviting company, please contact the administrator for direct appointment!</t>
  </si>
  <si>
    <t>2029</t>
  </si>
  <si>
    <t>I18N-000002052</t>
  </si>
  <si>
    <t>status.user.not.in.current.ent</t>
  </si>
  <si>
    <t>该用户不属于当前容器</t>
  </si>
  <si>
    <t>The user does not belong to the current container</t>
  </si>
  <si>
    <t>2030</t>
  </si>
  <si>
    <t>I18N-000002053</t>
  </si>
  <si>
    <t>status.current.ent.user.not.exist</t>
  </si>
  <si>
    <t>当前容器不存在此用户</t>
  </si>
  <si>
    <t>This user does not exist in the current container</t>
  </si>
  <si>
    <t>2031</t>
  </si>
  <si>
    <t>I18N-000002054</t>
  </si>
  <si>
    <t>status.user.not.bind.phone</t>
  </si>
  <si>
    <t>帐号不存在或未绑定该手机号</t>
  </si>
  <si>
    <t>The account does not exist or the phone number is not bound</t>
  </si>
  <si>
    <t>2032</t>
  </si>
  <si>
    <t>I18N-000002059</t>
  </si>
  <si>
    <t>status.user.not.bind.email</t>
  </si>
  <si>
    <t>The account does not exist or the mailbox is not bound</t>
  </si>
  <si>
    <t>2033</t>
  </si>
  <si>
    <t>I18N-000002062</t>
  </si>
  <si>
    <t>status.ent.not.exist</t>
  </si>
  <si>
    <t>该企业不存在！</t>
  </si>
  <si>
    <t>The company does not exist!</t>
  </si>
  <si>
    <t>2034</t>
  </si>
  <si>
    <t>I18N-000002055</t>
  </si>
  <si>
    <t>status.get.user.info.error</t>
  </si>
  <si>
    <t>用户信息获取失败</t>
  </si>
  <si>
    <t>Failed to obtain user information</t>
  </si>
  <si>
    <t>2035</t>
  </si>
  <si>
    <t>I18N-000002058</t>
  </si>
  <si>
    <t>status.email.format.check.error</t>
  </si>
  <si>
    <t>邮箱格式不正确！</t>
  </si>
  <si>
    <t>E-mail format is incorrect!</t>
  </si>
  <si>
    <t>2036</t>
  </si>
  <si>
    <t>I18N-000002056</t>
  </si>
  <si>
    <t>status.email.or.phone.format.check.error</t>
  </si>
  <si>
    <t>请使用正确的手机号或邮箱！</t>
  </si>
  <si>
    <t>Please use the correct phone number or email address!</t>
  </si>
  <si>
    <t>2037</t>
  </si>
  <si>
    <t>I18N-000002060</t>
  </si>
  <si>
    <t>status.developer.power.tip</t>
  </si>
  <si>
    <t>只有开发者有权限操作</t>
  </si>
  <si>
    <t>Only the developer has permission to operate</t>
  </si>
  <si>
    <t>2038</t>
  </si>
  <si>
    <t>I18N-000002057</t>
  </si>
  <si>
    <t>status.root.not.power.tip</t>
  </si>
  <si>
    <t>超级管理员没有权限执行此操作</t>
  </si>
  <si>
    <t>Super administrator does not have permission to perform this operation</t>
  </si>
  <si>
    <t>2039</t>
  </si>
  <si>
    <t>I18N-000002061</t>
  </si>
  <si>
    <t>status.user.has.power.tip</t>
  </si>
  <si>
    <t>该用户在当前企业已经拥有授权Key</t>
  </si>
  <si>
    <t>The user already has an authorized key in the current company</t>
  </si>
  <si>
    <t>2040</t>
  </si>
  <si>
    <t>I18N-000002063</t>
  </si>
  <si>
    <t>status.user.power.apply.success</t>
  </si>
  <si>
    <t>申请成功</t>
  </si>
  <si>
    <t>Successful application</t>
  </si>
  <si>
    <t>2041</t>
  </si>
  <si>
    <t>I18N-000002065</t>
  </si>
  <si>
    <t>status.user.power.apply.fail</t>
  </si>
  <si>
    <t>申请失败</t>
  </si>
  <si>
    <t>Application failed</t>
  </si>
  <si>
    <t>2042</t>
  </si>
  <si>
    <t>I18N-000002069</t>
  </si>
  <si>
    <t>status.app.key.not.power</t>
  </si>
  <si>
    <t>该用户在当前企业无授权Key</t>
  </si>
  <si>
    <t>The user does not have an authorized Key in the current company</t>
  </si>
  <si>
    <t>2043</t>
  </si>
  <si>
    <t>I18N-000002067</t>
  </si>
  <si>
    <t>status.app.key.under.application</t>
  </si>
  <si>
    <t>授权key正在申请中</t>
  </si>
  <si>
    <t>Authorization key is under application</t>
  </si>
  <si>
    <t>2044</t>
  </si>
  <si>
    <t>I18N-000002068</t>
  </si>
  <si>
    <t>status.app.key.re.apply.ok</t>
  </si>
  <si>
    <t>重新申请成功</t>
  </si>
  <si>
    <t>Reapply successfully</t>
  </si>
  <si>
    <t>2045</t>
  </si>
  <si>
    <t>I18N-000002066</t>
  </si>
  <si>
    <t>status.app.key.re.apply.fail</t>
  </si>
  <si>
    <t>重新申请失败</t>
  </si>
  <si>
    <t>Reapplication failed</t>
  </si>
  <si>
    <t>2046</t>
  </si>
  <si>
    <t>I18N-000002070</t>
  </si>
  <si>
    <t>status.app.key.delete.ok</t>
  </si>
  <si>
    <t>2047</t>
  </si>
  <si>
    <t>I18N-000002064</t>
  </si>
  <si>
    <t>status.app.key.delete.fail</t>
  </si>
  <si>
    <t>Failed to delete</t>
  </si>
  <si>
    <t>2048</t>
  </si>
  <si>
    <t>I18N-000002073</t>
  </si>
  <si>
    <t>status.app.key.action.status</t>
  </si>
  <si>
    <t>操作成功,状态变更为：:action</t>
  </si>
  <si>
    <t>The operation was successful and the status changed to：:action</t>
  </si>
  <si>
    <t>2049</t>
  </si>
  <si>
    <t>I18N-000002076</t>
  </si>
  <si>
    <t>status.app.key.checked.fail</t>
  </si>
  <si>
    <t>2050</t>
  </si>
  <si>
    <t>I18N-000002071</t>
  </si>
  <si>
    <t>status.app.key.create.fail</t>
  </si>
  <si>
    <t>appkey生成失败</t>
  </si>
  <si>
    <t>appkey generation failed</t>
  </si>
  <si>
    <t>2051</t>
  </si>
  <si>
    <t>I18N-000002075</t>
  </si>
  <si>
    <t>status.app.key.format.error</t>
  </si>
  <si>
    <t>appkey 格式错误！</t>
  </si>
  <si>
    <t>The appkey format is wrong!</t>
  </si>
  <si>
    <t>2052</t>
  </si>
  <si>
    <t>I18N-000002077</t>
  </si>
  <si>
    <t>status.bind.user.account.ok</t>
  </si>
  <si>
    <t>授权登录账号关联成功！</t>
  </si>
  <si>
    <t>Authorized login account association is successful!</t>
  </si>
  <si>
    <t>2053</t>
  </si>
  <si>
    <t>I18N-000002078</t>
  </si>
  <si>
    <t>status.bind.user.account.fail</t>
  </si>
  <si>
    <t>授权登录账号关联失败！</t>
  </si>
  <si>
    <t>Authorized login account association failed!</t>
  </si>
  <si>
    <t>2054</t>
  </si>
  <si>
    <t>I18N-000002072</t>
  </si>
  <si>
    <t>status.bind.web.validate.ok</t>
  </si>
  <si>
    <t>Web端授权绑定校验！</t>
  </si>
  <si>
    <t>Web-side authorization binding verification!</t>
  </si>
  <si>
    <t>2055</t>
  </si>
  <si>
    <t>I18N-000002074</t>
  </si>
  <si>
    <t>status.bind.auth.ok</t>
  </si>
  <si>
    <t>授权绑定操作成功！</t>
  </si>
  <si>
    <t>The authorization binding operation is successful!</t>
  </si>
  <si>
    <t>2056</t>
  </si>
  <si>
    <t>I18N-000002079</t>
  </si>
  <si>
    <t>status.bind.auth.fail</t>
  </si>
  <si>
    <t>授权绑定操作失败！</t>
  </si>
  <si>
    <t>Authorization binding operation failed!</t>
  </si>
  <si>
    <t>2057</t>
  </si>
  <si>
    <t>I18N-000002086</t>
  </si>
  <si>
    <t>status.unbind.auth.ok</t>
  </si>
  <si>
    <t>授权解绑操作成功！</t>
  </si>
  <si>
    <t>The authorization unbind operation is successful!</t>
  </si>
  <si>
    <t>2058</t>
  </si>
  <si>
    <t>I18N-000002080</t>
  </si>
  <si>
    <t>status.unbind.auth.fail</t>
  </si>
  <si>
    <t>授权解绑操作失败！</t>
  </si>
  <si>
    <t>The authorization unbinding operation failed!</t>
  </si>
  <si>
    <t>2059</t>
  </si>
  <si>
    <t>I18N-000002085</t>
  </si>
  <si>
    <t>status.auth.login.fail</t>
  </si>
  <si>
    <t>授权登录操作失败！</t>
  </si>
  <si>
    <t>The authorization login operation failed!</t>
  </si>
  <si>
    <t>2060</t>
  </si>
  <si>
    <t>I18N-000002082</t>
  </si>
  <si>
    <t>status.node.expand.app.error</t>
  </si>
  <si>
    <t>岗位扩展应用参数有误！</t>
  </si>
  <si>
    <t>The post extension application parameters are wrong!</t>
  </si>
  <si>
    <t>2061</t>
  </si>
  <si>
    <t>I18N-000002084</t>
  </si>
  <si>
    <t>status.node.expand.delete.error</t>
  </si>
  <si>
    <t>岗位扩展应用信息删除失败！</t>
  </si>
  <si>
    <t>Failed to delete post extension application information!</t>
  </si>
  <si>
    <t>2062</t>
  </si>
  <si>
    <t>I18N-000002081</t>
  </si>
  <si>
    <t>status.node.expand.app.table.error</t>
  </si>
  <si>
    <t>table获取失败！</t>
  </si>
  <si>
    <t>table get failed!</t>
  </si>
  <si>
    <t>2063</t>
  </si>
  <si>
    <t>I18N-000002083</t>
  </si>
  <si>
    <t>status.ent.offline.tip</t>
  </si>
  <si>
    <t>该容器正在下线维护，请于:dateTime 后重试！</t>
  </si>
  <si>
    <t>The container is being taken offline for maintenance, please try again after :dateTime!</t>
  </si>
  <si>
    <t>2064</t>
  </si>
  <si>
    <t>I18N-000002087</t>
  </si>
  <si>
    <t>status.ent.migrate.tip</t>
  </si>
  <si>
    <t>该容器正在进行数据迁移，请稍后重试！</t>
  </si>
  <si>
    <t>The container is undergoing data migration, please try again later!</t>
  </si>
  <si>
    <t>2065</t>
  </si>
  <si>
    <t>I18N-000002088</t>
  </si>
  <si>
    <t>user.params.error</t>
  </si>
  <si>
    <t>2066</t>
  </si>
  <si>
    <t>I18N-000002090</t>
  </si>
  <si>
    <t>user.not.exist.tip.join</t>
  </si>
  <si>
    <t>您当前还无所属企业，请先创建或加入一个企业</t>
  </si>
  <si>
    <t>You do not have any enterprise currently, please create or join an enterprise first</t>
  </si>
  <si>
    <t>2067</t>
  </si>
  <si>
    <t>I18N-000002092</t>
  </si>
  <si>
    <t>user.error.id</t>
  </si>
  <si>
    <t>您好，用户ID不存在。</t>
  </si>
  <si>
    <t>Hello, the user ID does not exist.</t>
  </si>
  <si>
    <t>2068</t>
  </si>
  <si>
    <t>I18N-000002093</t>
  </si>
  <si>
    <t>user.error.user.id.not.exists</t>
  </si>
  <si>
    <t>用户:userId不存在</t>
  </si>
  <si>
    <t>User :userId does not exist</t>
  </si>
  <si>
    <t>2069</t>
  </si>
  <si>
    <t>I18N-000002089</t>
  </si>
  <si>
    <t>user.error.user.exists</t>
  </si>
  <si>
    <t>您好，用户已存在。</t>
  </si>
  <si>
    <t>Hello, the user already exists.</t>
  </si>
  <si>
    <t>2070</t>
  </si>
  <si>
    <t>I18N-000002091</t>
  </si>
  <si>
    <t>user.error.user.id.format</t>
  </si>
  <si>
    <t>登录ID必须由数字和字母的组合而成</t>
  </si>
  <si>
    <t>The login ID must be a combination of numbers and letters</t>
  </si>
  <si>
    <t>2071</t>
  </si>
  <si>
    <t>I18N-000002094</t>
  </si>
  <si>
    <t>user.error.name.length.limit</t>
  </si>
  <si>
    <t>姓名不能超过30个字</t>
  </si>
  <si>
    <t>The name cannot exceed 30 characters</t>
  </si>
  <si>
    <t>2072</t>
  </si>
  <si>
    <t>I18N-000002096</t>
  </si>
  <si>
    <t>user.error.name.format.limit</t>
  </si>
  <si>
    <t>姓名不能包含特殊字符</t>
  </si>
  <si>
    <t>Name cannot contain special characters</t>
  </si>
  <si>
    <t>2073</t>
  </si>
  <si>
    <t>I18N-000002095</t>
  </si>
  <si>
    <t>user.error.sys.user.exists</t>
  </si>
  <si>
    <t>系统已经含有此登录名</t>
  </si>
  <si>
    <t>The system already has this login name</t>
  </si>
  <si>
    <t>2074</t>
  </si>
  <si>
    <t>I18N-000002101</t>
  </si>
  <si>
    <t>user.error.user.not.exists</t>
  </si>
  <si>
    <t>您好，该用户不存在!</t>
  </si>
  <si>
    <t>Hello, the user does not exist!</t>
  </si>
  <si>
    <t>2075</t>
  </si>
  <si>
    <t>I18N-000002097</t>
  </si>
  <si>
    <t>user.error.user.password.len</t>
  </si>
  <si>
    <t>密码长度小于8位</t>
  </si>
  <si>
    <t>Password length is less than 8 digits</t>
  </si>
  <si>
    <t>2076</t>
  </si>
  <si>
    <t>I18N-000002104</t>
  </si>
  <si>
    <t>user.error.user.appoint</t>
  </si>
  <si>
    <t>用户任命失败!</t>
  </si>
  <si>
    <t>User appointment failed!</t>
  </si>
  <si>
    <t>2077</t>
  </si>
  <si>
    <t>I18N-000002098</t>
  </si>
  <si>
    <t>user.error.user.disable</t>
  </si>
  <si>
    <t>禁用用户时出错啦！</t>
  </si>
  <si>
    <t>An error occurred while disabling the user!</t>
  </si>
  <si>
    <t>2078</t>
  </si>
  <si>
    <t>I18N-000002099</t>
  </si>
  <si>
    <t>user.error.password.error</t>
  </si>
  <si>
    <t>密码不正确</t>
  </si>
  <si>
    <t>The password is incorrect</t>
  </si>
  <si>
    <t>2079</t>
  </si>
  <si>
    <t>I18N-000002102</t>
  </si>
  <si>
    <t>user.mainjob.not.exists</t>
  </si>
  <si>
    <t>主职不能为空</t>
  </si>
  <si>
    <t>Main job cannot be empty</t>
  </si>
  <si>
    <t>2080</t>
  </si>
  <si>
    <t>I18N-000002103</t>
  </si>
  <si>
    <t>user.error.token</t>
  </si>
  <si>
    <t>对不起，系统有误，请联系管理员。</t>
  </si>
  <si>
    <t>Sorry, there is an error in the system, please contact the administrator.</t>
  </si>
  <si>
    <t>2081</t>
  </si>
  <si>
    <t>I18N-000002100</t>
  </si>
  <si>
    <t>user.error.login.fail</t>
  </si>
  <si>
    <t>登录失败!</t>
  </si>
  <si>
    <t>Login failed!</t>
  </si>
  <si>
    <t>2082</t>
  </si>
  <si>
    <t>I18N-000002106</t>
  </si>
  <si>
    <t>user.error.login.user.length</t>
  </si>
  <si>
    <t>用户ID或者登录ID长度不能小于2位。</t>
  </si>
  <si>
    <t>The length of the user ID or login ID cannot be less than 2 digits.</t>
  </si>
  <si>
    <t>2083</t>
  </si>
  <si>
    <t>I18N-000002105</t>
  </si>
  <si>
    <t>user.error.login.user.limit</t>
  </si>
  <si>
    <t>用户ID必须由数字和字母的组合而成</t>
  </si>
  <si>
    <t>User ID must be a combination of numbers and letters</t>
  </si>
  <si>
    <t>2084</t>
  </si>
  <si>
    <t>I18N-000002110</t>
  </si>
  <si>
    <t>user.error.login.user.developer</t>
  </si>
  <si>
    <t>您是要登录开发者吗？请切换登录入口</t>
  </si>
  <si>
    <t>Do you want to log in as a developer? Please switch login entry</t>
  </si>
  <si>
    <t>2085</t>
  </si>
  <si>
    <t>I18N-000002112</t>
  </si>
  <si>
    <t>user.error.login.user.normal</t>
  </si>
  <si>
    <t>您是要进入企业吗？请切换登录入口</t>
  </si>
  <si>
    <t>Are you going to enter the company? Please switch login entry</t>
  </si>
  <si>
    <t>2086</t>
  </si>
  <si>
    <t>I18N-000002111</t>
  </si>
  <si>
    <t>user.error.login.type.tip</t>
  </si>
  <si>
    <t>不支持的登录方式::loginMethod</t>
  </si>
  <si>
    <t>Unsupported login method::loginMethod</t>
  </si>
  <si>
    <t>2087</t>
  </si>
  <si>
    <t>I18N-000002108</t>
  </si>
  <si>
    <t>user.error.user.disabled</t>
  </si>
  <si>
    <t>您好，该用户已被禁用!</t>
  </si>
  <si>
    <t>Hello, this user has been disabled!</t>
  </si>
  <si>
    <t>2088</t>
  </si>
  <si>
    <t>I18N-000002107</t>
  </si>
  <si>
    <t>user.error.login.user.exists</t>
  </si>
  <si>
    <t>系统已经含有此用户</t>
  </si>
  <si>
    <t>The system already contains this user</t>
  </si>
  <si>
    <t>2089</t>
  </si>
  <si>
    <t>I18N-000002109</t>
  </si>
  <si>
    <t>user.error.login.user.id.exists</t>
  </si>
  <si>
    <t>系统已经含有此登录ID(登录ID唯一)</t>
  </si>
  <si>
    <t>The system already contains this login ID (the login ID is unique)</t>
  </si>
  <si>
    <t>2090</t>
  </si>
  <si>
    <t>I18N-000002118</t>
  </si>
  <si>
    <t>user.error.phone.exists</t>
  </si>
  <si>
    <t>系统已经含有此手机号</t>
  </si>
  <si>
    <t>The system already contains this phone number</t>
  </si>
  <si>
    <t>2091</t>
  </si>
  <si>
    <t>I18N-000002117</t>
  </si>
  <si>
    <t>user.error.login.migrating</t>
  </si>
  <si>
    <t>2092</t>
  </si>
  <si>
    <t>I18N-000002119</t>
  </si>
  <si>
    <t>user.error.password.insecure</t>
  </si>
  <si>
    <t>您的密码已超过安全期，请修改密码后重新登录</t>
  </si>
  <si>
    <t>Your password has exceeded the security period, please change your password and log in again</t>
  </si>
  <si>
    <t>2093</t>
  </si>
  <si>
    <t>I18N-000002115</t>
  </si>
  <si>
    <t>user.error.not.join.ent</t>
  </si>
  <si>
    <t>该用户不属于该企业!</t>
  </si>
  <si>
    <t>The user does not belong to the company!</t>
  </si>
  <si>
    <t>2094</t>
  </si>
  <si>
    <t>I18N-000002113</t>
  </si>
  <si>
    <t>user.error.delete.fail</t>
  </si>
  <si>
    <t>2095</t>
  </si>
  <si>
    <t>I18N-000002120</t>
  </si>
  <si>
    <t>user.success.create</t>
  </si>
  <si>
    <t>用户创建成功</t>
  </si>
  <si>
    <t>User created successfully</t>
  </si>
  <si>
    <t>2096</t>
  </si>
  <si>
    <t>I18N-000002114</t>
  </si>
  <si>
    <t>user.fail.create</t>
  </si>
  <si>
    <t>用户创建失败</t>
  </si>
  <si>
    <t>User creation failed</t>
  </si>
  <si>
    <t>2097</t>
  </si>
  <si>
    <t>I18N-000002116</t>
  </si>
  <si>
    <t>user.success.modify</t>
  </si>
  <si>
    <t>用户修改成功</t>
  </si>
  <si>
    <t>User modified successfully</t>
  </si>
  <si>
    <t>2098</t>
  </si>
  <si>
    <t>I18N-000002121</t>
  </si>
  <si>
    <t>user.fail.modify</t>
  </si>
  <si>
    <t>用户修改失败</t>
  </si>
  <si>
    <t>User modification failed</t>
  </si>
  <si>
    <t>2099</t>
  </si>
  <si>
    <t>I18N-000002125</t>
  </si>
  <si>
    <t>user.success.delete</t>
  </si>
  <si>
    <t>用户删除成功</t>
  </si>
  <si>
    <t>User deleted successfully</t>
  </si>
  <si>
    <t>2100</t>
  </si>
  <si>
    <t>I18N-000002128</t>
  </si>
  <si>
    <t>user.success.login.ok</t>
  </si>
  <si>
    <t>登录成功!</t>
  </si>
  <si>
    <t>login successful!</t>
  </si>
  <si>
    <t>2101</t>
  </si>
  <si>
    <t>I18N-000002126</t>
  </si>
  <si>
    <t>user.tip.todo.power</t>
  </si>
  <si>
    <t>非超级管理员只能查看当前企业用户的代办数量！</t>
  </si>
  <si>
    <t>Non-super administrators can only view the number of agents of current company users!</t>
  </si>
  <si>
    <t>2102</t>
  </si>
  <si>
    <t>I18N-000002127</t>
  </si>
  <si>
    <t>user.tip.action.power</t>
  </si>
  <si>
    <t>非超级管理员没有权限执行此操作！</t>
  </si>
  <si>
    <t>Non-super administrators do not have permission to perform this operation!</t>
  </si>
  <si>
    <t>2103</t>
  </si>
  <si>
    <t>I18N-000002124</t>
  </si>
  <si>
    <t>user.account.checking</t>
  </si>
  <si>
    <t>您的账号正在审核中，请耐心等待</t>
  </si>
  <si>
    <t>Your account is under review, please wait patiently</t>
  </si>
  <si>
    <t>2104</t>
  </si>
  <si>
    <t>I18N-000002122</t>
  </si>
  <si>
    <t>user.error.password.length</t>
  </si>
  <si>
    <t>密码不能空且长度不能小于8位，请重新输入!</t>
  </si>
  <si>
    <t>The password cannot be empty and the length cannot be less than 8 digits, please re-enter!</t>
  </si>
  <si>
    <t>2105</t>
  </si>
  <si>
    <t>I18N-000002123</t>
  </si>
  <si>
    <t>user.error.password.modify.fail</t>
  </si>
  <si>
    <t>您的密码修改失败!</t>
  </si>
  <si>
    <t>Your password modification failed!</t>
  </si>
  <si>
    <t>2106</t>
  </si>
  <si>
    <t>I18N-000002136</t>
  </si>
  <si>
    <t>user.error.password.original.error</t>
  </si>
  <si>
    <t>原始密码错误，请重新输入!</t>
  </si>
  <si>
    <t>The original password is wrong, please re-enter!</t>
  </si>
  <si>
    <t>2107</t>
  </si>
  <si>
    <t>I18N-000002134</t>
  </si>
  <si>
    <t>user.error.password.equal.original</t>
  </si>
  <si>
    <t>新密码不能与原始密码相同，请重新输入!</t>
  </si>
  <si>
    <t>The new password cannot be the same as the original password, please re-enter!</t>
  </si>
  <si>
    <t>2108</t>
  </si>
  <si>
    <t>I18N-000002130</t>
  </si>
  <si>
    <t>user.error.password.level.lower</t>
  </si>
  <si>
    <t>您的密码安全等级过低!</t>
  </si>
  <si>
    <t>Your password security level is too low!</t>
  </si>
  <si>
    <t>2109</t>
  </si>
  <si>
    <t>I18N-000002135</t>
  </si>
  <si>
    <t>user.error.password.content.easy</t>
  </si>
  <si>
    <t>密码较为简单，请使用8位以上字符，字母加数字或符号的密码组合!</t>
  </si>
  <si>
    <t>The password is relatively simple, please use a combination of more than 8 characters, letters, numbers or symbols!</t>
  </si>
  <si>
    <t>2110</t>
  </si>
  <si>
    <t>I18N-000002129</t>
  </si>
  <si>
    <t>user.success.password.modify</t>
  </si>
  <si>
    <t>您的密码修改成功!</t>
  </si>
  <si>
    <t>Your password has been modified successfully!</t>
  </si>
  <si>
    <t>2111</t>
  </si>
  <si>
    <t>I18N-000002131</t>
  </si>
  <si>
    <t>user.error.login</t>
  </si>
  <si>
    <t>对不起，页面停留时间过长，请刷新。</t>
  </si>
  <si>
    <t>Sorry, the page stays for too long, please refresh.</t>
  </si>
  <si>
    <t>2112</t>
  </si>
  <si>
    <t>I18N-000002133</t>
  </si>
  <si>
    <t>user.login.pwd.check.error</t>
  </si>
  <si>
    <t>登录名或密码错误</t>
  </si>
  <si>
    <t>Login name or password is incorrect</t>
  </si>
  <si>
    <t>2113</t>
  </si>
  <si>
    <t>I18N-000002132</t>
  </si>
  <si>
    <t>user.login.error</t>
  </si>
  <si>
    <t>2114</t>
  </si>
  <si>
    <t>I18N-000002137</t>
  </si>
  <si>
    <t>user.login.user.error</t>
  </si>
  <si>
    <t>对不起，您输入的用户名有误，您还可以尝试:times次。</t>
  </si>
  <si>
    <t>Sorry, the username you entered is wrong, you can still try :times.</t>
  </si>
  <si>
    <t>2115</t>
  </si>
  <si>
    <t>I18N-000002138</t>
  </si>
  <si>
    <t>user.login.pwd.empty</t>
  </si>
  <si>
    <t>您好，请输入密码后再进行登录，您还可以尝试:times次。</t>
  </si>
  <si>
    <t>Hello, please enter your password before logging in. You can also try :times.</t>
  </si>
  <si>
    <t>2116</t>
  </si>
  <si>
    <t>I18N-000002145</t>
  </si>
  <si>
    <t>user.login.pwd.empty.format</t>
  </si>
  <si>
    <t>您好，请输入密码后再进行登录，您还可以尝试%s次。</t>
  </si>
  <si>
    <t>Hello, please enter your password before logging in. You can still try %s times.</t>
  </si>
  <si>
    <t>2117</t>
  </si>
  <si>
    <t>I18N-000002141</t>
  </si>
  <si>
    <t>user.login.pwd.error</t>
  </si>
  <si>
    <t>登录名或密码错误，您还可以再试:times次。</t>
  </si>
  <si>
    <t>The login name or password is wrong, you can try again :times.</t>
  </si>
  <si>
    <t>2118</t>
  </si>
  <si>
    <t>I18N-000002142</t>
  </si>
  <si>
    <t>user.login.pwd.error.format</t>
  </si>
  <si>
    <t>登录名或密码错误，您还可以再试%s次。</t>
  </si>
  <si>
    <t>The login name or password is wrong, you can try again %s times.</t>
  </si>
  <si>
    <t>2119</t>
  </si>
  <si>
    <t>I18N-000002140</t>
  </si>
  <si>
    <t>user.login.error.locked</t>
  </si>
  <si>
    <t>登录名或密码错误，建议您找回密码或请:times分钟后再试</t>
  </si>
  <si>
    <t>The login name or password is wrong, it is recommended that you retrieve your password or please try again in :times minutes</t>
  </si>
  <si>
    <t>2120</t>
  </si>
  <si>
    <t>I18N-000002143</t>
  </si>
  <si>
    <t>user.login.error.locked.format</t>
  </si>
  <si>
    <t>登录名或密码错误，建议您找回密码或请%s分钟后再试</t>
  </si>
  <si>
    <t>The login name or password is wrong, we suggest you retrieve your password or please try again in %s minutes</t>
  </si>
  <si>
    <t>2121</t>
  </si>
  <si>
    <t>I18N-000002144</t>
  </si>
  <si>
    <t>user.login.error.ent.disabled</t>
  </si>
  <si>
    <t>您好，您所需使用的企业被禁用，请联系管理员。</t>
  </si>
  <si>
    <t>Hello, the company you want to use is disabled, please contact the administrator.</t>
  </si>
  <si>
    <t>2122</t>
  </si>
  <si>
    <t>I18N-000002139</t>
  </si>
  <si>
    <t>user.login.error.ent.none</t>
  </si>
  <si>
    <t>您好，您所属企业不存在或已被禁用，请联系管理员。</t>
  </si>
  <si>
    <t>Hello, your company does not exist or has been disabled, please contact the administrator.</t>
  </si>
  <si>
    <t>2123</t>
  </si>
  <si>
    <t>I18N-000002146</t>
  </si>
  <si>
    <t>user.join.validate.error.tip</t>
  </si>
  <si>
    <t>用户加入企业,需要绑定手机或邮箱</t>
  </si>
  <si>
    <t>To join the company, users need to bind their mobile phone or email address</t>
  </si>
  <si>
    <t>2124</t>
  </si>
  <si>
    <t>I18N-000002152</t>
  </si>
  <si>
    <t>user.error.import.param.tip</t>
  </si>
  <si>
    <t>姓名、登录ID、性别、主职为必填字段，且手机和邮箱二选一必填！</t>
  </si>
  <si>
    <t>Name, login ID, gender, and chief position are required fields, and mobile phone and email are required to choose one!</t>
  </si>
  <si>
    <t>2125</t>
  </si>
  <si>
    <t>I18N-000002151</t>
  </si>
  <si>
    <t>user.error.import.file.type</t>
  </si>
  <si>
    <t>请上传正确的CSV格式文件！</t>
  </si>
  <si>
    <t>Please upload the correct CSV format file!</t>
  </si>
  <si>
    <t>2126</t>
  </si>
  <si>
    <t>I18N-000002150</t>
  </si>
  <si>
    <t>user.error.import.file.empty</t>
  </si>
  <si>
    <t>导入的用户信息记录不能为空！</t>
  </si>
  <si>
    <t>The imported user information record cannot be empty!</t>
  </si>
  <si>
    <t>2127</t>
  </si>
  <si>
    <t>I18N-000002148</t>
  </si>
  <si>
    <t>user.error.import.limit</t>
  </si>
  <si>
    <t>每次最多只能导入500条用户记录！</t>
  </si>
  <si>
    <t>Only 500 user records can be imported each time!</t>
  </si>
  <si>
    <t>2128</t>
  </si>
  <si>
    <t>I18N-000002153</t>
  </si>
  <si>
    <t>user.error.import.user.phone.format</t>
  </si>
  <si>
    <t>手机号码不合法，不予导入！</t>
  </si>
  <si>
    <t>The mobile phone number is illegal and will not be imported!</t>
  </si>
  <si>
    <t>2129</t>
  </si>
  <si>
    <t>I18N-000002154</t>
  </si>
  <si>
    <t>user.error.import.user.email.format</t>
  </si>
  <si>
    <t>邮箱不合法，不予导入！</t>
  </si>
  <si>
    <t>The email is illegal and will not be imported!</t>
  </si>
  <si>
    <t>2130</t>
  </si>
  <si>
    <t>I18N-000002147</t>
  </si>
  <si>
    <t>user.error.import.user.appoint.format</t>
  </si>
  <si>
    <t>主职无法识别，不予导入！</t>
  </si>
  <si>
    <t>The main post cannot be recognized and will not be imported!</t>
  </si>
  <si>
    <t>2131</t>
  </si>
  <si>
    <t>I18N-000002149</t>
  </si>
  <si>
    <t>user.error.import.user.id.exist</t>
  </si>
  <si>
    <t>用户登录ID已被占用，不予导入！</t>
  </si>
  <si>
    <t>The user login ID is already occupied and will not be imported!</t>
  </si>
  <si>
    <t>2132</t>
  </si>
  <si>
    <t>I18N-000002155</t>
  </si>
  <si>
    <t>user.error.import.user.phone.exist</t>
  </si>
  <si>
    <t>手机号码已被占用，不予导入！</t>
  </si>
  <si>
    <t>The phone number is already occupied and will not be imported!</t>
  </si>
  <si>
    <t>2133</t>
  </si>
  <si>
    <t>I18N-000002160</t>
  </si>
  <si>
    <t>user.error.import.user.email.exist</t>
  </si>
  <si>
    <t>邮箱已被占用，不予导入！</t>
  </si>
  <si>
    <t>The mailbox is already occupied and will not be imported!</t>
  </si>
  <si>
    <t>2134</t>
  </si>
  <si>
    <t>I18N-000002162</t>
  </si>
  <si>
    <t>user.error.import.field.repeat</t>
  </si>
  <si>
    <t>There is duplicate data in 【:fields】, please re-import after adjustment!</t>
  </si>
  <si>
    <t>2135</t>
  </si>
  <si>
    <t>I18N-000002156</t>
  </si>
  <si>
    <t>user.error.import.user.info</t>
  </si>
  <si>
    <t>#:recordNum,【用户记录信息】参数数值都为空！</t>
  </si>
  <si>
    <t>#:recordNum,【user record】 parameter values are all empty!</t>
  </si>
  <si>
    <t>2136</t>
  </si>
  <si>
    <t>I18N-000002159</t>
  </si>
  <si>
    <t>user.success.import.create</t>
  </si>
  <si>
    <t>#:recordNum,【:userId】是新用户，导入成功！</t>
  </si>
  <si>
    <t>#:recordNum,【:userId】is a new user and the import is successful!</t>
  </si>
  <si>
    <t>2137</t>
  </si>
  <si>
    <t>I18N-000002158</t>
  </si>
  <si>
    <t>user.success.import.update</t>
  </si>
  <si>
    <t>#:recordNum,【:userId】是老用户，相关信息更新成功！</t>
  </si>
  <si>
    <t>#:recordNum,【:userId】is an old user, the relevant information has been updated successfully!</t>
  </si>
  <si>
    <t>2138</t>
  </si>
  <si>
    <t>I18N-000002161</t>
  </si>
  <si>
    <t>user.error.trust.limit</t>
  </si>
  <si>
    <t>只允许选择一个托管人!</t>
  </si>
  <si>
    <t>Only allows the selection of a trustee!</t>
  </si>
  <si>
    <t>2139</t>
  </si>
  <si>
    <t>I18N-000002157</t>
  </si>
  <si>
    <t>user.error.trust.not.change</t>
  </si>
  <si>
    <t>托管人未发生改变!</t>
  </si>
  <si>
    <t>The trustee has not changed!</t>
  </si>
  <si>
    <t>2140</t>
  </si>
  <si>
    <t>I18N-000002166</t>
  </si>
  <si>
    <t>user.error.trust.limit.admin</t>
  </si>
  <si>
    <t>管理员不能托管给普通用户!</t>
  </si>
  <si>
    <t>The administrator cannot host to ordinary users!</t>
  </si>
  <si>
    <t>2141</t>
  </si>
  <si>
    <t>I18N-000002169</t>
  </si>
  <si>
    <t>user.error.trust.limit.safe.admin</t>
  </si>
  <si>
    <t>安全管理员或审计管理员不能被托管!</t>
  </si>
  <si>
    <t>Security administrators or audit administrators cannot be hosted!</t>
  </si>
  <si>
    <t>2142</t>
  </si>
  <si>
    <t>I18N-000002163</t>
  </si>
  <si>
    <t>user.error.trust.limit.self</t>
  </si>
  <si>
    <t>您好，用户不能托管给自己!</t>
  </si>
  <si>
    <t>Hello, users cannot host to themselves!</t>
  </si>
  <si>
    <t>2143</t>
  </si>
  <si>
    <t>I18N-000002170</t>
  </si>
  <si>
    <t>user.error.trust.open.fail</t>
  </si>
  <si>
    <t>您的托管功能开启失败!</t>
  </si>
  <si>
    <t>Your hosting function failed to open!</t>
  </si>
  <si>
    <t>2144</t>
  </si>
  <si>
    <t>I18N-000002168</t>
  </si>
  <si>
    <t>user.error.trust.disabled</t>
  </si>
  <si>
    <t>用户已经禁用托管功能!</t>
  </si>
  <si>
    <t>The user has disabled the hosting function!</t>
  </si>
  <si>
    <t>2145</t>
  </si>
  <si>
    <t>I18N-000002167</t>
  </si>
  <si>
    <t>user.error.trust.close.fail</t>
  </si>
  <si>
    <t>您的托管功能关闭失败!</t>
  </si>
  <si>
    <t>Your hosting function failed to close!</t>
  </si>
  <si>
    <t>2146</t>
  </si>
  <si>
    <t>I18N-000002164</t>
  </si>
  <si>
    <t>user.success.trust.create</t>
  </si>
  <si>
    <t>您的托管操作成功!</t>
  </si>
  <si>
    <t>Your hosting operation is successful!</t>
  </si>
  <si>
    <t>2147</t>
  </si>
  <si>
    <t>I18N-000002165</t>
  </si>
  <si>
    <t>user.success.trust.open</t>
  </si>
  <si>
    <t>您的托管功能开启成功!</t>
  </si>
  <si>
    <t>Your hosting function is successfully opened!</t>
  </si>
  <si>
    <t>2148</t>
  </si>
  <si>
    <t>I18N-000002171</t>
  </si>
  <si>
    <t>user.success.trust.close</t>
  </si>
  <si>
    <t>您的托管功能关闭成功!</t>
  </si>
  <si>
    <t>Your hosting function has been successfully closed!</t>
  </si>
  <si>
    <t>2149</t>
  </si>
  <si>
    <t>I18N-000002178</t>
  </si>
  <si>
    <t>user.error.trust.delete.fail</t>
  </si>
  <si>
    <t>删除托管人异常</t>
  </si>
  <si>
    <t>Delete trustee abnormal</t>
  </si>
  <si>
    <t>2150</t>
  </si>
  <si>
    <t>I18N-000002177</t>
  </si>
  <si>
    <t>user.error.switch.user.not.exist</t>
  </si>
  <si>
    <t>切换用户ID不存在!</t>
  </si>
  <si>
    <t>Switch user ID does not exist!</t>
  </si>
  <si>
    <t>2151</t>
  </si>
  <si>
    <t>I18N-000002173</t>
  </si>
  <si>
    <t>user.error.switch.user.error</t>
  </si>
  <si>
    <t>用户已经取消托管给您!</t>
  </si>
  <si>
    <t>The user has cancelled the hosting to you!</t>
  </si>
  <si>
    <t>2152</t>
  </si>
  <si>
    <t>I18N-000002175</t>
  </si>
  <si>
    <t>user.error.config.tip</t>
  </si>
  <si>
    <t>该表没有配置应用，请配置应用后再进行此操作</t>
  </si>
  <si>
    <t>There is no application configured for this table, please configure the application before performing this operation</t>
  </si>
  <si>
    <t>2153</t>
  </si>
  <si>
    <t>I18N-000002172</t>
  </si>
  <si>
    <t>user.validate.user.id.tip</t>
  </si>
  <si>
    <t>用户ID格式有误</t>
  </si>
  <si>
    <t>Incorrect user ID format</t>
  </si>
  <si>
    <t>2154</t>
  </si>
  <si>
    <t>I18N-000002176</t>
  </si>
  <si>
    <t>user.validate.user.id.exist</t>
  </si>
  <si>
    <t>用户ID已存在</t>
  </si>
  <si>
    <t>User ID already exists</t>
  </si>
  <si>
    <t>2155</t>
  </si>
  <si>
    <t>I18N-000002174</t>
  </si>
  <si>
    <t>user.validate.login.id.tip</t>
  </si>
  <si>
    <t>登录ID已存在</t>
  </si>
  <si>
    <t>Login ID already exists</t>
  </si>
  <si>
    <t>2156</t>
  </si>
  <si>
    <t>I18N-000002186</t>
  </si>
  <si>
    <t>user.validate.phone.tip</t>
  </si>
  <si>
    <t>手机号码已绑定其它账号</t>
  </si>
  <si>
    <t>Mobile phone number has been bound to other accounts</t>
  </si>
  <si>
    <t>2157</t>
  </si>
  <si>
    <t>I18N-000002181</t>
  </si>
  <si>
    <t>user.validate.email.tip</t>
  </si>
  <si>
    <t>邮箱已绑定其它账号</t>
  </si>
  <si>
    <t>The mailbox has been bound to another account</t>
  </si>
  <si>
    <t>2158</t>
  </si>
  <si>
    <t>I18N-000002179</t>
  </si>
  <si>
    <t>user.validate.phone.or.email.tip</t>
  </si>
  <si>
    <t>手机号或邮箱二选一必填</t>
  </si>
  <si>
    <t>Mobile phone number or email address is required</t>
  </si>
  <si>
    <t>2159</t>
  </si>
  <si>
    <t>I18N-000002180</t>
  </si>
  <si>
    <t>user.lang.config.unopened</t>
  </si>
  <si>
    <t>多语言配置未开启</t>
  </si>
  <si>
    <t>Multi-language configuration is not turned on</t>
  </si>
  <si>
    <t>2160</t>
  </si>
  <si>
    <t>I18N-000002185</t>
  </si>
  <si>
    <t>user.lang.init.config.ok</t>
  </si>
  <si>
    <t>多语言配置初始化已操作完成</t>
  </si>
  <si>
    <t>2161</t>
  </si>
  <si>
    <t>I18N-000002182</t>
  </si>
  <si>
    <t>view</t>
  </si>
  <si>
    <t>button</t>
  </si>
  <si>
    <t>button.uiengine.recieve.entrust</t>
  </si>
  <si>
    <t>2162</t>
  </si>
  <si>
    <t>I18N-000002184</t>
  </si>
  <si>
    <t>button.uiengine.cancel.entrust</t>
  </si>
  <si>
    <t>2163</t>
  </si>
  <si>
    <t>I18N-000002183</t>
  </si>
  <si>
    <t>button.uiengine.refuse.entrust</t>
  </si>
  <si>
    <t>2164</t>
  </si>
  <si>
    <t>I18N-000002187</t>
  </si>
  <si>
    <t>button.uiengine.edit</t>
  </si>
  <si>
    <t>编辑</t>
  </si>
  <si>
    <t>edit</t>
  </si>
  <si>
    <t>2165</t>
  </si>
  <si>
    <t>I18N-000002188</t>
  </si>
  <si>
    <t>button.uiengine.rollBack</t>
  </si>
  <si>
    <t>打回</t>
  </si>
  <si>
    <t>Return</t>
  </si>
  <si>
    <t>2166</t>
  </si>
  <si>
    <t>I18N-000002195</t>
  </si>
  <si>
    <t>get</t>
  </si>
  <si>
    <t>get.label.get.button.recieve.entrust</t>
  </si>
  <si>
    <t>2167</t>
  </si>
  <si>
    <t>I18N-000002191</t>
  </si>
  <si>
    <t>get.label.get.button.refuse.entrust</t>
  </si>
  <si>
    <t>2168</t>
  </si>
  <si>
    <t>I18N-000002194</t>
  </si>
  <si>
    <t>get.label.get.button.backspace</t>
  </si>
  <si>
    <t>2169</t>
  </si>
  <si>
    <t>I18N-000002189</t>
  </si>
  <si>
    <t>get.label.get.button.getback</t>
  </si>
  <si>
    <t>2170</t>
  </si>
  <si>
    <t>I18N-000002192</t>
  </si>
  <si>
    <t>get.label.get.button.break.workflow</t>
  </si>
  <si>
    <t>2171</t>
  </si>
  <si>
    <t>I18N-000002193</t>
  </si>
  <si>
    <t>get.label.get.button.recove.workflow</t>
  </si>
  <si>
    <t>2172</t>
  </si>
  <si>
    <t>I18N-000002190</t>
  </si>
  <si>
    <t>get.label.get.button.urge</t>
  </si>
  <si>
    <t>2173</t>
  </si>
  <si>
    <t>I18N-000002196</t>
  </si>
  <si>
    <t>get.label.get.button.delete.workflow</t>
  </si>
  <si>
    <t>删除流程</t>
  </si>
  <si>
    <t>Delete workflow</t>
  </si>
  <si>
    <t>2174</t>
  </si>
  <si>
    <t>I18N-000002199</t>
  </si>
  <si>
    <t>get.label.get.button.print</t>
  </si>
  <si>
    <t>2175</t>
  </si>
  <si>
    <t>I18N-000002204</t>
  </si>
  <si>
    <t>get.label.get.button.copy</t>
  </si>
  <si>
    <t>2176</t>
  </si>
  <si>
    <t>I18N-000002200</t>
  </si>
  <si>
    <t>get.label.get.button.export</t>
  </si>
  <si>
    <t>2177</t>
  </si>
  <si>
    <t>I18N-000002198</t>
  </si>
  <si>
    <t>get.label.get.button.map</t>
  </si>
  <si>
    <t>2178</t>
  </si>
  <si>
    <t>I18N-000002202</t>
  </si>
  <si>
    <t>get.label.get.button.history</t>
  </si>
  <si>
    <t>2179</t>
  </si>
  <si>
    <t>I18N-000002197</t>
  </si>
  <si>
    <t>get.label.get.button.invalid</t>
  </si>
  <si>
    <t>作废</t>
  </si>
  <si>
    <t>Invalid</t>
  </si>
  <si>
    <t>2180</t>
  </si>
  <si>
    <t>I18N-000002203</t>
  </si>
  <si>
    <t>get.label.get.button.right</t>
  </si>
  <si>
    <t>查看权限详情</t>
  </si>
  <si>
    <t>View permission details</t>
  </si>
  <si>
    <t>2181</t>
  </si>
  <si>
    <t>I18N-000002201</t>
  </si>
  <si>
    <t>get.label.get.button.beyond.time</t>
  </si>
  <si>
    <t>超时</t>
  </si>
  <si>
    <t>Time out</t>
  </si>
  <si>
    <t>2182</t>
  </si>
  <si>
    <t>I18N-000002205</t>
  </si>
  <si>
    <t>get.label.get.button.edit</t>
  </si>
  <si>
    <t>Edit</t>
  </si>
  <si>
    <t>2183</t>
  </si>
  <si>
    <t>I18N-000002211</t>
  </si>
  <si>
    <t>get.label.get.button.view</t>
  </si>
  <si>
    <t>查看</t>
  </si>
  <si>
    <t>View</t>
  </si>
  <si>
    <t>2184</t>
  </si>
  <si>
    <t>I18N-000002208</t>
  </si>
  <si>
    <t>get.label.get.field.workflow.title</t>
  </si>
  <si>
    <t>Work</t>
  </si>
  <si>
    <t>2185</t>
  </si>
  <si>
    <t>I18N-000002209</t>
  </si>
  <si>
    <t>get.label.get.field.created.by</t>
  </si>
  <si>
    <t>2186</t>
  </si>
  <si>
    <t>I18N-000002212</t>
  </si>
  <si>
    <t>get.label.get.field.accept.at</t>
  </si>
  <si>
    <t>2187</t>
  </si>
  <si>
    <t>I18N-000002207</t>
  </si>
  <si>
    <t>get.label.get.field.created.at</t>
  </si>
  <si>
    <t>Starting time</t>
  </si>
  <si>
    <t>2188</t>
  </si>
  <si>
    <t>I18N-000002210</t>
  </si>
  <si>
    <t>get.label.get.field.my.steps</t>
  </si>
  <si>
    <t>The work i am involved in</t>
  </si>
  <si>
    <t>2189</t>
  </si>
  <si>
    <t>I18N-000002206</t>
  </si>
  <si>
    <t>get.label.get.field.current.steps</t>
  </si>
  <si>
    <t>Current job</t>
  </si>
  <si>
    <t>2190</t>
  </si>
  <si>
    <t>I18N-000002213</t>
  </si>
  <si>
    <t>button.uiengine.newrecord.owner.not.available</t>
  </si>
  <si>
    <t>新的纪录拥有者id不可用！</t>
  </si>
  <si>
    <t>New record owner id is not available!</t>
  </si>
  <si>
    <t>2191</t>
  </si>
  <si>
    <t>I18N-000002216</t>
  </si>
  <si>
    <t>button.uiengine.view</t>
  </si>
  <si>
    <t>details</t>
  </si>
  <si>
    <t>2192</t>
  </si>
  <si>
    <t>I18N-000002214</t>
  </si>
  <si>
    <t>button.uiengine.delete</t>
  </si>
  <si>
    <t>delete</t>
  </si>
  <si>
    <t>2193</t>
  </si>
  <si>
    <t>I18N-000002220</t>
  </si>
  <si>
    <t>config</t>
  </si>
  <si>
    <t>config.uiengine.form.empty</t>
  </si>
  <si>
    <t>form配置为空，请联系管理员配置。</t>
  </si>
  <si>
    <t>Sorry, the operation failed, please refresh and try again.</t>
  </si>
  <si>
    <t>2194</t>
  </si>
  <si>
    <t>I18N-000002217</t>
  </si>
  <si>
    <t>config.uiengine.button.delete</t>
  </si>
  <si>
    <t>2195</t>
  </si>
  <si>
    <t>I18N-000002218</t>
  </si>
  <si>
    <t>config.uiengine.button.view</t>
  </si>
  <si>
    <t>2196</t>
  </si>
  <si>
    <t>I18N-000002219</t>
  </si>
  <si>
    <t>get.label.get.field.current.handlers</t>
  </si>
  <si>
    <t>2197</t>
  </si>
  <si>
    <t>I18N-000002215</t>
  </si>
  <si>
    <t>get.label.get.field.end.time</t>
  </si>
  <si>
    <t>2198</t>
  </si>
  <si>
    <t>I18N-000002228</t>
  </si>
  <si>
    <t>config.uiengine.button.history</t>
  </si>
  <si>
    <t>查看历史记录</t>
  </si>
  <si>
    <t>View history</t>
  </si>
  <si>
    <t>2199</t>
  </si>
  <si>
    <t>I18N-000002223</t>
  </si>
  <si>
    <t>config.uiengine.button.right</t>
  </si>
  <si>
    <t>2200</t>
  </si>
  <si>
    <t>I18N-000002221</t>
  </si>
  <si>
    <t>config.uiengine.button.cancel</t>
  </si>
  <si>
    <t>取消</t>
  </si>
  <si>
    <t>Cancel</t>
  </si>
  <si>
    <t>2201</t>
  </si>
  <si>
    <t>I18N-000002225</t>
  </si>
  <si>
    <t>config.uiengine.button.save</t>
  </si>
  <si>
    <t>2202</t>
  </si>
  <si>
    <t>I18N-000002226</t>
  </si>
  <si>
    <t>config.uiengine.button.next</t>
  </si>
  <si>
    <t>2203</t>
  </si>
  <si>
    <t>I18N-000002224</t>
  </si>
  <si>
    <t>config.uiengine.button.create</t>
  </si>
  <si>
    <t>2204</t>
  </si>
  <si>
    <t>I18N-000002227</t>
  </si>
  <si>
    <t>config.uiengine.user.noright</t>
  </si>
  <si>
    <t>用户未任命或没有权限</t>
  </si>
  <si>
    <t>User is not appointed or has no permissions</t>
  </si>
  <si>
    <t>2205</t>
  </si>
  <si>
    <t>I18N-000002222</t>
  </si>
  <si>
    <t>config.table.field.created_at</t>
  </si>
  <si>
    <t>创建时间</t>
  </si>
  <si>
    <t>Creation time</t>
  </si>
  <si>
    <t>2206</t>
  </si>
  <si>
    <t>I18N-000002229</t>
  </si>
  <si>
    <t>config.table.field.owner</t>
  </si>
  <si>
    <t>创建人</t>
  </si>
  <si>
    <t>Founder</t>
  </si>
  <si>
    <t>2207</t>
  </si>
  <si>
    <t>I18N-000002232</t>
  </si>
  <si>
    <t>config.table.field.modifier</t>
  </si>
  <si>
    <t>2208</t>
  </si>
  <si>
    <t>I18N-000002233</t>
  </si>
  <si>
    <t>config.table.field.last_modified</t>
  </si>
  <si>
    <t>2209</t>
  </si>
  <si>
    <t>I18N-000002231</t>
  </si>
  <si>
    <t>config.errors.app.empty</t>
  </si>
  <si>
    <t>应用不存在</t>
  </si>
  <si>
    <t>Sorry, the app does not exist</t>
  </si>
  <si>
    <t>2210</t>
  </si>
  <si>
    <t>I18N-000002234</t>
  </si>
  <si>
    <t>defaultopen</t>
  </si>
  <si>
    <t>defaultopen.api.only.support.dataflow</t>
  </si>
  <si>
    <t>接口只支持数据流!</t>
  </si>
  <si>
    <t>The interface only supports data flow!</t>
  </si>
  <si>
    <t>2211</t>
  </si>
  <si>
    <t>I18N-000002230</t>
  </si>
  <si>
    <t>form</t>
  </si>
  <si>
    <t>form.errors.save</t>
  </si>
  <si>
    <t>对不起，操作失败，请刷新后重试。</t>
  </si>
  <si>
    <t>2212</t>
  </si>
  <si>
    <t>I18N-000002236</t>
  </si>
  <si>
    <t>get.label.get.button.comment</t>
  </si>
  <si>
    <t>2213</t>
  </si>
  <si>
    <t>I18N-000002235</t>
  </si>
  <si>
    <t>get.label.get.button.cc.workflow</t>
  </si>
  <si>
    <t>2214</t>
  </si>
  <si>
    <t>I18N-000002237</t>
  </si>
  <si>
    <t>get.label.get.button.entrust</t>
  </si>
  <si>
    <t>Entrust</t>
  </si>
  <si>
    <t>2215</t>
  </si>
  <si>
    <t>I18N-000002238</t>
  </si>
  <si>
    <t>get.label.get.button.cancel.entrust</t>
  </si>
  <si>
    <t>2216</t>
  </si>
  <si>
    <t>I18N-000002243</t>
  </si>
  <si>
    <t>uiengine</t>
  </si>
  <si>
    <t>uiengine.view.mode.error</t>
  </si>
  <si>
    <t>视图模式错误</t>
  </si>
  <si>
    <t>View mode error</t>
  </si>
  <si>
    <t>2217</t>
  </si>
  <si>
    <t>I18N-000002241</t>
  </si>
  <si>
    <t>uiengine.label.share.error</t>
  </si>
  <si>
    <t>共享失败，请稍后再试</t>
  </si>
  <si>
    <t>Sharing failed, please try again later</t>
  </si>
  <si>
    <t>2218</t>
  </si>
  <si>
    <t>I18N-000002240</t>
  </si>
  <si>
    <t>uiengine.locked.app.error</t>
  </si>
  <si>
    <t>锁定应用无法删除表</t>
  </si>
  <si>
    <t>Locked application cannot delete table</t>
  </si>
  <si>
    <t>2219</t>
  </si>
  <si>
    <t>I18N-000002246</t>
  </si>
  <si>
    <t>uiengine.share.app.error</t>
  </si>
  <si>
    <t>共享应用无法删除表</t>
  </si>
  <si>
    <t>Shared application cannot delete table</t>
  </si>
  <si>
    <t>2220</t>
  </si>
  <si>
    <t>I18N-000002239</t>
  </si>
  <si>
    <t>uiengine.table.select.repeat</t>
  </si>
  <si>
    <t>表单已经绑定过应用:</t>
  </si>
  <si>
    <t>The form has been bound to the application:</t>
  </si>
  <si>
    <t>2221</t>
  </si>
  <si>
    <t>I18N-000002242</t>
  </si>
  <si>
    <t>uiengine.slavetable.select.repeat</t>
  </si>
  <si>
    <t>从表已经绑定过应用:</t>
  </si>
  <si>
    <t>The slave table has been bound to the application:</t>
  </si>
  <si>
    <t>2222</t>
  </si>
  <si>
    <t>I18N-000002244</t>
  </si>
  <si>
    <t>uiengine.table.update.change</t>
  </si>
  <si>
    <t>主表已变更,请刷新页面</t>
  </si>
  <si>
    <t>The main table has been changed, please refresh the page</t>
  </si>
  <si>
    <t>2223</t>
  </si>
  <si>
    <t>I18N-000002245</t>
  </si>
  <si>
    <t>uiengine.view.no.permission</t>
  </si>
  <si>
    <t>用户无视图权限，请联系管理员</t>
  </si>
  <si>
    <t>No permission, please contact the administrator</t>
  </si>
  <si>
    <t>2224</t>
  </si>
  <si>
    <t>I18N-000002251</t>
  </si>
  <si>
    <t>get.label.get.field.cc.user</t>
  </si>
  <si>
    <t>抄送人</t>
  </si>
  <si>
    <t>Cc</t>
  </si>
  <si>
    <t>2225</t>
  </si>
  <si>
    <t>I18N-000002248</t>
  </si>
  <si>
    <t>get.label.get.field.send.user</t>
  </si>
  <si>
    <t>发送人</t>
  </si>
  <si>
    <t>sender</t>
  </si>
  <si>
    <t>2226</t>
  </si>
  <si>
    <t>I18N-000002253</t>
  </si>
  <si>
    <t>get.label.get.field.send.time</t>
  </si>
  <si>
    <t>发送时间</t>
  </si>
  <si>
    <t>Send time</t>
  </si>
  <si>
    <t>2227</t>
  </si>
  <si>
    <t>I18N-000002250</t>
  </si>
  <si>
    <t>get.label.get.field.status</t>
  </si>
  <si>
    <t>当前状态</t>
  </si>
  <si>
    <t>Current status</t>
  </si>
  <si>
    <t>2228</t>
  </si>
  <si>
    <t>I18N-000002249</t>
  </si>
  <si>
    <t>get.label.get.two.level.label.all</t>
  </si>
  <si>
    <t>全部</t>
  </si>
  <si>
    <t>All</t>
  </si>
  <si>
    <t>2229</t>
  </si>
  <si>
    <t>I18N-000002252</t>
  </si>
  <si>
    <t>get.label.table.field.created_at</t>
  </si>
  <si>
    <t>2230</t>
  </si>
  <si>
    <t>I18N-000002247</t>
  </si>
  <si>
    <t>get.label.table.field.owner</t>
  </si>
  <si>
    <t>2231</t>
  </si>
  <si>
    <t>I18N-000002254</t>
  </si>
  <si>
    <t>uiengine.failed.to.load.ui.configuration</t>
  </si>
  <si>
    <t>UI引擎配置信息获取失败！</t>
  </si>
  <si>
    <t>Failed to load UI configuration!</t>
  </si>
  <si>
    <t>2232</t>
  </si>
  <si>
    <t>I18N-000002255</t>
  </si>
  <si>
    <t>get.label.table.field.modifier</t>
  </si>
  <si>
    <t>2233</t>
  </si>
  <si>
    <t>I18N-000002261</t>
  </si>
  <si>
    <t>get.label.table.field.last_modified</t>
  </si>
  <si>
    <t>2234</t>
  </si>
  <si>
    <t>I18N-000002257</t>
  </si>
  <si>
    <t>information.mobile.terminal.wrong.type</t>
  </si>
  <si>
    <t>2235</t>
  </si>
  <si>
    <t>I18N-000002256</t>
  </si>
  <si>
    <t>table.field.created_at</t>
  </si>
  <si>
    <t>2236</t>
  </si>
  <si>
    <t>I18N-000002259</t>
  </si>
  <si>
    <t>table.field.owner</t>
  </si>
  <si>
    <t>2237</t>
  </si>
  <si>
    <t>I18N-000002260</t>
  </si>
  <si>
    <t>table.field.modifier</t>
  </si>
  <si>
    <t>2238</t>
  </si>
  <si>
    <t>I18N-000002258</t>
  </si>
  <si>
    <t>table.field.last_modified</t>
  </si>
  <si>
    <t>2239</t>
  </si>
  <si>
    <t>I18N-000002262</t>
  </si>
  <si>
    <t>uiengine.param.missing</t>
  </si>
  <si>
    <t>缺少参数</t>
  </si>
  <si>
    <t>Missing parameters</t>
  </si>
  <si>
    <t>2240</t>
  </si>
  <si>
    <t>I18N-000002266</t>
  </si>
  <si>
    <t>uiengine.param.error</t>
  </si>
  <si>
    <t>2241</t>
  </si>
  <si>
    <t>I18N-000002268</t>
  </si>
  <si>
    <t>uiengine.app.error</t>
  </si>
  <si>
    <t>应用错误</t>
  </si>
  <si>
    <t>Application error</t>
  </si>
  <si>
    <t>2242</t>
  </si>
  <si>
    <t>I18N-000002269</t>
  </si>
  <si>
    <t>uiengine.app.table.error</t>
  </si>
  <si>
    <t>应用中未绑定该表单</t>
  </si>
  <si>
    <t>The form is not bound in the application</t>
  </si>
  <si>
    <t>2243</t>
  </si>
  <si>
    <t>I18N-000002267</t>
  </si>
  <si>
    <t>uiengine.version.error</t>
  </si>
  <si>
    <t>版本号错误</t>
  </si>
  <si>
    <t>Wrong version number</t>
  </si>
  <si>
    <t>2244</t>
  </si>
  <si>
    <t>I18N-000002270</t>
  </si>
  <si>
    <t>uiengine.table.error</t>
  </si>
  <si>
    <t>2245</t>
  </si>
  <si>
    <t>I18N-000002265</t>
  </si>
  <si>
    <t>uiengine.table.field.error</t>
  </si>
  <si>
    <t>应用表单缺少可用字段</t>
  </si>
  <si>
    <t>Application form is missing available fields</t>
  </si>
  <si>
    <t>2246</t>
  </si>
  <si>
    <t>I18N-000002264</t>
  </si>
  <si>
    <t>uiengine.table.select.error</t>
  </si>
  <si>
    <t>选择表单或子应用失败</t>
  </si>
  <si>
    <t>Failed to select form or sub-application</t>
  </si>
  <si>
    <t>2247</t>
  </si>
  <si>
    <t>I18N-000002263</t>
  </si>
  <si>
    <t>uiengine.table.select.exist</t>
  </si>
  <si>
    <t>表单已存在</t>
  </si>
  <si>
    <t>Form already exists</t>
  </si>
  <si>
    <t>2248</t>
  </si>
  <si>
    <t>I18N-000002271</t>
  </si>
  <si>
    <t>uiengine.table.delete.error</t>
  </si>
  <si>
    <t>删除表单失败</t>
  </si>
  <si>
    <t>Failed to delete form</t>
  </si>
  <si>
    <t>2249</t>
  </si>
  <si>
    <t>I18N-000002277</t>
  </si>
  <si>
    <t>uiengine.table.delete.subapp</t>
  </si>
  <si>
    <t>此应用有作为子应用的配置，不允许删除</t>
  </si>
  <si>
    <t>This application has a configuration as a sub-application and cannot be deleted</t>
  </si>
  <si>
    <t>2250</t>
  </si>
  <si>
    <t>I18N-000002276</t>
  </si>
  <si>
    <t>uiengine.table.delete.data</t>
  </si>
  <si>
    <t>应用已存在数据，不能变更业务主表</t>
  </si>
  <si>
    <t>Application existing data, cannot change the business master table</t>
  </si>
  <si>
    <t>2251</t>
  </si>
  <si>
    <t>I18N-000002272</t>
  </si>
  <si>
    <t>uiengine.table.set.error</t>
  </si>
  <si>
    <t>请设置业务主表</t>
  </si>
  <si>
    <t>Please set up the business master table</t>
  </si>
  <si>
    <t>2252</t>
  </si>
  <si>
    <t>I18N-000002274</t>
  </si>
  <si>
    <t>uiengine.table.type.error</t>
  </si>
  <si>
    <t>表单类型错误</t>
  </si>
  <si>
    <t>Wrong form type</t>
  </si>
  <si>
    <t>2253</t>
  </si>
  <si>
    <t>I18N-000002278</t>
  </si>
  <si>
    <t>uiengine.table.title.error</t>
  </si>
  <si>
    <t>表单或子应用名称为空</t>
  </si>
  <si>
    <t>The form or sub-application name is empty</t>
  </si>
  <si>
    <t>2254</t>
  </si>
  <si>
    <t>I18N-000002275</t>
  </si>
  <si>
    <t>uiengine.label.id.error</t>
  </si>
  <si>
    <t>找不到UIEngine标签</t>
  </si>
  <si>
    <t>Cannot find UIEngine tag</t>
  </si>
  <si>
    <t>2255</t>
  </si>
  <si>
    <t>I18N-000002273</t>
  </si>
  <si>
    <t>uiengine.label.save.error</t>
  </si>
  <si>
    <t>标签保存失败，请重试</t>
  </si>
  <si>
    <t>Failed to save label, please try again</t>
  </si>
  <si>
    <t>2256</t>
  </si>
  <si>
    <t>I18N-000002279</t>
  </si>
  <si>
    <t>uiengine.label.name.empty</t>
  </si>
  <si>
    <t>标签名称不可为空</t>
  </si>
  <si>
    <t>Label name cannot be empty</t>
  </si>
  <si>
    <t>2257</t>
  </si>
  <si>
    <t>I18N-000002282</t>
  </si>
  <si>
    <t>uiengine.label.update.access</t>
  </si>
  <si>
    <t>您无权限修改此标签</t>
  </si>
  <si>
    <t>You do not have permission to edit this label</t>
  </si>
  <si>
    <t>2258</t>
  </si>
  <si>
    <t>I18N-000002281</t>
  </si>
  <si>
    <t>uiengine.config.table.error</t>
  </si>
  <si>
    <t>表单配置失败</t>
  </si>
  <si>
    <t>Form configuration failed</t>
  </si>
  <si>
    <t>2259</t>
  </si>
  <si>
    <t>I18N-000002284</t>
  </si>
  <si>
    <t>uiengine.config.slave.error</t>
  </si>
  <si>
    <t>从表初始化失败</t>
  </si>
  <si>
    <t>Slave table initialization failed</t>
  </si>
  <si>
    <t>2260</t>
  </si>
  <si>
    <t>I18N-000002280</t>
  </si>
  <si>
    <t>uiengine.empty.copy.error</t>
  </si>
  <si>
    <t>没有配置可供复制</t>
  </si>
  <si>
    <t>No configuration to copy</t>
  </si>
  <si>
    <t>2261</t>
  </si>
  <si>
    <t>I18N-000002285</t>
  </si>
  <si>
    <t>uiengine.notset.definition.version</t>
  </si>
  <si>
    <t>未设定流程和流程版本号</t>
  </si>
  <si>
    <t>No workflow and workflow version numbers are set</t>
  </si>
  <si>
    <t>2262</t>
  </si>
  <si>
    <t>I18N-000002283</t>
  </si>
  <si>
    <t>uiengine.board.save.error</t>
  </si>
  <si>
    <t>看板视图配置失败</t>
  </si>
  <si>
    <t>Board view configuration failed</t>
  </si>
  <si>
    <t>2263</t>
  </si>
  <si>
    <t>I18N-000002289</t>
  </si>
  <si>
    <t>启业云平台通用</t>
  </si>
  <si>
    <t>接口状态码【ApiCode】</t>
  </si>
  <si>
    <t>ApiCode</t>
  </si>
  <si>
    <t>6140000</t>
  </si>
  <si>
    <t>Android,H5,WEB,iOS</t>
  </si>
  <si>
    <t>自动创建数据流成功</t>
  </si>
  <si>
    <t>Automatically create data  successfully</t>
  </si>
  <si>
    <t>2264</t>
  </si>
  <si>
    <t>I18N-000002288</t>
  </si>
  <si>
    <t>6140001</t>
  </si>
  <si>
    <t>该流程已配置子流程，无法开启超管权限</t>
  </si>
  <si>
    <t>The process has been configured with sub-processes, and the super-management permission cannot be enabled.</t>
  </si>
  <si>
    <t>2265</t>
  </si>
  <si>
    <t>I18N-000002287</t>
  </si>
  <si>
    <t>6140002</t>
  </si>
  <si>
    <t>缺失关键配置，请重试</t>
  </si>
  <si>
    <t>Missing critical configuration, please try again</t>
  </si>
  <si>
    <t>2266</t>
  </si>
  <si>
    <t>I18N-000002286</t>
  </si>
  <si>
    <t>6140003</t>
  </si>
  <si>
    <t>参数错误请重试</t>
  </si>
  <si>
    <t>Parameter error please try again</t>
  </si>
  <si>
    <t>2267</t>
  </si>
  <si>
    <t>I18N-000002290</t>
  </si>
  <si>
    <t>6140004</t>
  </si>
  <si>
    <t>Failed to save</t>
  </si>
  <si>
    <t>2268</t>
  </si>
  <si>
    <t>I18N-000002291</t>
  </si>
  <si>
    <t>6140005</t>
  </si>
  <si>
    <t>failed to delete</t>
  </si>
  <si>
    <t>2269</t>
  </si>
  <si>
    <t>I18N-000002292</t>
  </si>
  <si>
    <t>6140006</t>
  </si>
  <si>
    <t>查询失败请稍后重试</t>
  </si>
  <si>
    <t>Query failed, please try again later</t>
  </si>
  <si>
    <t>2270</t>
  </si>
  <si>
    <t>I18N-000002293</t>
  </si>
  <si>
    <t>6140007</t>
  </si>
  <si>
    <t>尚未配置或审核未通过</t>
  </si>
  <si>
    <t>Not yet configured or audit failed</t>
  </si>
  <si>
    <t>2271</t>
  </si>
  <si>
    <t>I18N-000002299</t>
  </si>
  <si>
    <t>6140008</t>
  </si>
  <si>
    <t>此流程已中断，不可编辑！</t>
  </si>
  <si>
    <t>This process has been interrupted and cannot be edited!</t>
  </si>
  <si>
    <t>2272</t>
  </si>
  <si>
    <t>I18N-000002296</t>
  </si>
  <si>
    <t>6140009</t>
  </si>
  <si>
    <t>该表已绑定应用名称</t>
  </si>
  <si>
    <t>The table is bound to the application name</t>
  </si>
  <si>
    <t>2273</t>
  </si>
  <si>
    <t>I18N-000002301</t>
  </si>
  <si>
    <t>6140010</t>
  </si>
  <si>
    <t>分类id不能为空</t>
  </si>
  <si>
    <t>Category id cannot be empty</t>
  </si>
  <si>
    <t>2274</t>
  </si>
  <si>
    <t>I18N-000002295</t>
  </si>
  <si>
    <t>6140011</t>
  </si>
  <si>
    <t>应用名称不能为空</t>
  </si>
  <si>
    <t>App name cannot be empty</t>
  </si>
  <si>
    <t>2275</t>
  </si>
  <si>
    <t>I18N-000002300</t>
  </si>
  <si>
    <t>6140012</t>
  </si>
  <si>
    <t>表名不能为空</t>
  </si>
  <si>
    <t>Table name cannot be empty</t>
  </si>
  <si>
    <t>2276</t>
  </si>
  <si>
    <t>I18N-000002297</t>
  </si>
  <si>
    <t>6140013</t>
  </si>
  <si>
    <t>该表下没有字段</t>
  </si>
  <si>
    <t>There are no fields under this table</t>
  </si>
  <si>
    <t>2277</t>
  </si>
  <si>
    <t>I18N-000002294</t>
  </si>
  <si>
    <t>6140014</t>
  </si>
  <si>
    <t>应用参数异常</t>
  </si>
  <si>
    <t>Application parameter exception</t>
  </si>
  <si>
    <t>2278</t>
  </si>
  <si>
    <t>I18N-000002298</t>
  </si>
  <si>
    <t>6140015</t>
  </si>
  <si>
    <t>表绑定应用参数异常</t>
  </si>
  <si>
    <t>Table binding application parameter exception</t>
  </si>
  <si>
    <t>2279</t>
  </si>
  <si>
    <t>I18N-000002302</t>
  </si>
  <si>
    <t>应用代理-批量回收</t>
  </si>
  <si>
    <t>6140016</t>
  </si>
  <si>
    <t>2280</t>
  </si>
  <si>
    <t>I18N-000002309</t>
  </si>
  <si>
    <t>6140020</t>
  </si>
  <si>
    <t>此流程版本错误</t>
  </si>
  <si>
    <t>Wrong version of this process</t>
  </si>
  <si>
    <t>2281</t>
  </si>
  <si>
    <t>I18N-000002306</t>
  </si>
  <si>
    <t>6140021</t>
  </si>
  <si>
    <t>You do not have permission to start your current job.</t>
  </si>
  <si>
    <t>2282</t>
  </si>
  <si>
    <t>I18N-000002303</t>
  </si>
  <si>
    <t>6140022</t>
  </si>
  <si>
    <t>Nodes before the subprocess node are not allowed to fall back.</t>
  </si>
  <si>
    <t>2283</t>
  </si>
  <si>
    <t>I18N-000002305</t>
  </si>
  <si>
    <t>6140023</t>
  </si>
  <si>
    <t>表新增扩展字段异常。</t>
  </si>
  <si>
    <t>The new extension field of the table is abnormal.</t>
  </si>
  <si>
    <t>2284</t>
  </si>
  <si>
    <t>I18N-000002304</t>
  </si>
  <si>
    <t>6140024</t>
  </si>
  <si>
    <t>当前实例不属于当前节点,已经提交,请刷新重试!</t>
  </si>
  <si>
    <t>The current instance does not belong to the current node and has been submitted, please refresh and try again!</t>
  </si>
  <si>
    <t>2285</t>
  </si>
  <si>
    <t>I18N-000002307</t>
  </si>
  <si>
    <t>6140025</t>
  </si>
  <si>
    <t>签名验证失败</t>
  </si>
  <si>
    <t>Signature verification failed</t>
  </si>
  <si>
    <t>2286</t>
  </si>
  <si>
    <t>I18N-000002308</t>
  </si>
  <si>
    <t>6140026</t>
  </si>
  <si>
    <t>您无操作权限，请联系管理员</t>
  </si>
  <si>
    <t>You do not have permission to operate, please contact the administrator</t>
  </si>
  <si>
    <t>2287</t>
  </si>
  <si>
    <t>I18N-000002317</t>
  </si>
  <si>
    <t>6140027</t>
  </si>
  <si>
    <t>该应用未允许在app端显示</t>
  </si>
  <si>
    <t>The app is not allowed to be displayed on the app side</t>
  </si>
  <si>
    <t>2288</t>
  </si>
  <si>
    <t>I18N-000002313</t>
  </si>
  <si>
    <t>6140028</t>
  </si>
  <si>
    <t>计算按钮失败</t>
  </si>
  <si>
    <t>Calculate button failed</t>
  </si>
  <si>
    <t>2289</t>
  </si>
  <si>
    <t>I18N-000002315</t>
  </si>
  <si>
    <t>6140030</t>
  </si>
  <si>
    <t>Sorry, you are not authorized to perform this step</t>
  </si>
  <si>
    <t>2290</t>
  </si>
  <si>
    <t>I18N-000002314</t>
  </si>
  <si>
    <t>6140031</t>
  </si>
  <si>
    <t>App does not exist</t>
  </si>
  <si>
    <t>2291</t>
  </si>
  <si>
    <t>I18N-000002312</t>
  </si>
  <si>
    <t>6140032</t>
  </si>
  <si>
    <t>Data does not exist or has been deleted</t>
  </si>
  <si>
    <t>2292</t>
  </si>
  <si>
    <t>I18N-000002316</t>
  </si>
  <si>
    <t>6140033</t>
  </si>
  <si>
    <t>The parent node that the current link depends on has not been processed and cannot be submitted for the time being!</t>
  </si>
  <si>
    <t>2293</t>
  </si>
  <si>
    <t>I18N-000002310</t>
  </si>
  <si>
    <t>6140034</t>
  </si>
  <si>
    <t>当前数据未找到，原因：数据被删除</t>
  </si>
  <si>
    <t>Current data not found, reason: data deleted</t>
  </si>
  <si>
    <t>2294</t>
  </si>
  <si>
    <t>I18N-000002311</t>
  </si>
  <si>
    <t>6140035</t>
  </si>
  <si>
    <t>流程状态已变更，请刷新后重试</t>
  </si>
  <si>
    <t>Process status changed, please refresh and try again</t>
  </si>
  <si>
    <t>2295</t>
  </si>
  <si>
    <t>I18N-000002318</t>
  </si>
  <si>
    <t>6140036</t>
  </si>
  <si>
    <t>Process has been processed</t>
  </si>
  <si>
    <t>2296</t>
  </si>
  <si>
    <t>I18N-000002319</t>
  </si>
  <si>
    <t>6140037</t>
  </si>
  <si>
    <t>Process has been retrieved</t>
  </si>
  <si>
    <t>2297</t>
  </si>
  <si>
    <t>I18N-000002324</t>
  </si>
  <si>
    <t>6140038</t>
  </si>
  <si>
    <t>Process has been rolled back</t>
  </si>
  <si>
    <t>2298</t>
  </si>
  <si>
    <t>I18N-000002323</t>
  </si>
  <si>
    <t>6140039</t>
  </si>
  <si>
    <t>代理已过期</t>
  </si>
  <si>
    <t>Proxy has expired</t>
  </si>
  <si>
    <t>2299</t>
  </si>
  <si>
    <t>I18N-000002320</t>
  </si>
  <si>
    <t>6140046</t>
  </si>
  <si>
    <t>流程实例不属于你，请退出详情页重新点击添加按钮</t>
  </si>
  <si>
    <t>The process instance does not belong to you, please exit the details page and click the add button again</t>
  </si>
  <si>
    <t>2300</t>
  </si>
  <si>
    <t>I18N-000002325</t>
  </si>
  <si>
    <t>6140047</t>
  </si>
  <si>
    <t>流程实例主从表必填校验和业务验证异常</t>
  </si>
  <si>
    <t>The master-slave table of the process instance is required to fill in the checksum and the business verification is abnormal.</t>
  </si>
  <si>
    <t>2301</t>
  </si>
  <si>
    <t>I18N-000002321</t>
  </si>
  <si>
    <t>6141000</t>
  </si>
  <si>
    <t>当前节点处理完成</t>
  </si>
  <si>
    <t>The current node processing is complete</t>
  </si>
  <si>
    <t>2302</t>
  </si>
  <si>
    <t>I18N-000002322</t>
  </si>
  <si>
    <t>6141003</t>
  </si>
  <si>
    <t>当前节点正在处理中</t>
  </si>
  <si>
    <t>The current node is being processed</t>
  </si>
  <si>
    <t>2303</t>
  </si>
  <si>
    <t>I18N-000002329</t>
  </si>
  <si>
    <t>614005</t>
  </si>
  <si>
    <t>系统异常，请重试。</t>
  </si>
  <si>
    <t>System error, please try again.</t>
  </si>
  <si>
    <t>2304</t>
  </si>
  <si>
    <t>I18N-000002331</t>
  </si>
  <si>
    <t>614006</t>
  </si>
  <si>
    <t>要素校验失败</t>
  </si>
  <si>
    <t>Feature check failed</t>
  </si>
  <si>
    <t>2305</t>
  </si>
  <si>
    <t>I18N-000002327</t>
  </si>
  <si>
    <t>61470000</t>
  </si>
  <si>
    <t>该应用不支持查重！</t>
  </si>
  <si>
    <t>This app does not support duplicate checking!</t>
  </si>
  <si>
    <t>2306</t>
  </si>
  <si>
    <t>I18N-000002333</t>
  </si>
  <si>
    <t>6000006</t>
  </si>
  <si>
    <t>用户不存在或格式错误！</t>
  </si>
  <si>
    <t>User does not exist or wrong format.</t>
  </si>
  <si>
    <t>2307</t>
  </si>
  <si>
    <t>I18N-000002328</t>
  </si>
  <si>
    <t>密码解密异常</t>
  </si>
  <si>
    <t>Password decryption exception</t>
  </si>
  <si>
    <t>2308</t>
  </si>
  <si>
    <t>I18N-000002332</t>
  </si>
  <si>
    <t>登录名或密码错误，建议您找回密码或请1分钟后再试</t>
  </si>
  <si>
    <t>Login name or password is incorrect. It is recommended that you retrieve your password or try again in 1 minute</t>
  </si>
  <si>
    <t>待确认</t>
  </si>
  <si>
    <t>2309</t>
  </si>
  <si>
    <t>I18N-000002326</t>
  </si>
  <si>
    <t>当前域名无权限访问，请更换域名登录！</t>
  </si>
  <si>
    <t>The current domain name has no access, please change the domain name to log in!</t>
  </si>
  <si>
    <t>2310</t>
  </si>
  <si>
    <t>I18N-000002330</t>
  </si>
  <si>
    <t>平台正在维护中！</t>
  </si>
  <si>
    <t>The platform is under maintenance!</t>
  </si>
  <si>
    <t>2311</t>
  </si>
  <si>
    <t>I18N-000002334</t>
  </si>
  <si>
    <t>所属企业为空，账号登录失败！</t>
  </si>
  <si>
    <t>The enterprise is empty, account login failed!</t>
  </si>
  <si>
    <t>2312</t>
  </si>
  <si>
    <t>I18N-000002335</t>
  </si>
  <si>
    <t>6000003</t>
  </si>
  <si>
    <t>短信验证码验证失败,请重新获取验证码!</t>
  </si>
  <si>
    <t>SMS verification code failed, please get the verification code again!</t>
  </si>
  <si>
    <t>2313</t>
  </si>
  <si>
    <t>I18N-000002336</t>
  </si>
  <si>
    <t>6000004</t>
  </si>
  <si>
    <t>短信验证码已失效,请重新获取验证码!</t>
  </si>
  <si>
    <t>The SMS verification code has expired. Please obtain the verification code again!</t>
  </si>
  <si>
    <t>2314</t>
  </si>
  <si>
    <t>I18N-000002337</t>
  </si>
  <si>
    <t>root用户无权限登录qycloud</t>
  </si>
  <si>
    <t>The root user has no permission to log in to qycloud</t>
  </si>
  <si>
    <t>2315</t>
  </si>
  <si>
    <t>I18N-000002341</t>
  </si>
  <si>
    <t>登录失败</t>
  </si>
  <si>
    <t>Login failed</t>
  </si>
  <si>
    <t>2316</t>
  </si>
  <si>
    <t>I18N-000002340</t>
  </si>
  <si>
    <t>授权失败</t>
  </si>
  <si>
    <t>privilege grant failed</t>
  </si>
  <si>
    <t>2317</t>
  </si>
  <si>
    <t>I18N-000002339</t>
  </si>
  <si>
    <t>手机号格式不合法!</t>
  </si>
  <si>
    <t>The mobile number format is illegal!</t>
  </si>
  <si>
    <t>2318</t>
  </si>
  <si>
    <t>I18N-000002338</t>
  </si>
  <si>
    <t>6000002</t>
  </si>
  <si>
    <t>短信验证码发送失败,请稍候重试!</t>
  </si>
  <si>
    <t>Failed to send SMS verification code. Please try again later!</t>
  </si>
  <si>
    <t>2319</t>
  </si>
  <si>
    <t>I18N-000002345</t>
  </si>
  <si>
    <t>6000005</t>
  </si>
  <si>
    <t>请求过于频繁,请稍候重试!</t>
  </si>
  <si>
    <t>The request is too frequent, please try again later!</t>
  </si>
  <si>
    <t>2320</t>
  </si>
  <si>
    <t>I18N-000002349</t>
  </si>
  <si>
    <t>邮箱格式不合法!</t>
  </si>
  <si>
    <t>Email format is illegal!</t>
  </si>
  <si>
    <t>2321</t>
  </si>
  <si>
    <t>I18N-000002344</t>
  </si>
  <si>
    <t>授权码错误，请重新登录</t>
  </si>
  <si>
    <t>Wrong authorization code, please log in again</t>
  </si>
  <si>
    <t>2322</t>
  </si>
  <si>
    <t>I18N-000002348</t>
  </si>
  <si>
    <t>验证码错误</t>
  </si>
  <si>
    <t>Verification code error</t>
  </si>
  <si>
    <t>2323</t>
  </si>
  <si>
    <t>I18N-000002347</t>
  </si>
  <si>
    <t>The invitation code is incorrect or expired!</t>
  </si>
  <si>
    <t>2324</t>
  </si>
  <si>
    <t>I18N-000002342</t>
  </si>
  <si>
    <t>The verification code has expired, please get it again!</t>
  </si>
  <si>
    <t>2325</t>
  </si>
  <si>
    <t>I18N-000002343</t>
  </si>
  <si>
    <t>Verification code failed, please re-enter!</t>
  </si>
  <si>
    <t>2326</t>
  </si>
  <si>
    <t>I18N-000002346</t>
  </si>
  <si>
    <t>You already exist in the invited enterprise, please contact the administrator to appoint directly!</t>
  </si>
  <si>
    <t>2327</t>
  </si>
  <si>
    <t>I18N-000002351</t>
  </si>
  <si>
    <t>2328</t>
  </si>
  <si>
    <t>I18N-000002356</t>
  </si>
  <si>
    <t>User registration succeeded!</t>
  </si>
  <si>
    <t>2329</t>
  </si>
  <si>
    <t>I18N-000002355</t>
  </si>
  <si>
    <t>Enterprise name cannot be empty!</t>
  </si>
  <si>
    <t>2330</t>
  </si>
  <si>
    <t>I18N-000002350</t>
  </si>
  <si>
    <t>密码与确认密码不一致！</t>
  </si>
  <si>
    <t>The password is inconsistent with the confirmed password!</t>
  </si>
  <si>
    <t>2331</t>
  </si>
  <si>
    <t>I18N-000002353</t>
  </si>
  <si>
    <t>User name cannot be blank!</t>
  </si>
  <si>
    <t>2332</t>
  </si>
  <si>
    <t>I18N-000002352</t>
  </si>
  <si>
    <t>2333</t>
  </si>
  <si>
    <t>I18N-000002357</t>
  </si>
  <si>
    <t>Password cannot be empty!</t>
  </si>
  <si>
    <t>2334</t>
  </si>
  <si>
    <t>I18N-000002354</t>
  </si>
  <si>
    <t>Verification code verification succeeded!</t>
  </si>
  <si>
    <t>2335</t>
  </si>
  <si>
    <t>I18N-000002360</t>
  </si>
  <si>
    <t>Verification is too frequent, please try again in 5 minutes!</t>
  </si>
  <si>
    <t>2336</t>
  </si>
  <si>
    <t>I18N-000002365</t>
  </si>
  <si>
    <t>This enterprise exists and is available!</t>
  </si>
  <si>
    <t>2337</t>
  </si>
  <si>
    <t>I18N-000002359</t>
  </si>
  <si>
    <t>The enterprise does not exist!</t>
  </si>
  <si>
    <t>2338</t>
  </si>
  <si>
    <t>I18N-000002358</t>
  </si>
  <si>
    <t>Please use the correct phone number or email!</t>
  </si>
  <si>
    <t>2339</t>
  </si>
  <si>
    <t>I18N-000002364</t>
  </si>
  <si>
    <t>俩次密码不一致</t>
  </si>
  <si>
    <t>The two passwords are inconsistent</t>
  </si>
  <si>
    <t>2340</t>
  </si>
  <si>
    <t>I18N-000002366</t>
  </si>
  <si>
    <t>密码长度不能低于6位</t>
  </si>
  <si>
    <t>The password length cannot be less than 6 digits</t>
  </si>
  <si>
    <t>2341</t>
  </si>
  <si>
    <t>I18N-000002367</t>
  </si>
  <si>
    <t>The application for joining has been submitted to the system administrator for approval. After approval, you can log in normally!</t>
  </si>
  <si>
    <t>2342</t>
  </si>
  <si>
    <t>I18N-000002373</t>
  </si>
  <si>
    <t>该手机号码已被注册或使用!</t>
  </si>
  <si>
    <t>This mobile number has been registered or used!</t>
  </si>
  <si>
    <t>2343</t>
  </si>
  <si>
    <t>I18N-000002371</t>
  </si>
  <si>
    <t>该邮箱已被注册或使用!</t>
  </si>
  <si>
    <t>This mailbox has been registered or used!</t>
  </si>
  <si>
    <t>2344</t>
  </si>
  <si>
    <t>I18N-000002372</t>
  </si>
  <si>
    <t>原始密码错误</t>
  </si>
  <si>
    <t>Original password error</t>
  </si>
  <si>
    <t>2345</t>
  </si>
  <si>
    <t>I18N-000002370</t>
  </si>
  <si>
    <t>登录名或密码错误,您还可以再试4次</t>
  </si>
  <si>
    <t>登录名或密码错误，您还可以再试4次</t>
  </si>
  <si>
    <t>Login name or password error, you can try again 4 times</t>
  </si>
  <si>
    <t>2346</t>
  </si>
  <si>
    <t>I18N-000002379</t>
  </si>
  <si>
    <t>登录名或密码错误,您还可以再试3次</t>
  </si>
  <si>
    <t>登录名或密码错误，您还可以再试3次</t>
  </si>
  <si>
    <t>Login name or password error, you can try again 3 times</t>
  </si>
  <si>
    <t>2347</t>
  </si>
  <si>
    <t>I18N-000002374</t>
  </si>
  <si>
    <t>登录名或密码错误,您还可以再试2次</t>
  </si>
  <si>
    <t>登录名或密码错误，您还可以再试2次</t>
  </si>
  <si>
    <t>Login name or password error, you can try again 2 times</t>
  </si>
  <si>
    <t>2348</t>
  </si>
  <si>
    <t>I18N-000002377</t>
  </si>
  <si>
    <t>登录名或密码错误,您还可以再试1次</t>
  </si>
  <si>
    <t>登录名或密码错误，您还可以再试1次</t>
  </si>
  <si>
    <t>Login name or password error, you can try again 1 times</t>
  </si>
  <si>
    <t>2349</t>
  </si>
  <si>
    <t>I18N-000002381</t>
  </si>
  <si>
    <t>2350</t>
  </si>
  <si>
    <t>I18N-000002380</t>
  </si>
  <si>
    <t>2351</t>
  </si>
  <si>
    <t>I18N-000002376</t>
  </si>
  <si>
    <t>2352</t>
  </si>
  <si>
    <t>I18N-000002378</t>
  </si>
  <si>
    <t>2353</t>
  </si>
  <si>
    <t>I18N-000002375</t>
  </si>
  <si>
    <t>master,stable_v22.12,stable_v22.9,stable_v23.3</t>
  </si>
  <si>
    <t>企业不存在</t>
  </si>
  <si>
    <t>Enterprise does not exist</t>
  </si>
  <si>
    <t>2354</t>
  </si>
  <si>
    <t>I18N-000002382</t>
  </si>
  <si>
    <t>The container is migrating data, please try again later!</t>
  </si>
  <si>
    <t>2355</t>
  </si>
  <si>
    <t>I18N-000002386</t>
  </si>
  <si>
    <t>1011004</t>
  </si>
  <si>
    <t>找不到目标数据</t>
  </si>
  <si>
    <t>Target data not found</t>
  </si>
  <si>
    <t>2356</t>
  </si>
  <si>
    <t>I18N-000002390</t>
  </si>
  <si>
    <t>全局【global】</t>
  </si>
  <si>
    <t>global</t>
  </si>
  <si>
    <t>公共部分</t>
  </si>
  <si>
    <t>global.navigation.globalSearch</t>
  </si>
  <si>
    <t>H5,WEB</t>
  </si>
  <si>
    <t>全局搜索</t>
  </si>
  <si>
    <t>Global search</t>
  </si>
  <si>
    <t>2357</t>
  </si>
  <si>
    <t>I18N-000002385</t>
  </si>
  <si>
    <t>global.navigation.searchPlacehoder</t>
  </si>
  <si>
    <t>全平台检索，从这里开始</t>
  </si>
  <si>
    <t>Full platform search</t>
  </si>
  <si>
    <t>2358</t>
  </si>
  <si>
    <t>I18N-000002387</t>
  </si>
  <si>
    <t>global.navigation.globalSearchTxt</t>
  </si>
  <si>
    <t>扫描二维码下载 App</t>
  </si>
  <si>
    <t>App Scan the QR code to download the App</t>
  </si>
  <si>
    <t>2359</t>
  </si>
  <si>
    <t>I18N-000002383</t>
  </si>
  <si>
    <t>global.navigation.scanCode</t>
  </si>
  <si>
    <t>扫描二维码</t>
  </si>
  <si>
    <t>Scan QR code</t>
  </si>
  <si>
    <t>2360</t>
  </si>
  <si>
    <t>I18N-000002389</t>
  </si>
  <si>
    <t>global.navigation.downloadApp</t>
  </si>
  <si>
    <t>下载 App</t>
  </si>
  <si>
    <t>Download the app</t>
  </si>
  <si>
    <t>2361</t>
  </si>
  <si>
    <t>I18N-000002388</t>
  </si>
  <si>
    <t>global.navigation.downloadConnunityApp</t>
  </si>
  <si>
    <t>下载社区App</t>
  </si>
  <si>
    <t>download connunity App</t>
  </si>
  <si>
    <t>2362</t>
  </si>
  <si>
    <t>I18N-000002384</t>
  </si>
  <si>
    <t>global.navigation.qpaas</t>
  </si>
  <si>
    <t>qPaaS工业互联网底座平台</t>
  </si>
  <si>
    <t>qPaaS industry digital platform</t>
  </si>
  <si>
    <t>2363</t>
  </si>
  <si>
    <t>I18N-000002392</t>
  </si>
  <si>
    <t>global.navigation.operationalOverview</t>
  </si>
  <si>
    <t>运营概况</t>
  </si>
  <si>
    <t>Enterprise console</t>
  </si>
  <si>
    <t>2364</t>
  </si>
  <si>
    <t>I18N-000002398</t>
  </si>
  <si>
    <t>global.navigation.orgMan</t>
  </si>
  <si>
    <t>组织管理</t>
  </si>
  <si>
    <t>Org man</t>
  </si>
  <si>
    <t>2365</t>
  </si>
  <si>
    <t>I18N-000002391</t>
  </si>
  <si>
    <t>global.navigation.console</t>
  </si>
  <si>
    <t>控制台</t>
  </si>
  <si>
    <t>Console</t>
  </si>
  <si>
    <t>2366</t>
  </si>
  <si>
    <t>I18N-000002393</t>
  </si>
  <si>
    <t>global.navigation.mailList</t>
  </si>
  <si>
    <t>通讯录</t>
  </si>
  <si>
    <t>Address book</t>
  </si>
  <si>
    <t>2367</t>
  </si>
  <si>
    <t>I18N-000002397</t>
  </si>
  <si>
    <t>global.navigation.messageAlert</t>
  </si>
  <si>
    <t>消息提醒</t>
  </si>
  <si>
    <t>Notification</t>
  </si>
  <si>
    <t>2368</t>
  </si>
  <si>
    <t>I18N-000002394</t>
  </si>
  <si>
    <t>global.navigation.setInformation</t>
  </si>
  <si>
    <t>下拉查看更多个人设置信息</t>
  </si>
  <si>
    <t>Pull down to view more personal settings information</t>
  </si>
  <si>
    <t>2369</t>
  </si>
  <si>
    <t>I18N-000002396</t>
  </si>
  <si>
    <t>global.navigation.accountSwitch</t>
  </si>
  <si>
    <t>账号切换</t>
  </si>
  <si>
    <t>Account</t>
  </si>
  <si>
    <t>2370</t>
  </si>
  <si>
    <t>I18N-000002395</t>
  </si>
  <si>
    <t>global.navigation.enterpriseSwitch</t>
  </si>
  <si>
    <t>企业切换</t>
  </si>
  <si>
    <t>Enterprise</t>
  </si>
  <si>
    <t>2371</t>
  </si>
  <si>
    <t>I18N-000002406</t>
  </si>
  <si>
    <t>您暂无权限查看该条数据！</t>
  </si>
  <si>
    <t>You have no permission to view this data!</t>
  </si>
  <si>
    <t>2372</t>
  </si>
  <si>
    <t>I18N-000002400</t>
  </si>
  <si>
    <t>该【手机号】已注册！</t>
  </si>
  <si>
    <t>This Mobile Number has been registered!</t>
  </si>
  <si>
    <t>2373</t>
  </si>
  <si>
    <t>I18N-000002399</t>
  </si>
  <si>
    <t>global.navigation.personalSettings</t>
  </si>
  <si>
    <t>个人设置</t>
  </si>
  <si>
    <t>Settings</t>
  </si>
  <si>
    <t>2374</t>
  </si>
  <si>
    <t>I18N-000002401</t>
  </si>
  <si>
    <t>global.navigation.changePassword</t>
  </si>
  <si>
    <t>密码安全级别较低，为了账户安全请修改密码</t>
  </si>
  <si>
    <t>The password security level is low, please change the password for account security</t>
  </si>
  <si>
    <t>2375</t>
  </si>
  <si>
    <t>I18N-000002404</t>
  </si>
  <si>
    <t>global.navigation.toModify</t>
  </si>
  <si>
    <t>去修改</t>
  </si>
  <si>
    <t>To modify</t>
  </si>
  <si>
    <t>2376</t>
  </si>
  <si>
    <t>I18N-000002405</t>
  </si>
  <si>
    <t>global.navigation.twoStepValidation</t>
  </si>
  <si>
    <t>为了你的账号安全，请开启两步验证登录</t>
  </si>
  <si>
    <t>For your account security, please enable two-step verification to log in</t>
  </si>
  <si>
    <t>2377</t>
  </si>
  <si>
    <t>I18N-000002402</t>
  </si>
  <si>
    <t>global.navigation.toOpen</t>
  </si>
  <si>
    <t>去开启</t>
  </si>
  <si>
    <t>Go open</t>
  </si>
  <si>
    <t>2378</t>
  </si>
  <si>
    <t>I18N-000002403</t>
  </si>
  <si>
    <t>global.navigation.passwordExpired</t>
  </si>
  <si>
    <t>当前密码已过期，为了账户安全请修改密码</t>
  </si>
  <si>
    <t>The current password has expired, please change the password for account security</t>
  </si>
  <si>
    <t>2379</t>
  </si>
  <si>
    <t>I18N-000002407</t>
  </si>
  <si>
    <t>暂无导出数据</t>
  </si>
  <si>
    <t>No exported data</t>
  </si>
  <si>
    <t>2380</t>
  </si>
  <si>
    <t>I18N-000002412</t>
  </si>
  <si>
    <t>Reason：您好，流程下一步的处理人无效，请刷新标签后重试。</t>
  </si>
  <si>
    <t>Reason: Hello, the next handler of the process is invalid. Please refresh the tag and try again.</t>
  </si>
  <si>
    <t>2381</t>
  </si>
  <si>
    <t>I18N-000002413</t>
  </si>
  <si>
    <t>Reason：当前处理人与节点二 环节重复</t>
  </si>
  <si>
    <t>Reason: The current handler is duplicated with node two</t>
  </si>
  <si>
    <t>2382</t>
  </si>
  <si>
    <t>I18N-000002408</t>
  </si>
  <si>
    <t>2383</t>
  </si>
  <si>
    <t>I18N-000002414</t>
  </si>
  <si>
    <t>6140048</t>
  </si>
  <si>
    <t>2384</t>
  </si>
  <si>
    <t>I18N-000002410</t>
  </si>
  <si>
    <t>该应用未发布版本</t>
  </si>
  <si>
    <t>The app version was not released</t>
  </si>
  <si>
    <t>2385</t>
  </si>
  <si>
    <t>I18N-000002411</t>
  </si>
  <si>
    <t>账号不存在或未绑定该手机号</t>
  </si>
  <si>
    <t>The account does not exist or is not bound to the mobile phone number</t>
  </si>
  <si>
    <t>2386</t>
  </si>
  <si>
    <t>I18N-000002409</t>
  </si>
  <si>
    <t>该手机号已注册</t>
  </si>
  <si>
    <t>The phone number has been registered</t>
  </si>
  <si>
    <t>2387</t>
  </si>
  <si>
    <t>I18N-000002417</t>
  </si>
  <si>
    <t>您没有数据编辑权限</t>
  </si>
  <si>
    <t>You do not have permission to edit data</t>
  </si>
  <si>
    <t>2388</t>
  </si>
  <si>
    <t>I18N-000002416</t>
  </si>
  <si>
    <t>未找到主表信息</t>
  </si>
  <si>
    <t>No main table information found</t>
  </si>
  <si>
    <t>2389</t>
  </si>
  <si>
    <t>I18N-000002415</t>
  </si>
  <si>
    <t>Cord does not exist or has been deleted</t>
  </si>
  <si>
    <t>2390</t>
  </si>
  <si>
    <t>I18N-000002421</t>
  </si>
  <si>
    <t>模板校验失败,文件无法识别</t>
  </si>
  <si>
    <t>Template verification failed, the file is unrecognized</t>
  </si>
  <si>
    <t>2391</t>
  </si>
  <si>
    <t>I18N-000002418</t>
  </si>
  <si>
    <t>文件无法识别，请先导出数据，基于导出文件更新数据</t>
  </si>
  <si>
    <t>The file is not recognized, please export the data first, and update the data based on the exported file</t>
  </si>
  <si>
    <t>2392</t>
  </si>
  <si>
    <t>I18N-000002422</t>
  </si>
  <si>
    <t>文件无法识别，请下载系统模板，按模板整理数据</t>
  </si>
  <si>
    <t>The file is unrecognized. Please download the system template and organize the data according to the template</t>
  </si>
  <si>
    <t>2393</t>
  </si>
  <si>
    <t>I18N-000002420</t>
  </si>
  <si>
    <t>行数超过5万行或单元格数量（即行数乘以列数）超过200万个,会导致导入失败,请拆分成多个文件</t>
  </si>
  <si>
    <t>If the number of rows exceeds 50000 or the number of cells (that is, the number of rows multiplied by the number of columns) exceeds 2 million, the import will fail. Please split into multiple files</t>
  </si>
  <si>
    <t>2394</t>
  </si>
  <si>
    <t>I18N-000002419</t>
  </si>
  <si>
    <t>2395</t>
  </si>
  <si>
    <t>I18N-000002423</t>
  </si>
  <si>
    <t>dataflow.apicode.1012005</t>
  </si>
  <si>
    <t>{0}已存在，请重新填写</t>
  </si>
  <si>
    <t>{0}already exists, please fill in again</t>
  </si>
  <si>
    <t>2396</t>
  </si>
  <si>
    <t>I18N-000002428</t>
  </si>
  <si>
    <t>1021008</t>
  </si>
  <si>
    <t>数据中心表不存在</t>
  </si>
  <si>
    <t>Data center table does not exist</t>
  </si>
  <si>
    <t>2397</t>
  </si>
  <si>
    <t>I18N-000002424</t>
  </si>
  <si>
    <t>1021012</t>
  </si>
  <si>
    <t>用户信息字段不存在infoType</t>
  </si>
  <si>
    <t>The user information field does not have an infoType</t>
  </si>
  <si>
    <t>2398</t>
  </si>
  <si>
    <t>I18N-000002427</t>
  </si>
  <si>
    <t>1011007</t>
  </si>
  <si>
    <t>数据格式错误</t>
  </si>
  <si>
    <t>Data in wrong format</t>
  </si>
  <si>
    <t>2399</t>
  </si>
  <si>
    <t>I18N-000002429</t>
  </si>
  <si>
    <t>1012062</t>
  </si>
  <si>
    <t>modifyMethod为空</t>
  </si>
  <si>
    <t>ModifyMethod is null</t>
  </si>
  <si>
    <t>2400</t>
  </si>
  <si>
    <t>I18N-000002430</t>
  </si>
  <si>
    <t>1012006</t>
  </si>
  <si>
    <t>编号不存在</t>
  </si>
  <si>
    <t>No. does not exist</t>
  </si>
  <si>
    <t>2401</t>
  </si>
  <si>
    <t>I18N-000002425</t>
  </si>
  <si>
    <t>1012001</t>
  </si>
  <si>
    <t>缺少记录ID</t>
  </si>
  <si>
    <t>Missing record ID</t>
  </si>
  <si>
    <t>2402</t>
  </si>
  <si>
    <t>I18N-000002426</t>
  </si>
  <si>
    <t>1011012</t>
  </si>
  <si>
    <t>保存实例数据失败</t>
  </si>
  <si>
    <t>Failed to save instance data</t>
  </si>
  <si>
    <t>2403</t>
  </si>
  <si>
    <t>I18N-000002431</t>
  </si>
  <si>
    <t>1012010</t>
  </si>
  <si>
    <t>文件ID过长</t>
  </si>
  <si>
    <t>File ID is too long</t>
  </si>
  <si>
    <t>2404</t>
  </si>
  <si>
    <t>I18N-000002432</t>
  </si>
  <si>
    <t>1012048</t>
  </si>
  <si>
    <t>应用未绑定表!</t>
  </si>
  <si>
    <t>Application unbound table!</t>
  </si>
  <si>
    <t>2405</t>
  </si>
  <si>
    <t>I18N-000002437</t>
  </si>
  <si>
    <t>global.navigation.modifyPassword</t>
  </si>
  <si>
    <t>修改密码</t>
  </si>
  <si>
    <t>Change Password</t>
  </si>
  <si>
    <t>2406</t>
  </si>
  <si>
    <t>I18N-000002436</t>
  </si>
  <si>
    <t>global.navigation.disable</t>
  </si>
  <si>
    <t>禁用</t>
  </si>
  <si>
    <t>Disable</t>
  </si>
  <si>
    <t>2407</t>
  </si>
  <si>
    <t>I18N-000002439</t>
  </si>
  <si>
    <t>global.navigation.disableHosting</t>
  </si>
  <si>
    <t>该用户已经禁用托管功能</t>
  </si>
  <si>
    <t>The user has disabled hosting</t>
  </si>
  <si>
    <t>2408</t>
  </si>
  <si>
    <t>I18N-000002434</t>
  </si>
  <si>
    <t>global.navigation.accountRisk</t>
  </si>
  <si>
    <t>账号安全风险</t>
  </si>
  <si>
    <t>Account Security Risks</t>
  </si>
  <si>
    <t>2409</t>
  </si>
  <si>
    <t>I18N-000002438</t>
  </si>
  <si>
    <t>global.navigation.tips</t>
  </si>
  <si>
    <t>提示</t>
  </si>
  <si>
    <t>Tips</t>
  </si>
  <si>
    <t>2410</t>
  </si>
  <si>
    <t>I18N-000002433</t>
  </si>
  <si>
    <t>global.navigation.determine</t>
  </si>
  <si>
    <t>确定</t>
  </si>
  <si>
    <t>Ok</t>
  </si>
  <si>
    <t>2411</t>
  </si>
  <si>
    <t>I18N-000002435</t>
  </si>
  <si>
    <t>global.navigation.cancel</t>
  </si>
  <si>
    <t>2412</t>
  </si>
  <si>
    <t>I18N-000002440</t>
  </si>
  <si>
    <t>global.navigation.exitAccount</t>
  </si>
  <si>
    <t>确定退出当前账号</t>
  </si>
  <si>
    <t>Are you sure to log out of the current account</t>
  </si>
  <si>
    <t>2413</t>
  </si>
  <si>
    <t>I18N-000002445</t>
  </si>
  <si>
    <t>global.navigation.enterConsole</t>
  </si>
  <si>
    <t>企业控制台</t>
  </si>
  <si>
    <t>Enterprise Console</t>
  </si>
  <si>
    <t>2414</t>
  </si>
  <si>
    <t>I18N-000002444</t>
  </si>
  <si>
    <t>global.navigation.closeBtn</t>
  </si>
  <si>
    <t>关闭</t>
  </si>
  <si>
    <t>Close</t>
  </si>
  <si>
    <t>2415</t>
  </si>
  <si>
    <t>I18N-000002441</t>
  </si>
  <si>
    <t>global.navigation.viewDetails</t>
  </si>
  <si>
    <t>查看详情</t>
  </si>
  <si>
    <t>View details</t>
  </si>
  <si>
    <t>2416</t>
  </si>
  <si>
    <t>I18N-000002447</t>
  </si>
  <si>
    <t>global.navigation.countdown</t>
  </si>
  <si>
    <t>倒计时</t>
  </si>
  <si>
    <t>countdown</t>
  </si>
  <si>
    <t>2417</t>
  </si>
  <si>
    <t>I18N-000002442</t>
  </si>
  <si>
    <t>global.navigation.know</t>
  </si>
  <si>
    <t>我知道了</t>
  </si>
  <si>
    <t>I got it</t>
  </si>
  <si>
    <t>2418</t>
  </si>
  <si>
    <t>I18N-000002446</t>
  </si>
  <si>
    <t>global.navigation.logOut</t>
  </si>
  <si>
    <t>退出登录</t>
  </si>
  <si>
    <t>sign out</t>
  </si>
  <si>
    <t>2419</t>
  </si>
  <si>
    <t>I18N-000002443</t>
  </si>
  <si>
    <t>global.navigation.bindExitAccount</t>
  </si>
  <si>
    <t>解绑账号-确定解除绑定关系吗</t>
  </si>
  <si>
    <t>Are you sure to unbind</t>
  </si>
  <si>
    <t>2420</t>
  </si>
  <si>
    <t>I18N-000002448</t>
  </si>
  <si>
    <t>global.navigation.signOut</t>
  </si>
  <si>
    <t>退出</t>
  </si>
  <si>
    <t>Quit</t>
  </si>
  <si>
    <t>2421</t>
  </si>
  <si>
    <t>I18N-000002449</t>
  </si>
  <si>
    <t>皮肤</t>
  </si>
  <si>
    <t>global.navigation.skinPeeler</t>
  </si>
  <si>
    <t>换肤</t>
  </si>
  <si>
    <t>Skin</t>
  </si>
  <si>
    <t>2422</t>
  </si>
  <si>
    <t>I18N-000002456</t>
  </si>
  <si>
    <t>global.navigation.differentSkin</t>
  </si>
  <si>
    <t>试试换个皮肤</t>
  </si>
  <si>
    <t>Try another skin</t>
  </si>
  <si>
    <t>2423</t>
  </si>
  <si>
    <t>I18N-000002450</t>
  </si>
  <si>
    <t>global.navigation.deepBlack</t>
  </si>
  <si>
    <t>深邃黑</t>
  </si>
  <si>
    <t>Deep black</t>
  </si>
  <si>
    <t>2424</t>
  </si>
  <si>
    <t>I18N-000002452</t>
  </si>
  <si>
    <t>global.navigation.dreamPurple</t>
  </si>
  <si>
    <t>梦幻紫</t>
  </si>
  <si>
    <t>Dream purple</t>
  </si>
  <si>
    <t>2425</t>
  </si>
  <si>
    <t>I18N-000002454</t>
  </si>
  <si>
    <t>global.navigation.interstellarBlue</t>
  </si>
  <si>
    <t>星际蓝</t>
  </si>
  <si>
    <t>Star blue</t>
  </si>
  <si>
    <t>2426</t>
  </si>
  <si>
    <t>I18N-000002451</t>
  </si>
  <si>
    <t>global.navigation.dusk</t>
  </si>
  <si>
    <t>薄暮红</t>
  </si>
  <si>
    <t>Twilight red</t>
  </si>
  <si>
    <t>2427</t>
  </si>
  <si>
    <t>I18N-000002453</t>
  </si>
  <si>
    <t>global.navigation.sunsetOrange</t>
  </si>
  <si>
    <t>落日橘</t>
  </si>
  <si>
    <t>Sunset orange</t>
  </si>
  <si>
    <t>2428</t>
  </si>
  <si>
    <t>I18N-000002455</t>
  </si>
  <si>
    <t>global.navigation.limeGreen</t>
  </si>
  <si>
    <t>青柠绿</t>
  </si>
  <si>
    <t>Lime green</t>
  </si>
  <si>
    <t>2429</t>
  </si>
  <si>
    <t>I18N-000002460</t>
  </si>
  <si>
    <t>global.navigation.fuXiaoLan</t>
  </si>
  <si>
    <t>拂晓蓝</t>
  </si>
  <si>
    <t>The dawn blue</t>
  </si>
  <si>
    <t>2430</t>
  </si>
  <si>
    <t>I18N-000002458</t>
  </si>
  <si>
    <t>global.navigation.lilac</t>
  </si>
  <si>
    <t>丁香紫</t>
  </si>
  <si>
    <t>lilac</t>
  </si>
  <si>
    <t>2431</t>
  </si>
  <si>
    <t>I18N-000002457</t>
  </si>
  <si>
    <t>global.navigation.systemTheme</t>
  </si>
  <si>
    <t>系统主题</t>
  </si>
  <si>
    <t>System theme</t>
  </si>
  <si>
    <t>2432</t>
  </si>
  <si>
    <t>I18N-000002462</t>
  </si>
  <si>
    <t>切换语言</t>
  </si>
  <si>
    <t>global.navigation.language</t>
  </si>
  <si>
    <t>语言</t>
  </si>
  <si>
    <t>Language</t>
  </si>
  <si>
    <t>2433</t>
  </si>
  <si>
    <t>I18N-000002459</t>
  </si>
  <si>
    <t>global.navigation.chinese</t>
  </si>
  <si>
    <t>中文</t>
  </si>
  <si>
    <t>Chinese</t>
  </si>
  <si>
    <t>2434</t>
  </si>
  <si>
    <t>I18N-000002461</t>
  </si>
  <si>
    <t>global.navigation.english</t>
  </si>
  <si>
    <t>英语</t>
  </si>
  <si>
    <t>English</t>
  </si>
  <si>
    <t>2435</t>
  </si>
  <si>
    <t>I18N-000002463</t>
  </si>
  <si>
    <t>消息分类</t>
  </si>
  <si>
    <t>global.information.all</t>
  </si>
  <si>
    <t>2436</t>
  </si>
  <si>
    <t>I18N-000002464</t>
  </si>
  <si>
    <t>global.information.waitRemind</t>
  </si>
  <si>
    <t>待办提醒</t>
  </si>
  <si>
    <t>To do</t>
  </si>
  <si>
    <t>2437</t>
  </si>
  <si>
    <t>I18N-000002465</t>
  </si>
  <si>
    <t>global.information.noticeRemind</t>
  </si>
  <si>
    <t>通知提醒</t>
  </si>
  <si>
    <t>2438</t>
  </si>
  <si>
    <t>I18N-000002468</t>
  </si>
  <si>
    <t>global.information.checkNoSubscribeRemind</t>
  </si>
  <si>
    <t>查看未订阅提醒</t>
  </si>
  <si>
    <t>Unsubscribed</t>
  </si>
  <si>
    <t>2439</t>
  </si>
  <si>
    <t>I18N-000002469</t>
  </si>
  <si>
    <t>global.information.workNotice</t>
  </si>
  <si>
    <t>工作提醒</t>
  </si>
  <si>
    <t>Work Reminders</t>
  </si>
  <si>
    <t>2440</t>
  </si>
  <si>
    <t>I18N-000002470</t>
  </si>
  <si>
    <t>global.information.appNotice</t>
  </si>
  <si>
    <t>应用提醒</t>
  </si>
  <si>
    <t>App reminders</t>
  </si>
  <si>
    <t>2441</t>
  </si>
  <si>
    <t>I18N-000002472</t>
  </si>
  <si>
    <t>global.information.systemNotice</t>
  </si>
  <si>
    <t>系统通知</t>
  </si>
  <si>
    <t>System notification</t>
  </si>
  <si>
    <t>2442</t>
  </si>
  <si>
    <t>I18N-000002467</t>
  </si>
  <si>
    <t>global.information.accountManagement</t>
  </si>
  <si>
    <t>账号管理</t>
  </si>
  <si>
    <t>Account management</t>
  </si>
  <si>
    <t>2443</t>
  </si>
  <si>
    <t>I18N-000002466</t>
  </si>
  <si>
    <t>global.information.myComment</t>
  </si>
  <si>
    <t>我评论的</t>
  </si>
  <si>
    <t>My comment</t>
  </si>
  <si>
    <t>2444</t>
  </si>
  <si>
    <t>I18N-000002471</t>
  </si>
  <si>
    <t>消息操作</t>
  </si>
  <si>
    <t>global.information.noRead</t>
  </si>
  <si>
    <t>只看未读</t>
  </si>
  <si>
    <t>Unread</t>
  </si>
  <si>
    <t>2445</t>
  </si>
  <si>
    <t>I18N-000002475</t>
  </si>
  <si>
    <t>global.information.sighAllRead</t>
  </si>
  <si>
    <t>标记当前页已读</t>
  </si>
  <si>
    <t>Mark the current page as read</t>
  </si>
  <si>
    <t>2446</t>
  </si>
  <si>
    <t>I18N-000002479</t>
  </si>
  <si>
    <t>global.information.allReadBtn</t>
  </si>
  <si>
    <t>全部已读</t>
  </si>
  <si>
    <t>All read</t>
  </si>
  <si>
    <t>2447</t>
  </si>
  <si>
    <t>I18N-000002473</t>
  </si>
  <si>
    <t>global.information.deleCurrent</t>
  </si>
  <si>
    <t>删除当前页</t>
  </si>
  <si>
    <t>Delete current page</t>
  </si>
  <si>
    <t>2448</t>
  </si>
  <si>
    <t>I18N-000002478</t>
  </si>
  <si>
    <t>global.information.settingRead</t>
  </si>
  <si>
    <t>置为已读</t>
  </si>
  <si>
    <t>Set as read</t>
  </si>
  <si>
    <t>2449</t>
  </si>
  <si>
    <t>I18N-000002474</t>
  </si>
  <si>
    <t>global.information.singleRead</t>
  </si>
  <si>
    <t>单条已读</t>
  </si>
  <si>
    <t>Single read</t>
  </si>
  <si>
    <t>2450</t>
  </si>
  <si>
    <t>I18N-000002476</t>
  </si>
  <si>
    <t>global.information.cancel</t>
  </si>
  <si>
    <t>2451</t>
  </si>
  <si>
    <t>I18N-000002477</t>
  </si>
  <si>
    <t>global.information.cancelBtn</t>
  </si>
  <si>
    <t>取 消</t>
  </si>
  <si>
    <t>2452</t>
  </si>
  <si>
    <t>I18N-000002480</t>
  </si>
  <si>
    <t>global.information.sureBtn</t>
  </si>
  <si>
    <t>确 定</t>
  </si>
  <si>
    <t>Comfirm</t>
  </si>
  <si>
    <t>2453</t>
  </si>
  <si>
    <t>I18N-000002481</t>
  </si>
  <si>
    <t>global.information.cancelSubscribe</t>
  </si>
  <si>
    <t>取消订阅</t>
  </si>
  <si>
    <t>Unsubscribe</t>
  </si>
  <si>
    <t>2454</t>
  </si>
  <si>
    <t>I18N-000002482</t>
  </si>
  <si>
    <t>global.information.subscribe</t>
  </si>
  <si>
    <t>订阅</t>
  </si>
  <si>
    <t>Subscribe</t>
  </si>
  <si>
    <t>2455</t>
  </si>
  <si>
    <t>I18N-000002490</t>
  </si>
  <si>
    <t>global.information.backSubscribe</t>
  </si>
  <si>
    <t>退订</t>
  </si>
  <si>
    <t>2456</t>
  </si>
  <si>
    <t>I18N-000002485</t>
  </si>
  <si>
    <t>global.information.fold</t>
  </si>
  <si>
    <t>展开</t>
  </si>
  <si>
    <t>Unfold</t>
  </si>
  <si>
    <t>2457</t>
  </si>
  <si>
    <t>I18N-000002487</t>
  </si>
  <si>
    <t>global.information.up</t>
  </si>
  <si>
    <t>收起</t>
  </si>
  <si>
    <t>Fold</t>
  </si>
  <si>
    <t>2458</t>
  </si>
  <si>
    <t>I18N-000002488</t>
  </si>
  <si>
    <t>global.information.delete</t>
  </si>
  <si>
    <t>2459</t>
  </si>
  <si>
    <t>I18N-000002483</t>
  </si>
  <si>
    <t>global.information.remindAppSetting</t>
  </si>
  <si>
    <t>提醒应用设置</t>
  </si>
  <si>
    <t>Reminder application settings</t>
  </si>
  <si>
    <t>2460</t>
  </si>
  <si>
    <t>I18N-000002484</t>
  </si>
  <si>
    <t>global.information.cancelSubscribeLink</t>
  </si>
  <si>
    <t>2461</t>
  </si>
  <si>
    <t>I18N-000002486</t>
  </si>
  <si>
    <t>global.information.messageCenter</t>
  </si>
  <si>
    <t>消息中心</t>
  </si>
  <si>
    <t>Message Center</t>
  </si>
  <si>
    <t>2462</t>
  </si>
  <si>
    <t>I18N-000002489</t>
  </si>
  <si>
    <t>global.information.subscribeCenter</t>
  </si>
  <si>
    <t>订阅中心</t>
  </si>
  <si>
    <t>Subscription Center</t>
  </si>
  <si>
    <t>2463</t>
  </si>
  <si>
    <t>I18N-000002494</t>
  </si>
  <si>
    <t>global.information.toDoReminders</t>
  </si>
  <si>
    <t>待办类提醒</t>
  </si>
  <si>
    <t>To do reminder</t>
  </si>
  <si>
    <t>2464</t>
  </si>
  <si>
    <t>I18N-000002491</t>
  </si>
  <si>
    <t>global.information.entrust</t>
  </si>
  <si>
    <t>2465</t>
  </si>
  <si>
    <t>I18N-000002496</t>
  </si>
  <si>
    <t>global.information.urge</t>
  </si>
  <si>
    <t>2466</t>
  </si>
  <si>
    <t>I18N-000002495</t>
  </si>
  <si>
    <t>global.information.needDeal</t>
  </si>
  <si>
    <t>待办</t>
  </si>
  <si>
    <t>2467</t>
  </si>
  <si>
    <t>I18N-000002493</t>
  </si>
  <si>
    <t>global.information.noticeType</t>
  </si>
  <si>
    <t>通知类型</t>
  </si>
  <si>
    <t>Notification type</t>
  </si>
  <si>
    <t>2468</t>
  </si>
  <si>
    <t>I18N-000002498</t>
  </si>
  <si>
    <t>global.information.makeCopy</t>
  </si>
  <si>
    <t>Carbon copy</t>
  </si>
  <si>
    <t>2469</t>
  </si>
  <si>
    <t>I18N-000002492</t>
  </si>
  <si>
    <t>global.information.entrustOperate</t>
  </si>
  <si>
    <t>Entrusted operations</t>
  </si>
  <si>
    <t>2470</t>
  </si>
  <si>
    <t>I18N-000002497</t>
  </si>
  <si>
    <t>global.information.terminal</t>
  </si>
  <si>
    <t>终端</t>
  </si>
  <si>
    <t>terminal</t>
  </si>
  <si>
    <t>2471</t>
  </si>
  <si>
    <t>I18N-000002499</t>
  </si>
  <si>
    <t>global.information.reply</t>
  </si>
  <si>
    <t>Recovery</t>
  </si>
  <si>
    <t>2472</t>
  </si>
  <si>
    <t>I18N-000002505</t>
  </si>
  <si>
    <t>global.information.share</t>
  </si>
  <si>
    <t>2473</t>
  </si>
  <si>
    <t>I18N-000002502</t>
  </si>
  <si>
    <t>global.information.interrupt</t>
  </si>
  <si>
    <t>2474</t>
  </si>
  <si>
    <t>I18N-000002501</t>
  </si>
  <si>
    <t>global.information.transfer</t>
  </si>
  <si>
    <t>2475</t>
  </si>
  <si>
    <t>I18N-000002503</t>
  </si>
  <si>
    <t>global.information.ruleEngineReminder</t>
  </si>
  <si>
    <t>规则引擎提醒</t>
  </si>
  <si>
    <t>Rule engine reminder</t>
  </si>
  <si>
    <t>2476</t>
  </si>
  <si>
    <t>I18N-000002504</t>
  </si>
  <si>
    <t>global.information.aboutTimeOut</t>
  </si>
  <si>
    <t>即将超时</t>
  </si>
  <si>
    <t>About to overtime</t>
  </si>
  <si>
    <t>2477</t>
  </si>
  <si>
    <t>I18N-000002506</t>
  </si>
  <si>
    <t>global.information.timeOut</t>
  </si>
  <si>
    <t>Overtime</t>
  </si>
  <si>
    <t>2478</t>
  </si>
  <si>
    <t>I18N-000002500</t>
  </si>
  <si>
    <t>global.information.skipNode</t>
  </si>
  <si>
    <t>流程节点跳过</t>
  </si>
  <si>
    <t>Process node skip</t>
  </si>
  <si>
    <t>2479</t>
  </si>
  <si>
    <t>I18N-000002508</t>
  </si>
  <si>
    <t>global.information.yesterday</t>
  </si>
  <si>
    <t>昨天</t>
  </si>
  <si>
    <t>Yesterday</t>
  </si>
  <si>
    <t>2480</t>
  </si>
  <si>
    <t>I18N-000002512</t>
  </si>
  <si>
    <t>global.information.downloadTips</t>
  </si>
  <si>
    <t>下载提示</t>
  </si>
  <si>
    <t>Download tips</t>
  </si>
  <si>
    <t>2481</t>
  </si>
  <si>
    <t>I18N-000002509</t>
  </si>
  <si>
    <t>global.information.selectAllBtn</t>
  </si>
  <si>
    <t>全选</t>
  </si>
  <si>
    <t>Select all</t>
  </si>
  <si>
    <t>2482</t>
  </si>
  <si>
    <t>I18N-000002507</t>
  </si>
  <si>
    <t>global.information.placeholderAppSearch</t>
  </si>
  <si>
    <t>输入应用名称</t>
  </si>
  <si>
    <t>Enter application name</t>
  </si>
  <si>
    <t>2483</t>
  </si>
  <si>
    <t>I18N-000002514</t>
  </si>
  <si>
    <t>global.information.searchBtn</t>
  </si>
  <si>
    <t>搜索</t>
  </si>
  <si>
    <t>Search</t>
  </si>
  <si>
    <t>2484</t>
  </si>
  <si>
    <t>I18N-000002513</t>
  </si>
  <si>
    <t>global.information.infoBtn</t>
  </si>
  <si>
    <t>详情</t>
  </si>
  <si>
    <t>Details</t>
  </si>
  <si>
    <t>2485</t>
  </si>
  <si>
    <t>I18N-000002511</t>
  </si>
  <si>
    <t>global.information.closedAppRemind</t>
  </si>
  <si>
    <t>已关闭应用消息提醒</t>
  </si>
  <si>
    <t>App message reminder turned off</t>
  </si>
  <si>
    <t>2486</t>
  </si>
  <si>
    <t>I18N-000002510</t>
  </si>
  <si>
    <t>global.information.openAppRemind</t>
  </si>
  <si>
    <t>已开启应用消息提醒</t>
  </si>
  <si>
    <t>App message reminder turned on</t>
  </si>
  <si>
    <t>2487</t>
  </si>
  <si>
    <t>I18N-000002516</t>
  </si>
  <si>
    <t>global.information.remindOpenErr</t>
  </si>
  <si>
    <t>提醒开启失败</t>
  </si>
  <si>
    <t>Reminder start failed</t>
  </si>
  <si>
    <t>2488</t>
  </si>
  <si>
    <t>I18N-000002522</t>
  </si>
  <si>
    <t>global.information.remindCloseErr</t>
  </si>
  <si>
    <t>提醒关闭失败</t>
  </si>
  <si>
    <t>Reminder closing failed</t>
  </si>
  <si>
    <t>2489</t>
  </si>
  <si>
    <t>I18N-000002518</t>
  </si>
  <si>
    <t>global.information.openReminde</t>
  </si>
  <si>
    <t>已开启此类型提醒</t>
  </si>
  <si>
    <t>This type of reminder has been turned on</t>
  </si>
  <si>
    <t>2490</t>
  </si>
  <si>
    <t>I18N-000002521</t>
  </si>
  <si>
    <t>global.information.closeRemind</t>
  </si>
  <si>
    <t>已关闭此类型提醒</t>
  </si>
  <si>
    <t>This type of reminder has been turned off</t>
  </si>
  <si>
    <t>2491</t>
  </si>
  <si>
    <t>I18N-000002520</t>
  </si>
  <si>
    <t>global.information.noSearchApp</t>
  </si>
  <si>
    <t>暂无搜索应用</t>
  </si>
  <si>
    <t>No search application yet</t>
  </si>
  <si>
    <t>2492</t>
  </si>
  <si>
    <t>I18N-000002519</t>
  </si>
  <si>
    <t>global.information.subNotice</t>
  </si>
  <si>
    <t>已订阅</t>
  </si>
  <si>
    <t>Subscribed</t>
  </si>
  <si>
    <t>2493</t>
  </si>
  <si>
    <t>I18N-000002515</t>
  </si>
  <si>
    <t>global.information.noSubNotice</t>
  </si>
  <si>
    <t>未订阅</t>
  </si>
  <si>
    <t>2494</t>
  </si>
  <si>
    <t>I18N-000002517</t>
  </si>
  <si>
    <t>global.information.subscribeMan</t>
  </si>
  <si>
    <t>订阅管理</t>
  </si>
  <si>
    <t>Subscription Management</t>
  </si>
  <si>
    <t>2495</t>
  </si>
  <si>
    <t>I18N-000002523</t>
  </si>
  <si>
    <t>global.information.subscribeNow</t>
  </si>
  <si>
    <t>立即订阅</t>
  </si>
  <si>
    <t>immediately subscribe</t>
  </si>
  <si>
    <t>2496</t>
  </si>
  <si>
    <t>I18N-000002529</t>
  </si>
  <si>
    <t>global.information.remindTypeSetting</t>
  </si>
  <si>
    <t>提醒类型设置</t>
  </si>
  <si>
    <t>remind type setting</t>
  </si>
  <si>
    <t>2497</t>
  </si>
  <si>
    <t>I18N-000002525</t>
  </si>
  <si>
    <t>global.information.remindAppSettingLink</t>
  </si>
  <si>
    <t>remind App setting</t>
  </si>
  <si>
    <t>2498</t>
  </si>
  <si>
    <t>I18N-000002524</t>
  </si>
  <si>
    <t>global.information.settingSysNotice</t>
  </si>
  <si>
    <t>设置该系统是否接收此类型提醒消息</t>
  </si>
  <si>
    <t>Sets whether the system receives this type of reminder message</t>
  </si>
  <si>
    <t>2499</t>
  </si>
  <si>
    <t>I18N-000002530</t>
  </si>
  <si>
    <t>global.information.notificationReminder</t>
  </si>
  <si>
    <t>通知类提醒</t>
  </si>
  <si>
    <t>Notification reminder</t>
  </si>
  <si>
    <t>2500</t>
  </si>
  <si>
    <t>I18N-000002531</t>
  </si>
  <si>
    <t>global.information.noType</t>
  </si>
  <si>
    <t>暂无可配置类型</t>
  </si>
  <si>
    <t>No configurable type</t>
  </si>
  <si>
    <t>2501</t>
  </si>
  <si>
    <t>I18N-000002532</t>
  </si>
  <si>
    <t>global.information.noApp</t>
  </si>
  <si>
    <t>暂无应用</t>
  </si>
  <si>
    <t>No application at present</t>
  </si>
  <si>
    <t>2502</t>
  </si>
  <si>
    <t>I18N-000002540</t>
  </si>
  <si>
    <t>global.information.serviceError</t>
  </si>
  <si>
    <t>服务不可用</t>
  </si>
  <si>
    <t>Service is not available</t>
  </si>
  <si>
    <t>2503</t>
  </si>
  <si>
    <t>I18N-000002538</t>
  </si>
  <si>
    <t>global.information.unsubscribeMessageNotice</t>
  </si>
  <si>
    <t>退订{title}后此应用所有通知将不进行提醒</t>
  </si>
  <si>
    <t>After unsubscribing {title}, all notifications of this application will not be reminded</t>
  </si>
  <si>
    <t>2504</t>
  </si>
  <si>
    <t>I18N-000002533</t>
  </si>
  <si>
    <t>global.information.allRead</t>
  </si>
  <si>
    <t>已全部置为已读</t>
  </si>
  <si>
    <t>Have all been read</t>
  </si>
  <si>
    <t>2505</t>
  </si>
  <si>
    <t>I18N-000002539</t>
  </si>
  <si>
    <t>global.information.onlyOneRead</t>
  </si>
  <si>
    <t>已置为已读</t>
  </si>
  <si>
    <t>2506</t>
  </si>
  <si>
    <t>I18N-000002535</t>
  </si>
  <si>
    <t>global.information.allReadError</t>
  </si>
  <si>
    <t>全部置为已读失败</t>
  </si>
  <si>
    <t>Failed to set all as read</t>
  </si>
  <si>
    <t>2507</t>
  </si>
  <si>
    <t>I18N-000002534</t>
  </si>
  <si>
    <t>global.information.onlyOneReadError</t>
  </si>
  <si>
    <t>置为已读失败</t>
  </si>
  <si>
    <t>Failed to set as read</t>
  </si>
  <si>
    <t>2508</t>
  </si>
  <si>
    <t>I18N-000002536</t>
  </si>
  <si>
    <t>global.information.comfirmDeleteData</t>
  </si>
  <si>
    <t>确定删除当前屏幕的{num}条数据？</t>
  </si>
  <si>
    <t>Are you sure to delete {num} data on the current screen?</t>
  </si>
  <si>
    <t>2509</t>
  </si>
  <si>
    <t>I18N-000002537</t>
  </si>
  <si>
    <t>global.information.comfirmDeleteTitle</t>
  </si>
  <si>
    <t>删除消息</t>
  </si>
  <si>
    <t>Delete message</t>
  </si>
  <si>
    <t>2510</t>
  </si>
  <si>
    <t>I18N-000002542</t>
  </si>
  <si>
    <t>global.information.noDataDelete</t>
  </si>
  <si>
    <t>无数据可删除</t>
  </si>
  <si>
    <t>No data to delete</t>
  </si>
  <si>
    <t>2511</t>
  </si>
  <si>
    <t>I18N-000002548</t>
  </si>
  <si>
    <t>global.information.deleted</t>
  </si>
  <si>
    <t>已删除</t>
  </si>
  <si>
    <t>Deleted</t>
  </si>
  <si>
    <t>2512</t>
  </si>
  <si>
    <t>I18N-000002544</t>
  </si>
  <si>
    <t>global.information.deletedError</t>
  </si>
  <si>
    <t>2513</t>
  </si>
  <si>
    <t>I18N-000002545</t>
  </si>
  <si>
    <t>global.information.comfirmDelete</t>
  </si>
  <si>
    <t>确定删除该条消息？</t>
  </si>
  <si>
    <t>Are you sure to delete this message?</t>
  </si>
  <si>
    <t>2514</t>
  </si>
  <si>
    <t>I18N-000002546</t>
  </si>
  <si>
    <t>global.information.subscribeMessageNotice</t>
  </si>
  <si>
    <t>订阅{title}的所有的应用提醒</t>
  </si>
  <si>
    <t>Subscribe to all application reminders of {title}</t>
  </si>
  <si>
    <t>2515</t>
  </si>
  <si>
    <t>I18N-000002541</t>
  </si>
  <si>
    <t>global.information.noSearchresult</t>
  </si>
  <si>
    <t>暂无搜索结果</t>
  </si>
  <si>
    <t>No search results yet</t>
  </si>
  <si>
    <t>2516</t>
  </si>
  <si>
    <t>I18N-000002543</t>
  </si>
  <si>
    <t>global.information.noData</t>
  </si>
  <si>
    <t>暂无数据</t>
  </si>
  <si>
    <t>No data temporarily</t>
  </si>
  <si>
    <t>2517</t>
  </si>
  <si>
    <t>I18N-000002547</t>
  </si>
  <si>
    <t>global.information.getDataErr</t>
  </si>
  <si>
    <t>获取数据失败</t>
  </si>
  <si>
    <t>Failed to get data</t>
  </si>
  <si>
    <t>2518</t>
  </si>
  <si>
    <t>I18N-000002550</t>
  </si>
  <si>
    <t>global.information.serviceErr</t>
  </si>
  <si>
    <t>Service Unavailable</t>
  </si>
  <si>
    <t>2519</t>
  </si>
  <si>
    <t>I18N-000002552</t>
  </si>
  <si>
    <t>global.information.comfirmReadedData</t>
  </si>
  <si>
    <t>确定将所有未读提醒置为已读？</t>
  </si>
  <si>
    <t>Are you sure to set all unread reminders as read?</t>
  </si>
  <si>
    <t>2520</t>
  </si>
  <si>
    <t>I18N-000002555</t>
  </si>
  <si>
    <t>global.information.subAppCount</t>
  </si>
  <si>
    <t>已订阅 {appCount} 应用总数 {allCount}</t>
  </si>
  <si>
    <t>Total subscribed {appcount} apps {allcount}</t>
  </si>
  <si>
    <t>2521</t>
  </si>
  <si>
    <t>I18N-000002556</t>
  </si>
  <si>
    <t>global.information.dialogTitle</t>
  </si>
  <si>
    <t>删除系统提醒</t>
  </si>
  <si>
    <t>Delete system reminder</t>
  </si>
  <si>
    <t>2522</t>
  </si>
  <si>
    <t>I18N-000002551</t>
  </si>
  <si>
    <t>global.information.comfirmSystemNotice</t>
  </si>
  <si>
    <t>确认删除{systemName}所有的通知提醒</t>
  </si>
  <si>
    <t>Confirm to delete all notification reminders of {systemname}</t>
  </si>
  <si>
    <t>2523</t>
  </si>
  <si>
    <t>I18N-000002553</t>
  </si>
  <si>
    <t>网络等</t>
  </si>
  <si>
    <t>global.information.networkError</t>
  </si>
  <si>
    <t>网络错误！</t>
  </si>
  <si>
    <t>Network error!</t>
  </si>
  <si>
    <t>2524</t>
  </si>
  <si>
    <t>I18N-000002549</t>
  </si>
  <si>
    <t>global.information.noSupportWebSocket</t>
  </si>
  <si>
    <t>浏览器不支持WebSocket</t>
  </si>
  <si>
    <t>Browser does not support WebSocket</t>
  </si>
  <si>
    <t>2525</t>
  </si>
  <si>
    <t>I18N-000002554</t>
  </si>
  <si>
    <t>global.information.noSupportAudioApi</t>
  </si>
  <si>
    <t>浏览器不支持webAudioApi相关接口</t>
  </si>
  <si>
    <t>Browser does not support webAudioApi related interfaces</t>
  </si>
  <si>
    <t>2526</t>
  </si>
  <si>
    <t>I18N-000002557</t>
  </si>
  <si>
    <t>global.information.chromeSecurityTips</t>
  </si>
  <si>
    <t>chrome下获取浏览器录音功能，因为安全性问题，需要在localhost或127.0.0.1或https下才能获取权限</t>
  </si>
  <si>
    <t>Because of security problems, if you want to get the chrome browser recording function, you need localhost or 127.0.0.1 or HTTPS to access permissions</t>
  </si>
  <si>
    <t>2527</t>
  </si>
  <si>
    <t>I18N-000002558</t>
  </si>
  <si>
    <t>global.information.updateChrome</t>
  </si>
  <si>
    <t>无法获取浏览器录音功能，请升级浏览器或使用chrome</t>
  </si>
  <si>
    <t>Unable to get browser recording, please upgrade your browser or use chrome</t>
  </si>
  <si>
    <t>2528</t>
  </si>
  <si>
    <t>I18N-000002559</t>
  </si>
  <si>
    <t>时间</t>
  </si>
  <si>
    <t>global.information.datetime.yyyy</t>
  </si>
  <si>
    <t>Year</t>
  </si>
  <si>
    <t>2529</t>
  </si>
  <si>
    <t>I18N-000002560</t>
  </si>
  <si>
    <t>global.information.datetime.mm</t>
  </si>
  <si>
    <t>Month</t>
  </si>
  <si>
    <t>2530</t>
  </si>
  <si>
    <t>I18N-000002563</t>
  </si>
  <si>
    <t>global.information.datetime.dd</t>
  </si>
  <si>
    <t>日</t>
  </si>
  <si>
    <t>2531</t>
  </si>
  <si>
    <t>I18N-000002562</t>
  </si>
  <si>
    <t>global.information.datetime.h</t>
  </si>
  <si>
    <t>时</t>
  </si>
  <si>
    <t>2532</t>
  </si>
  <si>
    <t>I18N-000002564</t>
  </si>
  <si>
    <t>global.information.datetime.H</t>
  </si>
  <si>
    <t>Point / Hour</t>
  </si>
  <si>
    <t>2533</t>
  </si>
  <si>
    <t>I18N-000002561</t>
  </si>
  <si>
    <t>global.information.datetime.m</t>
  </si>
  <si>
    <t>2534</t>
  </si>
  <si>
    <t>I18N-000002565</t>
  </si>
  <si>
    <t>global.information.datetime.s</t>
  </si>
  <si>
    <t>2535</t>
  </si>
  <si>
    <t>I18N-000002569</t>
  </si>
  <si>
    <t>global.information.datetime.yesterday</t>
  </si>
  <si>
    <t>2536</t>
  </si>
  <si>
    <t>I18N-000002566</t>
  </si>
  <si>
    <t>数字</t>
  </si>
  <si>
    <t>global.information.digit.one</t>
  </si>
  <si>
    <t>壹</t>
  </si>
  <si>
    <t>One</t>
  </si>
  <si>
    <t>2537</t>
  </si>
  <si>
    <t>I18N-000002572</t>
  </si>
  <si>
    <t>global.information.digit.two</t>
  </si>
  <si>
    <t>贰</t>
  </si>
  <si>
    <t>Two</t>
  </si>
  <si>
    <t>2538</t>
  </si>
  <si>
    <t>I18N-000002571</t>
  </si>
  <si>
    <t>global.information.digit.three</t>
  </si>
  <si>
    <t>叁</t>
  </si>
  <si>
    <t>Three</t>
  </si>
  <si>
    <t>2539</t>
  </si>
  <si>
    <t>I18N-000002568</t>
  </si>
  <si>
    <t>global.information.digit.four</t>
  </si>
  <si>
    <t>肆</t>
  </si>
  <si>
    <t>Four</t>
  </si>
  <si>
    <t>2540</t>
  </si>
  <si>
    <t>I18N-000002567</t>
  </si>
  <si>
    <t>global.information.digit.five</t>
  </si>
  <si>
    <t>伍</t>
  </si>
  <si>
    <t>Five</t>
  </si>
  <si>
    <t>2541</t>
  </si>
  <si>
    <t>I18N-000002570</t>
  </si>
  <si>
    <t>global.information.digit.six</t>
  </si>
  <si>
    <t>陆</t>
  </si>
  <si>
    <t>Six</t>
  </si>
  <si>
    <t>2542</t>
  </si>
  <si>
    <t>I18N-000002579</t>
  </si>
  <si>
    <t>提示信息</t>
  </si>
  <si>
    <t>global.information.emptyNotice</t>
  </si>
  <si>
    <t>暂无通知提醒</t>
  </si>
  <si>
    <t>No notification reminder</t>
  </si>
  <si>
    <t>2543</t>
  </si>
  <si>
    <t>I18N-000002574</t>
  </si>
  <si>
    <t>global.information.subSuccessNotice</t>
  </si>
  <si>
    <t>订阅成功</t>
  </si>
  <si>
    <t>Successfully subscribed</t>
  </si>
  <si>
    <t>2544</t>
  </si>
  <si>
    <t>I18N-000002576</t>
  </si>
  <si>
    <t>global.information.subErrorNotice</t>
  </si>
  <si>
    <t>订阅失败</t>
  </si>
  <si>
    <t>Subscription failed</t>
  </si>
  <si>
    <t>2545</t>
  </si>
  <si>
    <t>I18N-000002573</t>
  </si>
  <si>
    <t>global.information.digit.seven</t>
  </si>
  <si>
    <t>柒</t>
  </si>
  <si>
    <t>Seven</t>
  </si>
  <si>
    <t>2546</t>
  </si>
  <si>
    <t>I18N-000002578</t>
  </si>
  <si>
    <t>global.information.digit.eight</t>
  </si>
  <si>
    <t>捌</t>
  </si>
  <si>
    <t>Eight</t>
  </si>
  <si>
    <t>2547</t>
  </si>
  <si>
    <t>I18N-000002577</t>
  </si>
  <si>
    <t>global.information.digit.nine</t>
  </si>
  <si>
    <t>玖</t>
  </si>
  <si>
    <t>Nine</t>
  </si>
  <si>
    <t>2548</t>
  </si>
  <si>
    <t>I18N-000002575</t>
  </si>
  <si>
    <t>global.information.digit.ten</t>
  </si>
  <si>
    <t>拾</t>
  </si>
  <si>
    <t>Ten</t>
  </si>
  <si>
    <t>2549</t>
  </si>
  <si>
    <t>I18N-000002581</t>
  </si>
  <si>
    <t>global.information.cancelSubNotice</t>
  </si>
  <si>
    <t>取消订阅成功</t>
  </si>
  <si>
    <t>Unsubscribe successfully</t>
  </si>
  <si>
    <t>2550</t>
  </si>
  <si>
    <t>I18N-000002582</t>
  </si>
  <si>
    <t>global.information.cancelSubNoticeErr</t>
  </si>
  <si>
    <t>取消订阅失败</t>
  </si>
  <si>
    <t>Unsubscribe failed</t>
  </si>
  <si>
    <t>2551</t>
  </si>
  <si>
    <t>I18N-000002584</t>
  </si>
  <si>
    <t>global.information.digit.hundred</t>
  </si>
  <si>
    <t>佰</t>
  </si>
  <si>
    <t>Hundred</t>
  </si>
  <si>
    <t>2552</t>
  </si>
  <si>
    <t>I18N-000002590</t>
  </si>
  <si>
    <t>global.information.digit.thousand</t>
  </si>
  <si>
    <t>仟</t>
  </si>
  <si>
    <t>Thousand</t>
  </si>
  <si>
    <t>2553</t>
  </si>
  <si>
    <t>I18N-000002583</t>
  </si>
  <si>
    <t>global.information.digit.myriad</t>
  </si>
  <si>
    <t>萬</t>
  </si>
  <si>
    <t>Myriad</t>
  </si>
  <si>
    <t>2554</t>
  </si>
  <si>
    <t>I18N-000002589</t>
  </si>
  <si>
    <t>global.information.digit.hundredMillion</t>
  </si>
  <si>
    <t>亿</t>
  </si>
  <si>
    <t>Hundred Million</t>
  </si>
  <si>
    <t>2555</t>
  </si>
  <si>
    <t>I18N-000002586</t>
  </si>
  <si>
    <t>global.information.digit.trillion</t>
  </si>
  <si>
    <t>萬亿</t>
  </si>
  <si>
    <t>Trillion</t>
  </si>
  <si>
    <t>2556</t>
  </si>
  <si>
    <t>I18N-000002587</t>
  </si>
  <si>
    <t>global.information.digit.mega</t>
  </si>
  <si>
    <t>兆</t>
  </si>
  <si>
    <t>Mega</t>
  </si>
  <si>
    <t>2557</t>
  </si>
  <si>
    <t>I18N-000002588</t>
  </si>
  <si>
    <t>global.information.digit.yw</t>
  </si>
  <si>
    <t>亿萬</t>
  </si>
  <si>
    <t>Hundreds of millions</t>
  </si>
  <si>
    <t>2558</t>
  </si>
  <si>
    <t>I18N-000002585</t>
  </si>
  <si>
    <t>global.information.digit.zero</t>
  </si>
  <si>
    <t>零</t>
  </si>
  <si>
    <t>Zero</t>
  </si>
  <si>
    <t>2559</t>
  </si>
  <si>
    <t>I18N-000002592</t>
  </si>
  <si>
    <t>global.information.digit.minus</t>
  </si>
  <si>
    <t>负</t>
  </si>
  <si>
    <t>Minus</t>
  </si>
  <si>
    <t>2560</t>
  </si>
  <si>
    <t>I18N-000002597</t>
  </si>
  <si>
    <t>global.information.digit.dot</t>
  </si>
  <si>
    <t>Point</t>
  </si>
  <si>
    <t>2561</t>
  </si>
  <si>
    <t>I18N-000002594</t>
  </si>
  <si>
    <t>货币</t>
  </si>
  <si>
    <t>global.information.money.qualifier</t>
  </si>
  <si>
    <t>整</t>
  </si>
  <si>
    <t>Integer</t>
  </si>
  <si>
    <t>2562</t>
  </si>
  <si>
    <t>I18N-000002596</t>
  </si>
  <si>
    <t>global.information.money.yuan</t>
  </si>
  <si>
    <t>元</t>
  </si>
  <si>
    <t>Yuan</t>
  </si>
  <si>
    <t>2563</t>
  </si>
  <si>
    <t>I18N-000002593</t>
  </si>
  <si>
    <t>global.information.money.jiao</t>
  </si>
  <si>
    <t>角</t>
  </si>
  <si>
    <t>Jiao</t>
  </si>
  <si>
    <t>2564</t>
  </si>
  <si>
    <t>I18N-000002598</t>
  </si>
  <si>
    <t>global.information.money.cents</t>
  </si>
  <si>
    <t>Cents</t>
  </si>
  <si>
    <t>2565</t>
  </si>
  <si>
    <t>I18N-000002595</t>
  </si>
  <si>
    <t>关系比较</t>
  </si>
  <si>
    <t>global.information.operation.equal</t>
  </si>
  <si>
    <t>等于</t>
  </si>
  <si>
    <t>Equal to</t>
  </si>
  <si>
    <t>2566</t>
  </si>
  <si>
    <t>I18N-000002591</t>
  </si>
  <si>
    <t>global.information.operation.gt</t>
  </si>
  <si>
    <t>大于</t>
  </si>
  <si>
    <t>Greater than</t>
  </si>
  <si>
    <t>2567</t>
  </si>
  <si>
    <t>I18N-000002604</t>
  </si>
  <si>
    <t>global.information.operation.gte</t>
  </si>
  <si>
    <t>大于等于</t>
  </si>
  <si>
    <t>Greater than or equal to</t>
  </si>
  <si>
    <t>2568</t>
  </si>
  <si>
    <t>I18N-000002600</t>
  </si>
  <si>
    <t>global.information.operation.lt</t>
  </si>
  <si>
    <t>小于</t>
  </si>
  <si>
    <t>Less than</t>
  </si>
  <si>
    <t>2569</t>
  </si>
  <si>
    <t>I18N-000002602</t>
  </si>
  <si>
    <t>global.information.operation.lte</t>
  </si>
  <si>
    <t>小于等于</t>
  </si>
  <si>
    <t>Less than or equal to</t>
  </si>
  <si>
    <t>2570</t>
  </si>
  <si>
    <t>I18N-000002603</t>
  </si>
  <si>
    <t>global.information.operation.unequal</t>
  </si>
  <si>
    <t>不等于</t>
  </si>
  <si>
    <t>Unequal to</t>
  </si>
  <si>
    <t>2571</t>
  </si>
  <si>
    <t>I18N-000002599</t>
  </si>
  <si>
    <t>global.information.operation.contain</t>
  </si>
  <si>
    <t>包含</t>
  </si>
  <si>
    <t>Contains</t>
  </si>
  <si>
    <t>2572</t>
  </si>
  <si>
    <t>I18N-000002601</t>
  </si>
  <si>
    <t>global.information.operation.exclusive</t>
  </si>
  <si>
    <t>不包含</t>
  </si>
  <si>
    <t>Do not contain</t>
  </si>
  <si>
    <t>2573</t>
  </si>
  <si>
    <t>I18N-000002606</t>
  </si>
  <si>
    <t>验证</t>
  </si>
  <si>
    <t>global.information.validate.emailError</t>
  </si>
  <si>
    <t>【{0}】电子邮箱格式不正确</t>
  </si>
  <si>
    <t>[{0}] The email address format is incorrect</t>
  </si>
  <si>
    <t>2574</t>
  </si>
  <si>
    <t>I18N-000002605</t>
  </si>
  <si>
    <t>global.information.validate.telError</t>
  </si>
  <si>
    <t>【{0}】电话号码格式不正确</t>
  </si>
  <si>
    <t>[{0}] The format of the phone number is incorrect</t>
  </si>
  <si>
    <t>2575</t>
  </si>
  <si>
    <t>I18N-000002607</t>
  </si>
  <si>
    <t>global.information.validate.idError</t>
  </si>
  <si>
    <t>【{0}】身份证号码格式不正确</t>
  </si>
  <si>
    <t>[{0}] The format of ID number is incorrect</t>
  </si>
  <si>
    <t>2576</t>
  </si>
  <si>
    <t>I18N-000002612</t>
  </si>
  <si>
    <t>global.information.validate.postalCodeError</t>
  </si>
  <si>
    <t>【{0}】邮政编码格式不正确</t>
  </si>
  <si>
    <t>[{0}] The zip code format is incorrect</t>
  </si>
  <si>
    <t>2577</t>
  </si>
  <si>
    <t>I18N-000002608</t>
  </si>
  <si>
    <t>global.information.validate.creditCodeError</t>
  </si>
  <si>
    <t>【{0}】社会信用代码格式不正确</t>
  </si>
  <si>
    <t>[{0}] Social credit code format is incorrect</t>
  </si>
  <si>
    <t>2578</t>
  </si>
  <si>
    <t>I18N-000002613</t>
  </si>
  <si>
    <t>global.information.validate.ltLength</t>
  </si>
  <si>
    <t>【{0}】不可超过{1}个字符</t>
  </si>
  <si>
    <t>[{0}] cannot exceed {1} characters</t>
  </si>
  <si>
    <t>2579</t>
  </si>
  <si>
    <t>I18N-000002614</t>
  </si>
  <si>
    <t>global.information.validate.decimalLtLen</t>
  </si>
  <si>
    <t>【{0}】的小数位数不能超过{1}</t>
  </si>
  <si>
    <t>[{0}] cannot have more decimal places than {1}.</t>
  </si>
  <si>
    <t>2580</t>
  </si>
  <si>
    <t>I18N-000002609</t>
  </si>
  <si>
    <t>global.information.validate.mustLt</t>
  </si>
  <si>
    <t>【{0}】必须小于{1}</t>
  </si>
  <si>
    <t>[{0}] must be less than {1}</t>
  </si>
  <si>
    <t>2581</t>
  </si>
  <si>
    <t>I18N-000002611</t>
  </si>
  <si>
    <t>global.information.validate.mustLte</t>
  </si>
  <si>
    <t>【{0}】必须小于等于{1}</t>
  </si>
  <si>
    <t>[{0}] must be less than or equal to {1}</t>
  </si>
  <si>
    <t>2582</t>
  </si>
  <si>
    <t>I18N-000002610</t>
  </si>
  <si>
    <t>global.information.validate.mustGt</t>
  </si>
  <si>
    <t>【{0}】必须大于{1}</t>
  </si>
  <si>
    <t>[{0}] must be greater than {1}</t>
  </si>
  <si>
    <t>2583</t>
  </si>
  <si>
    <t>I18N-000002621</t>
  </si>
  <si>
    <t>global.information.validate.mustGte</t>
  </si>
  <si>
    <t>【{0}】必须大于等于{1}</t>
  </si>
  <si>
    <t>[{0}] must be greater than or equal to {1}</t>
  </si>
  <si>
    <t>2584</t>
  </si>
  <si>
    <t>I18N-000002619</t>
  </si>
  <si>
    <t>global.information.validate.mustLteSysTime</t>
  </si>
  <si>
    <t>必须小于等于系统时间!</t>
  </si>
  <si>
    <t>Must be less than or equal to system time!</t>
  </si>
  <si>
    <t>2585</t>
  </si>
  <si>
    <t>I18N-000002620</t>
  </si>
  <si>
    <t>global.information.validate.mustGteSysTime</t>
  </si>
  <si>
    <t>必须大于等于系统时间!</t>
  </si>
  <si>
    <t>Must be greater than or equal to system time!</t>
  </si>
  <si>
    <t>2586</t>
  </si>
  <si>
    <t>I18N-000002622</t>
  </si>
  <si>
    <t>global.information.validate.mustLtSysTime</t>
  </si>
  <si>
    <t>必须小于系统时间!</t>
  </si>
  <si>
    <t>Must be less than system time!</t>
  </si>
  <si>
    <t>2587</t>
  </si>
  <si>
    <t>I18N-000002615</t>
  </si>
  <si>
    <t>global.information.validate.mustGtSysTime</t>
  </si>
  <si>
    <t>必须大于系统时间!</t>
  </si>
  <si>
    <t>Must be greater than system time!</t>
  </si>
  <si>
    <t>2588</t>
  </si>
  <si>
    <t>I18N-000002618</t>
  </si>
  <si>
    <t>global.information.validate.mustEqSysTime</t>
  </si>
  <si>
    <t>必须等于系统时间!</t>
  </si>
  <si>
    <t>Must be equal to system time!</t>
  </si>
  <si>
    <t>2589</t>
  </si>
  <si>
    <t>I18N-000002617</t>
  </si>
  <si>
    <t>导航【navigation】</t>
  </si>
  <si>
    <t>navigation</t>
  </si>
  <si>
    <t>左侧导航</t>
  </si>
  <si>
    <t>navigation.system.portal</t>
  </si>
  <si>
    <t>门户</t>
  </si>
  <si>
    <t>Portal</t>
  </si>
  <si>
    <t>2590</t>
  </si>
  <si>
    <t>I18N-000002616</t>
  </si>
  <si>
    <t>navigation.system.dashboard</t>
  </si>
  <si>
    <t>仪表盘</t>
  </si>
  <si>
    <t>Dashboard</t>
  </si>
  <si>
    <t>2591</t>
  </si>
  <si>
    <t>I18N-000002624</t>
  </si>
  <si>
    <t>navigation.system.dataScreen</t>
  </si>
  <si>
    <t>数据大屏</t>
  </si>
  <si>
    <t>Large data screen</t>
  </si>
  <si>
    <t>2592</t>
  </si>
  <si>
    <t>I18N-000002626</t>
  </si>
  <si>
    <t>navigation.system.allApplication</t>
  </si>
  <si>
    <t>全部应用</t>
  </si>
  <si>
    <t>All Apps</t>
  </si>
  <si>
    <t>2593</t>
  </si>
  <si>
    <t>I18N-000002628</t>
  </si>
  <si>
    <t>navigation.system.qChat</t>
  </si>
  <si>
    <t>启聊</t>
  </si>
  <si>
    <t>qChat</t>
  </si>
  <si>
    <t>2594</t>
  </si>
  <si>
    <t>I18N-000002625</t>
  </si>
  <si>
    <t>navigation.system.change</t>
  </si>
  <si>
    <t>切换</t>
  </si>
  <si>
    <t>Switch</t>
  </si>
  <si>
    <t>2595</t>
  </si>
  <si>
    <t>I18N-000002627</t>
  </si>
  <si>
    <t>navigation.custom.aggregate</t>
  </si>
  <si>
    <t>聚合页</t>
  </si>
  <si>
    <t>Aggregate page</t>
  </si>
  <si>
    <t>2596</t>
  </si>
  <si>
    <t>I18N-000002623</t>
  </si>
  <si>
    <t>navigation.custom.appCenter</t>
  </si>
  <si>
    <t>应用中心</t>
  </si>
  <si>
    <t>Application Center</t>
  </si>
  <si>
    <t>2597</t>
  </si>
  <si>
    <t>I18N-000002630</t>
  </si>
  <si>
    <t>navigation.custom.dashboard</t>
  </si>
  <si>
    <t>2598</t>
  </si>
  <si>
    <t>I18N-000002629</t>
  </si>
  <si>
    <t>navigation.custom.qChat</t>
  </si>
  <si>
    <t>2599</t>
  </si>
  <si>
    <t>I18N-000002631</t>
  </si>
  <si>
    <t>门户【portal】</t>
  </si>
  <si>
    <t>portal.view.morning</t>
  </si>
  <si>
    <t>早上好</t>
  </si>
  <si>
    <t>Good morning</t>
  </si>
  <si>
    <t>2600</t>
  </si>
  <si>
    <t>I18N-000002632</t>
  </si>
  <si>
    <t>portal.view.goodMorning</t>
  </si>
  <si>
    <t>上午好</t>
  </si>
  <si>
    <t>2601</t>
  </si>
  <si>
    <t>I18N-000002640</t>
  </si>
  <si>
    <t>portal.addDialog.extend</t>
  </si>
  <si>
    <t>扩展组件</t>
  </si>
  <si>
    <t>Extend components</t>
  </si>
  <si>
    <t>2602</t>
  </si>
  <si>
    <t>I18N-000002636</t>
  </si>
  <si>
    <t>portal.addDialog.message</t>
  </si>
  <si>
    <t>Messages</t>
  </si>
  <si>
    <t>2603</t>
  </si>
  <si>
    <t>I18N-000002634</t>
  </si>
  <si>
    <t>portal.addDialog.messageTip</t>
  </si>
  <si>
    <t>添加此组件，所有关于你的消息都会在此处显示并可进行快捷回复</t>
  </si>
  <si>
    <t>Add this component, where all messages about you will appear and you can respond quickly</t>
  </si>
  <si>
    <t>2604</t>
  </si>
  <si>
    <t>I18N-000002635</t>
  </si>
  <si>
    <t>portal.addDialog.work</t>
  </si>
  <si>
    <t>我的工作</t>
  </si>
  <si>
    <t>2605</t>
  </si>
  <si>
    <t>I18N-000002637</t>
  </si>
  <si>
    <t>portal.addDialog.workTip</t>
  </si>
  <si>
    <t>添加此组件，所有关于你的待办、你发起的以及过往的工作都可以在此处进行切换查看</t>
  </si>
  <si>
    <t>Add this component so that all about your to-dos, your initiated, and past work can be toggled here</t>
  </si>
  <si>
    <t>2606</t>
  </si>
  <si>
    <t>I18N-000002638</t>
  </si>
  <si>
    <t>portal.addDialog.chart</t>
  </si>
  <si>
    <t>图表</t>
  </si>
  <si>
    <t>Chart</t>
  </si>
  <si>
    <t>2607</t>
  </si>
  <si>
    <t>I18N-000002639</t>
  </si>
  <si>
    <t>portal.addDialog.chartTip</t>
  </si>
  <si>
    <t>显示仪表盘或应用数据分析中的图表组件</t>
  </si>
  <si>
    <t>Displays the Chart component in a dashboard or app data analysis</t>
  </si>
  <si>
    <t>2608</t>
  </si>
  <si>
    <t>I18N-000002633</t>
  </si>
  <si>
    <t>portal.addDialog.app</t>
  </si>
  <si>
    <t>应用</t>
  </si>
  <si>
    <t>App</t>
  </si>
  <si>
    <t>2609</t>
  </si>
  <si>
    <t>I18N-000002641</t>
  </si>
  <si>
    <t>portal.addDialog.appTip</t>
  </si>
  <si>
    <t>添加此组件，可以查看应用下的数据内容</t>
  </si>
  <si>
    <t>Add this component to view the data content under your app</t>
  </si>
  <si>
    <t>2610</t>
  </si>
  <si>
    <t>I18N-000002648</t>
  </si>
  <si>
    <t>portal.addDialog.access</t>
  </si>
  <si>
    <t>快捷入口</t>
  </si>
  <si>
    <t>Quick entry</t>
  </si>
  <si>
    <t>2611</t>
  </si>
  <si>
    <t>I18N-000002647</t>
  </si>
  <si>
    <t>portal.addDialog.accessTip</t>
  </si>
  <si>
    <t>添加此组件，你可以选择添加自己喜欢的网址链接、常用应用以及图表组件</t>
  </si>
  <si>
    <t>Add this component, where you can choose to add your favorite URL links, frequently used apps, and chart components</t>
  </si>
  <si>
    <t>2612</t>
  </si>
  <si>
    <t>I18N-000002645</t>
  </si>
  <si>
    <t>portal.addDialog.custom</t>
  </si>
  <si>
    <t>自定义组件</t>
  </si>
  <si>
    <t>Custom components</t>
  </si>
  <si>
    <t>2613</t>
  </si>
  <si>
    <t>I18N-000002642</t>
  </si>
  <si>
    <t>portal.addDialog.customTip</t>
  </si>
  <si>
    <t>编辑组件链接，支持配置自定义的组件内容</t>
  </si>
  <si>
    <t>Edit component links to support configuring custom component content</t>
  </si>
  <si>
    <t>2614</t>
  </si>
  <si>
    <t>I18N-000002646</t>
  </si>
  <si>
    <t>消息组件</t>
  </si>
  <si>
    <t>portal.message.message</t>
  </si>
  <si>
    <t>2615</t>
  </si>
  <si>
    <t>I18N-000002643</t>
  </si>
  <si>
    <t>portal.message.componentName</t>
  </si>
  <si>
    <t>组件名称</t>
  </si>
  <si>
    <t>Component name</t>
  </si>
  <si>
    <t>2616</t>
  </si>
  <si>
    <t>I18N-000002644</t>
  </si>
  <si>
    <t>portal.message.componentNamePlaceHolder</t>
  </si>
  <si>
    <t>输入组件名称</t>
  </si>
  <si>
    <t>Please enter a component name</t>
  </si>
  <si>
    <t>2617</t>
  </si>
  <si>
    <t>I18N-000002651</t>
  </si>
  <si>
    <t>portal.view.goodNoon</t>
  </si>
  <si>
    <t>中午好</t>
  </si>
  <si>
    <t>Good noon</t>
  </si>
  <si>
    <t>2618</t>
  </si>
  <si>
    <t>I18N-000002655</t>
  </si>
  <si>
    <t>portal.view.goodAfternoon</t>
  </si>
  <si>
    <t>下午好</t>
  </si>
  <si>
    <t>Good afternoon</t>
  </si>
  <si>
    <t>2619</t>
  </si>
  <si>
    <t>I18N-000002649</t>
  </si>
  <si>
    <t>portal.view.evening</t>
  </si>
  <si>
    <t>晚上好</t>
  </si>
  <si>
    <t>Good evening</t>
  </si>
  <si>
    <t>2620</t>
  </si>
  <si>
    <t>I18N-000002654</t>
  </si>
  <si>
    <t>portal.view.goodEvening</t>
  </si>
  <si>
    <t>傍晚好</t>
  </si>
  <si>
    <t>2621</t>
  </si>
  <si>
    <t>I18N-000002652</t>
  </si>
  <si>
    <t>portal.view.dear</t>
  </si>
  <si>
    <t>亲爱的</t>
  </si>
  <si>
    <t>Dear</t>
  </si>
  <si>
    <t>2622</t>
  </si>
  <si>
    <t>I18N-000002656</t>
  </si>
  <si>
    <t>portal.view.night</t>
  </si>
  <si>
    <t>夜深了，注意休息</t>
  </si>
  <si>
    <t>It's late at night. Pay attention to rest</t>
  </si>
  <si>
    <t>2623</t>
  </si>
  <si>
    <t>I18N-000002653</t>
  </si>
  <si>
    <t>portal.view.editComponent</t>
  </si>
  <si>
    <t>编辑组件</t>
  </si>
  <si>
    <t>Edit the component</t>
  </si>
  <si>
    <t>2624</t>
  </si>
  <si>
    <t>I18N-000002650</t>
  </si>
  <si>
    <t>portal.view.noPortal</t>
  </si>
  <si>
    <t>点击进入管理聚合页，创建新聚合页</t>
  </si>
  <si>
    <t>Click to enter the management aggregation page, create a new aggregation page</t>
  </si>
  <si>
    <t>2625</t>
  </si>
  <si>
    <t>I18N-000002657</t>
  </si>
  <si>
    <t>portal.view.manageAggregation</t>
  </si>
  <si>
    <t>管理聚合页</t>
  </si>
  <si>
    <t>Management portal</t>
  </si>
  <si>
    <t>2626</t>
  </si>
  <si>
    <t>I18N-000002664</t>
  </si>
  <si>
    <t>portal.view.chageAggregation</t>
  </si>
  <si>
    <t>切换聚合页</t>
  </si>
  <si>
    <t>Switch portal</t>
  </si>
  <si>
    <t>2627</t>
  </si>
  <si>
    <t>I18N-000002658</t>
  </si>
  <si>
    <t>portal.view.sureChageAggregation</t>
  </si>
  <si>
    <t>确定切换到此聚合页?</t>
  </si>
  <si>
    <t>Are you sure to switch?</t>
  </si>
  <si>
    <t>2628</t>
  </si>
  <si>
    <t>I18N-000002663</t>
  </si>
  <si>
    <t>portal.view.noComponent</t>
  </si>
  <si>
    <t>此聚合页暂无组件</t>
  </si>
  <si>
    <t>No content yet</t>
  </si>
  <si>
    <t>2629</t>
  </si>
  <si>
    <t>I18N-000002662</t>
  </si>
  <si>
    <t>portal.view.loading</t>
  </si>
  <si>
    <t>加载中...</t>
  </si>
  <si>
    <t>Loading</t>
  </si>
  <si>
    <t>2630</t>
  </si>
  <si>
    <t>I18N-000002661</t>
  </si>
  <si>
    <t>portal.view.category</t>
  </si>
  <si>
    <t>门户类别</t>
  </si>
  <si>
    <t>Category</t>
  </si>
  <si>
    <t>2631</t>
  </si>
  <si>
    <t>I18N-000002659</t>
  </si>
  <si>
    <t>portal.view.iSee</t>
  </si>
  <si>
    <t>Got it</t>
  </si>
  <si>
    <t>2632</t>
  </si>
  <si>
    <t>I18N-000002660</t>
  </si>
  <si>
    <t>portal.view.nextStep</t>
  </si>
  <si>
    <t>下一步</t>
  </si>
  <si>
    <t>Next</t>
  </si>
  <si>
    <t>2633</t>
  </si>
  <si>
    <t>I18N-000002668</t>
  </si>
  <si>
    <t>portal.view.stepText1</t>
  </si>
  <si>
    <t>展开或收起聚合页列表</t>
  </si>
  <si>
    <t>Fold or unfold the page</t>
  </si>
  <si>
    <t>2634</t>
  </si>
  <si>
    <t>I18N-000002672</t>
  </si>
  <si>
    <t>portal.view.stepText2</t>
  </si>
  <si>
    <t>进入编辑模式，可以添加、编辑、删除组件，修改组件大小大小等</t>
  </si>
  <si>
    <t>Enter edit mode, you can add, edit, delete components, modify the size of components, etc</t>
  </si>
  <si>
    <t>2635</t>
  </si>
  <si>
    <t>I18N-000002665</t>
  </si>
  <si>
    <t>portal.view.stepText3</t>
  </si>
  <si>
    <t>点击进入聚合页管理，创建新聚合页</t>
  </si>
  <si>
    <t>Enter portal management and create a new  page</t>
  </si>
  <si>
    <t>2636</t>
  </si>
  <si>
    <t>I18N-000002670</t>
  </si>
  <si>
    <t>portal.view.emptyAggregation</t>
  </si>
  <si>
    <t>聚合页提供多种组件，你可以自由组合你的专属门户</t>
  </si>
  <si>
    <t>Aggregation pages provide a variety of components that you can freely combine with your own portal</t>
  </si>
  <si>
    <t>2637</t>
  </si>
  <si>
    <t>I18N-000002669</t>
  </si>
  <si>
    <t>组件添加/编辑/删除</t>
  </si>
  <si>
    <t>portal.component.subtitle</t>
  </si>
  <si>
    <t>您可以添加、编辑、删除具体的某些组件，或通过拖拽调整组件的大小及布局。</t>
  </si>
  <si>
    <t>You can add, edit, delete specific components, or drag and drop components to resize and lay out.</t>
  </si>
  <si>
    <t>2638</t>
  </si>
  <si>
    <t>I18N-000002667</t>
  </si>
  <si>
    <t>portal.component.addAssemblyBtn</t>
  </si>
  <si>
    <t>添加组件</t>
  </si>
  <si>
    <t>Add components</t>
  </si>
  <si>
    <t>2639</t>
  </si>
  <si>
    <t>I18N-000002671</t>
  </si>
  <si>
    <t>portal.component.addOnlyComponents</t>
  </si>
  <si>
    <t>该组件只可添加一次</t>
  </si>
  <si>
    <t>This component can only be added once</t>
  </si>
  <si>
    <t>2640</t>
  </si>
  <si>
    <t>I18N-000002666</t>
  </si>
  <si>
    <t>portal.component.saveSettingsBtn</t>
  </si>
  <si>
    <t>保存设置</t>
  </si>
  <si>
    <t>Save settings</t>
  </si>
  <si>
    <t>2641</t>
  </si>
  <si>
    <t>I18N-000002673</t>
  </si>
  <si>
    <t>portal.component.deleteComponent</t>
  </si>
  <si>
    <t>删除组件</t>
  </si>
  <si>
    <t>2642</t>
  </si>
  <si>
    <t>I18N-000002677</t>
  </si>
  <si>
    <t>portal.component.sureDelete</t>
  </si>
  <si>
    <t>确定删除该组件？</t>
  </si>
  <si>
    <t>Do you want to remove the component?</t>
  </si>
  <si>
    <t>2643</t>
  </si>
  <si>
    <t>I18N-000002674</t>
  </si>
  <si>
    <t>portal.component.cancelBtn</t>
  </si>
  <si>
    <t>2644</t>
  </si>
  <si>
    <t>I18N-000002679</t>
  </si>
  <si>
    <t>portal.component.determine</t>
  </si>
  <si>
    <t>Confirm</t>
  </si>
  <si>
    <t>2645</t>
  </si>
  <si>
    <t>I18N-000002680</t>
  </si>
  <si>
    <t>portal.component.previewBtn</t>
  </si>
  <si>
    <t>预览</t>
  </si>
  <si>
    <t>Preview</t>
  </si>
  <si>
    <t>2646</t>
  </si>
  <si>
    <t>I18N-000002675</t>
  </si>
  <si>
    <t>portal.component.end</t>
  </si>
  <si>
    <t>已经到底了</t>
  </si>
  <si>
    <t>It's the end</t>
  </si>
  <si>
    <t>2647</t>
  </si>
  <si>
    <t>I18N-000002678</t>
  </si>
  <si>
    <t>添加组件弹窗</t>
  </si>
  <si>
    <t>portal.addDialog.allComponents</t>
  </si>
  <si>
    <t>全部组件</t>
  </si>
  <si>
    <t>All components</t>
  </si>
  <si>
    <t>2648</t>
  </si>
  <si>
    <t>I18N-000002676</t>
  </si>
  <si>
    <t>portal.addDialog.system</t>
  </si>
  <si>
    <t>系统组件</t>
  </si>
  <si>
    <t>System components</t>
  </si>
  <si>
    <t>2649</t>
  </si>
  <si>
    <t>I18N-000002681</t>
  </si>
  <si>
    <t>portal.addDialog.view</t>
  </si>
  <si>
    <t>视图组件</t>
  </si>
  <si>
    <t>View components</t>
  </si>
  <si>
    <t>2650</t>
  </si>
  <si>
    <t>I18N-000002682</t>
  </si>
  <si>
    <t>portal.addDialog.form</t>
  </si>
  <si>
    <t>表单组件</t>
  </si>
  <si>
    <t>Form components</t>
  </si>
  <si>
    <t>2651</t>
  </si>
  <si>
    <t>I18N-000002687</t>
  </si>
  <si>
    <t>portal.message.hideName</t>
  </si>
  <si>
    <t>隐藏名称</t>
  </si>
  <si>
    <t>Hide the name</t>
  </si>
  <si>
    <t>2652</t>
  </si>
  <si>
    <t>I18N-000002688</t>
  </si>
  <si>
    <t>portal.message.selectCategory</t>
  </si>
  <si>
    <t>选择分类</t>
  </si>
  <si>
    <t>Select a classification</t>
  </si>
  <si>
    <t>2653</t>
  </si>
  <si>
    <t>I18N-000002690</t>
  </si>
  <si>
    <t>portal.message.select</t>
  </si>
  <si>
    <t>请选择</t>
  </si>
  <si>
    <t>Please select</t>
  </si>
  <si>
    <t>2654</t>
  </si>
  <si>
    <t>I18N-000002684</t>
  </si>
  <si>
    <t>portal.message.workTip</t>
  </si>
  <si>
    <t>Work reminders</t>
  </si>
  <si>
    <t>2655</t>
  </si>
  <si>
    <t>I18N-000002685</t>
  </si>
  <si>
    <t>portal.message.interrupt</t>
  </si>
  <si>
    <t>interrupt</t>
  </si>
  <si>
    <t>2656</t>
  </si>
  <si>
    <t>I18N-000002683</t>
  </si>
  <si>
    <t>portal.message.discussion</t>
  </si>
  <si>
    <t>讨论区@</t>
  </si>
  <si>
    <t>Discussion board @</t>
  </si>
  <si>
    <t>2657</t>
  </si>
  <si>
    <t>I18N-000002689</t>
  </si>
  <si>
    <t>portal.message.text</t>
  </si>
  <si>
    <t>文本@</t>
  </si>
  <si>
    <t>Text area @</t>
  </si>
  <si>
    <t>2658</t>
  </si>
  <si>
    <t>I18N-000002686</t>
  </si>
  <si>
    <t>portal.message.recover</t>
  </si>
  <si>
    <t>recover</t>
  </si>
  <si>
    <t>2659</t>
  </si>
  <si>
    <t>I18N-000002691</t>
  </si>
  <si>
    <t>portal.message.entrust</t>
  </si>
  <si>
    <t>2660</t>
  </si>
  <si>
    <t>I18N-000002696</t>
  </si>
  <si>
    <t>portal.message.carbonCopy</t>
  </si>
  <si>
    <t>carbon copy</t>
  </si>
  <si>
    <t>2661</t>
  </si>
  <si>
    <t>I18N-000002695</t>
  </si>
  <si>
    <t>portal.message.remind</t>
  </si>
  <si>
    <t>Apply reminders</t>
  </si>
  <si>
    <t>2662</t>
  </si>
  <si>
    <t>I18N-000002693</t>
  </si>
  <si>
    <t>portal.message.share</t>
  </si>
  <si>
    <t>share</t>
  </si>
  <si>
    <t>2663</t>
  </si>
  <si>
    <t>I18N-000002698</t>
  </si>
  <si>
    <t>portal.message.handOver</t>
  </si>
  <si>
    <t>hand over</t>
  </si>
  <si>
    <t>2664</t>
  </si>
  <si>
    <t>I18N-000002692</t>
  </si>
  <si>
    <t>portal.message.rule</t>
  </si>
  <si>
    <t>Rule engine alerts</t>
  </si>
  <si>
    <t>2665</t>
  </si>
  <si>
    <t>I18N-000002697</t>
  </si>
  <si>
    <t>portal.message.paging</t>
  </si>
  <si>
    <t>数据分页</t>
  </si>
  <si>
    <t>Data pagination</t>
  </si>
  <si>
    <t>2666</t>
  </si>
  <si>
    <t>I18N-000002694</t>
  </si>
  <si>
    <t>portal.message.componentNameTip</t>
  </si>
  <si>
    <t>请输入组件名称</t>
  </si>
  <si>
    <t>2667</t>
  </si>
  <si>
    <t>I18N-000002699</t>
  </si>
  <si>
    <t>portal.message.selectCategoryTip</t>
  </si>
  <si>
    <t>请选择数据来源</t>
  </si>
  <si>
    <t>Please select a data source</t>
  </si>
  <si>
    <t>2668</t>
  </si>
  <si>
    <t>I18N-000002701</t>
  </si>
  <si>
    <t>portal.message.sourceSpaceTip</t>
  </si>
  <si>
    <t>请选择需要显示数据的空间</t>
  </si>
  <si>
    <t>Select the space where you want to display the data</t>
  </si>
  <si>
    <t>2669</t>
  </si>
  <si>
    <t>I18N-000002700</t>
  </si>
  <si>
    <t>portal.message.messageAlert</t>
  </si>
  <si>
    <t>Message notification</t>
  </si>
  <si>
    <t>2670</t>
  </si>
  <si>
    <t>I18N-000002704</t>
  </si>
  <si>
    <t>portal.message.dataPagingTip</t>
  </si>
  <si>
    <t>请输入正整数</t>
  </si>
  <si>
    <t>Please enter a positive integer</t>
  </si>
  <si>
    <t>2671</t>
  </si>
  <si>
    <t>I18N-000002705</t>
  </si>
  <si>
    <t>portal.message.backBtn</t>
  </si>
  <si>
    <t>返回</t>
  </si>
  <si>
    <t>return</t>
  </si>
  <si>
    <t>2672</t>
  </si>
  <si>
    <t>I18N-000002702</t>
  </si>
  <si>
    <t>portal.message.save</t>
  </si>
  <si>
    <t>保存</t>
  </si>
  <si>
    <t>Save</t>
  </si>
  <si>
    <t>2673</t>
  </si>
  <si>
    <t>I18N-000002703</t>
  </si>
  <si>
    <t>portal.message.preview</t>
  </si>
  <si>
    <t>2674</t>
  </si>
  <si>
    <t>I18N-000002706</t>
  </si>
  <si>
    <t>portal.message.noRemind</t>
  </si>
  <si>
    <t>No notification and reminder</t>
  </si>
  <si>
    <t>2675</t>
  </si>
  <si>
    <t>I18N-000002707</t>
  </si>
  <si>
    <t>我的工作组件</t>
  </si>
  <si>
    <t>portal.work.myWork</t>
  </si>
  <si>
    <t>2676</t>
  </si>
  <si>
    <t>I18N-000002708</t>
  </si>
  <si>
    <t>portal.work.componentName</t>
  </si>
  <si>
    <t>2677</t>
  </si>
  <si>
    <t>I18N-000002712</t>
  </si>
  <si>
    <t>portal.work.hideName</t>
  </si>
  <si>
    <t>2678</t>
  </si>
  <si>
    <t>I18N-000002709</t>
  </si>
  <si>
    <t>portal.work.dataPaging</t>
  </si>
  <si>
    <t>2679</t>
  </si>
  <si>
    <t>I18N-000002710</t>
  </si>
  <si>
    <t>portal.work.sourceSpace</t>
  </si>
  <si>
    <t>来源空间</t>
  </si>
  <si>
    <t>Source space</t>
  </si>
  <si>
    <t>2680</t>
  </si>
  <si>
    <t>I18N-000002714</t>
  </si>
  <si>
    <t>portal.work.componentNameTip</t>
  </si>
  <si>
    <t>2681</t>
  </si>
  <si>
    <t>I18N-000002713</t>
  </si>
  <si>
    <t>portal.work.dataPagingTip</t>
  </si>
  <si>
    <t>2682</t>
  </si>
  <si>
    <t>I18N-000002711</t>
  </si>
  <si>
    <t>portal.work.sourceSpaceTip</t>
  </si>
  <si>
    <t>Please select the space where you want to display the data</t>
  </si>
  <si>
    <t>2683</t>
  </si>
  <si>
    <t>I18N-000002715</t>
  </si>
  <si>
    <t>portal.work.myJob</t>
  </si>
  <si>
    <t>My job</t>
  </si>
  <si>
    <t>2684</t>
  </si>
  <si>
    <t>I18N-000002716</t>
  </si>
  <si>
    <t>portal.work.backBtn</t>
  </si>
  <si>
    <t>2685</t>
  </si>
  <si>
    <t>I18N-000002722</t>
  </si>
  <si>
    <t>portal.work.save</t>
  </si>
  <si>
    <t>2686</t>
  </si>
  <si>
    <t>I18N-000002717</t>
  </si>
  <si>
    <t>portal.work.preview</t>
  </si>
  <si>
    <t>2687</t>
  </si>
  <si>
    <t>I18N-000002721</t>
  </si>
  <si>
    <t>portal.work.todo</t>
  </si>
  <si>
    <t>待办工作</t>
  </si>
  <si>
    <t>To do list</t>
  </si>
  <si>
    <t>2688</t>
  </si>
  <si>
    <t>I18N-000002719</t>
  </si>
  <si>
    <t>portal.work.recentProcessing</t>
  </si>
  <si>
    <t>最近处理</t>
  </si>
  <si>
    <t>Recently processed</t>
  </si>
  <si>
    <t>2689</t>
  </si>
  <si>
    <t>I18N-000002720</t>
  </si>
  <si>
    <t>portal.work.startedIt</t>
  </si>
  <si>
    <t>我发起的</t>
  </si>
  <si>
    <t>I initiated</t>
  </si>
  <si>
    <t>2690</t>
  </si>
  <si>
    <t>I18N-000002718</t>
  </si>
  <si>
    <t>portal.work.allApp</t>
  </si>
  <si>
    <t>All apps</t>
  </si>
  <si>
    <t>2691</t>
  </si>
  <si>
    <t>I18N-000002723</t>
  </si>
  <si>
    <t>portal.work.allApplications</t>
  </si>
  <si>
    <t>2692</t>
  </si>
  <si>
    <t>I18N-000002729</t>
  </si>
  <si>
    <t>portal.work.toDoApplication</t>
  </si>
  <si>
    <t>待办应用</t>
  </si>
  <si>
    <t>2693</t>
  </si>
  <si>
    <t>I18N-000002728</t>
  </si>
  <si>
    <t>portal.work.takeMessage</t>
  </si>
  <si>
    <t>捎句话吧～</t>
  </si>
  <si>
    <t>By the way</t>
  </si>
  <si>
    <t>2694</t>
  </si>
  <si>
    <t>I18N-000002725</t>
  </si>
  <si>
    <t>portal.work.limitWords</t>
  </si>
  <si>
    <t>限60字</t>
  </si>
  <si>
    <t>Limit 60 words</t>
  </si>
  <si>
    <t>2695</t>
  </si>
  <si>
    <t>I18N-000002727</t>
  </si>
  <si>
    <t>portal.work.toDoAcquisitionFailed</t>
  </si>
  <si>
    <t>待办分应用列表获取失败！</t>
  </si>
  <si>
    <t>Failed to get to-do list!</t>
  </si>
  <si>
    <t>2696</t>
  </si>
  <si>
    <t>I18N-000002726</t>
  </si>
  <si>
    <t>portal.work.urgingSuccess</t>
  </si>
  <si>
    <t>催办成功</t>
  </si>
  <si>
    <t>Operation succeeded</t>
  </si>
  <si>
    <t>2697</t>
  </si>
  <si>
    <t>I18N-000002724</t>
  </si>
  <si>
    <t>portal.work.toDoApp</t>
  </si>
  <si>
    <t>Need to be dealt with</t>
  </si>
  <si>
    <t>2698</t>
  </si>
  <si>
    <t>I18N-000002730</t>
  </si>
  <si>
    <t>portal.work.all</t>
  </si>
  <si>
    <t>2699</t>
  </si>
  <si>
    <t>I18N-000002731</t>
  </si>
  <si>
    <t>portal.work.inProgress</t>
  </si>
  <si>
    <t>进行中</t>
  </si>
  <si>
    <t>Have in hand</t>
  </si>
  <si>
    <t>2700</t>
  </si>
  <si>
    <t>I18N-000002732</t>
  </si>
  <si>
    <t>portal.work.finished</t>
  </si>
  <si>
    <t>已完成</t>
  </si>
  <si>
    <t>Completed</t>
  </si>
  <si>
    <t>2701</t>
  </si>
  <si>
    <t>I18N-000002737</t>
  </si>
  <si>
    <t>portal.work.agent</t>
  </si>
  <si>
    <t>代理</t>
  </si>
  <si>
    <t>Agent</t>
  </si>
  <si>
    <t>2702</t>
  </si>
  <si>
    <t>I18N-000002734</t>
  </si>
  <si>
    <t>portal.work.noData</t>
  </si>
  <si>
    <t>No data yet</t>
  </si>
  <si>
    <t>2703</t>
  </si>
  <si>
    <t>I18N-000002740</t>
  </si>
  <si>
    <t>图表组件</t>
  </si>
  <si>
    <t>portal.chart.chart</t>
  </si>
  <si>
    <t>chart</t>
  </si>
  <si>
    <t>2704</t>
  </si>
  <si>
    <t>I18N-000002738</t>
  </si>
  <si>
    <t>portal.chart.componentName</t>
  </si>
  <si>
    <t>2705</t>
  </si>
  <si>
    <t>I18N-000002733</t>
  </si>
  <si>
    <t>portal.chart.componentNameTip</t>
  </si>
  <si>
    <t>2706</t>
  </si>
  <si>
    <t>I18N-000002739</t>
  </si>
  <si>
    <t>portal.chart.hideName</t>
  </si>
  <si>
    <t>2707</t>
  </si>
  <si>
    <t>I18N-000002735</t>
  </si>
  <si>
    <t>portal.chart.sourceSpace</t>
  </si>
  <si>
    <t>空间来源</t>
  </si>
  <si>
    <t>2708</t>
  </si>
  <si>
    <t>I18N-000002736</t>
  </si>
  <si>
    <t>portal.chart.chartSource</t>
  </si>
  <si>
    <t>图表来源</t>
  </si>
  <si>
    <t>Chart source</t>
  </si>
  <si>
    <t>2709</t>
  </si>
  <si>
    <t>I18N-000002745</t>
  </si>
  <si>
    <t>portal.chart.select</t>
  </si>
  <si>
    <t>2710</t>
  </si>
  <si>
    <t>I18N-000002743</t>
  </si>
  <si>
    <t>portal.chart.dashboard</t>
  </si>
  <si>
    <t>dashboard</t>
  </si>
  <si>
    <t>2711</t>
  </si>
  <si>
    <t>I18N-000002746</t>
  </si>
  <si>
    <t>portal.chart.analysis</t>
  </si>
  <si>
    <t>应用数据分析</t>
  </si>
  <si>
    <t>App data analysis</t>
  </si>
  <si>
    <t>2712</t>
  </si>
  <si>
    <t>I18N-000002747</t>
  </si>
  <si>
    <t>portal.chart.selectChart</t>
  </si>
  <si>
    <t>选择图表</t>
  </si>
  <si>
    <t>Select chart</t>
  </si>
  <si>
    <t>2713</t>
  </si>
  <si>
    <t>I18N-000002748</t>
  </si>
  <si>
    <t>portal.chart.selectSystem</t>
  </si>
  <si>
    <t>选择系统</t>
  </si>
  <si>
    <t>Select system</t>
  </si>
  <si>
    <t>2714</t>
  </si>
  <si>
    <t>I18N-000002742</t>
  </si>
  <si>
    <t>portal.chart.selectSystemTip</t>
  </si>
  <si>
    <t>请选择应用</t>
  </si>
  <si>
    <t>Select application</t>
  </si>
  <si>
    <t>2715</t>
  </si>
  <si>
    <t>I18N-000002741</t>
  </si>
  <si>
    <t>portal.chart.noDataAvailable</t>
  </si>
  <si>
    <t>2716</t>
  </si>
  <si>
    <t>I18N-000002744</t>
  </si>
  <si>
    <t>portal.chart.defaultTheme</t>
  </si>
  <si>
    <t>默认主题</t>
  </si>
  <si>
    <t>The default theme</t>
  </si>
  <si>
    <t>2717</t>
  </si>
  <si>
    <t>I18N-000002749</t>
  </si>
  <si>
    <t>portal.chart.selectChartTip</t>
  </si>
  <si>
    <t>请选择图表</t>
  </si>
  <si>
    <t>Please select a chart</t>
  </si>
  <si>
    <t>2718</t>
  </si>
  <si>
    <t>I18N-000002756</t>
  </si>
  <si>
    <t>portal.chart.chartSourceTip</t>
  </si>
  <si>
    <t>请选择图表来源</t>
  </si>
  <si>
    <t>Please select a chart source</t>
  </si>
  <si>
    <t>2719</t>
  </si>
  <si>
    <t>I18N-000002752</t>
  </si>
  <si>
    <t>portal.chart.chartDelete</t>
  </si>
  <si>
    <t>图表已删除</t>
  </si>
  <si>
    <t>Chart deleted</t>
  </si>
  <si>
    <t>2720</t>
  </si>
  <si>
    <t>I18N-000002755</t>
  </si>
  <si>
    <t>portal.chart.noExist</t>
  </si>
  <si>
    <t>当前图表不存在</t>
  </si>
  <si>
    <t>The current chart does not exist</t>
  </si>
  <si>
    <t>2721</t>
  </si>
  <si>
    <t>I18N-000002754</t>
  </si>
  <si>
    <t>应用组件</t>
  </si>
  <si>
    <t>portal.app.app</t>
  </si>
  <si>
    <t>2722</t>
  </si>
  <si>
    <t>I18N-000002751</t>
  </si>
  <si>
    <t>portal.app.selected</t>
  </si>
  <si>
    <t>已选择</t>
  </si>
  <si>
    <t>Selected</t>
  </si>
  <si>
    <t>2723</t>
  </si>
  <si>
    <t>I18N-000002753</t>
  </si>
  <si>
    <t>portal.app.search</t>
  </si>
  <si>
    <t>Search for</t>
  </si>
  <si>
    <t>2724</t>
  </si>
  <si>
    <t>I18N-000002763</t>
  </si>
  <si>
    <t>portal.app.dataAbnormal</t>
  </si>
  <si>
    <t>组件或数据异常</t>
  </si>
  <si>
    <t>Component or data exception</t>
  </si>
  <si>
    <t>2725</t>
  </si>
  <si>
    <t>I18N-000002760</t>
  </si>
  <si>
    <t>portal.app.add</t>
  </si>
  <si>
    <t>2726</t>
  </si>
  <si>
    <t>I18N-000002762</t>
  </si>
  <si>
    <t>portal.app.overTime</t>
  </si>
  <si>
    <t>2727</t>
  </si>
  <si>
    <t>I18N-000002758</t>
  </si>
  <si>
    <t>portal.app.beUrged</t>
  </si>
  <si>
    <t>被催办</t>
  </si>
  <si>
    <t>Urged</t>
  </si>
  <si>
    <t>2728</t>
  </si>
  <si>
    <t>I18N-000002764</t>
  </si>
  <si>
    <t>portal.app.urging</t>
  </si>
  <si>
    <t>2729</t>
  </si>
  <si>
    <t>I18N-000002761</t>
  </si>
  <si>
    <t>portal.app.entrusted</t>
  </si>
  <si>
    <t>已委托</t>
  </si>
  <si>
    <t>Entrusted</t>
  </si>
  <si>
    <t>2730</t>
  </si>
  <si>
    <t>I18N-000002757</t>
  </si>
  <si>
    <t>portal.app.positiveInteger</t>
  </si>
  <si>
    <t>请输入三位数以内的正整数</t>
  </si>
  <si>
    <t>Enter a positive integer within three digits</t>
  </si>
  <si>
    <t>2731</t>
  </si>
  <si>
    <t>I18N-000002759</t>
  </si>
  <si>
    <t>portal.app.componentName</t>
  </si>
  <si>
    <t>2732</t>
  </si>
  <si>
    <t>I18N-000002765</t>
  </si>
  <si>
    <t>portal.app.hideName</t>
  </si>
  <si>
    <t>2733</t>
  </si>
  <si>
    <t>I18N-000002769</t>
  </si>
  <si>
    <t>portal.app.componentStyle</t>
  </si>
  <si>
    <t>组件样式</t>
  </si>
  <si>
    <t>Component styles</t>
  </si>
  <si>
    <t>2734</t>
  </si>
  <si>
    <t>I18N-000002772</t>
  </si>
  <si>
    <t>portal.app.listView</t>
  </si>
  <si>
    <t>列表视图</t>
  </si>
  <si>
    <t>List</t>
  </si>
  <si>
    <t>2735</t>
  </si>
  <si>
    <t>I18N-000002770</t>
  </si>
  <si>
    <t>portal.app.listViewTip1</t>
  </si>
  <si>
    <t>可选择一个应用下的多个标签（最多10个）</t>
  </si>
  <si>
    <t>Select multiple tags under an app (up to 10)</t>
  </si>
  <si>
    <t>2736</t>
  </si>
  <si>
    <t>I18N-000002771</t>
  </si>
  <si>
    <t>portal.app.listViewTip2</t>
  </si>
  <si>
    <t>查看时显示该应用下多个标签数据，并调用列表视图的样式</t>
  </si>
  <si>
    <t>When viewing, multiple label data under the app is displayed, and the style of the list view is invoked</t>
  </si>
  <si>
    <t>2737</t>
  </si>
  <si>
    <t>I18N-000002767</t>
  </si>
  <si>
    <t>portal.app.cardView</t>
  </si>
  <si>
    <t>卡片视图</t>
  </si>
  <si>
    <t>Card</t>
  </si>
  <si>
    <t>2738</t>
  </si>
  <si>
    <t>I18N-000002766</t>
  </si>
  <si>
    <t>portal.app.cardViewTip</t>
  </si>
  <si>
    <t>查看时以卡片的形式展示</t>
  </si>
  <si>
    <t>When viewed, it is displayed as a card</t>
  </si>
  <si>
    <t>2739</t>
  </si>
  <si>
    <t>I18N-000002768</t>
  </si>
  <si>
    <t>portal.app.announcementView</t>
  </si>
  <si>
    <t>公告视图</t>
  </si>
  <si>
    <t>Announcement</t>
  </si>
  <si>
    <t>2740</t>
  </si>
  <si>
    <t>I18N-000002775</t>
  </si>
  <si>
    <t>portal.app.announcementViewTip1</t>
  </si>
  <si>
    <t>可选择一个应用下的多个标签（最多10个）及主要、次要字段</t>
  </si>
  <si>
    <t>You can select multiple tags (up to 10) and primary and secondary fields under an application</t>
  </si>
  <si>
    <t>2741</t>
  </si>
  <si>
    <t>I18N-000002774</t>
  </si>
  <si>
    <t>查看时以列表的形式，显示数据的主要字段、次要字段</t>
  </si>
  <si>
    <t>When viewed, the primary and secondary fields of the data are displayed in the form of a list</t>
  </si>
  <si>
    <t>2742</t>
  </si>
  <si>
    <t>I18N-000002776</t>
  </si>
  <si>
    <t>portal.app.toDoWork</t>
  </si>
  <si>
    <t>2743</t>
  </si>
  <si>
    <t>I18N-000002777</t>
  </si>
  <si>
    <t>portal.app.titleField</t>
  </si>
  <si>
    <t>标题字段</t>
  </si>
  <si>
    <t>Title</t>
  </si>
  <si>
    <t>2744</t>
  </si>
  <si>
    <t>I18N-000002779</t>
  </si>
  <si>
    <t>portal.app.titleFieldTip</t>
  </si>
  <si>
    <t>请选择标题字段</t>
  </si>
  <si>
    <t>Please select a title</t>
  </si>
  <si>
    <t>2745</t>
  </si>
  <si>
    <t>I18N-000002778</t>
  </si>
  <si>
    <t>portal.app.titleFieldPlaceholder</t>
  </si>
  <si>
    <t>仅可选择必填字段作为标题</t>
  </si>
  <si>
    <t>Select the required field as the title</t>
  </si>
  <si>
    <t>2746</t>
  </si>
  <si>
    <t>I18N-000002773</t>
  </si>
  <si>
    <t>portal.app.contentFieldTip</t>
  </si>
  <si>
    <t>请选择内容字段</t>
  </si>
  <si>
    <t>Select content</t>
  </si>
  <si>
    <t>2747</t>
  </si>
  <si>
    <t>I18N-000002780</t>
  </si>
  <si>
    <t>portal.app.pleaseDataPaging</t>
  </si>
  <si>
    <t>请选择数据分页</t>
  </si>
  <si>
    <t>Select data paging</t>
  </si>
  <si>
    <t>2748</t>
  </si>
  <si>
    <t>I18N-000002781</t>
  </si>
  <si>
    <t>portal.app.toDoWorkTip1</t>
  </si>
  <si>
    <t>可选择多个应用</t>
  </si>
  <si>
    <t>You can select multiple apps</t>
  </si>
  <si>
    <t>2749</t>
  </si>
  <si>
    <t>I18N-000002782</t>
  </si>
  <si>
    <t>portal.app.noPagination</t>
  </si>
  <si>
    <t>不分页</t>
  </si>
  <si>
    <t>No paging</t>
  </si>
  <si>
    <t>2750</t>
  </si>
  <si>
    <t>I18N-000002790</t>
  </si>
  <si>
    <t>portal.app.initiated</t>
  </si>
  <si>
    <t>2751</t>
  </si>
  <si>
    <t>I18N-000002788</t>
  </si>
  <si>
    <t>portal.app.initiate</t>
  </si>
  <si>
    <t>发起于</t>
  </si>
  <si>
    <t>Originated from</t>
  </si>
  <si>
    <t>2752</t>
  </si>
  <si>
    <t>I18N-000002789</t>
  </si>
  <si>
    <t>portal.app.updatedOn</t>
  </si>
  <si>
    <t>更新于</t>
  </si>
  <si>
    <t>Updated on</t>
  </si>
  <si>
    <t>2753</t>
  </si>
  <si>
    <t>I18N-000002783</t>
  </si>
  <si>
    <t>portal.app.quantityPerPage</t>
  </si>
  <si>
    <t>每页数量</t>
  </si>
  <si>
    <t>Number per page</t>
  </si>
  <si>
    <t>2754</t>
  </si>
  <si>
    <t>I18N-000002784</t>
  </si>
  <si>
    <t>portal.app.dataMaximum</t>
  </si>
  <si>
    <t>数据最大值</t>
  </si>
  <si>
    <t>Maximum value</t>
  </si>
  <si>
    <t>2755</t>
  </si>
  <si>
    <t>I18N-000002787</t>
  </si>
  <si>
    <t>portal.app.displayDataAtMost</t>
  </si>
  <si>
    <t>最多展示999条数据</t>
  </si>
  <si>
    <t>Up to 999 data items are displayed</t>
  </si>
  <si>
    <t>2756</t>
  </si>
  <si>
    <t>I18N-000002785</t>
  </si>
  <si>
    <t>portal.app.otherFunctions</t>
  </si>
  <si>
    <t>其他功能</t>
  </si>
  <si>
    <t>Other features</t>
  </si>
  <si>
    <t>2757</t>
  </si>
  <si>
    <t>I18N-000002786</t>
  </si>
  <si>
    <t>portal.app.displayAddFunction</t>
  </si>
  <si>
    <t>显示添加功能</t>
  </si>
  <si>
    <t>Displays the add feature</t>
  </si>
  <si>
    <t>2758</t>
  </si>
  <si>
    <t>I18N-000002791</t>
  </si>
  <si>
    <t>portal.app.title</t>
  </si>
  <si>
    <t>Title field</t>
  </si>
  <si>
    <t>2759</t>
  </si>
  <si>
    <t>I18N-000002796</t>
  </si>
  <si>
    <t>portal.app.work</t>
  </si>
  <si>
    <t>2760</t>
  </si>
  <si>
    <t>I18N-000002795</t>
  </si>
  <si>
    <t>portal.app.sponsor</t>
  </si>
  <si>
    <t>sponsor</t>
  </si>
  <si>
    <t>2761</t>
  </si>
  <si>
    <t>I18N-000002793</t>
  </si>
  <si>
    <t>portal.app.initiationTime</t>
  </si>
  <si>
    <t>Initiation time</t>
  </si>
  <si>
    <t>2762</t>
  </si>
  <si>
    <t>I18N-000002792</t>
  </si>
  <si>
    <t>portal.app.currentWork</t>
  </si>
  <si>
    <t>2763</t>
  </si>
  <si>
    <t>I18N-000002797</t>
  </si>
  <si>
    <t>portal.app.select</t>
  </si>
  <si>
    <t>2764</t>
  </si>
  <si>
    <t>I18N-000002798</t>
  </si>
  <si>
    <t>portal.app.contentField</t>
  </si>
  <si>
    <t>内容字段</t>
  </si>
  <si>
    <t>Content field</t>
  </si>
  <si>
    <t>2765</t>
  </si>
  <si>
    <t>I18N-000002794</t>
  </si>
  <si>
    <t>portal.app.currentPerson</t>
  </si>
  <si>
    <t>The current person</t>
  </si>
  <si>
    <t>2766</t>
  </si>
  <si>
    <t>I18N-000002805</t>
  </si>
  <si>
    <t>portal.app.gotoApp</t>
  </si>
  <si>
    <t>进入应用</t>
  </si>
  <si>
    <t>Go to Apps</t>
  </si>
  <si>
    <t>2767</t>
  </si>
  <si>
    <t>I18N-000002806</t>
  </si>
  <si>
    <t>portal.app.selectZoneOfAction</t>
  </si>
  <si>
    <t>请选择活动区域</t>
  </si>
  <si>
    <t>Select active area</t>
  </si>
  <si>
    <t>2768</t>
  </si>
  <si>
    <t>I18N-000002800</t>
  </si>
  <si>
    <t>portal.app.noData</t>
  </si>
  <si>
    <t>2769</t>
  </si>
  <si>
    <t>I18N-000002804</t>
  </si>
  <si>
    <t>portal.app.more</t>
  </si>
  <si>
    <t>更多</t>
  </si>
  <si>
    <t>more</t>
  </si>
  <si>
    <t>2770</t>
  </si>
  <si>
    <t>I18N-000002799</t>
  </si>
  <si>
    <t>portal.app.reload</t>
  </si>
  <si>
    <t>重新加载</t>
  </si>
  <si>
    <t>Reload</t>
  </si>
  <si>
    <t>2771</t>
  </si>
  <si>
    <t>I18N-000002801</t>
  </si>
  <si>
    <t>portal.app.inCommission</t>
  </si>
  <si>
    <t>委托中</t>
  </si>
  <si>
    <t>2772</t>
  </si>
  <si>
    <t>I18N-000002802</t>
  </si>
  <si>
    <t>portal.app.aboutTimeOut</t>
  </si>
  <si>
    <t>2773</t>
  </si>
  <si>
    <t>I18N-000002803</t>
  </si>
  <si>
    <t>portal.app.enterApp</t>
  </si>
  <si>
    <t>Enter application</t>
  </si>
  <si>
    <t>2774</t>
  </si>
  <si>
    <t>I18N-000002807</t>
  </si>
  <si>
    <t>portal.app.save</t>
  </si>
  <si>
    <t>save</t>
  </si>
  <si>
    <t>2775</t>
  </si>
  <si>
    <t>I18N-000002811</t>
  </si>
  <si>
    <t>portal.app.preview</t>
  </si>
  <si>
    <t>2776</t>
  </si>
  <si>
    <t>I18N-000002814</t>
  </si>
  <si>
    <t>portal.access.quickEntry</t>
  </si>
  <si>
    <t>2777</t>
  </si>
  <si>
    <t>I18N-000002808</t>
  </si>
  <si>
    <t>portal.access.componentName</t>
  </si>
  <si>
    <t>2778</t>
  </si>
  <si>
    <t>I18N-000002810</t>
  </si>
  <si>
    <t>portal.access.hideName</t>
  </si>
  <si>
    <t>2779</t>
  </si>
  <si>
    <t>I18N-000002812</t>
  </si>
  <si>
    <t>portal.access.quickEntryStyle</t>
  </si>
  <si>
    <t>快捷入口样式</t>
  </si>
  <si>
    <t>Quick entry style</t>
  </si>
  <si>
    <t>2780</t>
  </si>
  <si>
    <t>I18N-000002813</t>
  </si>
  <si>
    <t>portal.access.grid</t>
  </si>
  <si>
    <t>网格</t>
  </si>
  <si>
    <t>grid</t>
  </si>
  <si>
    <t>2781</t>
  </si>
  <si>
    <t>I18N-000002809</t>
  </si>
  <si>
    <t>portal.access.rotation</t>
  </si>
  <si>
    <t>轮播</t>
  </si>
  <si>
    <t>Carousel</t>
  </si>
  <si>
    <t>2782</t>
  </si>
  <si>
    <t>I18N-000002821</t>
  </si>
  <si>
    <t>portal.app.toDoWorkTip2</t>
  </si>
  <si>
    <t>查看时以应用为单位，展示各个应用的待办工作数据</t>
  </si>
  <si>
    <t>When viewing, display the to-do work data for each app in terms of applications</t>
  </si>
  <si>
    <t>2783</t>
  </si>
  <si>
    <t>I18N-000002822</t>
  </si>
  <si>
    <t>portal.app.sourceSpace</t>
  </si>
  <si>
    <t>2784</t>
  </si>
  <si>
    <t>I18N-000002815</t>
  </si>
  <si>
    <t>portal.access.list1</t>
  </si>
  <si>
    <t>列表Ⅰ</t>
  </si>
  <si>
    <t>Listing I</t>
  </si>
  <si>
    <t>2785</t>
  </si>
  <si>
    <t>I18N-000002819</t>
  </si>
  <si>
    <t>portal.access.list2</t>
  </si>
  <si>
    <t>列表Ⅱ</t>
  </si>
  <si>
    <t>Listing II</t>
  </si>
  <si>
    <t>2786</t>
  </si>
  <si>
    <t>I18N-000002820</t>
  </si>
  <si>
    <t>portal.access.iconType</t>
  </si>
  <si>
    <t>图标类型</t>
  </si>
  <si>
    <t>Icon type</t>
  </si>
  <si>
    <t>2787</t>
  </si>
  <si>
    <t>I18N-000002816</t>
  </si>
  <si>
    <t>portal.access.onlyIcon</t>
  </si>
  <si>
    <t>仅图标</t>
  </si>
  <si>
    <t>Icon</t>
  </si>
  <si>
    <t>2788</t>
  </si>
  <si>
    <t>I18N-000002817</t>
  </si>
  <si>
    <t>portal.access.onlyImage</t>
  </si>
  <si>
    <t>仅图片</t>
  </si>
  <si>
    <t>Pictures</t>
  </si>
  <si>
    <t>2789</t>
  </si>
  <si>
    <t>I18N-000002818</t>
  </si>
  <si>
    <t>portal.access.iconOrImage</t>
  </si>
  <si>
    <t>图标&amp;图片</t>
  </si>
  <si>
    <t>Icons &amp; Pictures</t>
  </si>
  <si>
    <t>2790</t>
  </si>
  <si>
    <t>I18N-000002823</t>
  </si>
  <si>
    <t>portal.app.systemAndApplication</t>
  </si>
  <si>
    <t>系统及应用</t>
  </si>
  <si>
    <t>Select applications</t>
  </si>
  <si>
    <t>2791</t>
  </si>
  <si>
    <t>I18N-000002824</t>
  </si>
  <si>
    <t>portal.app.systemAndApplicationTip</t>
  </si>
  <si>
    <t>请选择系统及应用</t>
  </si>
  <si>
    <t>Please select a system and application</t>
  </si>
  <si>
    <t>2792</t>
  </si>
  <si>
    <t>I18N-000002828</t>
  </si>
  <si>
    <t>portal.app.selecSystemAndApplication</t>
  </si>
  <si>
    <t>选择系统及应用</t>
  </si>
  <si>
    <t>Select a system and application</t>
  </si>
  <si>
    <t>2793</t>
  </si>
  <si>
    <t>I18N-000002825</t>
  </si>
  <si>
    <t>portal.app.label</t>
  </si>
  <si>
    <t>标签</t>
  </si>
  <si>
    <t>Label</t>
  </si>
  <si>
    <t>2794</t>
  </si>
  <si>
    <t>I18N-000002826</t>
  </si>
  <si>
    <t>portal.app.pleaseSelectLabel</t>
  </si>
  <si>
    <t>请选择标签</t>
  </si>
  <si>
    <t>Please select a label</t>
  </si>
  <si>
    <t>2795</t>
  </si>
  <si>
    <t>I18N-000002830</t>
  </si>
  <si>
    <t>portal.app.selectLabel</t>
  </si>
  <si>
    <t>选择标签</t>
  </si>
  <si>
    <t>Select labels</t>
  </si>
  <si>
    <t>2796</t>
  </si>
  <si>
    <t>I18N-000002827</t>
  </si>
  <si>
    <t>portal.app.todo</t>
  </si>
  <si>
    <t>2797</t>
  </si>
  <si>
    <t>I18N-000002829</t>
  </si>
  <si>
    <t>portal.app.hand</t>
  </si>
  <si>
    <t>经办</t>
  </si>
  <si>
    <t>Handling</t>
  </si>
  <si>
    <t>2798</t>
  </si>
  <si>
    <t>I18N-000002831</t>
  </si>
  <si>
    <t>portal.app.past</t>
  </si>
  <si>
    <t>过往</t>
  </si>
  <si>
    <t>Past</t>
  </si>
  <si>
    <t>2799</t>
  </si>
  <si>
    <t>I18N-000002832</t>
  </si>
  <si>
    <t>portal.app.all</t>
  </si>
  <si>
    <t>2800</t>
  </si>
  <si>
    <t>I18N-000002836</t>
  </si>
  <si>
    <t>portal.access.displayPerLine</t>
  </si>
  <si>
    <t>每行显示</t>
  </si>
  <si>
    <t>Each row is displayed</t>
  </si>
  <si>
    <t>2801</t>
  </si>
  <si>
    <t>I18N-000002835</t>
  </si>
  <si>
    <t>portal.access.mobileAndAppletOnly</t>
  </si>
  <si>
    <t>仅用于小程序端</t>
  </si>
  <si>
    <t>Only for mini program</t>
  </si>
  <si>
    <t>2802</t>
  </si>
  <si>
    <t>I18N-000002833</t>
  </si>
  <si>
    <t>portal.access.mobileOnly</t>
  </si>
  <si>
    <t>仅用于移动端</t>
  </si>
  <si>
    <t>For mobile</t>
  </si>
  <si>
    <t>2803</t>
  </si>
  <si>
    <t>I18N-000002838</t>
  </si>
  <si>
    <t>portal.access.quickEntryContent</t>
  </si>
  <si>
    <t>快捷入口内容</t>
  </si>
  <si>
    <t>Quick entry content</t>
  </si>
  <si>
    <t>2804</t>
  </si>
  <si>
    <t>I18N-000002839</t>
  </si>
  <si>
    <t>portal.access.quickEntryEmptyTip</t>
  </si>
  <si>
    <t>请添加或选择快捷入口</t>
  </si>
  <si>
    <t>Please add or select a quick entry</t>
  </si>
  <si>
    <t>2805</t>
  </si>
  <si>
    <t>I18N-000002834</t>
  </si>
  <si>
    <t>portal.access.componentNameTip</t>
  </si>
  <si>
    <t>2806</t>
  </si>
  <si>
    <t>I18N-000002840</t>
  </si>
  <si>
    <t>portal.access.atLeastQuickEntryContent</t>
  </si>
  <si>
    <t>至少有一个快捷入口内容</t>
  </si>
  <si>
    <t>There is at least one quick entry content</t>
  </si>
  <si>
    <t>2807</t>
  </si>
  <si>
    <t>I18N-000002837</t>
  </si>
  <si>
    <t>portal.access.quickEntryContentTip</t>
  </si>
  <si>
    <t>快捷入口内容设置不完整</t>
  </si>
  <si>
    <t>The shortcut entry content settings are incomplete</t>
  </si>
  <si>
    <t>2808</t>
  </si>
  <si>
    <t>I18N-000002842</t>
  </si>
  <si>
    <t>portal.access.quickEntryContentSettings</t>
  </si>
  <si>
    <t>快捷入口内容设置</t>
  </si>
  <si>
    <t>Quick entry content settings</t>
  </si>
  <si>
    <t>2809</t>
  </si>
  <si>
    <t>I18N-000002845</t>
  </si>
  <si>
    <t>portal.access.icon</t>
  </si>
  <si>
    <t>图标</t>
  </si>
  <si>
    <t>2810</t>
  </si>
  <si>
    <t>I18N-000002841</t>
  </si>
  <si>
    <t>portal.access.defaultIcon</t>
  </si>
  <si>
    <t>默认图标</t>
  </si>
  <si>
    <t>The default icon</t>
  </si>
  <si>
    <t>2811</t>
  </si>
  <si>
    <t>I18N-000002844</t>
  </si>
  <si>
    <t>portal.access.customIcon</t>
  </si>
  <si>
    <t>自定义图标</t>
  </si>
  <si>
    <t>Custom icons</t>
  </si>
  <si>
    <t>2812</t>
  </si>
  <si>
    <t>I18N-000002848</t>
  </si>
  <si>
    <t>portal.access.customImage</t>
  </si>
  <si>
    <t>自定义图片</t>
  </si>
  <si>
    <t>Customize pictures</t>
  </si>
  <si>
    <t>2813</t>
  </si>
  <si>
    <t>I18N-000002843</t>
  </si>
  <si>
    <t>portal.access.linkType</t>
  </si>
  <si>
    <t>链接类型</t>
  </si>
  <si>
    <t>Link type</t>
  </si>
  <si>
    <t>2814</t>
  </si>
  <si>
    <t>I18N-000002847</t>
  </si>
  <si>
    <t>portal.access.app</t>
  </si>
  <si>
    <t>2815</t>
  </si>
  <si>
    <t>I18N-000002846</t>
  </si>
  <si>
    <t>portal.access.chart</t>
  </si>
  <si>
    <t>2816</t>
  </si>
  <si>
    <t>I18N-000002849</t>
  </si>
  <si>
    <t>portal.access.url</t>
  </si>
  <si>
    <t>URL</t>
  </si>
  <si>
    <t>2817</t>
  </si>
  <si>
    <t>I18N-000002856</t>
  </si>
  <si>
    <t>portal.access.portal</t>
  </si>
  <si>
    <t>2818</t>
  </si>
  <si>
    <t>I18N-000002854</t>
  </si>
  <si>
    <t>portal.access.coterie</t>
  </si>
  <si>
    <t>工作圈</t>
  </si>
  <si>
    <t>Working community</t>
  </si>
  <si>
    <t>2819</t>
  </si>
  <si>
    <t>I18N-000002855</t>
  </si>
  <si>
    <t>portal.access.mysetting</t>
  </si>
  <si>
    <t>Personal settings</t>
  </si>
  <si>
    <t>2820</t>
  </si>
  <si>
    <t>I18N-000002852</t>
  </si>
  <si>
    <t>portal.access.scan</t>
  </si>
  <si>
    <t>扫一扫</t>
  </si>
  <si>
    <t>Sweep</t>
  </si>
  <si>
    <t>2821</t>
  </si>
  <si>
    <t>I18N-000002850</t>
  </si>
  <si>
    <t>portal.access.bluetooth</t>
  </si>
  <si>
    <t>搜一搜</t>
  </si>
  <si>
    <t>2822</t>
  </si>
  <si>
    <t>I18N-000002851</t>
  </si>
  <si>
    <t>portal.access.nolink</t>
  </si>
  <si>
    <t>无链接</t>
  </si>
  <si>
    <t>No links</t>
  </si>
  <si>
    <t>2823</t>
  </si>
  <si>
    <t>I18N-000002853</t>
  </si>
  <si>
    <t>portal.access.quickEntryContentTitle</t>
  </si>
  <si>
    <t>标题</t>
  </si>
  <si>
    <t>2824</t>
  </si>
  <si>
    <t>I18N-000002864</t>
  </si>
  <si>
    <t>portal.access.quickEntryContentTitlePlaceHolder</t>
  </si>
  <si>
    <t>请输入标题名称</t>
  </si>
  <si>
    <t>Please enter a title</t>
  </si>
  <si>
    <t>2825</t>
  </si>
  <si>
    <t>I18N-000002858</t>
  </si>
  <si>
    <t>portal.access.linkTypeTip</t>
  </si>
  <si>
    <t>请选择链接类型</t>
  </si>
  <si>
    <t>Please select a link type</t>
  </si>
  <si>
    <t>2826</t>
  </si>
  <si>
    <t>I18N-000002857</t>
  </si>
  <si>
    <t>portal.access.pleaseSelectSystem</t>
  </si>
  <si>
    <t>请选择系统</t>
  </si>
  <si>
    <t>2827</t>
  </si>
  <si>
    <t>I18N-000002861</t>
  </si>
  <si>
    <t>portal.access.showTodoQuantity</t>
  </si>
  <si>
    <t>显示待办数量</t>
  </si>
  <si>
    <t>Show to DOS</t>
  </si>
  <si>
    <t>2828</t>
  </si>
  <si>
    <t>I18N-000002859</t>
  </si>
  <si>
    <t>portal.access.quickEntryContentTitleTip</t>
  </si>
  <si>
    <t>请输入标题</t>
  </si>
  <si>
    <t>2829</t>
  </si>
  <si>
    <t>I18N-000002860</t>
  </si>
  <si>
    <t>portal.access.pleaseSelectLinkApplication</t>
  </si>
  <si>
    <t>请选择链接应用</t>
  </si>
  <si>
    <t>Select linked application</t>
  </si>
  <si>
    <t>2830</t>
  </si>
  <si>
    <t>I18N-000002863</t>
  </si>
  <si>
    <t>portal.access.pleaseSelectDisplayContent</t>
  </si>
  <si>
    <t>请选择显示内容</t>
  </si>
  <si>
    <t>Select display content</t>
  </si>
  <si>
    <t>2831</t>
  </si>
  <si>
    <t>I18N-000002862</t>
  </si>
  <si>
    <t>portal.access.pleaseSelectIconAndColor</t>
  </si>
  <si>
    <t>请选择图标和颜色</t>
  </si>
  <si>
    <t>Please select an icon and color</t>
  </si>
  <si>
    <t>2832</t>
  </si>
  <si>
    <t>I18N-000002865</t>
  </si>
  <si>
    <t>portal.access.replaceIcon</t>
  </si>
  <si>
    <t>更换图标</t>
  </si>
  <si>
    <t>2833</t>
  </si>
  <si>
    <t>I18N-000002869</t>
  </si>
  <si>
    <t>portal.access.replaceColor</t>
  </si>
  <si>
    <t>更换颜色</t>
  </si>
  <si>
    <t>Color</t>
  </si>
  <si>
    <t>2834</t>
  </si>
  <si>
    <t>I18N-000002867</t>
  </si>
  <si>
    <t>portal.access.iconGraphics</t>
  </si>
  <si>
    <t>图标图形</t>
  </si>
  <si>
    <t>Icons</t>
  </si>
  <si>
    <t>2835</t>
  </si>
  <si>
    <t>I18N-000002868</t>
  </si>
  <si>
    <t>portal.access.iconColor</t>
  </si>
  <si>
    <t>图标颜色</t>
  </si>
  <si>
    <t>Colors</t>
  </si>
  <si>
    <t>2836</t>
  </si>
  <si>
    <t>I18N-000002866</t>
  </si>
  <si>
    <t>portal.access.customImageTitle</t>
  </si>
  <si>
    <t>图片不超过300kb，建议图片比例为1:1，单边宽不小于500px</t>
  </si>
  <si>
    <t>The picture is not more than 300kb, the recommended image ratio is 1:1, and the unilateral width is not less than 500px</t>
  </si>
  <si>
    <t>2837</t>
  </si>
  <si>
    <t>I18N-000002872</t>
  </si>
  <si>
    <t>portal.access.incompleteContentSettings</t>
  </si>
  <si>
    <t>内容设置不完整</t>
  </si>
  <si>
    <t>The content settings are incomplete</t>
  </si>
  <si>
    <t>2838</t>
  </si>
  <si>
    <t>I18N-000002871</t>
  </si>
  <si>
    <t>portal.access.picture</t>
  </si>
  <si>
    <t>图片</t>
  </si>
  <si>
    <t>Image</t>
  </si>
  <si>
    <t>2839</t>
  </si>
  <si>
    <t>I18N-000002870</t>
  </si>
  <si>
    <t>portal.access.customImageTip</t>
  </si>
  <si>
    <t>请上传图片</t>
  </si>
  <si>
    <t>Please upload an image</t>
  </si>
  <si>
    <t>2840</t>
  </si>
  <si>
    <t>I18N-000002879</t>
  </si>
  <si>
    <t>portal.access.uploadFailed</t>
  </si>
  <si>
    <t>图片上传失败，请重新尝试</t>
  </si>
  <si>
    <t>Picture upload failed, please try again</t>
  </si>
  <si>
    <t>2841</t>
  </si>
  <si>
    <t>I18N-000002880</t>
  </si>
  <si>
    <t>portal.access.showContents</t>
  </si>
  <si>
    <t>显示内容</t>
  </si>
  <si>
    <t>Display</t>
  </si>
  <si>
    <t>2842</t>
  </si>
  <si>
    <t>I18N-000002873</t>
  </si>
  <si>
    <t>portal.access.rotationTips</t>
  </si>
  <si>
    <t>为保证轮播效果，图片要求小于等于2M，宽高为1080像素*420像素</t>
  </si>
  <si>
    <t>In order to ensure the carousel effect, the image is required to be less than or equal to 2M, and the width and height are 1080 pixels * 420 pixels</t>
  </si>
  <si>
    <t>2843</t>
  </si>
  <si>
    <t>I18N-000002875</t>
  </si>
  <si>
    <t>portal.access.describe</t>
  </si>
  <si>
    <t>描述</t>
  </si>
  <si>
    <t>description</t>
  </si>
  <si>
    <t>2844</t>
  </si>
  <si>
    <t>I18N-000002877</t>
  </si>
  <si>
    <t>portal.access.describePlaceholder</t>
  </si>
  <si>
    <t>输入描述</t>
  </si>
  <si>
    <t>Enter the description</t>
  </si>
  <si>
    <t>2845</t>
  </si>
  <si>
    <t>I18N-000002876</t>
  </si>
  <si>
    <t>portal.access.systemsAndApplications</t>
  </si>
  <si>
    <t>系统&amp;应用</t>
  </si>
  <si>
    <t>Applications</t>
  </si>
  <si>
    <t>2846</t>
  </si>
  <si>
    <t>I18N-000002874</t>
  </si>
  <si>
    <t>portal.access.pleaseSelect</t>
  </si>
  <si>
    <t>2847</t>
  </si>
  <si>
    <t>I18N-000002878</t>
  </si>
  <si>
    <t>release</t>
  </si>
  <si>
    <t>portal.access.linkLabel</t>
  </si>
  <si>
    <t>链接标签</t>
  </si>
  <si>
    <t>Link label</t>
  </si>
  <si>
    <t>2848</t>
  </si>
  <si>
    <t>I18N-000002881</t>
  </si>
  <si>
    <t>portal.access.pleaseSelectLinkLabel</t>
  </si>
  <si>
    <t>请选择链接标签</t>
  </si>
  <si>
    <t>Select link label</t>
  </si>
  <si>
    <t>2849</t>
  </si>
  <si>
    <t>I18N-000002882</t>
  </si>
  <si>
    <t>portal.access.dataCreated</t>
  </si>
  <si>
    <t>数据创建页</t>
  </si>
  <si>
    <t>Data creation</t>
  </si>
  <si>
    <t>2850</t>
  </si>
  <si>
    <t>I18N-000002885</t>
  </si>
  <si>
    <t>portal.aggregatePage.aggregationTerminal</t>
  </si>
  <si>
    <t>聚合页终端</t>
  </si>
  <si>
    <t>Terminal type</t>
  </si>
  <si>
    <t>2851</t>
  </si>
  <si>
    <t>I18N-000002889</t>
  </si>
  <si>
    <t>portal.aggregatePage.selectAggregationTerminal</t>
  </si>
  <si>
    <t>请选择聚合页终端</t>
  </si>
  <si>
    <t>Please select a terminal</t>
  </si>
  <si>
    <t>2852</t>
  </si>
  <si>
    <t>I18N-000002886</t>
  </si>
  <si>
    <t>portal.aggregatePage.webSide</t>
  </si>
  <si>
    <t>Web 端</t>
  </si>
  <si>
    <t>Web</t>
  </si>
  <si>
    <t>2853</t>
  </si>
  <si>
    <t>I18N-000002888</t>
  </si>
  <si>
    <t>portal.aggregatePage.appSide</t>
  </si>
  <si>
    <t>App 端</t>
  </si>
  <si>
    <t>2854</t>
  </si>
  <si>
    <t>I18N-000002884</t>
  </si>
  <si>
    <t>portal.aggregatePage.wechatApplet</t>
  </si>
  <si>
    <t>微信小程序端</t>
  </si>
  <si>
    <t>WeChat Mini Program</t>
  </si>
  <si>
    <t>2855</t>
  </si>
  <si>
    <t>I18N-000002887</t>
  </si>
  <si>
    <t>portal.aggregatePage.description</t>
  </si>
  <si>
    <t>聚合页描述</t>
  </si>
  <si>
    <t>Description</t>
  </si>
  <si>
    <t>2856</t>
  </si>
  <si>
    <t>I18N-000002883</t>
  </si>
  <si>
    <t>portal.aggregatePage.aggregationPlaceholder</t>
  </si>
  <si>
    <t>不超过40个字符</t>
  </si>
  <si>
    <t>No more than 40 characters</t>
  </si>
  <si>
    <t>2857</t>
  </si>
  <si>
    <t>I18N-000002890</t>
  </si>
  <si>
    <t>portal.aggregatePage.shareTo</t>
  </si>
  <si>
    <t>分享给</t>
  </si>
  <si>
    <t>Share with</t>
  </si>
  <si>
    <t>2858</t>
  </si>
  <si>
    <t>I18N-000002891</t>
  </si>
  <si>
    <t>portal.access.dataList</t>
  </si>
  <si>
    <t>数据列表页</t>
  </si>
  <si>
    <t>Data list</t>
  </si>
  <si>
    <t>2859</t>
  </si>
  <si>
    <t>I18N-000002892</t>
  </si>
  <si>
    <t>portal.access.all</t>
  </si>
  <si>
    <t>2860</t>
  </si>
  <si>
    <t>I18N-000002898</t>
  </si>
  <si>
    <t>portal.access.systemAndApplicationTip</t>
  </si>
  <si>
    <t>2861</t>
  </si>
  <si>
    <t>I18N-000002894</t>
  </si>
  <si>
    <t>portal.access.chartSource</t>
  </si>
  <si>
    <t>2862</t>
  </si>
  <si>
    <t>I18N-000002897</t>
  </si>
  <si>
    <t>portal.access.dashboard</t>
  </si>
  <si>
    <t>2863</t>
  </si>
  <si>
    <t>I18N-000002896</t>
  </si>
  <si>
    <t>portal.access.analysis</t>
  </si>
  <si>
    <t>Apply data analysis</t>
  </si>
  <si>
    <t>2864</t>
  </si>
  <si>
    <t>I18N-000002895</t>
  </si>
  <si>
    <t>portal.aggregatePage.setAggregation</t>
  </si>
  <si>
    <t>设为系统聚合页</t>
  </si>
  <si>
    <t>Set as system portal</t>
  </si>
  <si>
    <t>2865</t>
  </si>
  <si>
    <t>I18N-000002893</t>
  </si>
  <si>
    <t>portal.aggregatePage.scopeOfApplication</t>
  </si>
  <si>
    <t>适用范围</t>
  </si>
  <si>
    <t>Scope of use</t>
  </si>
  <si>
    <t>2866</t>
  </si>
  <si>
    <t>I18N-000002906</t>
  </si>
  <si>
    <t>portal.access.chartSourceTip</t>
  </si>
  <si>
    <t>Please select  the chart source</t>
  </si>
  <si>
    <t>2867</t>
  </si>
  <si>
    <t>I18N-000002904</t>
  </si>
  <si>
    <t>portal.access.switchCarouselStyle</t>
  </si>
  <si>
    <t>切换至轮播样式后，将仅保留前10个。 是否确认切换?</t>
  </si>
  <si>
    <t>After switching to the round robin mode, only the first 10 will be retained. Are you sure to switch?</t>
  </si>
  <si>
    <t>2868</t>
  </si>
  <si>
    <t>I18N-000002899</t>
  </si>
  <si>
    <t>portal.access.linkAddress</t>
  </si>
  <si>
    <t>链接地址</t>
  </si>
  <si>
    <t>Link address</t>
  </si>
  <si>
    <t>2869</t>
  </si>
  <si>
    <t>I18N-000002903</t>
  </si>
  <si>
    <t>portal.access.switch</t>
  </si>
  <si>
    <t>2870</t>
  </si>
  <si>
    <t>I18N-000002901</t>
  </si>
  <si>
    <t>portal.access.pleaseEnterLinkAddress</t>
  </si>
  <si>
    <t>请输入链接地址</t>
  </si>
  <si>
    <t>Please enter the link address</t>
  </si>
  <si>
    <t>2871</t>
  </si>
  <si>
    <t>I18N-000002900</t>
  </si>
  <si>
    <t>portal.access.enterLinkAddress</t>
  </si>
  <si>
    <t>输入链接地址</t>
  </si>
  <si>
    <t>Enter a hyperlink address</t>
  </si>
  <si>
    <t>2872</t>
  </si>
  <si>
    <t>I18N-000002905</t>
  </si>
  <si>
    <t>portal.access.pleaseEnterUrl</t>
  </si>
  <si>
    <t>请输入完整的URL</t>
  </si>
  <si>
    <t>Please enter the full URL</t>
  </si>
  <si>
    <t>2873</t>
  </si>
  <si>
    <t>I18N-000002902</t>
  </si>
  <si>
    <t>portal.access.linkAggregationPage</t>
  </si>
  <si>
    <t>链接聚合页</t>
  </si>
  <si>
    <t>Page name</t>
  </si>
  <si>
    <t>2874</t>
  </si>
  <si>
    <t>I18N-000002907</t>
  </si>
  <si>
    <t>portal.access.linkAggregationPageTip</t>
  </si>
  <si>
    <t>请选择链接聚合页</t>
  </si>
  <si>
    <t>Select linked portal</t>
  </si>
  <si>
    <t>2875</t>
  </si>
  <si>
    <t>I18N-000002912</t>
  </si>
  <si>
    <t>portal.access.noData</t>
  </si>
  <si>
    <t>无数据</t>
  </si>
  <si>
    <t>No data</t>
  </si>
  <si>
    <t>2876</t>
  </si>
  <si>
    <t>I18N-000002914</t>
  </si>
  <si>
    <t>portal.access.rightArrow</t>
  </si>
  <si>
    <t>向右箭头</t>
  </si>
  <si>
    <t>Right arrow</t>
  </si>
  <si>
    <t>2877</t>
  </si>
  <si>
    <t>I18N-000002910</t>
  </si>
  <si>
    <t>portal.custom.customComponents</t>
  </si>
  <si>
    <t>2878</t>
  </si>
  <si>
    <t>I18N-000002908</t>
  </si>
  <si>
    <t>portal.custom.componentName</t>
  </si>
  <si>
    <t>2879</t>
  </si>
  <si>
    <t>I18N-000002913</t>
  </si>
  <si>
    <t>portal.custom.hideName</t>
  </si>
  <si>
    <t>2880</t>
  </si>
  <si>
    <t>I18N-000002909</t>
  </si>
  <si>
    <t>portal.custom.componentLink</t>
  </si>
  <si>
    <t>组件链接</t>
  </si>
  <si>
    <t>Component links</t>
  </si>
  <si>
    <t>2881</t>
  </si>
  <si>
    <t>I18N-000002911</t>
  </si>
  <si>
    <t>portal.custom.componentLinkPlaceHolder</t>
  </si>
  <si>
    <t>建议输入完整链接</t>
  </si>
  <si>
    <t>Please enter the full link</t>
  </si>
  <si>
    <t>2882</t>
  </si>
  <si>
    <t>I18N-000002916</t>
  </si>
  <si>
    <t>portal.custom.webSideOnly</t>
  </si>
  <si>
    <t>可作用于 Web 端、App 端。
App 端将只保留第1个自定义组件，请关注展示效果。</t>
  </si>
  <si>
    <t>For both Web and App. Only the first custom component will be retained for App.</t>
  </si>
  <si>
    <t>2883</t>
  </si>
  <si>
    <t>I18N-000002919</t>
  </si>
  <si>
    <t>portal.custom.componentLinkTip</t>
  </si>
  <si>
    <t>请输入组件链接</t>
  </si>
  <si>
    <t>Please enter the component link</t>
  </si>
  <si>
    <t>2884</t>
  </si>
  <si>
    <t>I18N-000002915</t>
  </si>
  <si>
    <t>弹窗关闭提示</t>
  </si>
  <si>
    <t>portal.dialogTip.tips</t>
  </si>
  <si>
    <t>tips</t>
  </si>
  <si>
    <t>2885</t>
  </si>
  <si>
    <t>I18N-000002917</t>
  </si>
  <si>
    <t>portal.dialogTip.giveUp</t>
  </si>
  <si>
    <t>放弃当前内容？</t>
  </si>
  <si>
    <t>Discard the current content?</t>
  </si>
  <si>
    <t>2886</t>
  </si>
  <si>
    <t>I18N-000002921</t>
  </si>
  <si>
    <t>错误及状态提示</t>
  </si>
  <si>
    <t>protal.status.customEditing</t>
  </si>
  <si>
    <t>自定义组件编辑中</t>
  </si>
  <si>
    <t>Custom components are edited</t>
  </si>
  <si>
    <t>2887</t>
  </si>
  <si>
    <t>I18N-000002922</t>
  </si>
  <si>
    <t>protal.status.linkError</t>
  </si>
  <si>
    <t>加载失败或链接错误</t>
  </si>
  <si>
    <t>Load failed or link error</t>
  </si>
  <si>
    <t>2888</t>
  </si>
  <si>
    <t>I18N-000002920</t>
  </si>
  <si>
    <t>添加/编辑聚合页</t>
  </si>
  <si>
    <t>portal.aggregatePage.addAggregationTitle</t>
  </si>
  <si>
    <t>添加聚合页面</t>
  </si>
  <si>
    <t>Add portal page</t>
  </si>
  <si>
    <t>2889</t>
  </si>
  <si>
    <t>I18N-000002918</t>
  </si>
  <si>
    <t>portal.aggregatePage.selectAggregation</t>
  </si>
  <si>
    <t>选择聚合页</t>
  </si>
  <si>
    <t>Select portal Page</t>
  </si>
  <si>
    <t>2890</t>
  </si>
  <si>
    <t>I18N-000002923</t>
  </si>
  <si>
    <t>portal.aggregatePage.noSelectAggregation</t>
  </si>
  <si>
    <t>暂时没有聚合页可以选择</t>
  </si>
  <si>
    <t>There is no portal to choose from</t>
  </si>
  <si>
    <t>2891</t>
  </si>
  <si>
    <t>I18N-000002927</t>
  </si>
  <si>
    <t>portal.aggregatePage.toCreate</t>
  </si>
  <si>
    <t>去创建</t>
  </si>
  <si>
    <t>To create</t>
  </si>
  <si>
    <t>2892</t>
  </si>
  <si>
    <t>I18N-000002930</t>
  </si>
  <si>
    <t>portal.aggregatePage.createOne</t>
  </si>
  <si>
    <t>一个吧</t>
  </si>
  <si>
    <t>one</t>
  </si>
  <si>
    <t>2893</t>
  </si>
  <si>
    <t>I18N-000002929</t>
  </si>
  <si>
    <t>portal.aggregatePage.createAggregation</t>
  </si>
  <si>
    <t>创建聚合页</t>
  </si>
  <si>
    <t>Create portal pages</t>
  </si>
  <si>
    <t>2894</t>
  </si>
  <si>
    <t>I18N-000002924</t>
  </si>
  <si>
    <t>portal.aggregatePage.aggregationName</t>
  </si>
  <si>
    <t>聚合页名称</t>
  </si>
  <si>
    <t>2895</t>
  </si>
  <si>
    <t>I18N-000002926</t>
  </si>
  <si>
    <t>portal.aggregatePage.aggregationNameTip</t>
  </si>
  <si>
    <t>请输入聚合页名称</t>
  </si>
  <si>
    <t>Please enter the aggregation page name</t>
  </si>
  <si>
    <t>2896</t>
  </si>
  <si>
    <t>I18N-000002928</t>
  </si>
  <si>
    <t>portal.aggregatePage.quantityUsed</t>
  </si>
  <si>
    <t>使用数量</t>
  </si>
  <si>
    <t>Usage quantity</t>
  </si>
  <si>
    <t>2897</t>
  </si>
  <si>
    <t>I18N-000002925</t>
  </si>
  <si>
    <t>portal.aggregatePage.coverPhoto</t>
  </si>
  <si>
    <t>封面图片</t>
  </si>
  <si>
    <t>Cover picture</t>
  </si>
  <si>
    <t>2898</t>
  </si>
  <si>
    <t>I18N-000002931</t>
  </si>
  <si>
    <t>portal.aggregatePage.coverPhotoTip</t>
  </si>
  <si>
    <t>聚合页封面建议尺寸：640*400px</t>
  </si>
  <si>
    <t>Image size suggested: 640*400px</t>
  </si>
  <si>
    <t>2899</t>
  </si>
  <si>
    <t>I18N-000002932</t>
  </si>
  <si>
    <t>portal.aggregatePage.imageTip2</t>
  </si>
  <si>
    <t>图片只能是 JPG、JPEG、PNG 格式!</t>
  </si>
  <si>
    <t>Pictures can only be in JPG, JPEG and PNG formats!</t>
  </si>
  <si>
    <t>2900</t>
  </si>
  <si>
    <t>I18N-000002936</t>
  </si>
  <si>
    <t>portal.aggregatePage.selectScopeOfApplication</t>
  </si>
  <si>
    <t>请选择适用范围</t>
  </si>
  <si>
    <t>Please select the applicable scope</t>
  </si>
  <si>
    <t>2901</t>
  </si>
  <si>
    <t>I18N-000002940</t>
  </si>
  <si>
    <t>portal.aggregatePage.imageTip1</t>
  </si>
  <si>
    <t>图片名称中含有特殊字符！</t>
  </si>
  <si>
    <t>The picture name contains special characters!</t>
  </si>
  <si>
    <t>2902</t>
  </si>
  <si>
    <t>I18N-000002933</t>
  </si>
  <si>
    <t>portal.aggregatePage.imageTip3</t>
  </si>
  <si>
    <t>图片大小不能超过 2MB!</t>
  </si>
  <si>
    <t>Cannot exceed 2MB!</t>
  </si>
  <si>
    <t>2903</t>
  </si>
  <si>
    <t>I18N-000002934</t>
  </si>
  <si>
    <t>portal.aggregatePage.imageTip4</t>
  </si>
  <si>
    <t>图片大小不符合要求，请重新上传</t>
  </si>
  <si>
    <t>The image size does not meet the requirements, please upload again</t>
  </si>
  <si>
    <t>2904</t>
  </si>
  <si>
    <t>I18N-000002937</t>
  </si>
  <si>
    <t>portal.aggregatePage.imageTip5</t>
  </si>
  <si>
    <t>图片像素不符合要求，请重新上传</t>
  </si>
  <si>
    <t>The picture pixel does not meet the requirements, please upload again</t>
  </si>
  <si>
    <t>2905</t>
  </si>
  <si>
    <t>I18N-000002939</t>
  </si>
  <si>
    <t>portal.aggregatePage.editingRotationChart</t>
  </si>
  <si>
    <t>轮播图编辑中</t>
  </si>
  <si>
    <t>Picture editing</t>
  </si>
  <si>
    <t>2906</t>
  </si>
  <si>
    <t>I18N-000002938</t>
  </si>
  <si>
    <t>portal.aggregatePage.noAccessAvailable</t>
  </si>
  <si>
    <t>暂无可用入口</t>
  </si>
  <si>
    <t>No entry available</t>
  </si>
  <si>
    <t>2907</t>
  </si>
  <si>
    <t>I18N-000002941</t>
  </si>
  <si>
    <t>portal.aggregatePage.backBtn</t>
  </si>
  <si>
    <t>2908</t>
  </si>
  <si>
    <t>I18N-000002947</t>
  </si>
  <si>
    <t>portal.manage.manageAggregationTip</t>
  </si>
  <si>
    <t>您可以针对不同终端新建不同的聚合页，不能改添加不同的组件</t>
  </si>
  <si>
    <t>You can create different aggregation pages for different terminals, and you cannot add different components</t>
  </si>
  <si>
    <t>2909</t>
  </si>
  <si>
    <t>I18N-000002946</t>
  </si>
  <si>
    <t>portal.manage.addAggregationTitle</t>
  </si>
  <si>
    <t>添加聚合页</t>
  </si>
  <si>
    <t>Add portal</t>
  </si>
  <si>
    <t>2910</t>
  </si>
  <si>
    <t>I18N-000002948</t>
  </si>
  <si>
    <t>portal.manage.aggregationType</t>
  </si>
  <si>
    <t>聚合页类别</t>
  </si>
  <si>
    <t>Portal category</t>
  </si>
  <si>
    <t>2911</t>
  </si>
  <si>
    <t>I18N-000002943</t>
  </si>
  <si>
    <t>portal.manage.allType</t>
  </si>
  <si>
    <t>2912</t>
  </si>
  <si>
    <t>I18N-000002945</t>
  </si>
  <si>
    <t>portal.manage.webSide</t>
  </si>
  <si>
    <t>2913</t>
  </si>
  <si>
    <t>I18N-000002944</t>
  </si>
  <si>
    <t>portal.manage.appSide</t>
  </si>
  <si>
    <t>2914</t>
  </si>
  <si>
    <t>I18N-000002942</t>
  </si>
  <si>
    <t>portal.manage.applets</t>
  </si>
  <si>
    <t>小程序</t>
  </si>
  <si>
    <t>Applet</t>
  </si>
  <si>
    <t>2915</t>
  </si>
  <si>
    <t>I18N-000002956</t>
  </si>
  <si>
    <t>portal.manage.noAggregatePage</t>
  </si>
  <si>
    <t>No aggregation page</t>
  </si>
  <si>
    <t>2916</t>
  </si>
  <si>
    <t>I18N-000002954</t>
  </si>
  <si>
    <t>portal.manage.description</t>
  </si>
  <si>
    <t>2917</t>
  </si>
  <si>
    <t>I18N-000002950</t>
  </si>
  <si>
    <t>portal.manage.creater</t>
  </si>
  <si>
    <t>2918</t>
  </si>
  <si>
    <t>I18N-000002951</t>
  </si>
  <si>
    <t>portal.manage.createTime</t>
  </si>
  <si>
    <t>Creat time</t>
  </si>
  <si>
    <t>2919</t>
  </si>
  <si>
    <t>I18N-000002949</t>
  </si>
  <si>
    <t>portal.manage.editor</t>
  </si>
  <si>
    <t>编辑人</t>
  </si>
  <si>
    <t>Editor</t>
  </si>
  <si>
    <t>2920</t>
  </si>
  <si>
    <t>I18N-000002955</t>
  </si>
  <si>
    <t>portal.manage.lastEditingTime</t>
  </si>
  <si>
    <t>最后编辑时间</t>
  </si>
  <si>
    <t>Last edit time</t>
  </si>
  <si>
    <t>2921</t>
  </si>
  <si>
    <t>I18N-000002952</t>
  </si>
  <si>
    <t>portal.manage.editComponent</t>
  </si>
  <si>
    <t>Edit component</t>
  </si>
  <si>
    <t>2922</t>
  </si>
  <si>
    <t>I18N-000002953</t>
  </si>
  <si>
    <t>portal.manage.editAggregation</t>
  </si>
  <si>
    <t>编辑聚合页</t>
  </si>
  <si>
    <t>Edit portal</t>
  </si>
  <si>
    <t>2923</t>
  </si>
  <si>
    <t>I18N-000002957</t>
  </si>
  <si>
    <t>portal.manage.deleteAggregation</t>
  </si>
  <si>
    <t>删除聚合页</t>
  </si>
  <si>
    <t>Delete portal</t>
  </si>
  <si>
    <t>2924</t>
  </si>
  <si>
    <t>I18N-000002961</t>
  </si>
  <si>
    <t>portal.manage.removeAggregation</t>
  </si>
  <si>
    <t>移除聚合页</t>
  </si>
  <si>
    <t>Remove portal</t>
  </si>
  <si>
    <t>2925</t>
  </si>
  <si>
    <t>I18N-000002963</t>
  </si>
  <si>
    <t>portal.manage.loadMore</t>
  </si>
  <si>
    <t>加载更多</t>
  </si>
  <si>
    <t>Load more</t>
  </si>
  <si>
    <t>2926</t>
  </si>
  <si>
    <t>I18N-000002964</t>
  </si>
  <si>
    <t>portal.manage.noMore</t>
  </si>
  <si>
    <t>没有更多了</t>
  </si>
  <si>
    <t>No more</t>
  </si>
  <si>
    <t>2927</t>
  </si>
  <si>
    <t>I18N-000002962</t>
  </si>
  <si>
    <t>portal.manage.lookAggregation</t>
  </si>
  <si>
    <t>查看聚合页</t>
  </si>
  <si>
    <t>View aggregate page</t>
  </si>
  <si>
    <t>2928</t>
  </si>
  <si>
    <t>I18N-000002959</t>
  </si>
  <si>
    <t>portal.manage.system</t>
  </si>
  <si>
    <t>系统</t>
  </si>
  <si>
    <t>System</t>
  </si>
  <si>
    <t>2929</t>
  </si>
  <si>
    <t>I18N-000002960</t>
  </si>
  <si>
    <t>portal.manage.ifSureDelete</t>
  </si>
  <si>
    <t>{name}可能正在被其他用户使用，确定要删除吗？</t>
  </si>
  <si>
    <t>{name} may be used by other users. Are you sure you want to delete it?</t>
  </si>
  <si>
    <t>2930</t>
  </si>
  <si>
    <t>I18N-000002958</t>
  </si>
  <si>
    <t>portal.manage.endFinish</t>
  </si>
  <si>
    <t>To the end</t>
  </si>
  <si>
    <t>2931</t>
  </si>
  <si>
    <t>I18N-000002967</t>
  </si>
  <si>
    <t>portal.manage.confirmRemove</t>
  </si>
  <si>
    <t>确定要移除{title}吗?</t>
  </si>
  <si>
    <t>Are you sure to remove {Title}?</t>
  </si>
  <si>
    <t>2932</t>
  </si>
  <si>
    <t>I18N-000002970</t>
  </si>
  <si>
    <t>运营【operation】</t>
  </si>
  <si>
    <t>operation</t>
  </si>
  <si>
    <t>账号密码登录</t>
  </si>
  <si>
    <t>operation.login.accountLoginTitle</t>
  </si>
  <si>
    <t>账号登录</t>
  </si>
  <si>
    <t>Account Login</t>
  </si>
  <si>
    <t>2933</t>
  </si>
  <si>
    <t>I18N-000002971</t>
  </si>
  <si>
    <t>operation.login.accountLoginPlaceholder1</t>
  </si>
  <si>
    <t>登录id/手机号码/邮箱</t>
  </si>
  <si>
    <t>Login id/Phone number/Email</t>
  </si>
  <si>
    <t>2934</t>
  </si>
  <si>
    <t>I18N-000002968</t>
  </si>
  <si>
    <t>operation.login.accountLoginPlaceholder2</t>
  </si>
  <si>
    <t>密码</t>
  </si>
  <si>
    <t>Password</t>
  </si>
  <si>
    <t>2935</t>
  </si>
  <si>
    <t>I18N-000002969</t>
  </si>
  <si>
    <t>operation.login.accountLoginNameTip</t>
  </si>
  <si>
    <t>请输入登录名</t>
  </si>
  <si>
    <t>Please enter your login id</t>
  </si>
  <si>
    <t>2936</t>
  </si>
  <si>
    <t>I18N-000002966</t>
  </si>
  <si>
    <t>operation.login.accountLoginPasswordTip</t>
  </si>
  <si>
    <t>请输入密码</t>
  </si>
  <si>
    <t>Please enter password</t>
  </si>
  <si>
    <t>2937</t>
  </si>
  <si>
    <t>I18N-000002965</t>
  </si>
  <si>
    <t>operation.login.remeberPassword</t>
  </si>
  <si>
    <t>记住密码</t>
  </si>
  <si>
    <t>Remember</t>
  </si>
  <si>
    <t>2938</t>
  </si>
  <si>
    <t>I18N-000002972</t>
  </si>
  <si>
    <t>operation.login.forgetPassword</t>
  </si>
  <si>
    <t>忘记密码</t>
  </si>
  <si>
    <t>Forget the password</t>
  </si>
  <si>
    <t>2939</t>
  </si>
  <si>
    <t>I18N-000002973</t>
  </si>
  <si>
    <t>operation.login.accountLoginBtn</t>
  </si>
  <si>
    <t>登 录</t>
  </si>
  <si>
    <t>Log in</t>
  </si>
  <si>
    <t>2940</t>
  </si>
  <si>
    <t>I18N-000002977</t>
  </si>
  <si>
    <t>operation.login.otherLogins</t>
  </si>
  <si>
    <t>其他登录方式</t>
  </si>
  <si>
    <t>Other ways</t>
  </si>
  <si>
    <t>已确认</t>
  </si>
  <si>
    <t>2941</t>
  </si>
  <si>
    <t>I18N-000002978</t>
  </si>
  <si>
    <t>operation.login.accountRegister</t>
  </si>
  <si>
    <t>账号注册</t>
  </si>
  <si>
    <t>Account registration</t>
  </si>
  <si>
    <t>2942</t>
  </si>
  <si>
    <t>I18N-000002980</t>
  </si>
  <si>
    <t>operation.login.agreeTxt1</t>
  </si>
  <si>
    <t>登录即表明您同意</t>
  </si>
  <si>
    <t xml:space="preserve">Login means that you agree with </t>
  </si>
  <si>
    <t>2943</t>
  </si>
  <si>
    <t>I18N-000002975</t>
  </si>
  <si>
    <t>operation.login.agreeTxt2</t>
  </si>
  <si>
    <t>《服务协议与隐私政策》</t>
  </si>
  <si>
    <t>《Service and Privacy》</t>
  </si>
  <si>
    <t>2944</t>
  </si>
  <si>
    <t>I18N-000002974</t>
  </si>
  <si>
    <t>operation.login.mobileScanLogin</t>
  </si>
  <si>
    <t>移动端 App 扫码快速登录</t>
  </si>
  <si>
    <t>Mobile APP scan code for quick login</t>
  </si>
  <si>
    <t>2945</t>
  </si>
  <si>
    <t>I18N-000002979</t>
  </si>
  <si>
    <t>第三方扫码登录</t>
  </si>
  <si>
    <t>operation.login.scanCodeTtitle</t>
  </si>
  <si>
    <t>Third party scan code login</t>
  </si>
  <si>
    <t>2946</t>
  </si>
  <si>
    <t>I18N-000002976</t>
  </si>
  <si>
    <t>operation.login.wxChat</t>
  </si>
  <si>
    <t>微信</t>
  </si>
  <si>
    <t>WeChat</t>
  </si>
  <si>
    <t>2947</t>
  </si>
  <si>
    <t>I18N-000002981</t>
  </si>
  <si>
    <t>operation.login.dingding</t>
  </si>
  <si>
    <t>钉钉</t>
  </si>
  <si>
    <t>DingTalk</t>
  </si>
  <si>
    <t>2948</t>
  </si>
  <si>
    <t>I18N-000002982</t>
  </si>
  <si>
    <t>operation.login.scanCodeErrorTip</t>
  </si>
  <si>
    <t>该用户未绑定</t>
  </si>
  <si>
    <t>The user is not bound</t>
  </si>
  <si>
    <t>2949</t>
  </si>
  <si>
    <t>I18N-000002983</t>
  </si>
  <si>
    <t>手机扫码</t>
  </si>
  <si>
    <t>operation.login.scanQuickCodeTtitle</t>
  </si>
  <si>
    <t>手机扫码，快捷登录</t>
  </si>
  <si>
    <t>Mobile phone scan code, quick login</t>
  </si>
  <si>
    <t>2950</t>
  </si>
  <si>
    <t>I18N-000002984</t>
  </si>
  <si>
    <t>operation.login.scanQuickCodeTip</t>
  </si>
  <si>
    <t>请使用启业云 App 扫二维码登录</t>
  </si>
  <si>
    <t>Please scan the QR code to log in using QyCloud App</t>
  </si>
  <si>
    <t>2951</t>
  </si>
  <si>
    <t>I18N-000002990</t>
  </si>
  <si>
    <t>operation.login.accountSafeLogin</t>
  </si>
  <si>
    <t>账号密码安全登录</t>
  </si>
  <si>
    <t>Secure login with account and password</t>
  </si>
  <si>
    <t>2952</t>
  </si>
  <si>
    <t>I18N-000002986</t>
  </si>
  <si>
    <t>operation.login.codeInvalid</t>
  </si>
  <si>
    <t>QR code has expired</t>
  </si>
  <si>
    <t>2953</t>
  </si>
  <si>
    <t>I18N-000002985</t>
  </si>
  <si>
    <t>operation.login.bindingFailTip</t>
  </si>
  <si>
    <t>绑定失败，请重试！</t>
  </si>
  <si>
    <t>Binding failed, please try again!</t>
  </si>
  <si>
    <t>2954</t>
  </si>
  <si>
    <t>I18N-000002989</t>
  </si>
  <si>
    <t>operation.login.scanSuccess</t>
  </si>
  <si>
    <t>扫码成功</t>
  </si>
  <si>
    <t>Sweep code success</t>
  </si>
  <si>
    <t>2955</t>
  </si>
  <si>
    <t>I18N-000002987</t>
  </si>
  <si>
    <t>operation.login.refreshCode</t>
  </si>
  <si>
    <t>点击刷新</t>
  </si>
  <si>
    <t>Click refresh</t>
  </si>
  <si>
    <t>2956</t>
  </si>
  <si>
    <t>I18N-000002988</t>
  </si>
  <si>
    <t>验证码登录</t>
  </si>
  <si>
    <t>operation.login.smsLoginTtitle</t>
  </si>
  <si>
    <t>短信登录</t>
  </si>
  <si>
    <t>Code Login</t>
  </si>
  <si>
    <t>2957</t>
  </si>
  <si>
    <t>I18N-000002991</t>
  </si>
  <si>
    <t>operation.login.codePhone</t>
  </si>
  <si>
    <t>手机号</t>
  </si>
  <si>
    <t>Phone number</t>
  </si>
  <si>
    <t>2958</t>
  </si>
  <si>
    <t>I18N-000002993</t>
  </si>
  <si>
    <t>operation.login.codeNumber</t>
  </si>
  <si>
    <t>验证码</t>
  </si>
  <si>
    <t>SMS code</t>
  </si>
  <si>
    <t>2959</t>
  </si>
  <si>
    <t>I18N-000002992</t>
  </si>
  <si>
    <t>operation.login.getCode</t>
  </si>
  <si>
    <t>获取验证码</t>
  </si>
  <si>
    <t>2960</t>
  </si>
  <si>
    <t>I18N-000002998</t>
  </si>
  <si>
    <t>operation.login.codeErrorTip</t>
  </si>
  <si>
    <t>{seconds}s后重试</t>
  </si>
  <si>
    <t>Retry after {seconds}s</t>
  </si>
  <si>
    <t>2961</t>
  </si>
  <si>
    <t>I18N-000002997</t>
  </si>
  <si>
    <t>operation.login.codeEmail</t>
  </si>
  <si>
    <t>邮箱</t>
  </si>
  <si>
    <t>Email</t>
  </si>
  <si>
    <t>2962</t>
  </si>
  <si>
    <t>I18N-000002996</t>
  </si>
  <si>
    <t>operation.login.emailLogin</t>
  </si>
  <si>
    <t>邮箱登录</t>
  </si>
  <si>
    <t>Email Login</t>
  </si>
  <si>
    <t>2963</t>
  </si>
  <si>
    <t>I18N-000002995</t>
  </si>
  <si>
    <t>operation.login.emailLoginEmailTip</t>
  </si>
  <si>
    <t>请输入邮箱</t>
  </si>
  <si>
    <t>Please enter email</t>
  </si>
  <si>
    <t>2964</t>
  </si>
  <si>
    <t>I18N-000002994</t>
  </si>
  <si>
    <t>operation.login.emailLoginPhoneTip</t>
  </si>
  <si>
    <t>请输入手机号</t>
  </si>
  <si>
    <t>Please enter the phone number</t>
  </si>
  <si>
    <t>2965</t>
  </si>
  <si>
    <t>I18N-000003001</t>
  </si>
  <si>
    <t>operation.login.phoneLogin</t>
  </si>
  <si>
    <t>手机号登录</t>
  </si>
  <si>
    <t>Phone Login</t>
  </si>
  <si>
    <t>2966</t>
  </si>
  <si>
    <t>I18N-000003000</t>
  </si>
  <si>
    <t>operation.login.emailFormatError</t>
  </si>
  <si>
    <t>邮箱格式错误</t>
  </si>
  <si>
    <t>Email format error</t>
  </si>
  <si>
    <t>2967</t>
  </si>
  <si>
    <t>I18N-000003005</t>
  </si>
  <si>
    <t>operation.login.noSmsCode</t>
  </si>
  <si>
    <t>验证码不能为空</t>
  </si>
  <si>
    <t>The verification code cannot be empty</t>
  </si>
  <si>
    <t>2968</t>
  </si>
  <si>
    <t>I18N-000003004</t>
  </si>
  <si>
    <t>operation.login.phoneFormatError</t>
  </si>
  <si>
    <t>手机格式错误</t>
  </si>
  <si>
    <t>Mobile phone format error</t>
  </si>
  <si>
    <t>2969</t>
  </si>
  <si>
    <t>I18N-000002999</t>
  </si>
  <si>
    <t>operation.login.resetPassword</t>
  </si>
  <si>
    <t>重置密码</t>
  </si>
  <si>
    <t>Reset password</t>
  </si>
  <si>
    <t>2970</t>
  </si>
  <si>
    <t>I18N-000003007</t>
  </si>
  <si>
    <t>operation.login.qycloud</t>
  </si>
  <si>
    <t>启业云</t>
  </si>
  <si>
    <t>QyCloud</t>
  </si>
  <si>
    <t>2971</t>
  </si>
  <si>
    <t>I18N-000003002</t>
  </si>
  <si>
    <t>operation.login.userLogin</t>
  </si>
  <si>
    <t>用户登录</t>
  </si>
  <si>
    <t>User Login</t>
  </si>
  <si>
    <t>2972</t>
  </si>
  <si>
    <t>I18N-000003006</t>
  </si>
  <si>
    <t>operation.login.latestInfors</t>
  </si>
  <si>
    <t>最新动态</t>
  </si>
  <si>
    <t>Recent news</t>
  </si>
  <si>
    <t>2973</t>
  </si>
  <si>
    <t>I18N-000003008</t>
  </si>
  <si>
    <t>operation.login.more</t>
  </si>
  <si>
    <t>2974</t>
  </si>
  <si>
    <t>I18N-000003014</t>
  </si>
  <si>
    <t>operation.login.documentDownload</t>
  </si>
  <si>
    <t>资料下载</t>
  </si>
  <si>
    <t>Data download</t>
  </si>
  <si>
    <t>2975</t>
  </si>
  <si>
    <t>I18N-000003009</t>
  </si>
  <si>
    <t>operation.login.productPaper</t>
  </si>
  <si>
    <t>启业云产品白皮书</t>
  </si>
  <si>
    <t>QyCloud product white paper</t>
  </si>
  <si>
    <t>2976</t>
  </si>
  <si>
    <t>I18N-000003013</t>
  </si>
  <si>
    <t>operation.login.productPpt</t>
  </si>
  <si>
    <t>启业云演示介绍</t>
  </si>
  <si>
    <t>QyCloud presentation introduction</t>
  </si>
  <si>
    <t>2977</t>
  </si>
  <si>
    <t>I18N-000003010</t>
  </si>
  <si>
    <t>operation.login.configureGuide</t>
  </si>
  <si>
    <t>平台配置指南</t>
  </si>
  <si>
    <t>Platform Configuration Guide</t>
  </si>
  <si>
    <t>2978</t>
  </si>
  <si>
    <t>I18N-000003015</t>
  </si>
  <si>
    <t>operation.login.customerPaper</t>
  </si>
  <si>
    <t>客户数据安全保障机制白皮书</t>
  </si>
  <si>
    <t>Customer Data security mechanism white paper</t>
  </si>
  <si>
    <t>2979</t>
  </si>
  <si>
    <t>I18N-000003012</t>
  </si>
  <si>
    <t>operation.login.strategeStatement</t>
  </si>
  <si>
    <t>企业战略仪表盘操作使用说明</t>
  </si>
  <si>
    <t>Enterprise Strategy dashboard operation instructions</t>
  </si>
  <si>
    <t>2980</t>
  </si>
  <si>
    <t>I18N-000003011</t>
  </si>
  <si>
    <t>operation.login.aboutUs</t>
  </si>
  <si>
    <t>关于我们</t>
  </si>
  <si>
    <t>About us</t>
  </si>
  <si>
    <t>2981</t>
  </si>
  <si>
    <t>I18N-000003022</t>
  </si>
  <si>
    <t>operation.login.commonProblem</t>
  </si>
  <si>
    <t>常见问题</t>
  </si>
  <si>
    <t>Q&amp;A</t>
  </si>
  <si>
    <t>2982</t>
  </si>
  <si>
    <t>I18N-000003018</t>
  </si>
  <si>
    <t>operation.login.serviceAgreement</t>
  </si>
  <si>
    <t>服务协议</t>
  </si>
  <si>
    <t>Service agreement</t>
  </si>
  <si>
    <t>2983</t>
  </si>
  <si>
    <t>I18N-000003019</t>
  </si>
  <si>
    <t>operation.login.userGuide</t>
  </si>
  <si>
    <t>用户指南</t>
  </si>
  <si>
    <t>User guide</t>
  </si>
  <si>
    <t>2984</t>
  </si>
  <si>
    <t>I18N-000003023</t>
  </si>
  <si>
    <t>operation.login.Sina</t>
  </si>
  <si>
    <t>新浪微博</t>
  </si>
  <si>
    <t>Sina weibo</t>
  </si>
  <si>
    <t>2985</t>
  </si>
  <si>
    <t>I18N-000003016</t>
  </si>
  <si>
    <t>operation.login.QqSpace</t>
  </si>
  <si>
    <t>QQ空间</t>
  </si>
  <si>
    <t>Qzone</t>
  </si>
  <si>
    <t>2986</t>
  </si>
  <si>
    <t>I18N-000003021</t>
  </si>
  <si>
    <t>operation.login.tencentBlog</t>
  </si>
  <si>
    <t>腾讯微博</t>
  </si>
  <si>
    <t>Tencent weibo</t>
  </si>
  <si>
    <t>2987</t>
  </si>
  <si>
    <t>I18N-000003020</t>
  </si>
  <si>
    <t>operation.login.chatOfficialAccount</t>
  </si>
  <si>
    <t>微信公众号</t>
  </si>
  <si>
    <t>2988</t>
  </si>
  <si>
    <t>I18N-000003017</t>
  </si>
  <si>
    <t>operation.login.officialBlog</t>
  </si>
  <si>
    <t>官方微博</t>
  </si>
  <si>
    <t>WeiBo</t>
  </si>
  <si>
    <t>2989</t>
  </si>
  <si>
    <t>I18N-000003024</t>
  </si>
  <si>
    <t>operation.login.copyrightCompany</t>
  </si>
  <si>
    <t>版权所有: 南京安元科技有限公司</t>
  </si>
  <si>
    <t>Copyright: Nanjing Anyuan Technology Co., LTD</t>
  </si>
  <si>
    <t>2990</t>
  </si>
  <si>
    <t>I18N-000003026</t>
  </si>
  <si>
    <t>operation.login.copyrightDescription</t>
  </si>
  <si>
    <t>苏ICP备05021676号-4</t>
  </si>
  <si>
    <t>Su ICP No. 05021676-4</t>
  </si>
  <si>
    <t>2991</t>
  </si>
  <si>
    <t>I18N-000003031</t>
  </si>
  <si>
    <t>operation.login.resetPasswordTxt</t>
  </si>
  <si>
    <t>验证码将会发送至您注册的手机或邮箱</t>
  </si>
  <si>
    <t>The verification code will be sent to your registered mobile phone or email</t>
  </si>
  <si>
    <t>2992</t>
  </si>
  <si>
    <t>I18N-000003030</t>
  </si>
  <si>
    <t>operation.login.shareTo</t>
  </si>
  <si>
    <t>分 享 到</t>
  </si>
  <si>
    <t>Share To</t>
  </si>
  <si>
    <t>2993</t>
  </si>
  <si>
    <t>I18N-000003029</t>
  </si>
  <si>
    <t>operation.login.resetPasswordSuccessTxt</t>
  </si>
  <si>
    <t>验证码已发送至您的注册</t>
  </si>
  <si>
    <t>Verification code has been sent to your registered</t>
  </si>
  <si>
    <t>2994</t>
  </si>
  <si>
    <t>I18N-000003028</t>
  </si>
  <si>
    <t>operation.login.chooseEmailType</t>
  </si>
  <si>
    <t>请选择邮箱类型</t>
  </si>
  <si>
    <t>Please select an email type</t>
  </si>
  <si>
    <t>2995</t>
  </si>
  <si>
    <t>I18N-000003027</t>
  </si>
  <si>
    <t>operation.login.phoneOrEmail</t>
  </si>
  <si>
    <t>手机号码/邮箱</t>
  </si>
  <si>
    <t>Phone number/Email</t>
  </si>
  <si>
    <t>2996</t>
  </si>
  <si>
    <t>I18N-000003025</t>
  </si>
  <si>
    <t>operation.login.emailRegisterStatus</t>
  </si>
  <si>
    <t>该邮箱尚未注册</t>
  </si>
  <si>
    <t>The email is not registered yet</t>
  </si>
  <si>
    <t>2997</t>
  </si>
  <si>
    <t>I18N-000003032</t>
  </si>
  <si>
    <t>operation.login.phoneRegisterStatus</t>
  </si>
  <si>
    <t>该手机号尚未注册</t>
  </si>
  <si>
    <t>The phone number is not registered yet</t>
  </si>
  <si>
    <t>2998</t>
  </si>
  <si>
    <t>I18N-000003033</t>
  </si>
  <si>
    <t>operation.login.noneExistPhone</t>
  </si>
  <si>
    <t>The account doesn't exist or isn't bound to the phone number</t>
  </si>
  <si>
    <t>2999</t>
  </si>
  <si>
    <t>I18N-000003038</t>
  </si>
  <si>
    <t>登录顶部</t>
  </si>
  <si>
    <t>operation.login.developerLogin</t>
  </si>
  <si>
    <t>开发者登录</t>
  </si>
  <si>
    <t>Developer Login</t>
  </si>
  <si>
    <t>3000</t>
  </si>
  <si>
    <t>I18N-000003041</t>
  </si>
  <si>
    <t>operation.login.mainTitle1</t>
  </si>
  <si>
    <t>让每家企业</t>
  </si>
  <si>
    <t>Let every business</t>
  </si>
  <si>
    <t>3001</t>
  </si>
  <si>
    <t>I18N-000003037</t>
  </si>
  <si>
    <t>operation.login.mainTitle2</t>
  </si>
  <si>
    <t>都拥有自己的数字化平台</t>
  </si>
  <si>
    <t>has its own digital platform</t>
  </si>
  <si>
    <t>3002</t>
  </si>
  <si>
    <t>I18N-000003040</t>
  </si>
  <si>
    <t>operation.login. mainSubtitle</t>
  </si>
  <si>
    <t>极低成本、极短周期，积木化构建业务应用</t>
  </si>
  <si>
    <t>Very low cost, very short cycle, building blocks of business applications</t>
  </si>
  <si>
    <t>3003</t>
  </si>
  <si>
    <t>I18N-000003036</t>
  </si>
  <si>
    <t>operation.login. inforError</t>
  </si>
  <si>
    <t>认证信息加载失败，请刷新页面</t>
  </si>
  <si>
    <t>Authentication information load failed, please refresh the page</t>
  </si>
  <si>
    <t>3004</t>
  </si>
  <si>
    <t>I18N-000003035</t>
  </si>
  <si>
    <t>operation.login.moveApp</t>
  </si>
  <si>
    <t>移动应用</t>
  </si>
  <si>
    <t>mobile application</t>
  </si>
  <si>
    <t>3005</t>
  </si>
  <si>
    <t>I18N-000003039</t>
  </si>
  <si>
    <t>两步验证</t>
  </si>
  <si>
    <t>operation.login.smsFrequentTip</t>
  </si>
  <si>
    <t>短信验证发送过于频繁，为保障账号安全，请1分钟后再试</t>
  </si>
  <si>
    <t>SMS authentication is sent too frequently. To ensure account security, try again one minute later</t>
  </si>
  <si>
    <t>3006</t>
  </si>
  <si>
    <t>I18N-000003034</t>
  </si>
  <si>
    <t>operation.login.getVerify</t>
  </si>
  <si>
    <t>获取</t>
  </si>
  <si>
    <t>gain</t>
  </si>
  <si>
    <t>3007</t>
  </si>
  <si>
    <t>I18N-000003042</t>
  </si>
  <si>
    <t>operation.login.verifyTitle</t>
  </si>
  <si>
    <t>Security verification</t>
  </si>
  <si>
    <t>3008</t>
  </si>
  <si>
    <t>I18N-000003044</t>
  </si>
  <si>
    <t>operation.login.smsSureBtn</t>
  </si>
  <si>
    <t>confirm</t>
  </si>
  <si>
    <t>3009</t>
  </si>
  <si>
    <t>I18N-000003046</t>
  </si>
  <si>
    <t>operation.login.smsInputCode</t>
  </si>
  <si>
    <t>验证码有误，请重新输入！</t>
  </si>
  <si>
    <t>Verification code error, please re-enter!</t>
  </si>
  <si>
    <t>3010</t>
  </si>
  <si>
    <t>I18N-000003049</t>
  </si>
  <si>
    <t>operation.login.smsVerifyTip</t>
  </si>
  <si>
    <t>请输入手机验证码！</t>
  </si>
  <si>
    <t>Please input mobile phone verification code!</t>
  </si>
  <si>
    <t>3011</t>
  </si>
  <si>
    <t>I18N-000003047</t>
  </si>
  <si>
    <t>operation.regist.QyCloud</t>
  </si>
  <si>
    <t>3012</t>
  </si>
  <si>
    <t>I18N-000003048</t>
  </si>
  <si>
    <t>新用户注册第一步</t>
  </si>
  <si>
    <t>operation.regist.newRegist</t>
  </si>
  <si>
    <t>新用户注册</t>
  </si>
  <si>
    <t>New User Registration</t>
  </si>
  <si>
    <t>3013</t>
  </si>
  <si>
    <t>I18N-000003045</t>
  </si>
  <si>
    <t>operation.regist.mobileApps</t>
  </si>
  <si>
    <t>Mobile Application</t>
  </si>
  <si>
    <t>3014</t>
  </si>
  <si>
    <t>I18N-000003043</t>
  </si>
  <si>
    <t>operation.regist.developerLogin</t>
  </si>
  <si>
    <t>3015</t>
  </si>
  <si>
    <t>I18N-000003050</t>
  </si>
  <si>
    <t>operation.regist.inviteCodeRegist</t>
  </si>
  <si>
    <t>邀请码注册</t>
  </si>
  <si>
    <t>Invitation Code Registration</t>
  </si>
  <si>
    <t>3016</t>
  </si>
  <si>
    <t>I18N-000003055</t>
  </si>
  <si>
    <t>operation.regist.validateMobile</t>
  </si>
  <si>
    <t>验证手机号</t>
  </si>
  <si>
    <t>Verify phone number</t>
  </si>
  <si>
    <t>3017</t>
  </si>
  <si>
    <t>I18N-000003052</t>
  </si>
  <si>
    <t>operation.regist.fillInAccount</t>
  </si>
  <si>
    <t>填写账号信息</t>
  </si>
  <si>
    <t>enter account information</t>
  </si>
  <si>
    <t>3018</t>
  </si>
  <si>
    <t>I18N-000003054</t>
  </si>
  <si>
    <t>operation.regist.finishRegist</t>
  </si>
  <si>
    <t>完成注册</t>
  </si>
  <si>
    <t>Complete Registration</t>
  </si>
  <si>
    <t>3019</t>
  </si>
  <si>
    <t>I18N-000003057</t>
  </si>
  <si>
    <t>operation.regist.mobile</t>
  </si>
  <si>
    <t>3020</t>
  </si>
  <si>
    <t>I18N-000003051</t>
  </si>
  <si>
    <t>operation.regist.enterCorrectMobile</t>
  </si>
  <si>
    <t>请输入正确的手机号</t>
  </si>
  <si>
    <t>Please enter a correct phone number</t>
  </si>
  <si>
    <t>3021</t>
  </si>
  <si>
    <t>I18N-000003053</t>
  </si>
  <si>
    <t>operation.regist.enterMobile</t>
  </si>
  <si>
    <t>Please enter your phone number</t>
  </si>
  <si>
    <t>3022</t>
  </si>
  <si>
    <t>I18N-000003056</t>
  </si>
  <si>
    <t>operation.regist.noneMobile</t>
  </si>
  <si>
    <t>手机号不能为空</t>
  </si>
  <si>
    <t>The phone number cannot be empty</t>
  </si>
  <si>
    <t>3023</t>
  </si>
  <si>
    <t>I18N-000003058</t>
  </si>
  <si>
    <t>operation.regist.hasRegistedMobile</t>
  </si>
  <si>
    <t>3024</t>
  </si>
  <si>
    <t>I18N-000003061</t>
  </si>
  <si>
    <t>operation.regist.smsCode</t>
  </si>
  <si>
    <t>短信验证码</t>
  </si>
  <si>
    <t>SMS  code</t>
  </si>
  <si>
    <t>3025</t>
  </si>
  <si>
    <t>I18N-000003060</t>
  </si>
  <si>
    <t>operation.regist.enterSmsCode</t>
  </si>
  <si>
    <t>Please enter  SMS code</t>
  </si>
  <si>
    <t>3026</t>
  </si>
  <si>
    <t>I18N-000003062</t>
  </si>
  <si>
    <t>operation.regist.tologin</t>
  </si>
  <si>
    <t>去登录</t>
  </si>
  <si>
    <t>Go login</t>
  </si>
  <si>
    <t>3027</t>
  </si>
  <si>
    <t>I18N-000003065</t>
  </si>
  <si>
    <t>operation.regist.reacquire</t>
  </si>
  <si>
    <t>重新获取</t>
  </si>
  <si>
    <t>Reobtain</t>
  </si>
  <si>
    <t>3028</t>
  </si>
  <si>
    <t>I18N-000003064</t>
  </si>
  <si>
    <t>operation.regist.getSmsCode</t>
  </si>
  <si>
    <t>Get SMS code</t>
  </si>
  <si>
    <t>3029</t>
  </si>
  <si>
    <t>I18N-000003063</t>
  </si>
  <si>
    <t>operation.regist.noneSmsCode</t>
  </si>
  <si>
    <t>3030</t>
  </si>
  <si>
    <t>I18N-000003059</t>
  </si>
  <si>
    <t>operation.regist.nextStep</t>
  </si>
  <si>
    <t>3031</t>
  </si>
  <si>
    <t>I18N-000003069</t>
  </si>
  <si>
    <t>operation.login.noneExistEmail</t>
  </si>
  <si>
    <t>帐号不存在或未绑定该邮箱</t>
  </si>
  <si>
    <t>The account doesn't exist or isn't bound to the Email</t>
  </si>
  <si>
    <t>3032</t>
  </si>
  <si>
    <t>I18N-000003071</t>
  </si>
  <si>
    <t>operation.login.nextStep</t>
  </si>
  <si>
    <t>3033</t>
  </si>
  <si>
    <t>I18N-000003066</t>
  </si>
  <si>
    <t>operation.login.edit</t>
  </si>
  <si>
    <t>3034</t>
  </si>
  <si>
    <t>I18N-000003072</t>
  </si>
  <si>
    <t>operation.login.inputSmsCode</t>
  </si>
  <si>
    <t>3035</t>
  </si>
  <si>
    <t>I18N-000003068</t>
  </si>
  <si>
    <t>operation.login.againInputCode</t>
  </si>
  <si>
    <t>The verification code is wrong</t>
  </si>
  <si>
    <t>3036</t>
  </si>
  <si>
    <t>I18N-000003067</t>
  </si>
  <si>
    <t>operation.login.resendSmsCode</t>
  </si>
  <si>
    <t>{seconds}s后可重发</t>
  </si>
  <si>
    <t>3037</t>
  </si>
  <si>
    <t>I18N-000003070</t>
  </si>
  <si>
    <t>operation.login.resend</t>
  </si>
  <si>
    <t>重新发送</t>
  </si>
  <si>
    <t>resend</t>
  </si>
  <si>
    <t>3038</t>
  </si>
  <si>
    <t>I18N-000003073</t>
  </si>
  <si>
    <t>operation.login.newPassword</t>
  </si>
  <si>
    <t>新密码</t>
  </si>
  <si>
    <t>New password</t>
  </si>
  <si>
    <t>3039</t>
  </si>
  <si>
    <t>I18N-000003074</t>
  </si>
  <si>
    <t>operation.login.passwordLengthLimit</t>
  </si>
  <si>
    <t>密码位数不能低于6位</t>
  </si>
  <si>
    <t>Password number not less than six</t>
  </si>
  <si>
    <t>3040</t>
  </si>
  <si>
    <t>I18N-000003077</t>
  </si>
  <si>
    <t>operation.login.passwordAtypism</t>
  </si>
  <si>
    <t>新密码不一致</t>
  </si>
  <si>
    <t>The new passwords are different</t>
  </si>
  <si>
    <t>3041</t>
  </si>
  <si>
    <t>I18N-000003075</t>
  </si>
  <si>
    <t>operation.login.resetPasswordSuccess</t>
  </si>
  <si>
    <t>密码重置成功</t>
  </si>
  <si>
    <t>Password reset succeeded</t>
  </si>
  <si>
    <t>3042</t>
  </si>
  <si>
    <t>I18N-000003076</t>
  </si>
  <si>
    <t>operation.login.resetPasswordFail</t>
  </si>
  <si>
    <t>密码重置失败</t>
  </si>
  <si>
    <t>Password reset failed</t>
  </si>
  <si>
    <t>3043</t>
  </si>
  <si>
    <t>I18N-000003080</t>
  </si>
  <si>
    <t>operation.login.incorrectAccount</t>
  </si>
  <si>
    <t>账号不正确</t>
  </si>
  <si>
    <t>Incorrect account number</t>
  </si>
  <si>
    <t>3044</t>
  </si>
  <si>
    <t>I18N-000003079</t>
  </si>
  <si>
    <t>operation.login.resendNewPassword</t>
  </si>
  <si>
    <t>再次输入新密码</t>
  </si>
  <si>
    <t>Enter the new password again</t>
  </si>
  <si>
    <t>3045</t>
  </si>
  <si>
    <t>I18N-000003081</t>
  </si>
  <si>
    <t>operation.login.inputNewPassword</t>
  </si>
  <si>
    <t>请输入新密码</t>
  </si>
  <si>
    <t>Enter the new password</t>
  </si>
  <si>
    <t>3046</t>
  </si>
  <si>
    <t>I18N-000003078</t>
  </si>
  <si>
    <t>operation.login.retryInputPassword</t>
  </si>
  <si>
    <t>请再次输入新密码</t>
  </si>
  <si>
    <t>Please enter the new password again</t>
  </si>
  <si>
    <t>3047</t>
  </si>
  <si>
    <t>I18N-000003082</t>
  </si>
  <si>
    <t>operation.login.phone</t>
  </si>
  <si>
    <t>手机</t>
  </si>
  <si>
    <t>Mobile phone</t>
  </si>
  <si>
    <t>3048</t>
  </si>
  <si>
    <t>I18N-000003083</t>
  </si>
  <si>
    <t>operation.login.noSamePassword</t>
  </si>
  <si>
    <t>新密码不可与原密码相同</t>
  </si>
  <si>
    <t>The new password cannot be the same as the old password</t>
  </si>
  <si>
    <t>3049</t>
  </si>
  <si>
    <t>I18N-000003090</t>
  </si>
  <si>
    <t>新用户注册第二步</t>
  </si>
  <si>
    <t>operation.regist.entName</t>
  </si>
  <si>
    <t>企业名称</t>
  </si>
  <si>
    <t>company Name</t>
  </si>
  <si>
    <t>3050</t>
  </si>
  <si>
    <t>I18N-000003085</t>
  </si>
  <si>
    <t>operation.regist.enterEnterName</t>
  </si>
  <si>
    <t>请输入企业名称</t>
  </si>
  <si>
    <t>Please enter the company name</t>
  </si>
  <si>
    <t>3051</t>
  </si>
  <si>
    <t>I18N-000003084</t>
  </si>
  <si>
    <t>operation.regist.noneEntName</t>
  </si>
  <si>
    <t>企业名称不能为空</t>
  </si>
  <si>
    <t>Company name cannot be empty</t>
  </si>
  <si>
    <t>3052</t>
  </si>
  <si>
    <t>I18N-000003091</t>
  </si>
  <si>
    <t>operation.regist.name</t>
  </si>
  <si>
    <t>姓名</t>
  </si>
  <si>
    <t>name</t>
  </si>
  <si>
    <t>3053</t>
  </si>
  <si>
    <t>I18N-000003089</t>
  </si>
  <si>
    <t>operation.regist.enterRealName</t>
  </si>
  <si>
    <t>请输入真实姓名</t>
  </si>
  <si>
    <t>Please enter your real name</t>
  </si>
  <si>
    <t>3054</t>
  </si>
  <si>
    <t>I18N-000003088</t>
  </si>
  <si>
    <t>operation.regist.noneName</t>
  </si>
  <si>
    <t>姓名不能为空</t>
  </si>
  <si>
    <t>The name cannot be empty</t>
  </si>
  <si>
    <t>3055</t>
  </si>
  <si>
    <t>I18N-000003087</t>
  </si>
  <si>
    <t>operation.regist.pwd</t>
  </si>
  <si>
    <t>password</t>
  </si>
  <si>
    <t>3056</t>
  </si>
  <si>
    <t>I18N-000003086</t>
  </si>
  <si>
    <t>operation.regist.enterPwd</t>
  </si>
  <si>
    <t>Please enter the password</t>
  </si>
  <si>
    <t>3057</t>
  </si>
  <si>
    <t>I18N-000003092</t>
  </si>
  <si>
    <t>operation.regist.nonePwd</t>
  </si>
  <si>
    <t>密码不能为空</t>
  </si>
  <si>
    <t>The password cannot be empty</t>
  </si>
  <si>
    <t>3058</t>
  </si>
  <si>
    <t>I18N-000003094</t>
  </si>
  <si>
    <t>operation.regist.atleastPwd</t>
  </si>
  <si>
    <t>密码为至少8位字母+数字组合</t>
  </si>
  <si>
    <t>The password must contain at least 8 letters and digits</t>
  </si>
  <si>
    <t>3059</t>
  </si>
  <si>
    <t>I18N-000003099</t>
  </si>
  <si>
    <t>operation.regist.comfirmPwd</t>
  </si>
  <si>
    <t>确认密码</t>
  </si>
  <si>
    <t>confirm password</t>
  </si>
  <si>
    <t>3060</t>
  </si>
  <si>
    <t>I18N-000003095</t>
  </si>
  <si>
    <t>operation.regist.againComfirmPwd</t>
  </si>
  <si>
    <t>请再次输入密码</t>
  </si>
  <si>
    <t>Enter your password again</t>
  </si>
  <si>
    <t>3061</t>
  </si>
  <si>
    <t>I18N-000003098</t>
  </si>
  <si>
    <t>operation.regist.inconsistentPwd</t>
  </si>
  <si>
    <t>两次密码输入不一致</t>
  </si>
  <si>
    <t>The two passwords are different</t>
  </si>
  <si>
    <t>3062</t>
  </si>
  <si>
    <t>I18N-000003096</t>
  </si>
  <si>
    <t>operation.regist.noneComfirmPwd</t>
  </si>
  <si>
    <t>确认密码不能为空</t>
  </si>
  <si>
    <t>The confirm password cannot be empty</t>
  </si>
  <si>
    <t>3063</t>
  </si>
  <si>
    <t>I18N-000003093</t>
  </si>
  <si>
    <t>operation.regist.agreePass</t>
  </si>
  <si>
    <t>提交注册即表示阅读并同意</t>
  </si>
  <si>
    <t>Submitting the registration means reading and agreeing to</t>
  </si>
  <si>
    <t>3064</t>
  </si>
  <si>
    <t>I18N-000003097</t>
  </si>
  <si>
    <t>operation.regist.agreement</t>
  </si>
  <si>
    <t>用户许可协议</t>
  </si>
  <si>
    <t>The user license agreement</t>
  </si>
  <si>
    <t>3065</t>
  </si>
  <si>
    <t>I18N-000003100</t>
  </si>
  <si>
    <t>operation.regist.submit</t>
  </si>
  <si>
    <t>3066</t>
  </si>
  <si>
    <t>I18N-000003103</t>
  </si>
  <si>
    <t>新用户注册提交成功</t>
  </si>
  <si>
    <t>operation.regist.submitSuccess</t>
  </si>
  <si>
    <t>Successful submission</t>
  </si>
  <si>
    <t>3067</t>
  </si>
  <si>
    <t>I18N-000003105</t>
  </si>
  <si>
    <t>operation.regist.awaitCheck</t>
  </si>
  <si>
    <t>等待系统管理员审核</t>
  </si>
  <si>
    <t>Wait for system administrator review</t>
  </si>
  <si>
    <t>3068</t>
  </si>
  <si>
    <t>I18N-000003102</t>
  </si>
  <si>
    <t>operation.regist.sure</t>
  </si>
  <si>
    <t>3069</t>
  </si>
  <si>
    <t>I18N-000003104</t>
  </si>
  <si>
    <t>邀请码注册第一步</t>
  </si>
  <si>
    <t>operation.regist.enterInviteCode</t>
  </si>
  <si>
    <t>填写邀请码</t>
  </si>
  <si>
    <t>Fill in the Invitation code</t>
  </si>
  <si>
    <t>3070</t>
  </si>
  <si>
    <t>I18N-000003106</t>
  </si>
  <si>
    <t>operation.regist.inviteCode</t>
  </si>
  <si>
    <t>邀请码</t>
  </si>
  <si>
    <t>Invitation code</t>
  </si>
  <si>
    <t>3071</t>
  </si>
  <si>
    <t>I18N-000003108</t>
  </si>
  <si>
    <t>operation.regist.enterInvite</t>
  </si>
  <si>
    <t>请输入邀请码</t>
  </si>
  <si>
    <t>Please enter the invitation code</t>
  </si>
  <si>
    <t>3072</t>
  </si>
  <si>
    <t>I18N-000003112</t>
  </si>
  <si>
    <t>operation.regist.noneInviteCode</t>
  </si>
  <si>
    <t>邀请码不能为空</t>
  </si>
  <si>
    <t>The invitation code cannot be empty</t>
  </si>
  <si>
    <t>3073</t>
  </si>
  <si>
    <t>I18N-000003117</t>
  </si>
  <si>
    <t>邀请码注册第二步</t>
  </si>
  <si>
    <t>operation.regist.willJoin</t>
  </si>
  <si>
    <t>您即将加入</t>
  </si>
  <si>
    <t>You are about to join</t>
  </si>
  <si>
    <t>3074</t>
  </si>
  <si>
    <t>I18N-000003123</t>
  </si>
  <si>
    <t>operation.regist.hasJoin</t>
  </si>
  <si>
    <t>您已经加入</t>
  </si>
  <si>
    <t>You have joined</t>
  </si>
  <si>
    <t>3075</t>
  </si>
  <si>
    <t>I18N-000003118</t>
  </si>
  <si>
    <t>operation.regist.linkRoot</t>
  </si>
  <si>
    <t>可联系管理员进行岗位任命</t>
  </si>
  <si>
    <t>You can contact the administrator for post appointment</t>
  </si>
  <si>
    <t>3076</t>
  </si>
  <si>
    <t>I18N-000003136</t>
  </si>
  <si>
    <t>operation.regist.login</t>
  </si>
  <si>
    <t>登录</t>
  </si>
  <si>
    <t>3077</t>
  </si>
  <si>
    <t>I18N-000003138</t>
  </si>
  <si>
    <t>operation.regist.submitLoading</t>
  </si>
  <si>
    <t>提交中</t>
  </si>
  <si>
    <t>Submitting</t>
  </si>
  <si>
    <t>3078</t>
  </si>
  <si>
    <t>I18N-000003137</t>
  </si>
  <si>
    <t>operation.personalSettings.male</t>
  </si>
  <si>
    <t>男</t>
  </si>
  <si>
    <t>Male</t>
  </si>
  <si>
    <t>3079</t>
  </si>
  <si>
    <t>I18N-000003134</t>
  </si>
  <si>
    <t>operation.personalSettings.female</t>
  </si>
  <si>
    <t>女</t>
  </si>
  <si>
    <t>Female</t>
  </si>
  <si>
    <t>3080</t>
  </si>
  <si>
    <t>I18N-000003140</t>
  </si>
  <si>
    <t>operation.personalSettings.birthday</t>
  </si>
  <si>
    <t>生日</t>
  </si>
  <si>
    <t>Birthday</t>
  </si>
  <si>
    <t>3081</t>
  </si>
  <si>
    <t>I18N-000003141</t>
  </si>
  <si>
    <t>operation.personalSettings.mobile</t>
  </si>
  <si>
    <t>手机号码</t>
  </si>
  <si>
    <t>Phone</t>
  </si>
  <si>
    <t>3082</t>
  </si>
  <si>
    <t>I18N-000003144</t>
  </si>
  <si>
    <t>加入其他企业</t>
  </si>
  <si>
    <t>operation.personalSettings.joinOtherEnt</t>
  </si>
  <si>
    <t>Join other companies</t>
  </si>
  <si>
    <t>3083</t>
  </si>
  <si>
    <t>I18N-000003145</t>
  </si>
  <si>
    <t>operation.personalSettings.editInfo</t>
  </si>
  <si>
    <t>修改信息</t>
  </si>
  <si>
    <t>3084</t>
  </si>
  <si>
    <t>I18N-000003147</t>
  </si>
  <si>
    <t>operation.personalSettings.joinEnt</t>
  </si>
  <si>
    <t>加入企业</t>
  </si>
  <si>
    <t>Join the company</t>
  </si>
  <si>
    <t>3085</t>
  </si>
  <si>
    <t>I18N-000003148</t>
  </si>
  <si>
    <t>operation.personalSettings.joinEntSuccess</t>
  </si>
  <si>
    <t>加入企业成功</t>
  </si>
  <si>
    <t>Success in joining the enterprise</t>
  </si>
  <si>
    <t>3086</t>
  </si>
  <si>
    <t>I18N-000003146</t>
  </si>
  <si>
    <t>operation.personalSettings.joinEntError</t>
  </si>
  <si>
    <t>加入失败</t>
  </si>
  <si>
    <t>Failure to join the enterprise</t>
  </si>
  <si>
    <t>3087</t>
  </si>
  <si>
    <t>I18N-000003149</t>
  </si>
  <si>
    <t>operation.personalSettings.inviteCodeJoin</t>
  </si>
  <si>
    <t>邀请码加入</t>
  </si>
  <si>
    <t>Invitation code to join</t>
  </si>
  <si>
    <t>3088</t>
  </si>
  <si>
    <t>I18N-000003152</t>
  </si>
  <si>
    <t>operation.personalSettings.inviteCode</t>
  </si>
  <si>
    <t>3089</t>
  </si>
  <si>
    <t>I18N-000003154</t>
  </si>
  <si>
    <t>operation.personalSettings.entName</t>
  </si>
  <si>
    <t>Company name</t>
  </si>
  <si>
    <t>3090</t>
  </si>
  <si>
    <t>I18N-000003150</t>
  </si>
  <si>
    <t>operation.personalSettings.departmentOrPosition</t>
  </si>
  <si>
    <t>部门或岗位</t>
  </si>
  <si>
    <t>Department or position</t>
  </si>
  <si>
    <t>3091</t>
  </si>
  <si>
    <t>I18N-000003157</t>
  </si>
  <si>
    <t>operation.personalSettings.yes</t>
  </si>
  <si>
    <t>是</t>
  </si>
  <si>
    <t>yes</t>
  </si>
  <si>
    <t>3092</t>
  </si>
  <si>
    <t>I18N-000003151</t>
  </si>
  <si>
    <t>operation.personalSettings.no</t>
  </si>
  <si>
    <t>否</t>
  </si>
  <si>
    <t>no</t>
  </si>
  <si>
    <t>3093</t>
  </si>
  <si>
    <t>I18N-000003156</t>
  </si>
  <si>
    <t>operation.personalSettings.enterContent</t>
  </si>
  <si>
    <t>请输入内容</t>
  </si>
  <si>
    <t>Please enter content</t>
  </si>
  <si>
    <t>3094</t>
  </si>
  <si>
    <t>I18N-000003153</t>
  </si>
  <si>
    <t>operation.personalSettings.InvitationCodeError</t>
  </si>
  <si>
    <t>邀请码错误！</t>
  </si>
  <si>
    <t>Invitation code error!</t>
  </si>
  <si>
    <t>3095</t>
  </si>
  <si>
    <t>I18N-000003155</t>
  </si>
  <si>
    <t>operation.personalSettings.InvitationCodeSuccess</t>
  </si>
  <si>
    <t>邀请码校验成功!</t>
  </si>
  <si>
    <t>Invite code verification successful!</t>
  </si>
  <si>
    <t>3096</t>
  </si>
  <si>
    <t>I18N-000003162</t>
  </si>
  <si>
    <t>operation.personalSettings.IdCodeError</t>
  </si>
  <si>
    <t>身份证格式错误！</t>
  </si>
  <si>
    <t>Id card format error!</t>
  </si>
  <si>
    <t>3097</t>
  </si>
  <si>
    <t>I18N-000003165</t>
  </si>
  <si>
    <t>operation.personalSettings.editInforSuccess</t>
  </si>
  <si>
    <t>修改信息成功！</t>
  </si>
  <si>
    <t>Modifying information succeeded!</t>
  </si>
  <si>
    <t>3098</t>
  </si>
  <si>
    <t>I18N-000003160</t>
  </si>
  <si>
    <t>operation.personalSettings.editInforError</t>
  </si>
  <si>
    <t>修改信息失败！</t>
  </si>
  <si>
    <t>Failed to modify the message!</t>
  </si>
  <si>
    <t>3099</t>
  </si>
  <si>
    <t>I18N-000003164</t>
  </si>
  <si>
    <t>修改头像</t>
  </si>
  <si>
    <t>operation.personalSettings.cancelBtn</t>
  </si>
  <si>
    <t>3100</t>
  </si>
  <si>
    <t>I18N-000003163</t>
  </si>
  <si>
    <t>operation.personalSettings.sureBtn</t>
  </si>
  <si>
    <t>3101</t>
  </si>
  <si>
    <t>I18N-000003159</t>
  </si>
  <si>
    <t>operation.personalSettings.personalCenter</t>
  </si>
  <si>
    <t>个人中心</t>
  </si>
  <si>
    <t>Personal Center</t>
  </si>
  <si>
    <t>3102</t>
  </si>
  <si>
    <t>I18N-000003158</t>
  </si>
  <si>
    <t>operation.personalSettings.basicInfor</t>
  </si>
  <si>
    <t>基本信息</t>
  </si>
  <si>
    <t>Basic Information</t>
  </si>
  <si>
    <t>3103</t>
  </si>
  <si>
    <t>I18N-000003161</t>
  </si>
  <si>
    <t>operation.personalSettings.accountSafe</t>
  </si>
  <si>
    <t>账号安全</t>
  </si>
  <si>
    <t>Account Security</t>
  </si>
  <si>
    <t>3104</t>
  </si>
  <si>
    <t>I18N-000003169</t>
  </si>
  <si>
    <t>operation.personalSettings.userGroup</t>
  </si>
  <si>
    <t>用户组</t>
  </si>
  <si>
    <t>User Groups</t>
  </si>
  <si>
    <t>3105</t>
  </si>
  <si>
    <t>I18N-000003173</t>
  </si>
  <si>
    <t>operation.personalSettings.newsSubscription</t>
  </si>
  <si>
    <t>消息订阅</t>
  </si>
  <si>
    <t>News Subscription</t>
  </si>
  <si>
    <t>3106</t>
  </si>
  <si>
    <t>I18N-000003166</t>
  </si>
  <si>
    <t>operation.personalSettings.applicationAgency</t>
  </si>
  <si>
    <t>应用代理</t>
  </si>
  <si>
    <t>Application Agency</t>
  </si>
  <si>
    <t>3107</t>
  </si>
  <si>
    <t>I18N-000003170</t>
  </si>
  <si>
    <t>operation.personalSettings.Licensing</t>
  </si>
  <si>
    <t>开发者授权</t>
  </si>
  <si>
    <t>Developer license</t>
  </si>
  <si>
    <t>3108</t>
  </si>
  <si>
    <t>I18N-000003167</t>
  </si>
  <si>
    <t>operation.personalSettings.copySuccessTip</t>
  </si>
  <si>
    <t>复制成功</t>
  </si>
  <si>
    <t>Copy success</t>
  </si>
  <si>
    <t>3109</t>
  </si>
  <si>
    <t>I18N-000003171</t>
  </si>
  <si>
    <t>operation.personalSettings.resetToken</t>
  </si>
  <si>
    <t>重置令牌</t>
  </si>
  <si>
    <t>Reset token</t>
  </si>
  <si>
    <t>3110</t>
  </si>
  <si>
    <t>I18N-000003172</t>
  </si>
  <si>
    <t>operation.personalSettings.resetTokenTips</t>
  </si>
  <si>
    <t>如果重置令牌码则需重新审核通过后才能获取新的令牌，可能周期较长，是否重置令牌码？</t>
  </si>
  <si>
    <t>If the token code is reset, the new token can be obtained only after it is approved. This may take a long time. Do you want to reset the token code?</t>
  </si>
  <si>
    <t>3111</t>
  </si>
  <si>
    <t>I18N-000003168</t>
  </si>
  <si>
    <t>operation.personalSettings.editHeadInfo</t>
  </si>
  <si>
    <t>Modify the picture</t>
  </si>
  <si>
    <t>3112</t>
  </si>
  <si>
    <t>I18N-000003174</t>
  </si>
  <si>
    <t>operation.personalSettings.detail</t>
  </si>
  <si>
    <t>详细资料</t>
  </si>
  <si>
    <t>3113</t>
  </si>
  <si>
    <t>I18N-000003177</t>
  </si>
  <si>
    <t>operation.personalSettings.mainJob</t>
  </si>
  <si>
    <t>主职</t>
  </si>
  <si>
    <t>Main duty</t>
  </si>
  <si>
    <t>3114</t>
  </si>
  <si>
    <t>I18N-000003178</t>
  </si>
  <si>
    <t>operation.personalSettings.none</t>
  </si>
  <si>
    <t>无</t>
  </si>
  <si>
    <t>None</t>
  </si>
  <si>
    <t>3115</t>
  </si>
  <si>
    <t>I18N-000003179</t>
  </si>
  <si>
    <t>operation.personalSettings.partTimeJob</t>
  </si>
  <si>
    <t>兼职</t>
  </si>
  <si>
    <t>Part-time</t>
  </si>
  <si>
    <t>3116</t>
  </si>
  <si>
    <t>I18N-000003175</t>
  </si>
  <si>
    <t>operation.personalSettings.directSuperior</t>
  </si>
  <si>
    <t>直接上级</t>
  </si>
  <si>
    <t>Superior</t>
  </si>
  <si>
    <t>3117</t>
  </si>
  <si>
    <t>I18N-000003176</t>
  </si>
  <si>
    <t>operation.personalSettings.extensionNumber</t>
  </si>
  <si>
    <t>分机号</t>
  </si>
  <si>
    <t>Ext</t>
  </si>
  <si>
    <t>3118</t>
  </si>
  <si>
    <t>I18N-000003181</t>
  </si>
  <si>
    <t>operation.personalSettings.entryTime</t>
  </si>
  <si>
    <t>入职时间</t>
  </si>
  <si>
    <t>Entry Time</t>
  </si>
  <si>
    <t>3119</t>
  </si>
  <si>
    <t>I18N-000003180</t>
  </si>
  <si>
    <t>operation.personalSettings.laborDescrip</t>
  </si>
  <si>
    <t>分工描述</t>
  </si>
  <si>
    <t>Job description</t>
  </si>
  <si>
    <t>3120</t>
  </si>
  <si>
    <t>I18N-000003182</t>
  </si>
  <si>
    <t>operation.personalSettings.positionInfo</t>
  </si>
  <si>
    <t>岗位信息</t>
  </si>
  <si>
    <t>Position information</t>
  </si>
  <si>
    <t>3121</t>
  </si>
  <si>
    <t>I18N-000003183</t>
  </si>
  <si>
    <t>operation.personalSettings.gender</t>
  </si>
  <si>
    <t>性别</t>
  </si>
  <si>
    <t>Gender</t>
  </si>
  <si>
    <t>3122</t>
  </si>
  <si>
    <t>I18N-000003185</t>
  </si>
  <si>
    <t>operation.personalSettings.bindMobile</t>
  </si>
  <si>
    <t>绑定手机号</t>
  </si>
  <si>
    <t>Binding Phone number</t>
  </si>
  <si>
    <t>3123</t>
  </si>
  <si>
    <t>I18N-000003187</t>
  </si>
  <si>
    <t>operation.personalSettings.email</t>
  </si>
  <si>
    <t>3124</t>
  </si>
  <si>
    <t>I18N-000003191</t>
  </si>
  <si>
    <t>operation.personalSettings.bindEmail</t>
  </si>
  <si>
    <t>绑定邮箱</t>
  </si>
  <si>
    <t>Binding email</t>
  </si>
  <si>
    <t>3125</t>
  </si>
  <si>
    <t>I18N-000003184</t>
  </si>
  <si>
    <t>operation.personalSettings.qq</t>
  </si>
  <si>
    <t>QQ</t>
  </si>
  <si>
    <t>3126</t>
  </si>
  <si>
    <t>I18N-000003188</t>
  </si>
  <si>
    <t>operation.personalSettings.idCard</t>
  </si>
  <si>
    <t>身份证</t>
  </si>
  <si>
    <t>Id card</t>
  </si>
  <si>
    <t>3127</t>
  </si>
  <si>
    <t>I18N-000003189</t>
  </si>
  <si>
    <t>operation.personalSettings.contactAddr</t>
  </si>
  <si>
    <t>联系地址</t>
  </si>
  <si>
    <t>Address</t>
  </si>
  <si>
    <t>3128</t>
  </si>
  <si>
    <t>I18N-000003190</t>
  </si>
  <si>
    <t>operation.personalSettings.chooseDate</t>
  </si>
  <si>
    <t>选择日期</t>
  </si>
  <si>
    <t>Select date</t>
  </si>
  <si>
    <t>3129</t>
  </si>
  <si>
    <t>I18N-000003186</t>
  </si>
  <si>
    <t>operation.personalSettings.personalSign</t>
  </si>
  <si>
    <t>个人签名</t>
  </si>
  <si>
    <t>Signature</t>
  </si>
  <si>
    <t>3130</t>
  </si>
  <si>
    <t>I18N-000003194</t>
  </si>
  <si>
    <t>operation.personalSettings.changeMobile</t>
  </si>
  <si>
    <t>更换手机号</t>
  </si>
  <si>
    <t>Change your phone number</t>
  </si>
  <si>
    <t>3131</t>
  </si>
  <si>
    <t>I18N-000003199</t>
  </si>
  <si>
    <t>operation.personalSettings.mobileNumber</t>
  </si>
  <si>
    <t>3132</t>
  </si>
  <si>
    <t>I18N-000003197</t>
  </si>
  <si>
    <t>operation.personalSettings.mobileCode</t>
  </si>
  <si>
    <t>手机验证码</t>
  </si>
  <si>
    <t>SMS verification code</t>
  </si>
  <si>
    <t>3133</t>
  </si>
  <si>
    <t>I18N-000003196</t>
  </si>
  <si>
    <t>operation.personalSettings.gain</t>
  </si>
  <si>
    <t>Gain</t>
  </si>
  <si>
    <t>3134</t>
  </si>
  <si>
    <t>I18N-000003192</t>
  </si>
  <si>
    <t>operation.personalSettings.changeEmail</t>
  </si>
  <si>
    <t>更换邮箱</t>
  </si>
  <si>
    <t>Replace the email</t>
  </si>
  <si>
    <t>3135</t>
  </si>
  <si>
    <t>I18N-000003195</t>
  </si>
  <si>
    <t>operation.personalSettings.emailCode</t>
  </si>
  <si>
    <t>邮箱验证码</t>
  </si>
  <si>
    <t>Email verification code</t>
  </si>
  <si>
    <t>3136</t>
  </si>
  <si>
    <t>I18N-000003193</t>
  </si>
  <si>
    <t>operation.personalSettings.verificationCode</t>
  </si>
  <si>
    <t>3137</t>
  </si>
  <si>
    <t>I18N-000003198</t>
  </si>
  <si>
    <t>3138</t>
  </si>
  <si>
    <t>I18N-000003200</t>
  </si>
  <si>
    <t>operation.personalSettings.pictureCut</t>
  </si>
  <si>
    <t>图片剪裁</t>
  </si>
  <si>
    <t>Image clipping</t>
  </si>
  <si>
    <t>3139</t>
  </si>
  <si>
    <t>I18N-000003207</t>
  </si>
  <si>
    <t>operation.personalSettings.saveImgSuccess</t>
  </si>
  <si>
    <t>图像上传成功</t>
  </si>
  <si>
    <t>Image uploaded successfully</t>
  </si>
  <si>
    <t>3140</t>
  </si>
  <si>
    <t>I18N-000003203</t>
  </si>
  <si>
    <t>operation.personalSettings.saveImgError</t>
  </si>
  <si>
    <t>图像上传失败</t>
  </si>
  <si>
    <t>Image upload failed</t>
  </si>
  <si>
    <t>3141</t>
  </si>
  <si>
    <t>I18N-000003205</t>
  </si>
  <si>
    <t>operation.personalSettings.save</t>
  </si>
  <si>
    <t>3142</t>
  </si>
  <si>
    <t>I18N-000003206</t>
  </si>
  <si>
    <t>账号安全设置</t>
  </si>
  <si>
    <t>operation.personalSettings.securitySetting</t>
  </si>
  <si>
    <t>安全设置</t>
  </si>
  <si>
    <t>Security Settings</t>
  </si>
  <si>
    <t>3143</t>
  </si>
  <si>
    <t>I18N-000003204</t>
  </si>
  <si>
    <t>operation.personalSettings.securityLevel</t>
  </si>
  <si>
    <t>安全级别</t>
  </si>
  <si>
    <t>Security level</t>
  </si>
  <si>
    <t>3144</t>
  </si>
  <si>
    <t>I18N-000003202</t>
  </si>
  <si>
    <t>operation.personalSettings.low</t>
  </si>
  <si>
    <t>低</t>
  </si>
  <si>
    <t>low</t>
  </si>
  <si>
    <t>3145</t>
  </si>
  <si>
    <t>I18N-000003201</t>
  </si>
  <si>
    <t>operation.personalSettings.middle</t>
  </si>
  <si>
    <t>中</t>
  </si>
  <si>
    <t>middle</t>
  </si>
  <si>
    <t>3146</t>
  </si>
  <si>
    <t>I18N-000003210</t>
  </si>
  <si>
    <t>operation.personalSettings.high</t>
  </si>
  <si>
    <t>高</t>
  </si>
  <si>
    <t>high</t>
  </si>
  <si>
    <t>3147</t>
  </si>
  <si>
    <t>I18N-000003211</t>
  </si>
  <si>
    <t>operation.personalSettings.securityLevelInfo</t>
  </si>
  <si>
    <t>账号安全级别较低，请完善账号安全保护设置</t>
  </si>
  <si>
    <t>The security level of the account is low. Please improve the security settings of the account</t>
  </si>
  <si>
    <t>3148</t>
  </si>
  <si>
    <t>I18N-000003212</t>
  </si>
  <si>
    <t>operation.personalSettings.securitySuggest</t>
  </si>
  <si>
    <t>为保护您的账号安全，建议您完成全部安全保护设置</t>
  </si>
  <si>
    <t>To protect the security of your account, you are advised to complete all security protection Settings</t>
  </si>
  <si>
    <t>3149</t>
  </si>
  <si>
    <t>I18N-000003215</t>
  </si>
  <si>
    <t>operation.personalSettings.securityGood</t>
  </si>
  <si>
    <t>账号安全很安全，为你点赞！继续保持哦</t>
  </si>
  <si>
    <t>Account security is safe, thumb up for you! Keep it up</t>
  </si>
  <si>
    <t>3150</t>
  </si>
  <si>
    <t>I18N-000003208</t>
  </si>
  <si>
    <t>operation.personalSettings.loginPwd</t>
  </si>
  <si>
    <t>登录密码</t>
  </si>
  <si>
    <t>Login password</t>
  </si>
  <si>
    <t>3151</t>
  </si>
  <si>
    <t>I18N-000003213</t>
  </si>
  <si>
    <t>operation.personalSettings.loginPwdSuggest</t>
  </si>
  <si>
    <t>提高密码强度，可以有效保护账户安全</t>
  </si>
  <si>
    <t>Improve password strength to effectively protect account security</t>
  </si>
  <si>
    <t>3152</t>
  </si>
  <si>
    <t>I18N-000003209</t>
  </si>
  <si>
    <t>operation.personalSettings.hasSet</t>
  </si>
  <si>
    <t>已设置</t>
  </si>
  <si>
    <t>Have set</t>
  </si>
  <si>
    <t>3153</t>
  </si>
  <si>
    <t>I18N-000003214</t>
  </si>
  <si>
    <t>operation.personalSettings.modify</t>
  </si>
  <si>
    <t>3154</t>
  </si>
  <si>
    <t>I18N-000003217</t>
  </si>
  <si>
    <t>operation.personalSettings.nowPwd</t>
  </si>
  <si>
    <t>当前密码：</t>
  </si>
  <si>
    <t>Password:</t>
  </si>
  <si>
    <t>3155</t>
  </si>
  <si>
    <t>I18N-000003219</t>
  </si>
  <si>
    <t>operation.personalSettings.newPwd</t>
  </si>
  <si>
    <t>新密码：</t>
  </si>
  <si>
    <t>New Password:</t>
  </si>
  <si>
    <t>3156</t>
  </si>
  <si>
    <t>I18N-000003222</t>
  </si>
  <si>
    <t>operation.personalSettings.pwdSuggest</t>
  </si>
  <si>
    <t>请您使用8位以上字符,建议使用字母加数字或符号的密码组合</t>
  </si>
  <si>
    <t>Please use more than 8 characters. It is recommended to use a combination of letters and numbers or symbols</t>
  </si>
  <si>
    <t>3157</t>
  </si>
  <si>
    <t>I18N-000003220</t>
  </si>
  <si>
    <t>operation.personalSettings.inconsistentPwd</t>
  </si>
  <si>
    <t>两次输入密码不一致</t>
  </si>
  <si>
    <t>3158</t>
  </si>
  <si>
    <t>I18N-000003223</t>
  </si>
  <si>
    <t>operation.personalSettings.nonePwd</t>
  </si>
  <si>
    <t>当前密码不能为空</t>
  </si>
  <si>
    <t>The current password cannot be empty</t>
  </si>
  <si>
    <t>3159</t>
  </si>
  <si>
    <t>I18N-000003216</t>
  </si>
  <si>
    <t>operation.personalSettings.newNonePwd</t>
  </si>
  <si>
    <t>新密码不能为空</t>
  </si>
  <si>
    <t>The new password cannot be empty</t>
  </si>
  <si>
    <t>3160</t>
  </si>
  <si>
    <t>I18N-000003221</t>
  </si>
  <si>
    <t>operation.personalSettings.enterAgain</t>
  </si>
  <si>
    <t>再输入一次</t>
  </si>
  <si>
    <t>3161</t>
  </si>
  <si>
    <t>I18N-000003218</t>
  </si>
  <si>
    <t>operation.personalSettings.againEnter</t>
  </si>
  <si>
    <t>再次输入：</t>
  </si>
  <si>
    <t>Repeat:</t>
  </si>
  <si>
    <t>3162</t>
  </si>
  <si>
    <t>I18N-000003231</t>
  </si>
  <si>
    <t>operation.personalSettings.saveAccountBtn</t>
  </si>
  <si>
    <t>保 存</t>
  </si>
  <si>
    <t>3163</t>
  </si>
  <si>
    <t>I18N-000003230</t>
  </si>
  <si>
    <t>operation.personalSettings.cancelAccountBtn</t>
  </si>
  <si>
    <t>3164</t>
  </si>
  <si>
    <t>I18N-000003228</t>
  </si>
  <si>
    <t>operation.personalSettings.errorMobile</t>
  </si>
  <si>
    <t>3165</t>
  </si>
  <si>
    <t>I18N-000003224</t>
  </si>
  <si>
    <t>operation.personalSettings.mobilePass</t>
  </si>
  <si>
    <t>手机校验通过</t>
  </si>
  <si>
    <t>Mobile phone check passed</t>
  </si>
  <si>
    <t>3166</t>
  </si>
  <si>
    <t>I18N-000003229</t>
  </si>
  <si>
    <t>operation.personalSettings.existMobile</t>
  </si>
  <si>
    <t>该手机号已存在</t>
  </si>
  <si>
    <t>The phone number already exists</t>
  </si>
  <si>
    <t>3167</t>
  </si>
  <si>
    <t>I18N-000003225</t>
  </si>
  <si>
    <t>operation.personalSettings.emailFormatError</t>
  </si>
  <si>
    <t>3168</t>
  </si>
  <si>
    <t>I18N-000003227</t>
  </si>
  <si>
    <t>operation.personalSettings.twoVerifySuggest</t>
  </si>
  <si>
    <t>绑定手机号码后，可以使用两步验证以提高账户安全性</t>
  </si>
  <si>
    <t>After binding the phone number, you can use security verification to improve account security</t>
  </si>
  <si>
    <t>3169</t>
  </si>
  <si>
    <t>I18N-000003232</t>
  </si>
  <si>
    <t>operation.personalSettings.twoVerify</t>
  </si>
  <si>
    <t>3170</t>
  </si>
  <si>
    <t>I18N-000003233</t>
  </si>
  <si>
    <t>operation.personalSettings.openTwoVerifySuggest</t>
  </si>
  <si>
    <t>开启两步验证，提高账号安全信息保障</t>
  </si>
  <si>
    <t>Open security verification to improve account security information</t>
  </si>
  <si>
    <t>3171</t>
  </si>
  <si>
    <t>I18N-000003239</t>
  </si>
  <si>
    <t>operation.personalSettings.unbind</t>
  </si>
  <si>
    <t>未绑定</t>
  </si>
  <si>
    <t>Unbound</t>
  </si>
  <si>
    <t>3172</t>
  </si>
  <si>
    <t>I18N-000003235</t>
  </si>
  <si>
    <t>operation.personalSettings.hasbinded</t>
  </si>
  <si>
    <t>已绑定</t>
  </si>
  <si>
    <t>Bound</t>
  </si>
  <si>
    <t>3173</t>
  </si>
  <si>
    <t>I18N-000003237</t>
  </si>
  <si>
    <t>operation.personalSettings.bind</t>
  </si>
  <si>
    <t>绑定</t>
  </si>
  <si>
    <t>Bind</t>
  </si>
  <si>
    <t>3174</t>
  </si>
  <si>
    <t>I18N-000003234</t>
  </si>
  <si>
    <t>operation.personalSettings.noOpen</t>
  </si>
  <si>
    <t>未开启</t>
  </si>
  <si>
    <t>Closed</t>
  </si>
  <si>
    <t>3175</t>
  </si>
  <si>
    <t>I18N-000003238</t>
  </si>
  <si>
    <t>operation.personalSettings.hasOpen</t>
  </si>
  <si>
    <t>已开启</t>
  </si>
  <si>
    <t>Opened</t>
  </si>
  <si>
    <t>3176</t>
  </si>
  <si>
    <t>I18N-000003240</t>
  </si>
  <si>
    <t>operation.personalSettings.open</t>
  </si>
  <si>
    <t>开启</t>
  </si>
  <si>
    <t>Open</t>
  </si>
  <si>
    <t>3177</t>
  </si>
  <si>
    <t>I18N-000003241</t>
  </si>
  <si>
    <t>operation.personalSettings.closed</t>
  </si>
  <si>
    <t>3178</t>
  </si>
  <si>
    <t>I18N-000003249</t>
  </si>
  <si>
    <t>operation.personalSettings.openTwoVerify</t>
  </si>
  <si>
    <t>开启两步验证</t>
  </si>
  <si>
    <t>Turn on the two-step validation</t>
  </si>
  <si>
    <t>3179</t>
  </si>
  <si>
    <t>I18N-000003244</t>
  </si>
  <si>
    <t>operation.personalSettings.openTwoVerifySuccess</t>
  </si>
  <si>
    <t>开启两步验证成功</t>
  </si>
  <si>
    <t>Security verification turned on successfully</t>
  </si>
  <si>
    <t>3180</t>
  </si>
  <si>
    <t>I18N-000003242</t>
  </si>
  <si>
    <t>operation.personalSettings.closeTwoVerifySuccess</t>
  </si>
  <si>
    <t>关闭两步验证成功</t>
  </si>
  <si>
    <t>Security verification turned off successfully</t>
  </si>
  <si>
    <t>3181</t>
  </si>
  <si>
    <t>I18N-000003245</t>
  </si>
  <si>
    <t>operation.personalSettings.suggestOpenTwoVerify</t>
  </si>
  <si>
    <t>开启两步验证后，用户登录平台除了输入帐号、密码，还需提 交手机动态验证码。提高账号安全性，建议开启！</t>
  </si>
  <si>
    <t>After enabling security verification, users need to submit a mobile phone dynamic verification code in addition to entering their account and password to log in to the platform. To improve account security, it is recommended to open it!</t>
  </si>
  <si>
    <t>3182</t>
  </si>
  <si>
    <t>I18N-000003247</t>
  </si>
  <si>
    <t>operation.personalSettings.getSmsCode</t>
  </si>
  <si>
    <t>3183</t>
  </si>
  <si>
    <t>I18N-000003243</t>
  </si>
  <si>
    <t>operation.personalSettings.errorSmsCode</t>
  </si>
  <si>
    <t>3184</t>
  </si>
  <si>
    <t>I18N-000003246</t>
  </si>
  <si>
    <t>operation.personalSettings.cancel</t>
  </si>
  <si>
    <t>3185</t>
  </si>
  <si>
    <t>I18N-000003248</t>
  </si>
  <si>
    <t>operation.personalSettings.sure</t>
  </si>
  <si>
    <t>3186</t>
  </si>
  <si>
    <t>I18N-000003257</t>
  </si>
  <si>
    <t>operation.personalSettings.bindMobileSuccess</t>
  </si>
  <si>
    <t>绑定手机号成功</t>
  </si>
  <si>
    <t>Binding mobile phone number successfully</t>
  </si>
  <si>
    <t>3187</t>
  </si>
  <si>
    <t>I18N-000003256</t>
  </si>
  <si>
    <t>operation.personalSettings.bindEmailSuccess</t>
  </si>
  <si>
    <t>绑定邮箱成功</t>
  </si>
  <si>
    <t>Binding email successfully</t>
  </si>
  <si>
    <t>3188</t>
  </si>
  <si>
    <t>I18N-000003251</t>
  </si>
  <si>
    <t>operation.personalSettings.modifyPwdSuccess</t>
  </si>
  <si>
    <t>修改密码成功</t>
  </si>
  <si>
    <t>Changing the password successfully</t>
  </si>
  <si>
    <t>3189</t>
  </si>
  <si>
    <t>I18N-000003253</t>
  </si>
  <si>
    <t>operation.personalSettings.bindEmailSuggest</t>
  </si>
  <si>
    <t>绑定邮箱可以提高账户安全性</t>
  </si>
  <si>
    <t>A bound email improves account security</t>
  </si>
  <si>
    <t>3190</t>
  </si>
  <si>
    <t>I18N-000003254</t>
  </si>
  <si>
    <t>账号托管</t>
  </si>
  <si>
    <t>operation.personalSettings.chooseTrust</t>
  </si>
  <si>
    <t>选择托管对象：</t>
  </si>
  <si>
    <t>Select a managed Object:</t>
  </si>
  <si>
    <t>3191</t>
  </si>
  <si>
    <t>I18N-000003252</t>
  </si>
  <si>
    <t>operation.personalSettings.trust</t>
  </si>
  <si>
    <t>托管对象：</t>
  </si>
  <si>
    <t>Managed objects:</t>
  </si>
  <si>
    <t>3192</t>
  </si>
  <si>
    <t>I18N-000003259</t>
  </si>
  <si>
    <t>operation.personalSettings.trustOpenSure</t>
  </si>
  <si>
    <t>确认要开启托管吗？ 托管开启后，对方将被授权访问除个人中心以外的应用详情。请确保操作安全！</t>
  </si>
  <si>
    <t>Are you sure you want to enable hosting? After hosting is enabled, the other party will be authorized to access application details other than the personal center. Please ensure safe operation!</t>
  </si>
  <si>
    <t>3193</t>
  </si>
  <si>
    <t>I18N-000003262</t>
  </si>
  <si>
    <t>operation.personalSettings.trustCloseSure</t>
  </si>
  <si>
    <t>确定关闭托管吗？ 关闭后，将收回托管后的全部操作权限！</t>
  </si>
  <si>
    <t>Are you sure to turn off hosting? After closing, you will recover all the operation rights after hosting!</t>
  </si>
  <si>
    <t>3194</t>
  </si>
  <si>
    <t>I18N-000003258</t>
  </si>
  <si>
    <t>operation.personalSettings.tips</t>
  </si>
  <si>
    <t>3195</t>
  </si>
  <si>
    <t>I18N-000003261</t>
  </si>
  <si>
    <t>operation.personalSettings.hostRequirements</t>
  </si>
  <si>
    <t>托管者只能是用户</t>
  </si>
  <si>
    <t>The host can only be a user</t>
  </si>
  <si>
    <t>3196</t>
  </si>
  <si>
    <t>I18N-000003264</t>
  </si>
  <si>
    <t>operation.personalSettings.passwordLengthreq</t>
  </si>
  <si>
    <t>密码长度至少6位</t>
  </si>
  <si>
    <t>The password contains at least six characters</t>
  </si>
  <si>
    <t>3197</t>
  </si>
  <si>
    <t>I18N-000003260</t>
  </si>
  <si>
    <t>operation.personalSettings.accountHosting</t>
  </si>
  <si>
    <t>Account hosting</t>
  </si>
  <si>
    <t>3198</t>
  </si>
  <si>
    <t>I18N-000003265</t>
  </si>
  <si>
    <t>第三方账号绑定</t>
  </si>
  <si>
    <t>operation.personalSettings.thirdBind</t>
  </si>
  <si>
    <t>Third-party account binding</t>
  </si>
  <si>
    <t>3199</t>
  </si>
  <si>
    <t>I18N-000003263</t>
  </si>
  <si>
    <t>operation.personalSettings.thirdBindLog</t>
  </si>
  <si>
    <t>绑定后，你可以通过第三方平台账号登录启业云</t>
  </si>
  <si>
    <t>After binding, you can log in to Qycloud through your third-party platform account</t>
  </si>
  <si>
    <t>3200</t>
  </si>
  <si>
    <t>I18N-000003266</t>
  </si>
  <si>
    <t>operation.personalSettings.dingtalk</t>
  </si>
  <si>
    <t>钉钉账号</t>
  </si>
  <si>
    <t>DingTalk account</t>
  </si>
  <si>
    <t>3201</t>
  </si>
  <si>
    <t>I18N-000003271</t>
  </si>
  <si>
    <t>operation.personalSettings.userBindFail</t>
  </si>
  <si>
    <t>用户绑定失败</t>
  </si>
  <si>
    <t>User binding failed</t>
  </si>
  <si>
    <t>3202</t>
  </si>
  <si>
    <t>I18N-000003270</t>
  </si>
  <si>
    <t>operation.personalSettings.wechat</t>
  </si>
  <si>
    <t>微信账号</t>
  </si>
  <si>
    <t>WeChat account</t>
  </si>
  <si>
    <t>3203</t>
  </si>
  <si>
    <t>I18N-000003268</t>
  </si>
  <si>
    <t>operation.personalSettings.bindEnterPwd</t>
  </si>
  <si>
    <t>绑定前,为了绑定你的帐号安全，请先输入密码通过安全验证。</t>
  </si>
  <si>
    <t>Before binding, in order to bind your account safely, please enter your password to pass security verification.</t>
  </si>
  <si>
    <t>3204</t>
  </si>
  <si>
    <t>I18N-000003267</t>
  </si>
  <si>
    <t>operation.personalSettings.bindTips</t>
  </si>
  <si>
    <t>绑定手机后，可以开启登录两步验证，提高账号安全性。</t>
  </si>
  <si>
    <t>After being bound to a mobile phone, you can enable two-step login verification to improve account security.</t>
  </si>
  <si>
    <t>3205</t>
  </si>
  <si>
    <t>I18N-000003272</t>
  </si>
  <si>
    <t>operation.personalSettings.verifyBtn</t>
  </si>
  <si>
    <t>验 证</t>
  </si>
  <si>
    <t>Verify</t>
  </si>
  <si>
    <t>3206</t>
  </si>
  <si>
    <t>I18N-000003276</t>
  </si>
  <si>
    <t>operation.personalSettings.scanLogin</t>
  </si>
  <si>
    <t>Third-party scan code login</t>
  </si>
  <si>
    <t>3207</t>
  </si>
  <si>
    <t>I18N-000003279</t>
  </si>
  <si>
    <t>安全记录</t>
  </si>
  <si>
    <t>operation.personalSettings.safetyRecord</t>
  </si>
  <si>
    <t>Safety record</t>
  </si>
  <si>
    <t>3208</t>
  </si>
  <si>
    <t>I18N-000003274</t>
  </si>
  <si>
    <t>operation.personalSettings.personalOperation</t>
  </si>
  <si>
    <t>系统会记录最近7天的帐号相关操作,若非本人操作,请及时修改密码</t>
  </si>
  <si>
    <t>The system records the operations performed on your account in the last 7 days.if not your own operation, please change the password in time</t>
  </si>
  <si>
    <t>3209</t>
  </si>
  <si>
    <t>I18N-000003280</t>
  </si>
  <si>
    <t>operation.personalSettings.time</t>
  </si>
  <si>
    <t>Time</t>
  </si>
  <si>
    <t>3210</t>
  </si>
  <si>
    <t>I18N-000003281</t>
  </si>
  <si>
    <t>operation.personalSettings.ipAddress</t>
  </si>
  <si>
    <t>IP地址</t>
  </si>
  <si>
    <t>IP address</t>
  </si>
  <si>
    <t>3211</t>
  </si>
  <si>
    <t>I18N-000003277</t>
  </si>
  <si>
    <t>operation.personalSettings.location</t>
  </si>
  <si>
    <t>参考地点</t>
  </si>
  <si>
    <t>Reference location</t>
  </si>
  <si>
    <t>3212</t>
  </si>
  <si>
    <t>I18N-000003275</t>
  </si>
  <si>
    <t>operation.personalSettings.platform</t>
  </si>
  <si>
    <t>平台</t>
  </si>
  <si>
    <t>Platform</t>
  </si>
  <si>
    <t>3213</t>
  </si>
  <si>
    <t>I18N-000003278</t>
  </si>
  <si>
    <t>operation.personalSettings.browser</t>
  </si>
  <si>
    <t>浏览器</t>
  </si>
  <si>
    <t>Browser</t>
  </si>
  <si>
    <t>3214</t>
  </si>
  <si>
    <t>I18N-000003282</t>
  </si>
  <si>
    <t>operation.personalSettings.operation</t>
  </si>
  <si>
    <t>操作内容</t>
  </si>
  <si>
    <t>Operation content</t>
  </si>
  <si>
    <t>3215</t>
  </si>
  <si>
    <t>I18N-000003283</t>
  </si>
  <si>
    <t>operation.personalSettings.privateUserGroup</t>
  </si>
  <si>
    <t>私有用户组</t>
  </si>
  <si>
    <t>Private User Group</t>
  </si>
  <si>
    <t>3216</t>
  </si>
  <si>
    <t>I18N-000003291</t>
  </si>
  <si>
    <t>operation.personalSettings.deleteSuccess</t>
  </si>
  <si>
    <t>Delete successful</t>
  </si>
  <si>
    <t>3217</t>
  </si>
  <si>
    <t>I18N-000003290</t>
  </si>
  <si>
    <t>operation.personalSettings.noPermissionToDelete</t>
  </si>
  <si>
    <t>您没有权限删除</t>
  </si>
  <si>
    <t>You do not have permission to delete</t>
  </si>
  <si>
    <t>3218</t>
  </si>
  <si>
    <t>I18N-000003287</t>
  </si>
  <si>
    <t>operation.personalSettings.deteleFail</t>
  </si>
  <si>
    <t>Delete failed</t>
  </si>
  <si>
    <t>3219</t>
  </si>
  <si>
    <t>I18N-000003285</t>
  </si>
  <si>
    <t>operation.personalSettings.appName</t>
  </si>
  <si>
    <t>应用名称</t>
  </si>
  <si>
    <t>AppName</t>
  </si>
  <si>
    <t>3220</t>
  </si>
  <si>
    <t>I18N-000003288</t>
  </si>
  <si>
    <t>operation.personalSettings.mobileAppPush</t>
  </si>
  <si>
    <t>移动App推送</t>
  </si>
  <si>
    <t>Mobile App Push</t>
  </si>
  <si>
    <t>3221</t>
  </si>
  <si>
    <t>I18N-000003289</t>
  </si>
  <si>
    <t>operation.personalSettings.emailRemind</t>
  </si>
  <si>
    <t>邮件提醒</t>
  </si>
  <si>
    <t>Email Alert</t>
  </si>
  <si>
    <t>3222</t>
  </si>
  <si>
    <t>I18N-000003284</t>
  </si>
  <si>
    <t>operation.personalSettings.developerAuthorization</t>
  </si>
  <si>
    <t>开发者授权页面</t>
  </si>
  <si>
    <t>The Developer Authorization page</t>
  </si>
  <si>
    <t>3223</t>
  </si>
  <si>
    <t>I18N-000003292</t>
  </si>
  <si>
    <t>operation.personalSettings.toBeDeveloper</t>
  </si>
  <si>
    <t>申请成为开发者，获取相应开发者权限。联系管理员通过后可以快速授权访问API。</t>
  </si>
  <si>
    <t>Apply to become a developer and obtain the corresponding developer permission. Contact your administrator to quickly authorize access to the API.</t>
  </si>
  <si>
    <t>3224</t>
  </si>
  <si>
    <t>I18N-000003295</t>
  </si>
  <si>
    <t>operation.personalSettings.toBeDeveloperBtn</t>
  </si>
  <si>
    <t>申请成为开发者</t>
  </si>
  <si>
    <t>Apply to become a developer</t>
  </si>
  <si>
    <t>3225</t>
  </si>
  <si>
    <t>I18N-000003297</t>
  </si>
  <si>
    <t>operation.personalSettings.hasToken</t>
  </si>
  <si>
    <t>你已生成令牌，可用于授权访问API</t>
  </si>
  <si>
    <t>You have generated a token that is use to authorize access to the API</t>
  </si>
  <si>
    <t>3226</t>
  </si>
  <si>
    <t>I18N-000003293</t>
  </si>
  <si>
    <t>operation.personalSettings.canSeeToken</t>
  </si>
  <si>
    <t>验证密码后可查看令牌</t>
  </si>
  <si>
    <t>The token can be viewed after verifying the password</t>
  </si>
  <si>
    <t>3227</t>
  </si>
  <si>
    <t>I18N-000003298</t>
  </si>
  <si>
    <t>operation.personalSettings.verify</t>
  </si>
  <si>
    <t>3228</t>
  </si>
  <si>
    <t>I18N-000003294</t>
  </si>
  <si>
    <t>operation.personalSettings.copy</t>
  </si>
  <si>
    <t>3229</t>
  </si>
  <si>
    <t>I18N-000003299</t>
  </si>
  <si>
    <t>operation.personalSettings.reset</t>
  </si>
  <si>
    <t>重置</t>
  </si>
  <si>
    <t>Reset</t>
  </si>
  <si>
    <t>3230</t>
  </si>
  <si>
    <t>I18N-000003296</t>
  </si>
  <si>
    <t>operation.personalSettings.resubmitSupply</t>
  </si>
  <si>
    <t>审核未通过，请重新提交申请</t>
  </si>
  <si>
    <t>The review failed, please resubmit the application</t>
  </si>
  <si>
    <t>3231</t>
  </si>
  <si>
    <t>I18N-000003300</t>
  </si>
  <si>
    <t>operation.personalSettings.resubmit</t>
  </si>
  <si>
    <t>重新申请</t>
  </si>
  <si>
    <t>Apply again</t>
  </si>
  <si>
    <t>3232</t>
  </si>
  <si>
    <t>I18N-000003305</t>
  </si>
  <si>
    <t>operation.personalSettings.reasonApplication</t>
  </si>
  <si>
    <t>申请理由</t>
  </si>
  <si>
    <t>Application reason</t>
  </si>
  <si>
    <t>3233</t>
  </si>
  <si>
    <t>I18N-000003302</t>
  </si>
  <si>
    <t>operation.personalSettings.withinTwenty</t>
  </si>
  <si>
    <t>20字以内</t>
  </si>
  <si>
    <t>less than 20 words</t>
  </si>
  <si>
    <t>3234</t>
  </si>
  <si>
    <t>I18N-000003303</t>
  </si>
  <si>
    <t>operation.personalSettings.bePatient</t>
  </si>
  <si>
    <t>审核中请耐心等待</t>
  </si>
  <si>
    <t>Please wait patiently during the review</t>
  </si>
  <si>
    <t>3235</t>
  </si>
  <si>
    <t>I18N-000003307</t>
  </si>
  <si>
    <t>通讯录列表</t>
  </si>
  <si>
    <t>operation.mail.orgStru</t>
  </si>
  <si>
    <t>组织架构</t>
  </si>
  <si>
    <t>Organization</t>
  </si>
  <si>
    <t>3236</t>
  </si>
  <si>
    <t>I18N-000003308</t>
  </si>
  <si>
    <t>operation.personalSettings.publicUserGroup</t>
  </si>
  <si>
    <t>公有用户组</t>
  </si>
  <si>
    <t>Public User Group</t>
  </si>
  <si>
    <t>3237</t>
  </si>
  <si>
    <t>I18N-000003315</t>
  </si>
  <si>
    <t>operation.personalSettings.addUserGroup</t>
  </si>
  <si>
    <t>添加用户组</t>
  </si>
  <si>
    <t>add user group</t>
  </si>
  <si>
    <t>3238</t>
  </si>
  <si>
    <t>I18N-000003314</t>
  </si>
  <si>
    <t>operation.personalSettings.export</t>
  </si>
  <si>
    <t>export</t>
  </si>
  <si>
    <t>3239</t>
  </si>
  <si>
    <t>I18N-000003312</t>
  </si>
  <si>
    <t>operation.personalSettings.import</t>
  </si>
  <si>
    <t>导入</t>
  </si>
  <si>
    <t>3240</t>
  </si>
  <si>
    <t>I18N-000003309</t>
  </si>
  <si>
    <t>operation.personalSettings.userGroupName</t>
  </si>
  <si>
    <t>用户组名称</t>
  </si>
  <si>
    <t>User Group Name</t>
  </si>
  <si>
    <t>3241</t>
  </si>
  <si>
    <t>I18N-000003313</t>
  </si>
  <si>
    <t>operation.personalSettings.userScope</t>
  </si>
  <si>
    <t>用户范围</t>
  </si>
  <si>
    <t>User Scope</t>
  </si>
  <si>
    <t>3242</t>
  </si>
  <si>
    <t>I18N-000003310</t>
  </si>
  <si>
    <t>operation.mail.noResult</t>
  </si>
  <si>
    <t>没有匹配结果</t>
  </si>
  <si>
    <t>No match</t>
  </si>
  <si>
    <t>3243</t>
  </si>
  <si>
    <t>I18N-000003311</t>
  </si>
  <si>
    <t>operation.mail.male</t>
  </si>
  <si>
    <t>3244</t>
  </si>
  <si>
    <t>I18N-000003318</t>
  </si>
  <si>
    <t>operation.personalSettings.action</t>
  </si>
  <si>
    <t>操作</t>
  </si>
  <si>
    <t>Operation</t>
  </si>
  <si>
    <t>3245</t>
  </si>
  <si>
    <t>I18N-000003321</t>
  </si>
  <si>
    <t>operation.personalSettings.editUserGroup</t>
  </si>
  <si>
    <t>编辑用户组</t>
  </si>
  <si>
    <t>Edit user groups</t>
  </si>
  <si>
    <t>3246</t>
  </si>
  <si>
    <t>I18N-000003320</t>
  </si>
  <si>
    <t>operation.personalSettings.edit</t>
  </si>
  <si>
    <t>3247</t>
  </si>
  <si>
    <t>I18N-000003322</t>
  </si>
  <si>
    <t>operation.personalSettings.delete</t>
  </si>
  <si>
    <t>3248</t>
  </si>
  <si>
    <t>I18N-000003319</t>
  </si>
  <si>
    <t>operation.personalSettings.noPermission</t>
  </si>
  <si>
    <t>您无权限操作</t>
  </si>
  <si>
    <t>You have no authority</t>
  </si>
  <si>
    <t>3249</t>
  </si>
  <si>
    <t>I18N-000003328</t>
  </si>
  <si>
    <t>operation.personalSettings.failGetUserGroup</t>
  </si>
  <si>
    <t>获取角色组列表失败</t>
  </si>
  <si>
    <t>Failed to get the list of role groups</t>
  </si>
  <si>
    <t>3250</t>
  </si>
  <si>
    <t>I18N-000003331</t>
  </si>
  <si>
    <t>operation.personalSettings.importUserGroup</t>
  </si>
  <si>
    <t>导入角色组</t>
  </si>
  <si>
    <t>Importing role groups</t>
  </si>
  <si>
    <t>3251</t>
  </si>
  <si>
    <t>I18N-000003326</t>
  </si>
  <si>
    <t>operation.personalSettings.importFail</t>
  </si>
  <si>
    <t>导入失败</t>
  </si>
  <si>
    <t>Import failure</t>
  </si>
  <si>
    <t>3252</t>
  </si>
  <si>
    <t>I18N-000003330</t>
  </si>
  <si>
    <t>operation.personalSettings.noneUserGroup</t>
  </si>
  <si>
    <t>用户组名称不能为空</t>
  </si>
  <si>
    <t>The user group name cannot be empty</t>
  </si>
  <si>
    <t>3253</t>
  </si>
  <si>
    <t>I18N-000003327</t>
  </si>
  <si>
    <t>operation.personalSettings.noneUserScope</t>
  </si>
  <si>
    <t>用户范围不能为空</t>
  </si>
  <si>
    <t>The user range cannot be empty</t>
  </si>
  <si>
    <t>3254</t>
  </si>
  <si>
    <t>I18N-000003329</t>
  </si>
  <si>
    <t>operation.personalSettings.saveSuccess</t>
  </si>
  <si>
    <t>保存成功</t>
  </si>
  <si>
    <t>Save successfully</t>
  </si>
  <si>
    <t>3255</t>
  </si>
  <si>
    <t>I18N-000003325</t>
  </si>
  <si>
    <t>operation.personalSettings.saveFail</t>
  </si>
  <si>
    <t>3256</t>
  </si>
  <si>
    <t>I18N-000003332</t>
  </si>
  <si>
    <t>operation.personalSettings.sureToDelete</t>
  </si>
  <si>
    <t>确认删除？</t>
  </si>
  <si>
    <t>Confirm to delete?</t>
  </si>
  <si>
    <t>3257</t>
  </si>
  <si>
    <t>I18N-000003333</t>
  </si>
  <si>
    <t>operation.personalSettings.reminder</t>
  </si>
  <si>
    <t>温馨提示</t>
  </si>
  <si>
    <t>Reminder</t>
  </si>
  <si>
    <t>3258</t>
  </si>
  <si>
    <t>I18N-000003341</t>
  </si>
  <si>
    <t>operation.mail.female</t>
  </si>
  <si>
    <t>3259</t>
  </si>
  <si>
    <t>I18N-000003338</t>
  </si>
  <si>
    <t>operation.mail.name</t>
  </si>
  <si>
    <t>Name</t>
  </si>
  <si>
    <t>3260</t>
  </si>
  <si>
    <t>I18N-000003335</t>
  </si>
  <si>
    <t>operation.mail.sex</t>
  </si>
  <si>
    <t>3261</t>
  </si>
  <si>
    <t>I18N-000003337</t>
  </si>
  <si>
    <t>operation.mail.birth</t>
  </si>
  <si>
    <t>birthday</t>
  </si>
  <si>
    <t>3262</t>
  </si>
  <si>
    <t>I18N-000003336</t>
  </si>
  <si>
    <t>operation.mail.department</t>
  </si>
  <si>
    <t>部门</t>
  </si>
  <si>
    <t>Department</t>
  </si>
  <si>
    <t>3263</t>
  </si>
  <si>
    <t>I18N-000003339</t>
  </si>
  <si>
    <t>operation.mail.post</t>
  </si>
  <si>
    <t>岗位</t>
  </si>
  <si>
    <t>Position</t>
  </si>
  <si>
    <t>3264</t>
  </si>
  <si>
    <t>I18N-000003334</t>
  </si>
  <si>
    <t>operation.mail.email</t>
  </si>
  <si>
    <t>3265</t>
  </si>
  <si>
    <t>I18N-000003340</t>
  </si>
  <si>
    <t>operation.mail.workDescription</t>
  </si>
  <si>
    <t>3266</t>
  </si>
  <si>
    <t>I18N-000003342</t>
  </si>
  <si>
    <t>operation.mail.extensionNumber</t>
  </si>
  <si>
    <t>3267</t>
  </si>
  <si>
    <t>I18N-000003344</t>
  </si>
  <si>
    <t>operation.mail.searchPlaceholder</t>
  </si>
  <si>
    <t>输入搜索内容...</t>
  </si>
  <si>
    <t>Enter the search content...</t>
  </si>
  <si>
    <t>3268</t>
  </si>
  <si>
    <t>I18N-000003349</t>
  </si>
  <si>
    <t>通讯录详情</t>
  </si>
  <si>
    <t>operation.mail.unknown</t>
  </si>
  <si>
    <t>未知</t>
  </si>
  <si>
    <t>unknown</t>
  </si>
  <si>
    <t>3269</t>
  </si>
  <si>
    <t>I18N-000003346</t>
  </si>
  <si>
    <t>operation.mail.workMonths</t>
  </si>
  <si>
    <t>{month}个月</t>
  </si>
  <si>
    <t>{month}months</t>
  </si>
  <si>
    <t>3270</t>
  </si>
  <si>
    <t>I18N-000003347</t>
  </si>
  <si>
    <t>operation.mail.workYears</t>
  </si>
  <si>
    <t>{year}年</t>
  </si>
  <si>
    <t>{year}years</t>
  </si>
  <si>
    <t>3271</t>
  </si>
  <si>
    <t>I18N-000003348</t>
  </si>
  <si>
    <t>operation.mail.dataError</t>
  </si>
  <si>
    <t>数据获取错误！</t>
  </si>
  <si>
    <t>Data acquisition error!</t>
  </si>
  <si>
    <t>3272</t>
  </si>
  <si>
    <t>I18N-000003343</t>
  </si>
  <si>
    <t>operation.mail.noAutograph</t>
  </si>
  <si>
    <t>暂无签名</t>
  </si>
  <si>
    <t>No signature</t>
  </si>
  <si>
    <t>3273</t>
  </si>
  <si>
    <t>I18N-000003345</t>
  </si>
  <si>
    <t>operation.mail.intimacy</t>
  </si>
  <si>
    <t>亲密度</t>
  </si>
  <si>
    <t>intimacy</t>
  </si>
  <si>
    <t>3274</t>
  </si>
  <si>
    <t>I18N-000003354</t>
  </si>
  <si>
    <t>operation.mail.strip</t>
  </si>
  <si>
    <t>条</t>
  </si>
  <si>
    <t>strip</t>
  </si>
  <si>
    <t>3275</t>
  </si>
  <si>
    <t>I18N-000003351</t>
  </si>
  <si>
    <t>operation.mail.workTogether</t>
  </si>
  <si>
    <t>共同工作</t>
  </si>
  <si>
    <t>Co-operation</t>
  </si>
  <si>
    <t>3276</t>
  </si>
  <si>
    <t>I18N-000003357</t>
  </si>
  <si>
    <t>operation.mail.communication</t>
  </si>
  <si>
    <t>互动沟通</t>
  </si>
  <si>
    <t>Communication</t>
  </si>
  <si>
    <t>3277</t>
  </si>
  <si>
    <t>I18N-000003355</t>
  </si>
  <si>
    <t>operation.mail.contactInfor</t>
  </si>
  <si>
    <t>联系信息</t>
  </si>
  <si>
    <t>Contact information</t>
  </si>
  <si>
    <t>3278</t>
  </si>
  <si>
    <t>I18N-000003353</t>
  </si>
  <si>
    <t>operation.mail.moreInfor</t>
  </si>
  <si>
    <t>更多信息</t>
  </si>
  <si>
    <t>More information</t>
  </si>
  <si>
    <t>3279</t>
  </si>
  <si>
    <t>I18N-000003352</t>
  </si>
  <si>
    <t>operation.mail.telePhone</t>
  </si>
  <si>
    <t>电话</t>
  </si>
  <si>
    <t>3280</t>
  </si>
  <si>
    <t>I18N-000003350</t>
  </si>
  <si>
    <t>operation.mail.backMail</t>
  </si>
  <si>
    <t>返回通讯录</t>
  </si>
  <si>
    <t>Back to Contacts</t>
  </si>
  <si>
    <t>3281</t>
  </si>
  <si>
    <t>I18N-000003358</t>
  </si>
  <si>
    <t>operation.mail.extentNumber</t>
  </si>
  <si>
    <t>3282</t>
  </si>
  <si>
    <t>I18N-000003365</t>
  </si>
  <si>
    <t>operation.mail.serviceTime</t>
  </si>
  <si>
    <t>任职年限</t>
  </si>
  <si>
    <t>Years of service</t>
  </si>
  <si>
    <t>3283</t>
  </si>
  <si>
    <t>I18N-000003360</t>
  </si>
  <si>
    <t>operation.mail.address</t>
  </si>
  <si>
    <t>地址</t>
  </si>
  <si>
    <t>3284</t>
  </si>
  <si>
    <t>I18N-000003364</t>
  </si>
  <si>
    <t>operation.mail.close</t>
  </si>
  <si>
    <t>关 闭</t>
  </si>
  <si>
    <t>close</t>
  </si>
  <si>
    <t>3285</t>
  </si>
  <si>
    <t>I18N-000003363</t>
  </si>
  <si>
    <t>operation.mail.positionInfor</t>
  </si>
  <si>
    <t>Position Information</t>
  </si>
  <si>
    <t>3286</t>
  </si>
  <si>
    <t>I18N-000003362</t>
  </si>
  <si>
    <t>operation.mail.positionName</t>
  </si>
  <si>
    <t>岗位名称</t>
  </si>
  <si>
    <t>Position name</t>
  </si>
  <si>
    <t>3287</t>
  </si>
  <si>
    <t>I18N-000003361</t>
  </si>
  <si>
    <t>operation.mail.directSuperior</t>
  </si>
  <si>
    <t>Direct superior</t>
  </si>
  <si>
    <t>3288</t>
  </si>
  <si>
    <t>I18N-000003359</t>
  </si>
  <si>
    <t>operation.mail.noDirectSuperior</t>
  </si>
  <si>
    <t>暂无直接上级</t>
  </si>
  <si>
    <t>No direct superior</t>
  </si>
  <si>
    <t>3289</t>
  </si>
  <si>
    <t>I18N-000003367</t>
  </si>
  <si>
    <t>operation.mail.directSubordinates</t>
  </si>
  <si>
    <t>直接下级</t>
  </si>
  <si>
    <t>Direct subordinate</t>
  </si>
  <si>
    <t>3290</t>
  </si>
  <si>
    <t>I18N-000003369</t>
  </si>
  <si>
    <t>operation.mail.noDirectSubordinates</t>
  </si>
  <si>
    <t>暂无直接下级</t>
  </si>
  <si>
    <t>No direct subordinate</t>
  </si>
  <si>
    <t>3291</t>
  </si>
  <si>
    <t>I18N-000003370</t>
  </si>
  <si>
    <t>operation.mail.positionView</t>
  </si>
  <si>
    <t>岗位视图</t>
  </si>
  <si>
    <t>Position view</t>
  </si>
  <si>
    <t>3292</t>
  </si>
  <si>
    <t>I18N-000003372</t>
  </si>
  <si>
    <t>operation.mail.sure</t>
  </si>
  <si>
    <t>3293</t>
  </si>
  <si>
    <t>I18N-000003371</t>
  </si>
  <si>
    <t>operation.mail.update</t>
  </si>
  <si>
    <t>更新</t>
  </si>
  <si>
    <t>Renew</t>
  </si>
  <si>
    <t>3294</t>
  </si>
  <si>
    <t>I18N-000003373</t>
  </si>
  <si>
    <t>operation.mail.create</t>
  </si>
  <si>
    <t>创建</t>
  </si>
  <si>
    <t>create</t>
  </si>
  <si>
    <t>3295</t>
  </si>
  <si>
    <t>I18N-000003366</t>
  </si>
  <si>
    <t>operation.mail.workDays</t>
  </si>
  <si>
    <t>{date}天</t>
  </si>
  <si>
    <t>{date} days</t>
  </si>
  <si>
    <t>3296</t>
  </si>
  <si>
    <t>I18N-000003368</t>
  </si>
  <si>
    <t>operation.privacy.title</t>
  </si>
  <si>
    <t>隐私权政策</t>
  </si>
  <si>
    <t>Privacy Policy</t>
  </si>
  <si>
    <t>3297</t>
  </si>
  <si>
    <t>I18N-000003374</t>
  </si>
  <si>
    <t>operation.privacy.time</t>
  </si>
  <si>
    <t>更新于2022年9月8日</t>
  </si>
  <si>
    <t>Updated on September 8, 2022</t>
  </si>
  <si>
    <t>3298</t>
  </si>
  <si>
    <t>I18N-000003375</t>
  </si>
  <si>
    <t>operation.privacy.title1</t>
  </si>
  <si>
    <t>1.我们如何收集和使用您的个人信息</t>
  </si>
  <si>
    <t>1. How do we collect and use your personal information</t>
  </si>
  <si>
    <t>3299</t>
  </si>
  <si>
    <t>I18N-000003376</t>
  </si>
  <si>
    <t>operation.privacy.title2</t>
  </si>
  <si>
    <t>1.1 为您提供不同行业的业务应用</t>
  </si>
  <si>
    <t>1.1 Provide you with business applications in different industries</t>
  </si>
  <si>
    <t>3300</t>
  </si>
  <si>
    <t>I18N-000003378</t>
  </si>
  <si>
    <t>operation.privacy.title3</t>
  </si>
  <si>
    <t>1.2 在您使用我们的产品和服务时，我们可能需要向您申请与个人信息相关的系统敏感权限</t>
  </si>
  <si>
    <t>1.2 When you use our products and services, we may need to apply to you for system-sensitive permissions related to your personal information:</t>
  </si>
  <si>
    <t>3301</t>
  </si>
  <si>
    <t>I18N-000003381</t>
  </si>
  <si>
    <t>operation.privacy.title4</t>
  </si>
  <si>
    <t>1.3 开展内部数据分析和研究，第三方SDK统计服务，改善我们的产品或服务</t>
  </si>
  <si>
    <t>1.3 Carry out internal data analysis and research, and third-party SDK statistical services to improve our products or services</t>
  </si>
  <si>
    <t>3302</t>
  </si>
  <si>
    <t>I18N-000003380</t>
  </si>
  <si>
    <t>operation.privacy.title5</t>
  </si>
  <si>
    <t>2.我们如何使用Cookie和同类技术</t>
  </si>
  <si>
    <t>2. How do we use cookies and similar technologies</t>
  </si>
  <si>
    <t>3303</t>
  </si>
  <si>
    <t>I18N-000003377</t>
  </si>
  <si>
    <t>operation.privacy.title6</t>
  </si>
  <si>
    <t>2.1 Cookie</t>
  </si>
  <si>
    <t>3304</t>
  </si>
  <si>
    <t>I18N-000003379</t>
  </si>
  <si>
    <t>operation.privacy.title7</t>
  </si>
  <si>
    <t>3.我们如何共享、转让、公开披露您的个人信息</t>
  </si>
  <si>
    <t>3. How do we share, transfer and publicly disclose your personal information</t>
  </si>
  <si>
    <t>3305</t>
  </si>
  <si>
    <t>I18N-000003382</t>
  </si>
  <si>
    <t>operation.privacy.title8</t>
  </si>
  <si>
    <t>3.1 共享</t>
  </si>
  <si>
    <t>3.1 the Shared</t>
  </si>
  <si>
    <t>3306</t>
  </si>
  <si>
    <t>I18N-000003383</t>
  </si>
  <si>
    <t>operation.privacy.title9</t>
  </si>
  <si>
    <t>3.2 转让</t>
  </si>
  <si>
    <t>3.2 the transfer</t>
  </si>
  <si>
    <t>3307</t>
  </si>
  <si>
    <t>I18N-000003386</t>
  </si>
  <si>
    <t>operation.privacy.title10</t>
  </si>
  <si>
    <t>3.3 公开披露</t>
  </si>
  <si>
    <t>3.3 Public Disclosure</t>
  </si>
  <si>
    <t>3308</t>
  </si>
  <si>
    <t>I18N-000003388</t>
  </si>
  <si>
    <t>operation.privacy.title11</t>
  </si>
  <si>
    <t>3.4 第三方SDK</t>
  </si>
  <si>
    <t>3.4 Third-party SDK</t>
  </si>
  <si>
    <t>3309</t>
  </si>
  <si>
    <t>I18N-000003389</t>
  </si>
  <si>
    <t>operation.privacy.title12</t>
  </si>
  <si>
    <t>4.我们如何保护您的个人信息</t>
  </si>
  <si>
    <t>4. How do we protect your personal information</t>
  </si>
  <si>
    <t>3310</t>
  </si>
  <si>
    <t>I18N-000003384</t>
  </si>
  <si>
    <t>operation.privacy.title13</t>
  </si>
  <si>
    <t>5.您的权利</t>
  </si>
  <si>
    <t>5. Your Rights</t>
  </si>
  <si>
    <t>3311</t>
  </si>
  <si>
    <t>I18N-000003385</t>
  </si>
  <si>
    <t>operation.privacy.title14</t>
  </si>
  <si>
    <t>5.1 访问您的个人信息</t>
  </si>
  <si>
    <t>5.1 Accessing your Personal Information</t>
  </si>
  <si>
    <t>3312</t>
  </si>
  <si>
    <t>I18N-000003387</t>
  </si>
  <si>
    <t>operation.privacy.title15</t>
  </si>
  <si>
    <t>5.2 更正您的个人信息</t>
  </si>
  <si>
    <t>5.2 Correct your personal information</t>
  </si>
  <si>
    <t>3313</t>
  </si>
  <si>
    <t>I18N-000003391</t>
  </si>
  <si>
    <t>operation.privacy.title16</t>
  </si>
  <si>
    <t>5.3 删除您的个人信息</t>
  </si>
  <si>
    <t>5.3 Deleting your Personal Information</t>
  </si>
  <si>
    <t>3314</t>
  </si>
  <si>
    <t>I18N-000003390</t>
  </si>
  <si>
    <t>operation.privacy.title17</t>
  </si>
  <si>
    <t>5.4 改变您授权同意的范围</t>
  </si>
  <si>
    <t>5.4 Change the scope of your authorization</t>
  </si>
  <si>
    <t>3315</t>
  </si>
  <si>
    <t>I18N-000003392</t>
  </si>
  <si>
    <t>operation.privacy.title18</t>
  </si>
  <si>
    <t>6.我们如何处理儿童的个人信息</t>
  </si>
  <si>
    <t>6. How do we handle children's personal information</t>
  </si>
  <si>
    <t>3316</t>
  </si>
  <si>
    <t>I18N-000003397</t>
  </si>
  <si>
    <t>operation.privacy.title19</t>
  </si>
  <si>
    <t>7.您的个人信息如何在全球范围转移</t>
  </si>
  <si>
    <t>7. How is your personal information transferred globally</t>
  </si>
  <si>
    <t>3317</t>
  </si>
  <si>
    <t>I18N-000003395</t>
  </si>
  <si>
    <t>operation.privacy.title20</t>
  </si>
  <si>
    <t>8.本隐私权政策如何更新</t>
  </si>
  <si>
    <t>8. How is this privacy policy updated</t>
  </si>
  <si>
    <t>3318</t>
  </si>
  <si>
    <t>I18N-000003396</t>
  </si>
  <si>
    <t>operation.privacy.title21</t>
  </si>
  <si>
    <t>9.如何联系我们</t>
  </si>
  <si>
    <t>9. How to contact us</t>
  </si>
  <si>
    <t>3319</t>
  </si>
  <si>
    <t>I18N-000003399</t>
  </si>
  <si>
    <t>段落</t>
  </si>
  <si>
    <t>operation.privacy.paragraph1</t>
  </si>
  <si>
    <t>（以下简称“我们”）运营并向您提供服务或产品，我们深知个人信息对您的重要性，并会尽全力保护您的个人信息安全可靠。我们致力于维持您对我们的信任，恪守以下原则，保护您的个人信息：权责一致原则、目的明确原则、选择同意原则、最少够用原则、确保安全原则、主体参与原则、公开透明原则等。同时，我们承诺，我们将按业界成熟的安全标准，采取相应的安全保护措施来保护您的个人信息。请在使用我们的产品（或服务）前，仔细阅读并了解本《隐私权政策》。</t>
  </si>
  <si>
    <t>(hereinafter referred to as "We") operate and provide you with services or products. We understand the importance of personal information to you and will do our best to protect your personal information safely and reliably. We are committed to maintaining your trust in us and protecting your personal information by adhering to the following principles: the principle of consistent rights and responsibilities, the principle of clear purpose, the principle of consent, the principle of least enough, the principle of ensuring security, the principle of subject participation, the principle of openness and transparency, etc. At the same time, we promise that we will take appropriate security measures to protect your personal information according to the mature security standards of the industry. Please read and understand this Privacy Policy carefully before using our products (or services).</t>
  </si>
  <si>
    <t>3320</t>
  </si>
  <si>
    <t>I18N-000003393</t>
  </si>
  <si>
    <t>operation.privacy.paragraph2</t>
  </si>
  <si>
    <t>个人信息是指以电子或者其他方式记录的能够单独或者与其他信息结合识别特定自然人身份或者反映特定自然人活动情况的各种信息。我们仅会出于本政策所述的以下目的，收集和使用您的个人信息:</t>
  </si>
  <si>
    <t>Personal information refers to all kinds of information recorded by electronic or other means that can identify the identity of a specific natural person or reflect the activities of a specific natural person alone or in combination with other information. We will only collect and use your personal information for the following purposes as described in this Policy:</t>
  </si>
  <si>
    <t>3321</t>
  </si>
  <si>
    <t>I18N-000003398</t>
  </si>
  <si>
    <t>operation.privacy.paragraph3</t>
  </si>
  <si>
    <t>业务功能一：注册成为用户
        为完成创建账号，您需提供以下信息：您的姓名、电子邮箱地址会或手机号码、企业名称、创建的密码。在注册过程中，如果您提供以下额外信息，将有助于我们给您提供更好的服务和体验：主职、兼职、分工描述......。但如果您不提供这些信息，将不会影响使用本服务的基本功能。
        您提供的上述信息，将在您使用本服务期间持续授权我们使用。在您注销账号时，我们将停止使用并删除上述信息。上述信息将存储于中华人民共和国境内。如需跨境传输，我们将会单独征得您的授权同意。</t>
  </si>
  <si>
    <t>Service function 1: Register as a user
To create an account, you need to provide the following information: your name, email address or mobile phone number, enterprise name, and password. During the registration process, it will help us to provide you with better service and experience if you provide the following additional information: Main job, part-time job, Division of labor description...... . However, if you do not provide this information, it will not affect the use of the basic functions of the Service.
The above information provided by you will continue to authorize us for the duration of your use of the Service. When you log out, we will stop using and delete the above information. The above information will be stored in the People's Republic of China. If cross-border transmission is required, we will obtain your authorization separately.</t>
  </si>
  <si>
    <t>3322</t>
  </si>
  <si>
    <t>I18N-000003394</t>
  </si>
  <si>
    <t>operation.privacy.paragraph4</t>
  </si>
  <si>
    <t>1、为保障产品或服务能实现与安全稳定运行之目的，我们可能会申请或使用操作系统的相关权限；
        2、为保障您的知情权，我们通过下列列表将产品或服务可能申请、使用的相关操作系统权限进行展示，您可以根据实际需要对相关权限进行管理；
        3、根据产品或服务的升级，申请、使用权限的类型与目的可能会有变动，我们将及时根据这些变动对列表进行调整，以确保您及时获悉权限的申请与使用情况。
        具体权限和使用目的如下：
        a）存储：用于存储用户拍摄的照片和视频，文件下载，以及实现应用内升级和页面数据缓存等。
        b）位置：用于地图定位、地图导航。
        c）电话状态：用于第三方收集统计信息。
        d）相机：用于扫码、拍照、上传图片。
        e）录音：用于启聊发送语音、语音识别。
        f）蓝牙权限、蓝牙管理权限：用于蓝牙搜一搜。
        g）悬浮窗：用于来电提醒、应用内通知横幅提醒。
        h）访问NFC：用于识别特定设备，与流程应用完成数据录入。
        i）指纹识别：用于指纹登录。
        j）振动：用于消息通知提醒。
        k）获取网络状态：检测网络变化，提示用户当前网络环境。
        l）安装桌面快捷方式：用于小程序应用、扫一扫。
        m）删除桌面快捷方式：用于小程序应用、扫一扫。
        n）短信：用于验证码登录、账号密码登录二次验证。
        o）应用请求安装App：应用安装升级。
        p）允许使用前台服务：版本高于 API28长连接通道push显示通知。
        q）读取系统设置：小程序应用读取桌面图片时使用、角标。
        r）闪关灯：用于扫一扫、签到。
        s）访问手机媒体文件：用于用户拍照生成图片文件。
        t）获取任务信息权限：用于判断APP是否处于后台。</t>
  </si>
  <si>
    <t>1. To ensure the safe and stable operation of the products or services, we may apply for or use the relevant permissions of the operating system;
2. In order to protect your right to know, we will display the relevant operating system permissions that may be applied for and used by the product or service through the following list, and you can manage the relevant permissions according to your actual needs;
3. According to the upgrade of products or services, the type and purpose of application and use of permission may change. We will timely adjust the list according to these changes to ensure that you are informed of the application and use of permission in time.
Specific permissions and purposes are as follows:_
A) Storage: used to store photos and videos taken by users, file downloads, in-app upgrades and page data caching, etc.
B) Location: used for map positioning and map navigation.
C) Telephone status: used for collecting statistical information by a third party.
D) Camera: used for scanning code, taking photos and uploading pictures.
E) Recording: used for chat sending and speech recognition.
F) Bluetooth permission, Bluetooth management permission: used for Bluetooth search.
G) Floating window: used for call reminding and in-app notification banner reminding.
H) Access NFC: used to identify specific devices and complete data entry with process applications.
I) Fingerprint identification: used for fingerprint login.
J) Vibration: used for message notification and reminder.
K) Obtain network status: detect network changes and prompt users of the current network environment.
L) Install desktop shortcut: used for small program application and scanning.
M) Delete desktop shortcut: used for small program application, sweep.
N) SMS: used for verification code login and account password login secondary verification.
O) Application request App installation: The application is installed or upgraded.
P) Allow foreground service: version higher than API28 long connection channel push display notifications.
Q) Read system Settings: When the applet reads the desktop picture, use the corner mark.
R) Flash off light: used for scanning and check-in.
S) Access mobile media files: used for users to take photos and generate image files.
T) Access to task information: used to judge whether the APP is in the background.</t>
  </si>
  <si>
    <t>3323</t>
  </si>
  <si>
    <t>I18N-000003405</t>
  </si>
  <si>
    <t>operation.privacy.paragraph5</t>
  </si>
  <si>
    <t>我们收集数据是根据您与我们的互动和您所做出的选择，包括您的隐私设置以及您使用的产品和功能。我们收集的数据可能包括SDK/API/JS代码版本、浏览器、互联网服务提供商、IP地址、平台、时间戳、应用标识符、应用程序版本、应用分发渠道、独立设备标识符、iOS广告标识符（IDFA)、安卓广告主标识符、网卡（MAC）地址、国际移动设备识别码（IMEI）、设备型号、终端制造厂商、终端设备操作系统版本、会话启动/停止时间、语言所在地、时区和网络状态（WiFi等）、硬盘、CPU和电池使用情况等。
        当我们要将信息用于本策略未载明的其它用途时，会事先征求您的同意。
        当我们要将基于特定目的收集而来的信息用于其他目的时，会事先征求您的同意。</t>
  </si>
  <si>
    <t>We collect data based on your interactions with us and the choices you make, including your privacy Settings and the products and features you use. We collect data may include the SDK/API/JS code version, browser, Internet service providers (isps), IP address, platform, timestamp, identifier, version of the application, the application distribution channels, independent device identifier, iOS advertising identifier (IDFA), android advertisers identifier, nic (MAC) address, international mobile equipment Code (IMEI), device model, terminal manufacturer, terminal device operating system version, session start/stop time, language location, time zone, network status (WiFi, etc.), hard disk, CPU, and battery usage.
When we use the information for other purposes not specified in this Policy, we will seek your prior consent.
When we want to use the information collected for a specific purpose for another purpose, we will seek your prior consent.</t>
  </si>
  <si>
    <t>3324</t>
  </si>
  <si>
    <t>I18N-000003406</t>
  </si>
  <si>
    <t>operation.privacy.paragraph6</t>
  </si>
  <si>
    <t>为确保网站正常运转，我们会在您的计算机或移动设备上存储名为Cookie的小数据文件。Cookie通常包含标识符、站点名称以及一些号码和字符。借助于Cookie，网站能够存储您的偏好或购物篮内的商品等数据。
        我们不会将Cookie用于本政策所述目的之外的任何用途。您可根据自己的偏好管理或删除Cookie。您可以清除计算机上保存的所有Cookie，大部分网络浏览器都设有阻止Cookie的功能。但如果您这么做，则需要在每一次访问我们的网站时亲自更改用户设置。如需详细了解如何更改浏览器设置，请访问以下链接：</t>
  </si>
  <si>
    <t>To ensure that the website works properly, we store small data files called cookies on your computer or mobile device. Cookies typically contain an identifier, a site name, and some numbers and characters. With cookies, websites can store data such as your preferences or the items in your shopping basket.
We will not use Cookies for any purpose other than those described in this Policy. You can manage or delete cookies based on your preferences. You can clear all cookies saved on your computer, and most web browsers have Cookie blocking capabilities. But if you do, you will need to personally change the user Settings every time you visit our site. For more information on how to change your browser Settings, visit the following links:</t>
  </si>
  <si>
    <t>3325</t>
  </si>
  <si>
    <t>I18N-000003400</t>
  </si>
  <si>
    <t>operation.privacy.paragraph7</t>
  </si>
  <si>
    <t>我们不会向其他任何公司、组织和个人分享您的个人信息，但以下情况除外：
        1) 在获取明确同意的情况下共享：获得您的明确同意后，我们会与其他方共享您的个人信息。
        2) 我们可能会根据法律法规规定，或按政府主管部门的强制性要求，对外共享您的个人信息。
        3) 与授权合作伙伴共享：仅为实现本隐私权政策中声明的目的，我们的某些服务将由授权合作伙伴提供。我们可能会与合作伙伴共享您的某些个人信息，以提供更好的客户服务和用户体验。例如，我们聘请来提供第三方数据统计和分析服务的公司可能需要采集和访问个人数据以进行数据统计和分析。在这种情况下，这些公司必须遵守我们的数据隐私和安全要求。我们仅会出于合法、正当、必要、特定、明确的目的共享您的个人信息，并且只会共享提供服务所必要的个人信息。
        对我们与之共享个人信息的公司、组织和个人，我们会与其签署严格的保密协定，要求他们按照我们的说明、本隐私政策以及其他任何相关的保密和安全措施来处理个人信息。</t>
  </si>
  <si>
    <t>We will not share your personal information with any other company, organization or individual except:
1) Sharing with express consent: After obtaining your express consent, we will share your personal information with other parties.
2) We may share your personal information with other parties in accordance with laws and regulations or mandatory requirements of competent government departments.
3) Sharing with Authorized Partners: Some of our services will be provided by authorized partners only for the purpose stated in this Privacy Policy. We may share some of your personal information with our partners to provide better customer service and user experience. For example, a company we hire to provide third-party data statistics and analysis services may need to collect and access personal data for data statistics and analysis. In this case, these companies must comply with our data privacy and security requirements. We will only share your personal information for lawful, legitimate, necessary, specific and explicit purposes, and will only share personal information that is necessary to provide the services.
We will sign strict confidentiality agreements with companies, organizations and individuals with whom we share personal information and require them to handle personal information in accordance with our instructions, this Privacy Policy and any other relevant confidentiality and security measures.</t>
  </si>
  <si>
    <t>3326</t>
  </si>
  <si>
    <t>I18N-000003401</t>
  </si>
  <si>
    <t>operation.privacy.paragraph8</t>
  </si>
  <si>
    <t>我们不会将您的个人信息转让给任何公司、组织和个人，但以下情况除外：
        1) 在获取明确同意的情况下转让：获得您的明确同意后，我们会向其他方转让您的个人信息；
        2) 在涉及合并、收购或破产清算时，如涉及到个人信息转让，我们会在要求新的持有您个人信息的公司、组织继续受此隐私政策的约束，否则我们将要求该公司、组织重新向您征求授权同意。</t>
  </si>
  <si>
    <t>We will not transfer your personal information to any company, organization or individual, with the exception of:
1) Transfer with express consent: After obtaining your express consent, we will transfer your personal information to other parties;
2) In the case of merger, acquisition or bankruptcy liquidation, if the transfer of personal information is involved, we will require the new company or organization holding your personal information to continue to be bound by this privacy policy, otherwise we will require the company or organization to seek authorization from you again.</t>
  </si>
  <si>
    <t>3327</t>
  </si>
  <si>
    <t>I18N-000003402</t>
  </si>
  <si>
    <t>operation.privacy.paragraph9</t>
  </si>
  <si>
    <t>我们仅会在以下情况下，公开披露您的个人信息：
        1) 获得您明确同意后；
        2) 基于法律的披露：在法律、法律程序、诉讼或政府主管部门强制性要求的情况下，我们可能会公开披露您的个人信息。</t>
  </si>
  <si>
    <t>We will only publicly disclose your personal information if:
1) With your express consent;
2) Disclosure based on law: We may publicly disclose your personal information in the case of laws, legal proceedings, lawsuits, or mandatory requirements of government authorities.</t>
  </si>
  <si>
    <t>3328</t>
  </si>
  <si>
    <t>I18N-000003403</t>
  </si>
  <si>
    <t>operation.privacy.paragraph10</t>
  </si>
  <si>
    <t>为保障启业云相关功能的实现和应用的安全稳定运行，我们会接入由第三方提供的软件开发包（SDK）实现该目的。 我们会对第三方SDK进行严格的安全检测，并要求合作伙伴采取严格的措施来保护您的个人数据。在满足新的服务需求及业务功能变更时，我们可能会调整我们接入的第三方SDK，并及时在本说明中向您公开说明接入第三方SDK的最新情况。请注意，第三方SDK可能因为版本升级、策略调整等原因导致数据类型存在一些变化，附其官方网站链接或相关隐私保护说明链接供参考，具体请以其公示的官方说明为准：</t>
  </si>
  <si>
    <t>In order to ensure the implementation of relevant functions of QyCloud and the safe and stable operation of applications, we will access the software development kit (SDK) provided by a third party to achieve this purpose. We conduct strict security checks on third-party SDKS and require our partners to take strict measures to protect your personal data. In order to meet new service requirements and business function changes, we may adjust the third-party SDKS we access, and promptly disclose to you the latest situation of accessing the third-party SDKS in this Note. Please note that the third-party SDK may have some changes in data type due to version upgrade, policy adjustment, etc. The link to its official website or related privacy protection instructions is attached for your reference. For details, please refer to the official instructions published by the third-party SDK:</t>
  </si>
  <si>
    <t>3329</t>
  </si>
  <si>
    <t>I18N-000003407</t>
  </si>
  <si>
    <t>operation.privacy.paragraph11</t>
  </si>
  <si>
    <t>4.1 我们已使用符合业界标准的安全防护措施保护您提供的个人信息，防止数据遭到未经授权访问、公开披露、使用、修改、损坏或丢失。我们会采取一切合理可行的措施，保护您的个人信息。例如，在您的浏览器与“服务”之间交换数据（如信用卡信息）时受SSL加密保护；我们同时对我们网站提供https安全浏览方式；我们会使用加密技术确保数据的保密性；我们会使用受信赖的保护机制防止数据遭到恶意攻击；我们会部署访问控制机制，确保只有授权人员才可访问个人信息；以及我们会举办安全和隐私保护培训课程，加强员工对于保护个人信息重要性的认识。
        4.2 我们会采取一切合理可行的措施，确保未收集无关的个人信息。我们只会在达成本政策所述目的所需的期限内保留您的个人信息，除非需要延长保留期或受到法律的允许。
        4.3 互联网并非绝对安全的环境，而且电子邮件、即时通讯、及与其他我们用户的交流方式并未加密，我们强烈建议您不要通过此类方式发送个人信息。请使用复杂密码，协助我们保证您的账号安全。
        4.4 互联网环境并非百分之百安全，我们将尽力确保或担保您发送给我们的任何信息的安全性。如果我们的物理、技术、或管理防护设施遭到破坏，导致信息被非授权访问、公开披露、篡改、或毁坏，导致您的合法权益受损，我们将承担相应的法律责任。
        4.5 在不幸发生个人信息安全事件后，我们将按照法律法规的要求，及时向您告知：安全事件的基本情况和可能的影响、我们已采取或将要采取的处置措施、您可自主防范和降低风险的建议、对您的补救措施等。我们将及时将事件相关情况以邮件、信函、电话、推送通知等方式告知您，难以逐一告知个人信息主体时，我们会采取合理、有效的方式发布公告。
        同时，我们还将按照监管部门要求，主动上报个人信息安全事件的处置情况。</t>
  </si>
  <si>
    <t>4.1 We have taken industry-standard security measures to protect the personal information provided by you from unauthorized access, public disclosure, use, modification, damage or loss. We will take all reasonably practicable steps to protect your personal information. For example, the exchange of data (such as credit card information) between your browser and the "service" is protected by SSL encryption; We also provide HTTPS for secure browsing on our website; We will use encryption to ensure the confidentiality of the data; We will use trusted safeguards against malicious attacks on our data; We will deploy access control mechanisms to ensure that only authorised personnel have access to personal information; And we will organize security and privacy training courses to enhance staff's awareness of the importance of protecting personal information.
4.2 We will take all reasonably practicable measures to ensure that no irrelevant personal information is collected. We will only retain your personal information for the period necessary to achieve the purpose stated in the Cost Policy, unless it is necessary to extend the retention period or is permitted by law.
4.3 The Internet is not an absolutely secure environment, and email, instant messaging, and other forms of communication with our users are not encrypted. We strongly recommend that you do not send personal information through such means. Help us keep your account secure by using complex passwords.
4.4 The Internet environment is not 100% secure. We will try our best to ensure or guarantee the security of any information you send to us. If our physical, technical, or management protection facilities are damaged, which leads to unauthorized access, public disclosure, tampering, or destruction of information, resulting in damage to your legitimate rights and interests, we will assume the corresponding legal liabilities.
4.5 In the event of an unfortunate personal information security incident, we will, in accordance with the requirements of laws and regulations, timely inform you of the basic situation and possible impact of the security incident, the disposal measures we have taken or will take, suggestions you can independently prevent and reduce risks, and remedial measures for you. We will timely inform you of the relevant situation of the event by email, letter, phone call, push notification and other means. If it is difficult to inform the subject of personal information one by one, we will release the announcement in a reasonable and effective way.
At the same time, we will also in accordance with the requirements of the regulatory authorities, take the initiative to report the disposal of personal information security incidents.</t>
  </si>
  <si>
    <t>3330</t>
  </si>
  <si>
    <t>I18N-000003404</t>
  </si>
  <si>
    <t>operation.privacy.paragraph12</t>
  </si>
  <si>
    <t>按照中国相关的法律、法规、标准，以及其他国家、地区的通行做法，我们保障您对自己的个人信息行使以下权利：</t>
  </si>
  <si>
    <t>In accordance with the relevant laws, regulations and standards of China, as well as the common practices of other countries and regions, we guarantee that you can exercise the following rights regarding your personal information:</t>
  </si>
  <si>
    <t>3331</t>
  </si>
  <si>
    <t>I18N-000003408</t>
  </si>
  <si>
    <t>operation.privacy.paragraph13</t>
  </si>
  <si>
    <t>您有权访问您的个人信息，法律法规规定的例外情况除外。如果您想行使数据访问权，可以通过以下方式自行访问：
        账户信息——如果您希望访问或编辑您的账户中的个人资料信息和支付信息、更改您的密码、添加安全信息或关闭您的账户等，您可以通过访问个人设置&gt;&gt;编辑资料、账号与安全执行此类操作。
        如果您无法通过上述操作查看这些个人信息，您可以联系我们的{contact}，我们将回复您的请求。
        对于您在使用我们的产品或服务过程中产生的其他个人信息，只要我们不需要过多投入，我们会向您提供。如果您想行使数据访问权，请联系我们{contact}。</t>
  </si>
  <si>
    <t>You have access to your personal information, subject to exceptions provided by laws and regulations. If you want to exercise data access, you can do the following:
Account Information -- If you wish to access or edit your profile information and payment information, change your password, add security information, or close your account, you can do so by going to Personal Settings &gt;&gt; Edit Profile, Account, and Security.
If you cannot view these personal information through the above operation, you can contact {contact}, and we will reply to your request.
As long as we do not need to invest too much in the use of our products or services, we will provide you with other personal information. If you would like to exercise data access, please contact us at: {contact}.</t>
  </si>
  <si>
    <t>3332</t>
  </si>
  <si>
    <t>I18N-000003414</t>
  </si>
  <si>
    <t>operation.privacy.paragraph14</t>
  </si>
  <si>
    <t>当您发现我们处理的关于您的个人信息有错误时，您有权要求我们做出更正。您可以通过“（一）访问您的个人信息”中罗列的方式提出更正申请。
        如果您无法通过上述链接更正这些个人信息，您可以联系我们的{contact}，我们将回复您的请求。</t>
  </si>
  <si>
    <t>When you find errors in our handling of your personal information, you have the right to request us to make corrections. You may request correction by the way listed in "(I) Access to Your Personal Information".
If you are unable to correct this personal information through the above link, you can contact our {contact} and we will reply to your request.</t>
  </si>
  <si>
    <t>3333</t>
  </si>
  <si>
    <t>I18N-000003411</t>
  </si>
  <si>
    <t>operation.privacy.paragraph15</t>
  </si>
  <si>
    <t>在以下情形中，您可以向我们提出删除个人信息的请求：
        1) 如果我们处理个人信息的行为违反法律法规；
        2) 如果我们收集、使用您的个人信息，却未征得您的同意；
        3) 如果我们处理个人信息的行为违反了与您的约定；
        4) 如果您不再使用我们的产品或服务，或您注销了账号；
        5) 如果我们不再为您提供产品或服务。若我们决定响应您的删除请求，我们还将同时通知从我们获得您的个人信息的实体，要求其及时删除，除非法律法规另有规定，或这些实体获得您的独立授权。
        当您从我们的服务中删除信息后，我们可能不会立即备份系统中删除相应的信息，但会在备份更新时删除这些信息。</t>
  </si>
  <si>
    <t>You may request us to delete your personal information under the following circumstances:
1) If our handling of personal information violates laws and regulations;
2) If we collect and use your personal information without your consent;
3) If our handling of personal information violates our agreement with you;
4) If you no longer use our products or services, or you have logged out of your account;
5) If we no longer provide you with products or services. If we decide to respond to your removal request, we will also simultaneously notify the entities from whom we obtained your personal information to request timely removal, unless otherwise required by law or regulation, or these entities are independently authorized by you.
When you remove information from our service, we may not immediately delete the corresponding information from the backup system, but we will delete the information when we backup the update.</t>
  </si>
  <si>
    <t>3334</t>
  </si>
  <si>
    <t>I18N-000003412</t>
  </si>
  <si>
    <t>operation.privacy.paragraph16</t>
  </si>
  <si>
    <t>每个业务功能需要一些基本的个人信息才能得以完成（见本策略“第一部分”）。对于额外收集的个人信息的收集和使用，您可以随时给予或收回您的授权同意。
        您可以通过以下方式自行操作：点击个人头像，进入个人设置页，点击“系统权限”，开启或关闭授权。
        当您收回同意后，我们将不再处理相应的个人信息。但您收回同意的决定，不会影响此前基于您的授权而开展的个人信息处理。
        对于您合理的请求，我们原则上不收取费用，但对多次重复、超出合理限度的请求，我们将视情收取一定成本费用。对于那些无端重复、需要过多技术手段（例如，需要开发新系统或从根本上改变现行惯例）、给他人合法权益带来风险或者非常不切实际（例如，涉及备份磁带上存放的信息）的请求，我们可能会予以拒绝。
        在以下情形中，按照法律法规要求，我们将无法响应您的请求：
        1) 与国家安全、国防安全有关的；
        2) 与公共安全、公共卫生、重大公共利益有关的；
        3) 与犯罪侦查、起诉和审判等有关的；
        4) 有充分证据表明您存在主观恶意或滥用权利的；
        5) 响应您的请求将导致您或其他个人、组织的合法权益受到严重损害的。</t>
  </si>
  <si>
    <t>Each business function requires some basic personal information to complete (see "Part 1" of this policy). You may give or withdraw your authorization consent at any time for the collection and use of additional personal information collected.
You can perform the following operations: Tap your profile picture to go to the personal Settings page, and tap System Permission to enable or disable authorization.
After you withdraw your consent, we will no longer process the corresponding personal information. However, your decision to withdraw consent will not affect the previous processing of personal information based on your authorization.
For your reasonable request, we do not charge in principle, but for repeated requests, beyond the reasonable limit, we will charge a certain cost according to the situation. We may reject requests that are unnecessarily repetitive, require excessive technical effort (e.g., require the development of a new system or a fundamental change in existing practices), pose a risk to the legal rights of others, or are highly impractical (e.g., involve information stored on backup tapes).
Under the following circumstances, we will not be able to respond to your request as required by laws and regulations:
1) Those related to national security and national defense security;
2) those related to public safety, public health or major public interest;
3) Those related to criminal investigation, prosecution and trial;
4) There is sufficient evidence to show your subjective malice or abuse of rights;
5) Responding to your request will cause serious damage to the legitimate rights and interests of you or other individuals or organizations.</t>
  </si>
  <si>
    <t>3335</t>
  </si>
  <si>
    <t>I18N-000003409</t>
  </si>
  <si>
    <t>operation.privacy.paragraph17</t>
  </si>
  <si>
    <t>我们的产品、网站和服务主要面向成人。如果没有父母或监护人的同意，儿童不得创建自己的用户账户。
        对于经父母同意而收集儿童个人信息的情况，我们只会在受到法律允许、父母或监护人明确同意或者保护儿童所必要的情况下使用或公开披露此信息。
        尽管当地法律和习俗对儿童的定义不同，但我们将不满14周岁的任何人均视为儿童。
        如果我们发现自己在未事先获得可证实的父母同意的情况下收集了儿童的个人信息，则会设法尽快删除相关数据。</t>
  </si>
  <si>
    <t>Our products, websites and services are aimed at adults. Children are not allowed to create their own user accounts without the consent of their parents or guardians.
In the case of collecting personal information from children with parental consent, we will only use or publicly disclose this information if it is permitted by law, expressly agreed by parents or guardians, or necessary to protect children.
Although local laws and customs differ in the definition of a child, we consider anyone under the age of 14 as a child.
If we find that we have collected personal information about children without prior verifiable parental consent, we seek to delete the data as soon as possible.</t>
  </si>
  <si>
    <t>3336</t>
  </si>
  <si>
    <t>I18N-000003413</t>
  </si>
  <si>
    <t>operation.privacy.paragraph18</t>
  </si>
  <si>
    <t>原则上，我们在中华人民共和国境内收集和产生的个人信息，将存储在中华人民共和国境内。</t>
  </si>
  <si>
    <t>In principle, personal information collected and generated by us in the People's Republic of China will be stored in the People's Republic of China.</t>
  </si>
  <si>
    <t>3337</t>
  </si>
  <si>
    <t>I18N-000003410</t>
  </si>
  <si>
    <t>operation.privacy.paragraph19</t>
  </si>
  <si>
    <t>我们可能适时会对本隐私权政策进行调整或变更，本隐私权政策的任何更新将以标注更新时间的方式公布在我们网站上，除法律法规或监管规定另有强制性规定外，经调整或变更的内容一经通知或公布后的7日后生效。如您在隐私权政策调整或变更后继续使用我们提供的任一服务或访问我们相关网站的，我们相信这代表您已充分阅读、理解并接受修改后的隐私权政策并受其约束。</t>
  </si>
  <si>
    <t>We may adjust or change this privacy Policy in due course. Any update to this privacy Policy will be posted on our website by marking the update date. Unless otherwise required by laws, regulations or regulatory provisions, the adjusted or changed content will take effect 7 days after the notice or publication. If you continue to use any of our services or visit our relevant websites after the adjustment or change of the Privacy Policy, we believe that you have fully read,understood and accepted the revised privacy Policy and are bound by it.</t>
  </si>
  <si>
    <t>3338</t>
  </si>
  <si>
    <t>I18N-000003415</t>
  </si>
  <si>
    <t>operation.privacy.paragraph20</t>
  </si>
  <si>
    <t>公司地址：</t>
  </si>
  <si>
    <t>Company address:</t>
  </si>
  <si>
    <t>3339</t>
  </si>
  <si>
    <t>I18N-000003419</t>
  </si>
  <si>
    <t>operation.privacy.paragraph21</t>
  </si>
  <si>
    <t>服务电话：</t>
  </si>
  <si>
    <t>Service telephone:</t>
  </si>
  <si>
    <t>3340</t>
  </si>
  <si>
    <t>I18N-000003421</t>
  </si>
  <si>
    <t>operation.privacy.paragraph22</t>
  </si>
  <si>
    <t>如果您对本隐私政策有任何疑问、意见或建议，通过以下方式与我们联系：{contact}</t>
  </si>
  <si>
    <t>If you have any questions, comments or suggestions about this privacy policy, please contact us through the following ways:{contact}</t>
  </si>
  <si>
    <t>3341</t>
  </si>
  <si>
    <t>I18N-000003417</t>
  </si>
  <si>
    <t>operation.privacy.address</t>
  </si>
  <si>
    <t>江苏省南京市国家江北新区腾飞大厦A座 13层</t>
  </si>
  <si>
    <t>13th floor, Building A, Tengfei Building, National Jiangbei New District, Nanjing City, Jiangsu Province</t>
  </si>
  <si>
    <t>3342</t>
  </si>
  <si>
    <t>I18N-000003422</t>
  </si>
  <si>
    <t>operation.privacy.company</t>
  </si>
  <si>
    <t>南京安元科技有限公司</t>
  </si>
  <si>
    <t>Nanjing Anyuan Technology Co., LTD</t>
  </si>
  <si>
    <t>3343</t>
  </si>
  <si>
    <t>I18N-000003416</t>
  </si>
  <si>
    <t>表格</t>
  </si>
  <si>
    <t>operation.privacy.tableTxt1</t>
  </si>
  <si>
    <t>SDK名称</t>
  </si>
  <si>
    <t>SDK Name</t>
  </si>
  <si>
    <t>3344</t>
  </si>
  <si>
    <t>I18N-000003418</t>
  </si>
  <si>
    <t>operation.privacy.tableTxt2</t>
  </si>
  <si>
    <t>目的</t>
  </si>
  <si>
    <t>Objective</t>
  </si>
  <si>
    <t>3345</t>
  </si>
  <si>
    <t>I18N-000003420</t>
  </si>
  <si>
    <t>operation.privacy.tableTxt3</t>
  </si>
  <si>
    <t>具体个人信息</t>
  </si>
  <si>
    <t>Specific Personal Information</t>
  </si>
  <si>
    <t>3346</t>
  </si>
  <si>
    <t>I18N-000003423</t>
  </si>
  <si>
    <t>operation.privacy.tableTxt4</t>
  </si>
  <si>
    <t>SDK 提供方</t>
  </si>
  <si>
    <t>SDK provider</t>
  </si>
  <si>
    <t>3347</t>
  </si>
  <si>
    <t>I18N-000003424</t>
  </si>
  <si>
    <t>operation.privacy.tableTxt5</t>
  </si>
  <si>
    <t>隐私政策链接</t>
  </si>
  <si>
    <t>Privacy Policy Link</t>
  </si>
  <si>
    <t>3348</t>
  </si>
  <si>
    <t>I18N-000003430</t>
  </si>
  <si>
    <t>operation.privacy.tableTxt6</t>
  </si>
  <si>
    <t>高德开放平台定位SDK</t>
  </si>
  <si>
    <t>Autonavi Open platform positioning SDK</t>
  </si>
  <si>
    <t>3349</t>
  </si>
  <si>
    <t>I18N-000003429</t>
  </si>
  <si>
    <t>operation.privacy.tableTxt7</t>
  </si>
  <si>
    <t>实现定位、展现地图</t>
  </si>
  <si>
    <t>Realize positioning and show the map</t>
  </si>
  <si>
    <t>3350</t>
  </si>
  <si>
    <t>I18N-000003431</t>
  </si>
  <si>
    <t>operation.privacy.tableTxt8</t>
  </si>
  <si>
    <t>位置信息（经纬度、精确位置、粗略位置）【通过IP 地址、GNSS信息、WiFi状态、WiFi参数、WiFi列表、SSID、BSSID、基站信息、信号强度的信息、蓝牙信息、传感器信息（矢量、加速度、压力）、设备信号强度信息获取、外部存储目录】、设备标识信息（IMEI、IDFA、IDFV、Android ID、MEID、MAC地址、OAID、IMSI、ICCID、硬件序列号）、当前应用信息（应用名、应用版本号）、设备参数及系统信息（系统属性、设备型号、操作系统、运营商信息）。</t>
  </si>
  <si>
    <t>Location information (latitude and longitude, exact location, rough location) [via IP Address, GNSS information, WiFi status, WiFi parameters, WiFi list, SSID, BSSID, base station information, signal strength information, Bluetooth information, sensor information (vector, acceleration, pressure), device signal strength information acquisition, external storage directory), device identification information (IMEI, IDFA, IDFV, An) Droid ID, MEID, MAC address, OAID, IMSI, ICCID, Hardware Serial number), current application information (application name, application version), device parameters, and system information (system attributes, device model, operating system, and carrier information).</t>
  </si>
  <si>
    <t>3351</t>
  </si>
  <si>
    <t>I18N-000003427</t>
  </si>
  <si>
    <t>operation.privacy.tableTxt10</t>
  </si>
  <si>
    <t>在线语音听写SDK</t>
  </si>
  <si>
    <t>Online voice dictation SDK</t>
  </si>
  <si>
    <t>3352</t>
  </si>
  <si>
    <t>I18N-000003428</t>
  </si>
  <si>
    <t>operation.privacy.tableTxt11</t>
  </si>
  <si>
    <t>1.实现在线语音听写 2.统计服务使用情况，进行数据统计和运营分析、改进和优化</t>
  </si>
  <si>
    <t>1. Realize online voice dictation 2. Make statistics of service usage, and conduct data statistics and operational analysis, improvement and optimization</t>
  </si>
  <si>
    <t>3353</t>
  </si>
  <si>
    <t>I18N-000003426</t>
  </si>
  <si>
    <t>operation.privacy.tableTxt12</t>
  </si>
  <si>
    <t>音频、设备号（IMEI号）、设备码（IMSI码）、IP地址、Android ID（安卓唯一设备ID）、中国移动UAID（仅限安卓设备）、OAID（仅限安卓设备）、UUID（仅限iOS设备）、mac地址（仅限Linux设备）、运行日志</t>
  </si>
  <si>
    <t>Audio, device number (IMEI number), Device code (IMSI code), IP address, Android ID (unique Android device ID), China Mobile UAID (Android device only), OAID (Android device only), UUID (iOS device only), MAC address (Linux device only), and run log</t>
  </si>
  <si>
    <t>3354</t>
  </si>
  <si>
    <t>I18N-000003425</t>
  </si>
  <si>
    <t>operation.privacy.tableTxt14</t>
  </si>
  <si>
    <t>社交分享，第三方登录</t>
  </si>
  <si>
    <t>Social sharing, third party login</t>
  </si>
  <si>
    <t>3355</t>
  </si>
  <si>
    <t>I18N-000003432</t>
  </si>
  <si>
    <t>operation.privacy.tableTxt15</t>
  </si>
  <si>
    <t>系统运行信息、网络状态信息、iOS广告标识符（IDFA）、国际移动设备识别码（IMEI）、匿名设备标识符(OAID)、国际移动用户识别码（IMSI）、应用列表信息、基站信息、社交平台OpenID、地理位置</t>
  </si>
  <si>
    <t>System operation information, network status information, iOS Advertising Identifier (IDFA), International Mobile Equipment Identification (IMEI), Anonymous Device Identifier (OAID), International Mobile User Identification (IMSI), application list information, base station information, social platform OpenID, geographical location</t>
  </si>
  <si>
    <t>3356</t>
  </si>
  <si>
    <t>I18N-000003433</t>
  </si>
  <si>
    <t>operation.privacy.tableTxt16</t>
  </si>
  <si>
    <t>MobTech袤博科技有限公司</t>
  </si>
  <si>
    <t>MobTech Technology Company Limited</t>
  </si>
  <si>
    <t>3357</t>
  </si>
  <si>
    <t>I18N-000003439</t>
  </si>
  <si>
    <t>operation.privacy.tableTxt19</t>
  </si>
  <si>
    <t>深圳市腾讯计算机有限公司</t>
  </si>
  <si>
    <t>Shenzhen Tencent Computer Co. LTD</t>
  </si>
  <si>
    <t>3358</t>
  </si>
  <si>
    <t>I18N-000003436</t>
  </si>
  <si>
    <t>operation.privacy.tableTxt20</t>
  </si>
  <si>
    <t>融云SDK</t>
  </si>
  <si>
    <t>Integrating cloud SDK</t>
  </si>
  <si>
    <t>3359</t>
  </si>
  <si>
    <t>I18N-000003438</t>
  </si>
  <si>
    <t>operation.privacy.tableTxt21</t>
  </si>
  <si>
    <t>集成第三方推送和即时通讯功能</t>
  </si>
  <si>
    <t>Integrate third-party push and instant  messaging functions</t>
  </si>
  <si>
    <t>3360</t>
  </si>
  <si>
    <t>I18N-000003435</t>
  </si>
  <si>
    <t>operation.privacy.tableTxt22</t>
  </si>
  <si>
    <t>应⽤包名（用于推送功能）、设备Id（生成deviceToken），⽹络类型（判断网络连接状态及网络是否可用，例如 WIFI，4G，3G，2G）、用户信息（用于排查异常）。</t>
  </si>
  <si>
    <t>Application package name (used to push functions), device Id (used to generate deviceToken), network type (used to determine the network connection status and whether the network is available, such as WIFI, 4G, 3G, and 2G), user information (used to detect anomalies)</t>
  </si>
  <si>
    <t>3361</t>
  </si>
  <si>
    <t>I18N-000003434</t>
  </si>
  <si>
    <t>operation.privacy.tableTxt23</t>
  </si>
  <si>
    <t>北京云中融信网络科技有限公司</t>
  </si>
  <si>
    <t>Beijing Yunzhong Rongxin Network Technology Co., LTD</t>
  </si>
  <si>
    <t>3362</t>
  </si>
  <si>
    <t>I18N-000003437</t>
  </si>
  <si>
    <t>operation.privacy.tableTxt24</t>
  </si>
  <si>
    <t>华为推送SDK</t>
  </si>
  <si>
    <t>Huawei Push SDK</t>
  </si>
  <si>
    <t>3363</t>
  </si>
  <si>
    <t>I18N-000003440</t>
  </si>
  <si>
    <t>operation.privacy.tableTxt25</t>
  </si>
  <si>
    <t>用于推送消息</t>
  </si>
  <si>
    <t>Used to push messages</t>
  </si>
  <si>
    <t>3364</t>
  </si>
  <si>
    <t>I18N-000003441</t>
  </si>
  <si>
    <t>operation.privacy.tableTxt26</t>
  </si>
  <si>
    <t>应用基本信息、应用内设备标识符、设备的硬件信息、系统基本信息和系统设置信息.</t>
  </si>
  <si>
    <t>Basic application information, in-application device identifier, device hardware information, basic system information, and system Settings information</t>
  </si>
  <si>
    <t>3365</t>
  </si>
  <si>
    <t>I18N-000003442</t>
  </si>
  <si>
    <t>operation.privacy.tableTxt27</t>
  </si>
  <si>
    <t>华为软件技术有限公司</t>
  </si>
  <si>
    <t>Huawei Software Technologies Co. LTD</t>
  </si>
  <si>
    <t>3366</t>
  </si>
  <si>
    <t>I18N-000003447</t>
  </si>
  <si>
    <t>operation.privacy.tableTxt28</t>
  </si>
  <si>
    <t>小米推送SDK</t>
  </si>
  <si>
    <t>Xiaomi Push SDK</t>
  </si>
  <si>
    <t>3367</t>
  </si>
  <si>
    <t>I18N-000003448</t>
  </si>
  <si>
    <t>operation.privacy.tableTxt29</t>
  </si>
  <si>
    <t>设备标识(OAID、加密的Android ID)、推送消息内容、设备信息(设备厂商、型号、归属地、运营商名称等)、通知栏设置</t>
  </si>
  <si>
    <t>Device ID (OAID, encrypted Android ID), message push content, device information (device manufacturer, model, home location, carrier name), and notification bar Settings</t>
  </si>
  <si>
    <t>3368</t>
  </si>
  <si>
    <t>I18N-000003445</t>
  </si>
  <si>
    <t>operation.privacy.tableTxt30</t>
  </si>
  <si>
    <t>北京小米移动软件有限公司</t>
  </si>
  <si>
    <t>Beijing Xiaomi Mobile Software Co. LTD</t>
  </si>
  <si>
    <t>3369</t>
  </si>
  <si>
    <t>I18N-000003449</t>
  </si>
  <si>
    <t>operation.privacy.tableTxt31</t>
  </si>
  <si>
    <t>vivo推送SDK</t>
  </si>
  <si>
    <t>Vivo push SDK</t>
  </si>
  <si>
    <t>3370</t>
  </si>
  <si>
    <t>I18N-000003444</t>
  </si>
  <si>
    <t>operation.privacy.tableTxt32</t>
  </si>
  <si>
    <t>设备标识(OAID、硬件序列号)、网络类型、设备型号</t>
  </si>
  <si>
    <t>Device ID (OAID, hardware serial number), network type, and device model</t>
  </si>
  <si>
    <t>3371</t>
  </si>
  <si>
    <t>I18N-000003446</t>
  </si>
  <si>
    <t>operation.privacy.tableTxt33</t>
  </si>
  <si>
    <t>维沃移动通信有限公司</t>
  </si>
  <si>
    <t>Weiwo Mobile Communication Co., LTD</t>
  </si>
  <si>
    <t>3372</t>
  </si>
  <si>
    <t>I18N-000003443</t>
  </si>
  <si>
    <t>operation.privacy.tableTxt34</t>
  </si>
  <si>
    <t>oppo推送SDK</t>
  </si>
  <si>
    <t>Oppo push SDK</t>
  </si>
  <si>
    <t>3373</t>
  </si>
  <si>
    <t>I18N-000003450</t>
  </si>
  <si>
    <t>operation.privacy.tableTxt35</t>
  </si>
  <si>
    <t>设备标识(OAID、硬件序列号)、设备型号</t>
  </si>
  <si>
    <t>Device ID (OAID, hardware serial number) and device model</t>
  </si>
  <si>
    <t>3374</t>
  </si>
  <si>
    <t>I18N-000003451</t>
  </si>
  <si>
    <t>operation.privacy.tableTxt36</t>
  </si>
  <si>
    <t>OPPO广东移动通信有限公司</t>
  </si>
  <si>
    <t>OPPO Guangdong Mobile Communication Co., LTD</t>
  </si>
  <si>
    <t>3375</t>
  </si>
  <si>
    <t>I18N-000003454</t>
  </si>
  <si>
    <t>operation.privacy.tableTxt37</t>
  </si>
  <si>
    <t>微信SDK</t>
  </si>
  <si>
    <t>WeChat SDK</t>
  </si>
  <si>
    <t>3376</t>
  </si>
  <si>
    <t>I18N-000003452</t>
  </si>
  <si>
    <t>operation.privacy.tableTxt38</t>
  </si>
  <si>
    <t>支持微信登录</t>
  </si>
  <si>
    <t>Support wechat login</t>
  </si>
  <si>
    <t>3377</t>
  </si>
  <si>
    <t>I18N-000003455</t>
  </si>
  <si>
    <t>operation.privacy.tableTxt39</t>
  </si>
  <si>
    <t>设备标识(IMEI、IMSI、MAC地址、AndroidID)、网络信息、微信账号信息</t>
  </si>
  <si>
    <t>Device ID (IMEI, IMSI, MAC address, AndroidID), network information, and wechat account information</t>
  </si>
  <si>
    <t>3378</t>
  </si>
  <si>
    <t>I18N-000003457</t>
  </si>
  <si>
    <t>operation.privacy.tableTxt40</t>
  </si>
  <si>
    <t>腾讯开放平台(QQ互联)</t>
  </si>
  <si>
    <t>Tencent Open Platform (QQ Interconnection)</t>
  </si>
  <si>
    <t>3379</t>
  </si>
  <si>
    <t>I18N-000003453</t>
  </si>
  <si>
    <t>operation.privacy.tableTxt41</t>
  </si>
  <si>
    <t>支持QQ登录</t>
  </si>
  <si>
    <t>Support QQ login</t>
  </si>
  <si>
    <t>3380</t>
  </si>
  <si>
    <t>I18N-000003456</t>
  </si>
  <si>
    <t>operation.privacy.tableTxt42</t>
  </si>
  <si>
    <t>网络信息、QQ账号信息</t>
  </si>
  <si>
    <t>Network information, QQ account information</t>
  </si>
  <si>
    <t>3381</t>
  </si>
  <si>
    <t>I18N-000003458</t>
  </si>
  <si>
    <t>operation.privacy.tableTxt43</t>
  </si>
  <si>
    <t>微博SDK</t>
  </si>
  <si>
    <t>Weibo SDK</t>
  </si>
  <si>
    <t>3382</t>
  </si>
  <si>
    <t>I18N-000003460</t>
  </si>
  <si>
    <t>operation.privacy.tableTxt44</t>
  </si>
  <si>
    <t>支持微博登录</t>
  </si>
  <si>
    <t>Support micro blog recording</t>
  </si>
  <si>
    <t>3383</t>
  </si>
  <si>
    <t>I18N-000003464</t>
  </si>
  <si>
    <t>operation.privacy.tableTxt45</t>
  </si>
  <si>
    <t>设备信息（包括设备型号、设备标识符（如IMEI/ AndroidID/ IDFA/ OPENUDID/ GUID/ OAID）、设备MAC地址、电信运营商等软硬件特征信息）</t>
  </si>
  <si>
    <t>Device information (including device model, device identifier (such as IMEI/ AndroidID/ IDFA/ OPENUDID/ GUID/ OAID), device MAC address, and software and hardware feature information of telecom carriers)</t>
  </si>
  <si>
    <t>3384</t>
  </si>
  <si>
    <t>I18N-000003462</t>
  </si>
  <si>
    <t>operation.privacy.tableTxt46</t>
  </si>
  <si>
    <t>北京微梦创科网络技术有限公司</t>
  </si>
  <si>
    <t>Beijing Weimeng Network Technology Co., LTD</t>
  </si>
  <si>
    <t>3385</t>
  </si>
  <si>
    <t>I18N-000003463</t>
  </si>
  <si>
    <t>operation.invitesign.noFound</t>
  </si>
  <si>
    <t>页面没有找到</t>
  </si>
  <si>
    <t>Page not found</t>
  </si>
  <si>
    <t>3386</t>
  </si>
  <si>
    <t>I18N-000003459</t>
  </si>
  <si>
    <t>operation.invitesign.registFinish</t>
  </si>
  <si>
    <t>注册完成</t>
  </si>
  <si>
    <t>Registration completed</t>
  </si>
  <si>
    <t>3387</t>
  </si>
  <si>
    <t>I18N-000003465</t>
  </si>
  <si>
    <t>operation.invitesign.newUserRegister</t>
  </si>
  <si>
    <t>3388</t>
  </si>
  <si>
    <t>I18N-000003461</t>
  </si>
  <si>
    <t>operation.invitesign.phone</t>
  </si>
  <si>
    <t>3389</t>
  </si>
  <si>
    <t>I18N-000003466</t>
  </si>
  <si>
    <t>operation.invitesign.enterMobile</t>
  </si>
  <si>
    <t>3390</t>
  </si>
  <si>
    <t>I18N-000003468</t>
  </si>
  <si>
    <t>operation.invitesign.useMobileRegist</t>
  </si>
  <si>
    <t>使用手机号注册</t>
  </si>
  <si>
    <t>Use your mobile phone number to register</t>
  </si>
  <si>
    <t>3391</t>
  </si>
  <si>
    <t>I18N-000003467</t>
  </si>
  <si>
    <t>operation.invitesign.useEmailRegist</t>
  </si>
  <si>
    <t>使用邮箱注册</t>
  </si>
  <si>
    <t>Use your Email to register</t>
  </si>
  <si>
    <t>3392</t>
  </si>
  <si>
    <t>I18N-000003473</t>
  </si>
  <si>
    <t>operation.invitesign.orUse</t>
  </si>
  <si>
    <t>或使用</t>
  </si>
  <si>
    <t>Or use</t>
  </si>
  <si>
    <t>3393</t>
  </si>
  <si>
    <t>I18N-000003472</t>
  </si>
  <si>
    <t>operation.invitesign.emailRegister</t>
  </si>
  <si>
    <t>邮箱注册</t>
  </si>
  <si>
    <t>Mail Registration</t>
  </si>
  <si>
    <t>3394</t>
  </si>
  <si>
    <t>I18N-000003470</t>
  </si>
  <si>
    <t>operation.invitesign.email</t>
  </si>
  <si>
    <t>3395</t>
  </si>
  <si>
    <t>I18N-000003471</t>
  </si>
  <si>
    <t>operation.invitesign.emailLoginEmailTip</t>
  </si>
  <si>
    <t>3396</t>
  </si>
  <si>
    <t>I18N-000003469</t>
  </si>
  <si>
    <t>operation.invitesign.chooseEmailType</t>
  </si>
  <si>
    <t>3397</t>
  </si>
  <si>
    <t>I18N-000003474</t>
  </si>
  <si>
    <t>operation.invitesign.phoneRegister</t>
  </si>
  <si>
    <t>手机号注册</t>
  </si>
  <si>
    <t>Phone Registration</t>
  </si>
  <si>
    <t>3398</t>
  </si>
  <si>
    <t>I18N-000003477</t>
  </si>
  <si>
    <t>operation.invitesign.inputSmsCode</t>
  </si>
  <si>
    <t>3399</t>
  </si>
  <si>
    <t>I18N-000003479</t>
  </si>
  <si>
    <t>operation.invitesign.password</t>
  </si>
  <si>
    <t>3400</t>
  </si>
  <si>
    <t>I18N-000003476</t>
  </si>
  <si>
    <t>operation.invitesign.passwordRequires</t>
  </si>
  <si>
    <t>请输入8位以上数字+字母组合</t>
  </si>
  <si>
    <t>Please enter more than 8 digits and letters</t>
  </si>
  <si>
    <t>3401</t>
  </si>
  <si>
    <t>I18N-000003475</t>
  </si>
  <si>
    <t>operation.invitesign.name</t>
  </si>
  <si>
    <t>3402</t>
  </si>
  <si>
    <t>I18N-000003480</t>
  </si>
  <si>
    <t>operation.invitesign.enterName</t>
  </si>
  <si>
    <t>请输入姓名</t>
  </si>
  <si>
    <t>Please enter your name</t>
  </si>
  <si>
    <t>3403</t>
  </si>
  <si>
    <t>I18N-000003478</t>
  </si>
  <si>
    <t>operation.invitesign.companyName</t>
  </si>
  <si>
    <t>公司名称</t>
  </si>
  <si>
    <t>3404</t>
  </si>
  <si>
    <t>I18N-000003481</t>
  </si>
  <si>
    <t>operation.invitesign.enterCompanyName</t>
  </si>
  <si>
    <t>请输入公司名称</t>
  </si>
  <si>
    <t>3405</t>
  </si>
  <si>
    <t>I18N-000003482</t>
  </si>
  <si>
    <t>operation.privacy.tableTxt17</t>
  </si>
  <si>
    <t>统计应用报错与日志以及应用补丁修复</t>
  </si>
  <si>
    <t>Collect application error reports and logs and apply patches</t>
  </si>
  <si>
    <t>3406</t>
  </si>
  <si>
    <t>I18N-000003483</t>
  </si>
  <si>
    <t>operation.privacy.tableTxt18</t>
  </si>
  <si>
    <t>手机状态、网络状态、WIFI状态、读取日志</t>
  </si>
  <si>
    <t>Cell phone status, network status, WIFI status, read log</t>
  </si>
  <si>
    <t>3407</t>
  </si>
  <si>
    <t>I18N-000003488</t>
  </si>
  <si>
    <t>operation.invitesign.registerNode</t>
  </si>
  <si>
    <t>注册节点</t>
  </si>
  <si>
    <t>Registered nodes</t>
  </si>
  <si>
    <t>3408</t>
  </si>
  <si>
    <t>I18N-000003484</t>
  </si>
  <si>
    <t>operation.invitesign.choose</t>
  </si>
  <si>
    <t>3409</t>
  </si>
  <si>
    <t>I18N-000003491</t>
  </si>
  <si>
    <t>operation.invitesign.delete</t>
  </si>
  <si>
    <t>3410</t>
  </si>
  <si>
    <t>I18N-000003485</t>
  </si>
  <si>
    <t>operation.invitesign.add</t>
  </si>
  <si>
    <t>3411</t>
  </si>
  <si>
    <t>I18N-000003489</t>
  </si>
  <si>
    <t>operation.invitesign.clickUpload</t>
  </si>
  <si>
    <t>点击上传</t>
  </si>
  <si>
    <t>Click on the upload</t>
  </si>
  <si>
    <t>3412</t>
  </si>
  <si>
    <t>I18N-000003486</t>
  </si>
  <si>
    <t>operation.invitesign.submitSuccess</t>
  </si>
  <si>
    <t>3413</t>
  </si>
  <si>
    <t>I18N-000003487</t>
  </si>
  <si>
    <t>operation.invitesign.cancel</t>
  </si>
  <si>
    <t>3414</t>
  </si>
  <si>
    <t>I18N-000003490</t>
  </si>
  <si>
    <t>operation.invitesign.save</t>
  </si>
  <si>
    <t>3415</t>
  </si>
  <si>
    <t>I18N-000003492</t>
  </si>
  <si>
    <t>operation.invitesign.noneMobile</t>
  </si>
  <si>
    <t>3416</t>
  </si>
  <si>
    <t>I18N-000003493</t>
  </si>
  <si>
    <t>operation.invitesign.enterCorrectMobile</t>
  </si>
  <si>
    <t>3417</t>
  </si>
  <si>
    <t>I18N-000003496</t>
  </si>
  <si>
    <t>operation.invitesign.noneEmail</t>
  </si>
  <si>
    <t>邮箱不能为空</t>
  </si>
  <si>
    <t>The mailbox cannot be empty</t>
  </si>
  <si>
    <t>3418</t>
  </si>
  <si>
    <t>I18N-000003499</t>
  </si>
  <si>
    <t>operation.invitesign.enterCorrectEmail</t>
  </si>
  <si>
    <t>请输入正确的邮箱地址</t>
  </si>
  <si>
    <t>Please enter the correct email address</t>
  </si>
  <si>
    <t>3419</t>
  </si>
  <si>
    <t>I18N-000003494</t>
  </si>
  <si>
    <t>operation.invitesign.nonePassword</t>
  </si>
  <si>
    <t>3420</t>
  </si>
  <si>
    <t>I18N-000003498</t>
  </si>
  <si>
    <t>operation.invitesign.passwordRequiresTips</t>
  </si>
  <si>
    <t>密码需8位以上数字+字母组合</t>
  </si>
  <si>
    <t>The password must contain at least 8 digits and letters</t>
  </si>
  <si>
    <t>3421</t>
  </si>
  <si>
    <t>I18N-000003495</t>
  </si>
  <si>
    <t>operation.invitesign.noneConpanyName</t>
  </si>
  <si>
    <t>公司名称不能为空</t>
  </si>
  <si>
    <t>The company name cannot be empty</t>
  </si>
  <si>
    <t>3422</t>
  </si>
  <si>
    <t>I18N-000003497</t>
  </si>
  <si>
    <t>operation.invitesign.noCode</t>
  </si>
  <si>
    <t>3423</t>
  </si>
  <si>
    <t>I18N-000003500</t>
  </si>
  <si>
    <t>operation.invitesign.noName</t>
  </si>
  <si>
    <t>3424</t>
  </si>
  <si>
    <t>I18N-000003507</t>
  </si>
  <si>
    <t>operation.invitesign.pleaseChooseNode</t>
  </si>
  <si>
    <t>请选择注册节点</t>
  </si>
  <si>
    <t>Select a node to register</t>
  </si>
  <si>
    <t>3425</t>
  </si>
  <si>
    <t>I18N-000003504</t>
  </si>
  <si>
    <t>operation.invitesign.uploadData</t>
  </si>
  <si>
    <t>上传附件</t>
  </si>
  <si>
    <t>To upload attachments</t>
  </si>
  <si>
    <t>3426</t>
  </si>
  <si>
    <t>I18N-000003505</t>
  </si>
  <si>
    <t>operation.invitesign.getSmsCode</t>
  </si>
  <si>
    <t>3427</t>
  </si>
  <si>
    <t>I18N-000003501</t>
  </si>
  <si>
    <t>operation.invitesign.next</t>
  </si>
  <si>
    <t>3428</t>
  </si>
  <si>
    <t>I18N-000003506</t>
  </si>
  <si>
    <t>operation.invitesign.smsCode</t>
  </si>
  <si>
    <t>3429</t>
  </si>
  <si>
    <t>I18N-000003503</t>
  </si>
  <si>
    <t>operation.invitesign.emailCode</t>
  </si>
  <si>
    <t>邮件验证码</t>
  </si>
  <si>
    <t>Email code</t>
  </si>
  <si>
    <t>3430</t>
  </si>
  <si>
    <t>I18N-000003502</t>
  </si>
  <si>
    <t>operation.invitesign.submitBtn</t>
  </si>
  <si>
    <t>提交注册</t>
  </si>
  <si>
    <t>3431</t>
  </si>
  <si>
    <t>I18N-000003508</t>
  </si>
  <si>
    <t>operation.invitesign.reacquire</t>
  </si>
  <si>
    <t>3432</t>
  </si>
  <si>
    <t>I18N-000003513</t>
  </si>
  <si>
    <t>operation.invitesign.mustContent</t>
  </si>
  <si>
    <t>必填项不能为空</t>
  </si>
  <si>
    <t>The mandatory field cannot be empty</t>
  </si>
  <si>
    <t>3433</t>
  </si>
  <si>
    <t>I18N-000003512</t>
  </si>
  <si>
    <t>operation.invitesign.inputCorrectContent</t>
  </si>
  <si>
    <t>请输入正确内容</t>
  </si>
  <si>
    <t>Please enter the correct content</t>
  </si>
  <si>
    <t>3434</t>
  </si>
  <si>
    <t>I18N-000003510</t>
  </si>
  <si>
    <t>operation.invitesign.registerFailText</t>
  </si>
  <si>
    <t>注册失败，请重试</t>
  </si>
  <si>
    <t>Registration failed. Please try again</t>
  </si>
  <si>
    <t>3435</t>
  </si>
  <si>
    <t>I18N-000003514</t>
  </si>
  <si>
    <t>operation.invitesign.uploadSizeFile</t>
  </si>
  <si>
    <t>请上传600M内的文件</t>
  </si>
  <si>
    <t>Upload files within 600 MB</t>
  </si>
  <si>
    <t>3436</t>
  </si>
  <si>
    <t>I18N-000003511</t>
  </si>
  <si>
    <t>operation.invitesign.uploadSizeFileFive</t>
  </si>
  <si>
    <t>请上传5M内的文件</t>
  </si>
  <si>
    <t>Upload files within 5 MB</t>
  </si>
  <si>
    <t>3437</t>
  </si>
  <si>
    <t>I18N-000003515</t>
  </si>
  <si>
    <t>operation.invitesign.uploadFail</t>
  </si>
  <si>
    <t>上传失败，请重试</t>
  </si>
  <si>
    <t>Upload failed. Please try again</t>
  </si>
  <si>
    <t>3438</t>
  </si>
  <si>
    <t>I18N-000003509</t>
  </si>
  <si>
    <t>operation.invitesign.deleteComfirmFileTips</t>
  </si>
  <si>
    <t>是否确定删除该文件?</t>
  </si>
  <si>
    <t>Are you sure you want to delete the file?</t>
  </si>
  <si>
    <t>3439</t>
  </si>
  <si>
    <t>I18N-000003516</t>
  </si>
  <si>
    <t>operation.invitesign.tip</t>
  </si>
  <si>
    <t>3440</t>
  </si>
  <si>
    <t>I18N-000003519</t>
  </si>
  <si>
    <t>operation.invitesign.comfirmBtn</t>
  </si>
  <si>
    <t>3441</t>
  </si>
  <si>
    <t>I18N-000003522</t>
  </si>
  <si>
    <t>operation.invitesign.cancelBtn</t>
  </si>
  <si>
    <t>3442</t>
  </si>
  <si>
    <t>I18N-000003520</t>
  </si>
  <si>
    <t>operation.invitesign.deleteSuccess</t>
  </si>
  <si>
    <t>3443</t>
  </si>
  <si>
    <t>I18N-000003523</t>
  </si>
  <si>
    <t>operation.invitesign.deleteFail</t>
  </si>
  <si>
    <t>删除失败，请重试</t>
  </si>
  <si>
    <t>Delete failed. Please try again</t>
  </si>
  <si>
    <t>3444</t>
  </si>
  <si>
    <t>I18N-000003518</t>
  </si>
  <si>
    <t>operation.invitesign.saveSuccess</t>
  </si>
  <si>
    <t>3445</t>
  </si>
  <si>
    <t>I18N-000003517</t>
  </si>
  <si>
    <t>operation.invitesign.deleteComfirmTips</t>
  </si>
  <si>
    <t>数据删除后将无法恢复，您确定吗?</t>
  </si>
  <si>
    <t>Data cannot be recovered after being deleted. Are you sure?</t>
  </si>
  <si>
    <t>3446</t>
  </si>
  <si>
    <t>I18N-000003521</t>
  </si>
  <si>
    <t>h5.login.account</t>
  </si>
  <si>
    <t>账号</t>
  </si>
  <si>
    <t>account</t>
  </si>
  <si>
    <t>3447</t>
  </si>
  <si>
    <t>I18N-000003524</t>
  </si>
  <si>
    <t>h5.login.password</t>
  </si>
  <si>
    <t>3448</t>
  </si>
  <si>
    <t>I18N-000003527</t>
  </si>
  <si>
    <t>h5.login.login</t>
  </si>
  <si>
    <t>Login</t>
  </si>
  <si>
    <t>3449</t>
  </si>
  <si>
    <t>I18N-000003526</t>
  </si>
  <si>
    <t>h5.login.waitLoginTime</t>
  </si>
  <si>
    <t>{waitLoginTime}秒后可重新登录</t>
  </si>
  <si>
    <t>{waitLoginTime} seconds to login again</t>
  </si>
  <si>
    <t>3450</t>
  </si>
  <si>
    <t>I18N-000003528</t>
  </si>
  <si>
    <t>h5.login.SMHasSend</t>
  </si>
  <si>
    <t>短信验证码已发送</t>
  </si>
  <si>
    <t>The SMS verification code has been sent</t>
  </si>
  <si>
    <t>3451</t>
  </si>
  <si>
    <t>I18N-000003531</t>
  </si>
  <si>
    <t>h5.login.PleaseEnterSMCodeTips</t>
  </si>
  <si>
    <t>您已开启两步验证，请输入短信验证码</t>
  </si>
  <si>
    <t>You have enabled two-step verification. Please enter the SMS verification code</t>
  </si>
  <si>
    <t>3452</t>
  </si>
  <si>
    <t>I18N-000003525</t>
  </si>
  <si>
    <t>h5.login.PleaseEnterSMCode</t>
  </si>
  <si>
    <t>Please enter the verification code</t>
  </si>
  <si>
    <t>3453</t>
  </si>
  <si>
    <t>I18N-000003529</t>
  </si>
  <si>
    <t>h5.login.SMSend</t>
  </si>
  <si>
    <t>发送验证码</t>
  </si>
  <si>
    <t>Send verification code</t>
  </si>
  <si>
    <t>3454</t>
  </si>
  <si>
    <t>I18N-000003530</t>
  </si>
  <si>
    <t>h5.login.waitGetSMTime</t>
  </si>
  <si>
    <t>{smsCountdown}秒后可重新获取</t>
  </si>
  <si>
    <t>After {smsCountdown}seconds can be retrieved again</t>
  </si>
  <si>
    <t>3455</t>
  </si>
  <si>
    <t>I18N-000003532</t>
  </si>
  <si>
    <t>h5.login.toManyAction</t>
  </si>
  <si>
    <t>您操作的太频繁了，请稍后再试！</t>
  </si>
  <si>
    <t>You are operating too frequently, please try again later!</t>
  </si>
  <si>
    <t>3456</t>
  </si>
  <si>
    <t>I18N-000003533</t>
  </si>
  <si>
    <t>h5.login.loginError</t>
  </si>
  <si>
    <t>3457</t>
  </si>
  <si>
    <t>I18N-000003534</t>
  </si>
  <si>
    <t>系统&amp;应用【app】</t>
  </si>
  <si>
    <t>app.detail.buttons.sure</t>
  </si>
  <si>
    <t>3458</t>
  </si>
  <si>
    <t>I18N-000003535</t>
  </si>
  <si>
    <t>app.detail.buttons.continue</t>
  </si>
  <si>
    <t>继续</t>
  </si>
  <si>
    <t>Go on</t>
  </si>
  <si>
    <t>3459</t>
  </si>
  <si>
    <t>I18N-000003538</t>
  </si>
  <si>
    <t>app.detail.buttons.submit</t>
  </si>
  <si>
    <t>直接提交</t>
  </si>
  <si>
    <t>Submit directly</t>
  </si>
  <si>
    <t>3460</t>
  </si>
  <si>
    <t>I18N-000003539</t>
  </si>
  <si>
    <t>app.detail.buttons.unsubmit</t>
  </si>
  <si>
    <t>暂不提交</t>
  </si>
  <si>
    <t>Do not submit at this time</t>
  </si>
  <si>
    <t>3461</t>
  </si>
  <si>
    <t>I18N-000003541</t>
  </si>
  <si>
    <t>app.detail.buttons.cc</t>
  </si>
  <si>
    <t>抄 送</t>
  </si>
  <si>
    <t>3462</t>
  </si>
  <si>
    <t>I18N-000003540</t>
  </si>
  <si>
    <t>app.detail.buttons.nocc</t>
  </si>
  <si>
    <t>不抄送</t>
  </si>
  <si>
    <t>Not carbon copy</t>
  </si>
  <si>
    <t>3463</t>
  </si>
  <si>
    <t>I18N-000003536</t>
  </si>
  <si>
    <t>app.detail.buttons.send</t>
  </si>
  <si>
    <t>发送</t>
  </si>
  <si>
    <t>Send out</t>
  </si>
  <si>
    <t>3464</t>
  </si>
  <si>
    <t>I18N-000003537</t>
  </si>
  <si>
    <t>app.detail.buttons.save</t>
  </si>
  <si>
    <t>3465</t>
  </si>
  <si>
    <t>I18N-000003542</t>
  </si>
  <si>
    <t>app.detail.buttons.delete</t>
  </si>
  <si>
    <t>3466</t>
  </si>
  <si>
    <t>I18N-000003545</t>
  </si>
  <si>
    <t>app.detail.buttons.download</t>
  </si>
  <si>
    <t>下载</t>
  </si>
  <si>
    <t>Download</t>
  </si>
  <si>
    <t>3467</t>
  </si>
  <si>
    <t>I18N-000003548</t>
  </si>
  <si>
    <t>app.detail.buttons.print</t>
  </si>
  <si>
    <t>3468</t>
  </si>
  <si>
    <t>I18N-000003544</t>
  </si>
  <si>
    <t>app.detail.buttons.yes</t>
  </si>
  <si>
    <t>Yes</t>
  </si>
  <si>
    <t>3469</t>
  </si>
  <si>
    <t>I18N-000003546</t>
  </si>
  <si>
    <t>app.detail.buttons.no</t>
  </si>
  <si>
    <t>No</t>
  </si>
  <si>
    <t>3470</t>
  </si>
  <si>
    <t>I18N-000003543</t>
  </si>
  <si>
    <t>app.detail.buttons.preview</t>
  </si>
  <si>
    <t>3471</t>
  </si>
  <si>
    <t>I18N-000003549</t>
  </si>
  <si>
    <t>app.detail.buttons.edit</t>
  </si>
  <si>
    <t>3472</t>
  </si>
  <si>
    <t>I18N-000003547</t>
  </si>
  <si>
    <t>app.detail.buttons.transmit</t>
  </si>
  <si>
    <t>转发</t>
  </si>
  <si>
    <t>Forward</t>
  </si>
  <si>
    <t>3473</t>
  </si>
  <si>
    <t>I18N-000003551</t>
  </si>
  <si>
    <t>h5.login.tryAgainAfterOneMinute</t>
  </si>
  <si>
    <t>请1分钟后再试</t>
  </si>
  <si>
    <t>Please try again after 1 minute</t>
  </si>
  <si>
    <t>3474</t>
  </si>
  <si>
    <t>I18N-000003556</t>
  </si>
  <si>
    <t>h5.login.getSMError</t>
  </si>
  <si>
    <t>获取验证码出错</t>
  </si>
  <si>
    <t>Get verification code error</t>
  </si>
  <si>
    <t>3475</t>
  </si>
  <si>
    <t>I18N-000003557</t>
  </si>
  <si>
    <t>h5.login.SMError</t>
  </si>
  <si>
    <t>3476</t>
  </si>
  <si>
    <t>I18N-000003553</t>
  </si>
  <si>
    <t>h5.login.SMValidateError</t>
  </si>
  <si>
    <t>验证码校验失败</t>
  </si>
  <si>
    <t>Verification code check failed</t>
  </si>
  <si>
    <t>3477</t>
  </si>
  <si>
    <t>I18N-000003550</t>
  </si>
  <si>
    <t>app.detail.buttons.share</t>
  </si>
  <si>
    <t>3478</t>
  </si>
  <si>
    <t>I18N-000003555</t>
  </si>
  <si>
    <t>app.detail.buttons.turnOver</t>
  </si>
  <si>
    <t>3479</t>
  </si>
  <si>
    <t>I18N-000003552</t>
  </si>
  <si>
    <t>app.detail.buttons.QRCode</t>
  </si>
  <si>
    <t>二维码</t>
  </si>
  <si>
    <t>QR code</t>
  </si>
  <si>
    <t>3480</t>
  </si>
  <si>
    <t>I18N-000003554</t>
  </si>
  <si>
    <t>app.detail.buttons.platformCode</t>
  </si>
  <si>
    <t>平台码</t>
  </si>
  <si>
    <t>Platform code</t>
  </si>
  <si>
    <t>3481</t>
  </si>
  <si>
    <t>I18N-000003558</t>
  </si>
  <si>
    <t>operation.invitesign.agreement</t>
  </si>
  <si>
    <t>Dear Users,
Hello!
Welcome to QyCloud. The terms and conditions set forth below shall constitute the agreement between you and Anyuan Technology Co., LTD. (" Anyuan Technology ") regarding the License to Use QyCloud (" This Agreement ").
By registering and using QyCloud and its related Services, you are aware of and agree to accept the terms and conditions set forth in this Agreement. If you do not agree to accept all the terms, please stop using QyCloud immediately.
Anyuan Technology reserves the right to renew this Agreement at any time without your prior consent. The new agreement shall take effect immediately upon publication. You may download and install the QyCloud software again or check the latest agreement terms on the website. If you refuse to accept the new agreement, you must give up using QyCloud and its related Services; If you continue to use QyCloud and its related services, you accept the new agreement.
This Agreement shall not be modified by any person except with the written authorization of Anyuan Technology.
1, definitions,
Unless otherwise provided in this Agreement, the following terms shall have meanings:
1.1 Qiyeyun: refers to the platform provided by Anyuan Technology. Anyuan Technology reserves the right to change the name and function of the software product.
1.2 User: refers to the registered user who obtains the license of QyCloud products and numbers through software authorization and account registration of Anyuan Technology to use Anyuan Technology services. If you do not have this qualification, please apply to become a registered user of Anyuan Technology before using QyCloud. Otherwise, you will not be able to use Kai Ye Cloud.
1.3 User Account of Anyuan Technology: refers to the account and password (hereinafter referred to as "User Account") obtained by the customer through registration on Anyuan Technology's platform. Registered users can use the related services provided by Anyuan Technology through their user accounts. Any person using the services of Anyuan Technology through a user account shall comply with the agreement of each service.
2, the use of QyCloud
2.1 You must log in to QyCloud using your account. Anyuan Technology will not assume any responsibility for the consequences caused by logging in or using other means.
2.2 Anyuan Technology will only confirm the identity of the user using QyCloud based on your user account. You should keep your user account in good condition and be responsible for its use and loss. You agree that, due to your carelessness, the disclosure of its user account may lead to adverse consequences, for which Anyuan Technology is not liable. You are responsible for all actions and events conducted through your user account. If your user account is compromised for any reason, please contact Aontech immediately.
2.3 Anyuan Technology reserves the right to change, upgrade, modify or transfer QyCloud and its related functions at its sole discretion at any time. Anyuan Technology further reserves the right to develop new functions or services in other languages in the QyCloud software system. Unless otherwise stated, this Agreement shall apply to any software, service, product update or upgrade of QyCloud.
3 cost,
3.1 Anyuan Technology has the right to formulate the fee terms and reserves the right to unilaterally modify the fee terms. When the fee terms are modified, relevant explanations will be given without prior consent of users.
3.2 If the relevant services are changed from free to charged services, users may choose to accept or refuse the charged services and guarantee that they will pay the fees in accordance with the relevant charging regulations of Anyuan Technology when using the charged services. In case of refusal to pay or delay in paying the fees, Anyuan Technology has the right to stop the services and investigate legal liabilities according to law.
3.3 Free trial of Qiyeyun shall not be deemed as a waiver of the right to charge by Anyuan Technology. Anyuan Technology reserves the right to notify you at any time and charge the appropriate fee.
3.4 Please note that Anyuan Technology is not responsible for the software and hardware, taxes, remittances and other expenses incurred by you for using QyCloud.
4. Your rights and obligations
4.1 You warrant that the registration information you submit to Anyuan Technology is true, accurate, immediate and complete, and that you will maintain and update the registration information in a timely manner to keep it true, accurate, immediate and complete; It does not contain any content that violates national laws, regulations and other provisions, and all activities you engage in through QiyeYun are legal and true, and do not infringe on the legitimate rights and interests of any third party.
4.2 You promise to Anyuan Technology that all your actions in using QyCloud are in accordance with the provisions of national laws and regulations. You will not use QyCloud for any illegal or prohibited purpose, including but not limited to the following:
(1) Use QiyeYun to carry out fraud, slander, pyramid selling, sale of infringing commodities and other illegal and disciplinary activities, as well as activities in violation of provisions hereof;
(2) Using QyCloud to spammy duplicate messages, or to send or transmit a large amount of irrelevant information to other users without request or authorization, or to send malicious and provocative documents and commercial advertisements to others, including spam mail and spam short messages;
(3) using the cloud and distribution, transfer, transmission, storage in violation of the relevant Chinese laws, administrative regulations, rules and other information, pictures, including but not limited to, religion, race or gender and other derogatory words, pictures, or obscene, pornographic, insult, slander, harassment, abuse or the threat of other user's information, pictures, Information or pictures that infringe any third party's copyright, patent, trademark, trade secret, privacy, reputation or other rights;
(4) to mislead or deceive others by using others' names or creating false identities;
(5) Restrict or prohibit others from using QyCloud, or plan to destroy or attack the integrity of others' mobile communication terminal system and mobile network, or attempt to enter others' mobile communication system and network without authorization;
(6) Use QyCloud to disseminate any mobile terminal virus, camouflaging program, worm, timed program bomb or other similar software or program that destroys, interferes with, intercepts or encroaches on any system, data or personal data;
(7) embezzling other's user accounts and unpublished materials and information;
(8) Extracting or otherwise collecting information about others, including E-mail addresses and mobile phone numbers, without their consent;
(9) Without written consent of Anyuan Technology, it permits others to use QyCloud services (including but not limited to allowing others to use its user account or transferring its user account to others), or it obtains relevant information through QyCloud;
(10) Copy, translate, illegally disassemble, decompile, reverse engineer and reverse assemble the QyCloud software.
4.3 Users must use QyCloud correctly and with caution. Users shall bear full legal responsibility for all activities carried out by using QyCloud. Anyuan Technology shall not be liable for any consequences caused by user's personal operation error or error. In the event that Anyuan Technology or any third party is liable for your use of QyCloud, you shall fully compensate Anyuan Technology or any third party for the relevant expenses and losses, including reasonable attorney's fees.
4.4 QyCloud Adopts Security Policies. If the user triggers the security mechanism of QyCloud, the user will be temporarily or permanently prohibited from using QyCloud again. Meanwhile, online negotiation records on its QyCloud will be temporarily or permanently blocked.
4.5 Due to the particularity of the Internet, force majeure such as hacker attack, Internet connection interruption or system failure, Anyuan Technology shall not be liable for the losses caused to users.
4.6 You agree to accept all kinds of information services provided by Anyuan Technology while using QyCloud.
4.7 you agree if you violate any provision of this agreement or the rules of Ann yuan science and technology, the related terms of service, Ann yuan science and technology has the right to unilaterally determine take including but not limited to interrupt or license, cease to provide services, shall be investigated for legal responsibility, without prior notice is not return charge any fees, Users shall bear the consequences, including but not limited to data loss.
5. Rights and obligations of Anyuan Technology
5.1 Anyuan Technology will permit you to use QyCloud in accordance with the provisions of this Agreement.
5.2 Anyuan Technology has the right to copy and save your information on its server and use it to contact you for your benefit. Atx reserves the right to delete any information or links that are in violation of laws, regulations, this Agreement or the Rules at any time, including information that ATX has reasonable doubt about. Anyuan Technology has the sole right to make a judgment on whether the information you provide falls within the above scope.
5.3 Anyuan Technology has no obligation to supervise your use of QyCloud. However, Anyuan Technology reserves the right to terminate your use of QyCloud at any time without notice and for any reason.
5.4 ATX reserves the right to disclose any information at any time as required by applicable laws, regulations, legal procedures or government requirements, or to edit, refuse to transmit or delete any information or materials in whole or in part at ATX's sole discretion. Anyuan Technology warrants the legality of the QyCloud provided by it. The software product is provided "as is" and does not contain any malicious code aimed at destroying your computer data and obtaining your privacy.
5.5 If your information is deleted or the license to use QyCloud is terminated by Anyuan Technology due to any violation of this Agreement, the fee you have paid will not be refunded.
6. Privacy Terms
6.1 User Identification Information: The User agrees that personal privacy information refers to the information that can be personally identified or involves personal communication, including the following information: user's real name, address book, mobile phone number, IP address, personal identification information, etc. The non-personal privacy information refers to the basic record information clearly and objectively reflected in the focus server, such as the user's operation status and usage habits of the service, and other ordinary information outside the scope of all personal privacy information; And private information that users agree to disclose.
6.2 Some user options (such as your privacy Settings) are stored so that they can be used when you log in from different computers or devices.
6.3 Anyuan Technology respects the privacy of users and will try its best to ensure the security of users' information, but will not assume the risks caused by the particularity of network transmission, and will not make any guarantee.
6.4 Anyuan Technology will disclose the user's information in good faith under the following circumstances:
(1) The need to perform this Agreement;
(2) Disclose to a third party with the user's consent;
(3) Under the requirements of safeguarding and protecting the legitimate interests of Anyuan Technology, Qiyeyun and other users and the public;
(4) When cooperating with a third party to provide better services for users, such third party will be prohibited from accessing the relevant information immediately after the end of the cooperation;
(5) Relevant laws and regulations or national authorities require Anyuan Technology to cooperate and provide relevant information.
6.5 Anyuan Technology reminds you that if you disclose personal identifiable information or other sensitive data to others directly through QyCloud, such information may be collected and used by the recipient. You should be cautious in all information you send through QyCloud, especially personal information. Anyuan does not control or endorse the content, information or materials exchanged through QyCloud, and therefore Anyuan expressly declares that it is not responsible for any liability related to QyCloud and any litigation arising out of your use of QyCloud.
6.6 Anyuan reminds you to review the privacy statement of websites linked to QyCloud to understand how those websites collect, use and share your information. Anyuan Technology is not responsible for the privacy statement or other content of websites other than Anyuan Technology's website.
7. Description of third-party Services
7.1 You understand and confirm that QyCloud may contain services provided by third parties, and Anyuan Technology only provides this function module for your convenience. If you need to use the Services, you should enter into a service agreement with a third party service provider, pay the corresponding fee and bear the possible risk. Anyuan Technology does not provide any form of warranty for the services provided by third parties.
7.2 You understand and confirm that QyCloud may contain links to other websites. Qiyeyun does not control these websites and the resources provided by them, so Anyuan Technology is not responsible for the authenticity and validity of the content, advertisements, services and product information on the linked websites, and shall not be liable for any losses caused by the inaccurate content, advertisements, services and product information on the linked websites.
7.3 Anyuan Technology has the right to place all kinds of advertisements and promotional information in or through the Services, which may appear in the form of system messages or pop-up Windows. If such advertising and publicity information is provided by the cooperative entity or other third parties, the provider shall be responsible for the authenticity of such advertising and publicity information.
8, termination
8.1 In case of any violation of this Agreement, violation of laws and disciplines, Anyuan Technology shall have the right to unilaterally decide to suspend or terminate the service without prior notice. Anyuan Technology shall not be responsible for any influence or loss caused thereby, and Anyuan Technology reserves the right to investigate the legal liability of the user.
8.2 the termination of this agreement, no matter for what reason, users and industry after the termination of the rights of the cloud, and cannot, of course, is considered to be exempted from you during the period of this agreement shall perform obligations, including but not limited to the payment obligation, Ann yuan science and technology are under no obligation to retain its user account for the user or any related information.
8.3 Regardless of the termination of the user's right to use QyCloud for any reason or in any manner, Anyuan Technology shall still have the right to:
8.4 Save or not save the online negotiation record of the user.
8.5 Anyuan Technology shall have the right of recourse for any violation or breach of the law committed by users before the termination of rights.
9, Limit liability
9.1 User acknowledges and agrees that QiyeCloud is only a tool, and Anyuan Technology has no control over any information transmitted or received by users through QiyeCloud, and therefore does not make any guarantee for the accuracy, completeness and validity of the content. Anyuan Technology is not responsible for the user's behavior.
9.2 Anyuan Technology does not guarantee that there will be no error when you use QyCloud or when you combine QyCloud with any hardware, software, system or data of the user; It does not guarantee that QyCloud meets the requirements or experience of users; There is no guarantee that errors or defects of Kai Yai Cloud will be corrected.
9.3 Anyuan Technology has the right to update its system functions and to change or not continue to provide some or all of the services (temporary or permanent) at any time without notice.
9.4 Anyuan Technology does not make any warranty for any behavior caused by users after using QyCloud, such as any products, services, information or other things purchased or obtained by users, and users shall bear all responsibilities.
9.5 Anyuan Technology does not guarantee that QyCloud is undisturbed and trouble-free, nor does it make any guarantee on the use effect. The USER agrees to be solely responsible for any losses ARISING from UNEXPECTED outAGES, delays in operation or transmission of the site, computer viruses, network connection failures, unauthorized access, etc.
9.6 QyCloud may have links to third-party websites, and Anyuan Technology shall not be responsible for the behaviors of websites other than Made in China and Baizhuo. Users should carefully review the rules of each site, such as privacy policies.
9.7 Services Provided by third parties may Exist in QyCloud. If users need to use the relevant services, they shall carefully consider and bear the corresponding legal liabilities. Anyuan Technology shall not assume legal liability for services provided by third parties.
9.8 for the users in the use of industry in the process of the cloud, in violation of this agreement or incorporated into this agreement by reference to the terms and rules, or user violates any law or the rights of a third party to produce or cause of every kind and nature of any claims, demands, suits, loss and damage (practical, special and consequential), whether known or unknown, Including reasonable attorney's fees, Customer agrees to indemnify and hold harmless Ontek, employees, Owners and Agents in connection with this agreement.
9.9 If you are not satisfied with any part of QyCloud or any part of the terms of this Agreement, your only and entire solution is to stop using QyCloud.
10. Intellectual Property Rights
10.1 Anyuan Technology owns the copyright, trademark right, patent right, trade secret and other relevant intellectual property rights of Qiyeyun as set forth in this Agreement, including but not limited to all kinds of documents, ICONS, colors and interface designs related to Qiyeyun. Other rights not mentioned in this Agreement are also reserved by Anyuan Technology.
10.2 Anyuan Technology and related Anyuan Technology logo belong to Anyuan Technology's intellectual property rights and are protected by copyright Law, trademark Law and other intellectual property laws. Unauthorized reproduction, imitation, use or distribution of the above logo is prohibited.
10.3 All readable materials on QyCloud are protected by copyright law as compilation works, and Anyuan Technology enjoys copyright in the selection, arrangement, arrangement and typesetting of their contents, as well as the writings and pictures created by Anyuan Technology.
10.4 Any violation of QieYun's legal rights is strictly prohibited, including but not limited to:
(1) Imitates the design concept, icon and function of Qiyeyun without written permission of Anyuan Technology;
(2) Modify and produce derivative software works based on QyCloud software without written permission of Anyuan Technology;
(3) Copy, modify, publish, disseminate, participate in the dissemination, sell, produce derivative works or otherwise use the Content on QyCloud in whole or in part without written permission of Anyuan Technology.
(4) Without the prior written consent of Anyuan Technology, you shall not implement, utilize, transfer or permit any third party to implement, utilize or transfer the above intellectual property rights for any for-profit or non-profit purpose. Anyuan Technology reserves the right to pursue legal liabilities for the above acts.
11，Others
11.1 This Agreement constitutes the entire agreement between you and Anyuan Technology regarding the use of QyCloud and supersedes any prior oral and written consensus between the parties regarding any of the matters set forth herein.
11.2 The invalidity of any provision of this Agreement in part or in whole shall not affect the validity of other provisions.
11.3 All headings in this Agreement are for the purpose of striking and easy reading. They have no actual meaning and shall not be used as the basis for defining, limiting, interpreting or describing the scope or limits of the Terms.
11.4 Any waiver of rights under this Agreement by Anyuan Technology upon your negligence or breach of contract shall not be deemed as a waiver of other or subsequent similar negligence or breach of contract by Anyuan Technology.
11.5 If you have any comments on this product or service, please contact QyCloud team.
Contact Information:
Tel: 400-889-1251
12. Jurisdiction
The interpretation and application of the terms of this Agreement and any dispute in connection with the terms of this Agreement shall be handled in accordance with the laws of the People's Republic of China, and the court at the location of Anyuan Technology shall be the court of jurisdiction.</t>
  </si>
  <si>
    <t>3482</t>
  </si>
  <si>
    <t>I18N-000003560</t>
  </si>
  <si>
    <t>app.appCenter.allApp</t>
  </si>
  <si>
    <t>All applications</t>
  </si>
  <si>
    <t>3483</t>
  </si>
  <si>
    <t>I18N-000003564</t>
  </si>
  <si>
    <t>app.appCenter.title</t>
  </si>
  <si>
    <t>3484</t>
  </si>
  <si>
    <t>I18N-000003559</t>
  </si>
  <si>
    <t>app.appCenter.searchPlaceholder</t>
  </si>
  <si>
    <t>搜索系统及应用</t>
  </si>
  <si>
    <t>Search for systems and applications</t>
  </si>
  <si>
    <t>3485</t>
  </si>
  <si>
    <t>I18N-000003562</t>
  </si>
  <si>
    <t>app.appCenter.develop</t>
  </si>
  <si>
    <t>开发</t>
  </si>
  <si>
    <t>Develop</t>
  </si>
  <si>
    <t>3486</t>
  </si>
  <si>
    <t>I18N-000003563</t>
  </si>
  <si>
    <t>app.appCenter.system</t>
  </si>
  <si>
    <t>3487</t>
  </si>
  <si>
    <t>I18N-000003565</t>
  </si>
  <si>
    <t>app.appCenter.singleApplication</t>
  </si>
  <si>
    <t>Application</t>
  </si>
  <si>
    <t>3488</t>
  </si>
  <si>
    <t>I18N-000003561</t>
  </si>
  <si>
    <t>app.appCenter.application</t>
  </si>
  <si>
    <t>{num}个应用</t>
  </si>
  <si>
    <t>{num}applications</t>
  </si>
  <si>
    <t>3489</t>
  </si>
  <si>
    <t>I18N-000003568</t>
  </si>
  <si>
    <t>app.appCenter.noSystem</t>
  </si>
  <si>
    <t>暂无系统</t>
  </si>
  <si>
    <t>There is no system</t>
  </si>
  <si>
    <t>3490</t>
  </si>
  <si>
    <t>I18N-000003573</t>
  </si>
  <si>
    <t>app.appCenter.relatedApplications</t>
  </si>
  <si>
    <t>无相关应用</t>
  </si>
  <si>
    <t>There are no related applications</t>
  </si>
  <si>
    <t>3491</t>
  </si>
  <si>
    <t>I18N-000003566</t>
  </si>
  <si>
    <t>app.appCenter.noResult</t>
  </si>
  <si>
    <t>没有搜索到相关结果</t>
  </si>
  <si>
    <t>No relevant results were found</t>
  </si>
  <si>
    <t>3492</t>
  </si>
  <si>
    <t>I18N-000003569</t>
  </si>
  <si>
    <t>app.appCenter.onlyApp</t>
  </si>
  <si>
    <t>该功能仅app可使用！</t>
  </si>
  <si>
    <t>Only for app!</t>
  </si>
  <si>
    <t>3493</t>
  </si>
  <si>
    <t>I18N-000003572</t>
  </si>
  <si>
    <t>app.publicLink.add</t>
  </si>
  <si>
    <t>3494</t>
  </si>
  <si>
    <t>I18N-000003571</t>
  </si>
  <si>
    <t>app.publicLink.complete</t>
  </si>
  <si>
    <t>Submitted successfully</t>
  </si>
  <si>
    <t>3495</t>
  </si>
  <si>
    <t>I18N-000003570</t>
  </si>
  <si>
    <t>app.publicLink.invalid</t>
  </si>
  <si>
    <t>当前界面已失效</t>
  </si>
  <si>
    <t>This page isnot available</t>
  </si>
  <si>
    <t>3496</t>
  </si>
  <si>
    <t>I18N-000003567</t>
  </si>
  <si>
    <t>app.publicLink.saveSuccess</t>
  </si>
  <si>
    <t>Save sucessed</t>
  </si>
  <si>
    <t>3497</t>
  </si>
  <si>
    <t>I18N-000003574</t>
  </si>
  <si>
    <t>app.publicLink.saveFail</t>
  </si>
  <si>
    <t>3498</t>
  </si>
  <si>
    <t>I18N-000003579</t>
  </si>
  <si>
    <t>app.publicLink.again</t>
  </si>
  <si>
    <t>再次填写</t>
  </si>
  <si>
    <t>Fill in again</t>
  </si>
  <si>
    <t>3499</t>
  </si>
  <si>
    <t>I18N-000003581</t>
  </si>
  <si>
    <t>app.publicLink.tip</t>
  </si>
  <si>
    <t>您已提交表单，无需重复填写</t>
  </si>
  <si>
    <t>You've submitted the form, no need to fill it out again!</t>
  </si>
  <si>
    <t>3500</t>
  </si>
  <si>
    <t>I18N-000003575</t>
  </si>
  <si>
    <t>app.publicLink.pageError</t>
  </si>
  <si>
    <t>当前页面已失效</t>
  </si>
  <si>
    <t>The current page has failed</t>
  </si>
  <si>
    <t>3501</t>
  </si>
  <si>
    <t>I18N-000003577</t>
  </si>
  <si>
    <t>app.publicLink.form.title</t>
  </si>
  <si>
    <t>3502</t>
  </si>
  <si>
    <t>I18N-000003576</t>
  </si>
  <si>
    <t>app.publicLink.form.webSites</t>
  </si>
  <si>
    <t>网址</t>
  </si>
  <si>
    <t>3503</t>
  </si>
  <si>
    <t>I18N-000003578</t>
  </si>
  <si>
    <t>app.publicLink.form.pleaseEnterWebSites</t>
  </si>
  <si>
    <t>请输入网址</t>
  </si>
  <si>
    <t>Please enter the URL</t>
  </si>
  <si>
    <t>3504</t>
  </si>
  <si>
    <t>I18N-000003580</t>
  </si>
  <si>
    <t>详情全局</t>
  </si>
  <si>
    <t>app.detail.unbindPhone</t>
  </si>
  <si>
    <t>未绑定手机号，请前往WEB端 个人设置-账号安全-绑定手机 绑定手机号</t>
  </si>
  <si>
    <t>No cell phone number,please go to Personal Settings - Account Security - Bind Phone Bind phone number</t>
  </si>
  <si>
    <t>3505</t>
  </si>
  <si>
    <t>I18N-000003582</t>
  </si>
  <si>
    <t>操作按钮</t>
  </si>
  <si>
    <t>app.detail.buttons.close</t>
  </si>
  <si>
    <t>3506</t>
  </si>
  <si>
    <t>I18N-000003583</t>
  </si>
  <si>
    <t>app.detail.buttons.cancel</t>
  </si>
  <si>
    <t>3507</t>
  </si>
  <si>
    <t>I18N-000003590</t>
  </si>
  <si>
    <t>app.detail.buttons.identifyCode</t>
  </si>
  <si>
    <t>标识码</t>
  </si>
  <si>
    <t>Identification code</t>
  </si>
  <si>
    <t>3508</t>
  </si>
  <si>
    <t>I18N-000003589</t>
  </si>
  <si>
    <t>app.detail.buttons.history</t>
  </si>
  <si>
    <t>History</t>
  </si>
  <si>
    <t>3509</t>
  </si>
  <si>
    <t>I18N-000003588</t>
  </si>
  <si>
    <t>app.detail.buttons.follow</t>
  </si>
  <si>
    <t>关注</t>
  </si>
  <si>
    <t>Follow</t>
  </si>
  <si>
    <t>3510</t>
  </si>
  <si>
    <t>I18N-000003587</t>
  </si>
  <si>
    <t>app.detail.buttons.unfollow</t>
  </si>
  <si>
    <t>取消关注</t>
  </si>
  <si>
    <t>Unfollow</t>
  </si>
  <si>
    <t>3511</t>
  </si>
  <si>
    <t>I18N-000003585</t>
  </si>
  <si>
    <t>app.detail.buttons.entrustment</t>
  </si>
  <si>
    <t>Delegated</t>
  </si>
  <si>
    <t>3512</t>
  </si>
  <si>
    <t>I18N-000003584</t>
  </si>
  <si>
    <t>app.detail.buttons.rescindEntrustment</t>
  </si>
  <si>
    <t>Undelegated</t>
  </si>
  <si>
    <t>3513</t>
  </si>
  <si>
    <t>I18N-000003591</t>
  </si>
  <si>
    <t>app.detail.buttons.backingOut</t>
  </si>
  <si>
    <t>Fallback</t>
  </si>
  <si>
    <t>3514</t>
  </si>
  <si>
    <t>I18N-000003586</t>
  </si>
  <si>
    <t>app.detail.buttons.permissionDetail</t>
  </si>
  <si>
    <t>3515</t>
  </si>
  <si>
    <t>I18N-000003596</t>
  </si>
  <si>
    <t>app.detail.buttons.fetchBack</t>
  </si>
  <si>
    <t>3516</t>
  </si>
  <si>
    <t>I18N-000003593</t>
  </si>
  <si>
    <t>app.detail.buttons.interruptProcess</t>
  </si>
  <si>
    <t>Interrupt the process</t>
  </si>
  <si>
    <t>3517</t>
  </si>
  <si>
    <t>I18N-000003594</t>
  </si>
  <si>
    <t>app.detail.buttons.urge</t>
  </si>
  <si>
    <t>Reminders</t>
  </si>
  <si>
    <t>3518</t>
  </si>
  <si>
    <t>I18N-000003595</t>
  </si>
  <si>
    <t>app.detail.buttons.recieveEntrust</t>
  </si>
  <si>
    <t>Accept the delegate</t>
  </si>
  <si>
    <t>3519</t>
  </si>
  <si>
    <t>I18N-000003592</t>
  </si>
  <si>
    <t>app.detail.buttons.refuseEntrust</t>
  </si>
  <si>
    <t>Delegate denied</t>
  </si>
  <si>
    <t>3520</t>
  </si>
  <si>
    <t>I18N-000003598</t>
  </si>
  <si>
    <t>app.detail.buttons.recoverWorkflow</t>
  </si>
  <si>
    <t>Recovery process</t>
  </si>
  <si>
    <t>3521</t>
  </si>
  <si>
    <t>I18N-000003597</t>
  </si>
  <si>
    <t>app.detail.buttons.combinationSort</t>
  </si>
  <si>
    <t>组合排序</t>
  </si>
  <si>
    <t>Combined sorting</t>
  </si>
  <si>
    <t>3522</t>
  </si>
  <si>
    <t>I18N-000003599</t>
  </si>
  <si>
    <t>app.detail.buttons.export</t>
  </si>
  <si>
    <t>3523</t>
  </si>
  <si>
    <t>I18N-000003600</t>
  </si>
  <si>
    <t>app.detail.buttons.import</t>
  </si>
  <si>
    <t>Import</t>
  </si>
  <si>
    <t>3524</t>
  </si>
  <si>
    <t>I18N-000003602</t>
  </si>
  <si>
    <t>app.detail.buttons.bulkDelete</t>
  </si>
  <si>
    <t>Bulk deletion</t>
  </si>
  <si>
    <t>3525</t>
  </si>
  <si>
    <t>I18N-000003607</t>
  </si>
  <si>
    <t>app.detail.buttons.view</t>
  </si>
  <si>
    <t>3526</t>
  </si>
  <si>
    <t>I18N-000003606</t>
  </si>
  <si>
    <t>app.detail.buttons.viewHistory</t>
  </si>
  <si>
    <t>3527</t>
  </si>
  <si>
    <t>I18N-000003604</t>
  </si>
  <si>
    <t>app.detail.buttons.bulkSelection</t>
  </si>
  <si>
    <t>批量选择</t>
  </si>
  <si>
    <t>Bulk selection</t>
  </si>
  <si>
    <t>3528</t>
  </si>
  <si>
    <t>I18N-000003603</t>
  </si>
  <si>
    <t>app.detail.buttons.addOne</t>
  </si>
  <si>
    <t>逐条添加</t>
  </si>
  <si>
    <t>Add one by one</t>
  </si>
  <si>
    <t>3529</t>
  </si>
  <si>
    <t>I18N-000003601</t>
  </si>
  <si>
    <t>app.detail.buttons.pending</t>
  </si>
  <si>
    <t>3530</t>
  </si>
  <si>
    <t>I18N-000003605</t>
  </si>
  <si>
    <t>app.detail.buttons.bulkAdd</t>
  </si>
  <si>
    <t>批量添加</t>
  </si>
  <si>
    <t>Add in bulk</t>
  </si>
  <si>
    <t>3531</t>
  </si>
  <si>
    <t>I18N-000003612</t>
  </si>
  <si>
    <t>app.detail.buttons.reset</t>
  </si>
  <si>
    <t>3532</t>
  </si>
  <si>
    <t>I18N-000003611</t>
  </si>
  <si>
    <t>app.detail.buttons.return</t>
  </si>
  <si>
    <t>3533</t>
  </si>
  <si>
    <t>I18N-000003613</t>
  </si>
  <si>
    <t>app.detail.buttons.elementQuote</t>
  </si>
  <si>
    <t>引用详情</t>
  </si>
  <si>
    <t>Citation details</t>
  </si>
  <si>
    <t>3534</t>
  </si>
  <si>
    <t>I18N-000003614</t>
  </si>
  <si>
    <t>app.detail.buttons.elementLink</t>
  </si>
  <si>
    <t>查看关联要素</t>
  </si>
  <si>
    <t>View the associated features</t>
  </si>
  <si>
    <t>3535</t>
  </si>
  <si>
    <t>I18N-000003608</t>
  </si>
  <si>
    <t>app.detail.buttons.rollback</t>
  </si>
  <si>
    <t>Rejected</t>
  </si>
  <si>
    <t>3536</t>
  </si>
  <si>
    <t>I18N-000003609</t>
  </si>
  <si>
    <t>app.detail.buttons.comment</t>
  </si>
  <si>
    <t>Discussion</t>
  </si>
  <si>
    <t>3537</t>
  </si>
  <si>
    <t>I18N-000003615</t>
  </si>
  <si>
    <t>app.detail.buttons.invalid</t>
  </si>
  <si>
    <t>Void</t>
  </si>
  <si>
    <t>3538</t>
  </si>
  <si>
    <t>I18N-000003616</t>
  </si>
  <si>
    <t>app.detail.buttons.map</t>
  </si>
  <si>
    <t>Flowchart</t>
  </si>
  <si>
    <t>3539</t>
  </si>
  <si>
    <t>I18N-000003623</t>
  </si>
  <si>
    <t>app.detail.buttons.add</t>
  </si>
  <si>
    <t>3540</t>
  </si>
  <si>
    <t>I18N-000003622</t>
  </si>
  <si>
    <t>app.detail.buttons.bulkCreate</t>
  </si>
  <si>
    <t>批量生成</t>
  </si>
  <si>
    <t>Batch generation</t>
  </si>
  <si>
    <t>3541</t>
  </si>
  <si>
    <t>I18N-000003619</t>
  </si>
  <si>
    <t>app.detail.buttons.saveDraft</t>
  </si>
  <si>
    <t>Save the draft</t>
  </si>
  <si>
    <t>3542</t>
  </si>
  <si>
    <t>I18N-000003618</t>
  </si>
  <si>
    <t>app.detail.buttons.refer</t>
  </si>
  <si>
    <t>3543</t>
  </si>
  <si>
    <t>I18N-000003621</t>
  </si>
  <si>
    <t>app.detail.buttons.associated</t>
  </si>
  <si>
    <t>关联记录</t>
  </si>
  <si>
    <t>Associate records</t>
  </si>
  <si>
    <t>3544</t>
  </si>
  <si>
    <t>I18N-000003617</t>
  </si>
  <si>
    <t>app.detail.buttons.create</t>
  </si>
  <si>
    <t>新增记录</t>
  </si>
  <si>
    <t>Add a new record</t>
  </si>
  <si>
    <t>3545</t>
  </si>
  <si>
    <t>I18N-000003620</t>
  </si>
  <si>
    <t>app.detail.buttons.tip</t>
  </si>
  <si>
    <t>3546</t>
  </si>
  <si>
    <t>I18N-000003631</t>
  </si>
  <si>
    <t>app.detail.buttons.confirm</t>
  </si>
  <si>
    <t>确认</t>
  </si>
  <si>
    <t>3547</t>
  </si>
  <si>
    <t>I18N-000003627</t>
  </si>
  <si>
    <t>app.detail.buttons.more</t>
  </si>
  <si>
    <t>更多操作</t>
  </si>
  <si>
    <t>More actions</t>
  </si>
  <si>
    <t>3548</t>
  </si>
  <si>
    <t>I18N-000003626</t>
  </si>
  <si>
    <t>app.detail.buttons.new</t>
  </si>
  <si>
    <t>新建</t>
  </si>
  <si>
    <t>3549</t>
  </si>
  <si>
    <t>I18N-000003628</t>
  </si>
  <si>
    <t>app.detail.buttons.prev</t>
  </si>
  <si>
    <t>上一步</t>
  </si>
  <si>
    <t>Previous</t>
  </si>
  <si>
    <t>3550</t>
  </si>
  <si>
    <t>I18N-000003624</t>
  </si>
  <si>
    <t>app.detail.buttons.next</t>
  </si>
  <si>
    <t>3551</t>
  </si>
  <si>
    <t>I18N-000003625</t>
  </si>
  <si>
    <t>app.detail.buttons.up</t>
  </si>
  <si>
    <t>上移</t>
  </si>
  <si>
    <t>Move up</t>
  </si>
  <si>
    <t>3552</t>
  </si>
  <si>
    <t>I18N-000003630</t>
  </si>
  <si>
    <t>app.detail.buttons.down</t>
  </si>
  <si>
    <t>下移</t>
  </si>
  <si>
    <t>Move down</t>
  </si>
  <si>
    <t>3553</t>
  </si>
  <si>
    <t>I18N-000003629</t>
  </si>
  <si>
    <t>app.detail.buttons.all</t>
  </si>
  <si>
    <t>所有</t>
  </si>
  <si>
    <t>3554</t>
  </si>
  <si>
    <t>I18N-000003632</t>
  </si>
  <si>
    <t>app.detail.buttons.will</t>
  </si>
  <si>
    <t>3555</t>
  </si>
  <si>
    <t>I18N-000003634</t>
  </si>
  <si>
    <t>app.detail.buttons.authDetail</t>
  </si>
  <si>
    <t>权限详情</t>
  </si>
  <si>
    <t>3556</t>
  </si>
  <si>
    <t>I18N-000003640</t>
  </si>
  <si>
    <t>app.detail.buttons.apply</t>
  </si>
  <si>
    <t>回复</t>
  </si>
  <si>
    <t>Reply</t>
  </si>
  <si>
    <t>3557</t>
  </si>
  <si>
    <t>I18N-000003635</t>
  </si>
  <si>
    <t>app.detail.buttons.wtachDisscuss</t>
  </si>
  <si>
    <t>查看讨论</t>
  </si>
  <si>
    <t>View discussion</t>
  </si>
  <si>
    <t>3558</t>
  </si>
  <si>
    <t>I18N-000003641</t>
  </si>
  <si>
    <t>app.detail.buttons.addChildNode</t>
  </si>
  <si>
    <t>新增子节点</t>
  </si>
  <si>
    <t>New child node</t>
  </si>
  <si>
    <t>3559</t>
  </si>
  <si>
    <t>I18N-000003638</t>
  </si>
  <si>
    <t>app.detail.buttons.downloadAll</t>
  </si>
  <si>
    <t>下载所有</t>
  </si>
  <si>
    <t>Download all</t>
  </si>
  <si>
    <t>3560</t>
  </si>
  <si>
    <t>I18N-000003639</t>
  </si>
  <si>
    <t>app.detail.buttons.readModel</t>
  </si>
  <si>
    <t>切换阅读模式，鼠标滚轮可进行长图浏览</t>
  </si>
  <si>
    <t>Switch reading mode, mouse wheel can browse long pictures</t>
  </si>
  <si>
    <t>3561</t>
  </si>
  <si>
    <t>I18N-000003637</t>
  </si>
  <si>
    <t>app.detail.buttons.normalModel</t>
  </si>
  <si>
    <t>切换普通模式，鼠标滚轮可进行缩放图片</t>
  </si>
  <si>
    <t>Switch normal mode, mouse wheel can zoom the picture</t>
  </si>
  <si>
    <t>3562</t>
  </si>
  <si>
    <t>I18N-000003636</t>
  </si>
  <si>
    <t>app.detail.buttons.toRight</t>
  </si>
  <si>
    <t>向右旋转</t>
  </si>
  <si>
    <t>Spin to the right</t>
  </si>
  <si>
    <t>3563</t>
  </si>
  <si>
    <t>I18N-000003649</t>
  </si>
  <si>
    <t>按钮操作提示</t>
  </si>
  <si>
    <t>app.detail.btnTip.documentErrorTitle</t>
  </si>
  <si>
    <t>加载失败，请重试</t>
  </si>
  <si>
    <t>Loading failed, please try again</t>
  </si>
  <si>
    <t>3564</t>
  </si>
  <si>
    <t>I18N-000003647</t>
  </si>
  <si>
    <t>app.detail.btnTip.delTip</t>
  </si>
  <si>
    <t>删除提示</t>
  </si>
  <si>
    <t>Delete tips</t>
  </si>
  <si>
    <t>3565</t>
  </si>
  <si>
    <t>I18N-000003642</t>
  </si>
  <si>
    <t>app.detail.btnTip.theHandle</t>
  </si>
  <si>
    <t>此操作将删除数据, 是否继续?</t>
  </si>
  <si>
    <t>This operation will delete data, whether to continue?</t>
  </si>
  <si>
    <t>3566</t>
  </si>
  <si>
    <t>I18N-000003644</t>
  </si>
  <si>
    <t>app.detail.btnTip.rmRalation</t>
  </si>
  <si>
    <t>解除关联提示</t>
  </si>
  <si>
    <t>Unassociation Tips</t>
  </si>
  <si>
    <t>3567</t>
  </si>
  <si>
    <t>I18N-000003643</t>
  </si>
  <si>
    <t>app.detail.btnTip.rmRalationTip</t>
  </si>
  <si>
    <t>此操作将解除关联该数据, 是否继续?</t>
  </si>
  <si>
    <t>This operation disassociates the data. Do you want to continue?</t>
  </si>
  <si>
    <t>3568</t>
  </si>
  <si>
    <t>I18N-000003646</t>
  </si>
  <si>
    <t>app.detail.btnTip.editFail</t>
  </si>
  <si>
    <t>修改失败</t>
  </si>
  <si>
    <t>Failure to modify</t>
  </si>
  <si>
    <t>3569</t>
  </si>
  <si>
    <t>I18N-000003648</t>
  </si>
  <si>
    <t>app.detail.btnTip.unvalid</t>
  </si>
  <si>
    <t>未通过验证，请修改！</t>
  </si>
  <si>
    <t>Failed to pass the verification, please modify!</t>
  </si>
  <si>
    <t>3570</t>
  </si>
  <si>
    <t>I18N-000003645</t>
  </si>
  <si>
    <t>app.detail.btnTip.saveFail</t>
  </si>
  <si>
    <t>保存失败，请重新选择</t>
  </si>
  <si>
    <t>Failed to save, please reselect</t>
  </si>
  <si>
    <t>3571</t>
  </si>
  <si>
    <t>I18N-000003650</t>
  </si>
  <si>
    <t>app.detail.btnTip.cantAnyCharacter</t>
  </si>
  <si>
    <t>不支持特殊字符</t>
  </si>
  <si>
    <t>Special characters are not supported</t>
  </si>
  <si>
    <t>3572</t>
  </si>
  <si>
    <t>I18N-000003651</t>
  </si>
  <si>
    <t>app.detail.btnTip.inSave</t>
  </si>
  <si>
    <t>保存中...</t>
  </si>
  <si>
    <t>Saving...</t>
  </si>
  <si>
    <t>3573</t>
  </si>
  <si>
    <t>I18N-000003657</t>
  </si>
  <si>
    <t>app.detail.btnTip.following</t>
  </si>
  <si>
    <t>关注中...</t>
  </si>
  <si>
    <t>Follow...</t>
  </si>
  <si>
    <t>3574</t>
  </si>
  <si>
    <t>I18N-000003653</t>
  </si>
  <si>
    <t>app.detail.btnTip.unfollowing</t>
  </si>
  <si>
    <t>取消关注中...</t>
  </si>
  <si>
    <t>Unfollow...</t>
  </si>
  <si>
    <t>3575</t>
  </si>
  <si>
    <t>I18N-000003656</t>
  </si>
  <si>
    <t>app.detail.btnTip.unvalidMsg</t>
  </si>
  <si>
    <t>验证不通过</t>
  </si>
  <si>
    <t>Validation fails</t>
  </si>
  <si>
    <t>3576</t>
  </si>
  <si>
    <t>I18N-000003652</t>
  </si>
  <si>
    <t>app.detail.btnTip.noNewVersion</t>
  </si>
  <si>
    <t>尚未配置新版详情页样式</t>
  </si>
  <si>
    <t>The new detail page style has not been configured</t>
  </si>
  <si>
    <t>3577</t>
  </si>
  <si>
    <t>I18N-000003655</t>
  </si>
  <si>
    <t>app.detail.btnTip.qrcodeErr</t>
  </si>
  <si>
    <t>二维码生成失败</t>
  </si>
  <si>
    <t>QR code generation failed</t>
  </si>
  <si>
    <t>3578</t>
  </si>
  <si>
    <t>I18N-000003654</t>
  </si>
  <si>
    <t>app.detail.btnTip.slaveGetErr</t>
  </si>
  <si>
    <t>获取从表数据出错！</t>
  </si>
  <si>
    <t>Error getting slave table data!</t>
  </si>
  <si>
    <t>3579</t>
  </si>
  <si>
    <t>I18N-000003663</t>
  </si>
  <si>
    <t>app.detail.btnTip.DelNode</t>
  </si>
  <si>
    <t>删除节点后，数据将迁移到上级节点</t>
  </si>
  <si>
    <t>After a node is deleted, the data is migrated to the parent node</t>
  </si>
  <si>
    <t>3580</t>
  </si>
  <si>
    <t>I18N-000003659</t>
  </si>
  <si>
    <t>app.detail.btnTip.notNull</t>
  </si>
  <si>
    <t>此处不能为空</t>
  </si>
  <si>
    <t>This cannot be empty</t>
  </si>
  <si>
    <t>3581</t>
  </si>
  <si>
    <t>I18N-000003658</t>
  </si>
  <si>
    <t>app.detail.btnTip.selectMax2000</t>
  </si>
  <si>
    <t>编辑失败，单次选择用户不可为空，或最多不超过2000个！</t>
  </si>
  <si>
    <t>Failed in editing, a single user is null, or not more than 2000!</t>
  </si>
  <si>
    <t>3582</t>
  </si>
  <si>
    <t>I18N-000003660</t>
  </si>
  <si>
    <t>app.detail.btnTip.dataLoading</t>
  </si>
  <si>
    <t>数据加载中</t>
  </si>
  <si>
    <t>Data loading</t>
  </si>
  <si>
    <t>3583</t>
  </si>
  <si>
    <t>I18N-000003662</t>
  </si>
  <si>
    <t>app.detail.btnTip.excutorErr</t>
  </si>
  <si>
    <t>执行人获取出错</t>
  </si>
  <si>
    <t>Executor for error</t>
  </si>
  <si>
    <t>3584</t>
  </si>
  <si>
    <t>I18N-000003664</t>
  </si>
  <si>
    <t>app.detail.btnTip.excutorInterfaceErr</t>
  </si>
  <si>
    <t>获取执行人接口出错</t>
  </si>
  <si>
    <t>Get executor interface error</t>
  </si>
  <si>
    <t>3585</t>
  </si>
  <si>
    <t>I18N-000003665</t>
  </si>
  <si>
    <t>app.detail.btnTip.null</t>
  </si>
  <si>
    <t>空</t>
  </si>
  <si>
    <t>Empty</t>
  </si>
  <si>
    <t>3586</t>
  </si>
  <si>
    <t>I18N-000003661</t>
  </si>
  <si>
    <t>app.detail.btnTip.cancelEntrustSuccess</t>
  </si>
  <si>
    <t>成功取消委托</t>
  </si>
  <si>
    <t>Delegate cancelled successfully</t>
  </si>
  <si>
    <t>3587</t>
  </si>
  <si>
    <t>I18N-000003666</t>
  </si>
  <si>
    <t>app.detail.btnTip.cancelEntrustFail</t>
  </si>
  <si>
    <t>取消委托失败，请重试</t>
  </si>
  <si>
    <t>Cancel the delegate failed, please try again</t>
  </si>
  <si>
    <t>3588</t>
  </si>
  <si>
    <t>I18N-000003671</t>
  </si>
  <si>
    <t>app.detail.btnTip.acceptEntrustSuccess</t>
  </si>
  <si>
    <t>成功接收委托</t>
  </si>
  <si>
    <t>Receive entrust success</t>
  </si>
  <si>
    <t>3589</t>
  </si>
  <si>
    <t>I18N-000003669</t>
  </si>
  <si>
    <t>app.detail.btnTip.acceptEntrustFail</t>
  </si>
  <si>
    <t>接收委托失败，请重试</t>
  </si>
  <si>
    <t>Receive entrust failed, please try again</t>
  </si>
  <si>
    <t>3590</t>
  </si>
  <si>
    <t>I18N-000003673</t>
  </si>
  <si>
    <t>app.detail.btnTip.refuseEntrustSuccess</t>
  </si>
  <si>
    <t>成功拒绝委托</t>
  </si>
  <si>
    <t>Delegate Rejected successfully</t>
  </si>
  <si>
    <t>3591</t>
  </si>
  <si>
    <t>I18N-000003667</t>
  </si>
  <si>
    <t>app.detail.btnTip.refuseEntrustFail</t>
  </si>
  <si>
    <t>拒绝委托失败，请重试</t>
  </si>
  <si>
    <t>Delegate denial failed. Please try again</t>
  </si>
  <si>
    <t>3592</t>
  </si>
  <si>
    <t>I18N-000003670</t>
  </si>
  <si>
    <t>app.detail.btnTip.operationFailed</t>
  </si>
  <si>
    <t>The operation failed</t>
  </si>
  <si>
    <t>3593</t>
  </si>
  <si>
    <t>I18N-000003668</t>
  </si>
  <si>
    <t>app.detail.btnTip.noDeletePermission</t>
  </si>
  <si>
    <t>无删除权限</t>
  </si>
  <si>
    <t>No delete permissions</t>
  </si>
  <si>
    <t>3594</t>
  </si>
  <si>
    <t>I18N-000003672</t>
  </si>
  <si>
    <t>app.detail.btnTip.masterSaveFailed</t>
  </si>
  <si>
    <t>主表保存失败，请重试</t>
  </si>
  <si>
    <t>The primary table failed to save, please try again</t>
  </si>
  <si>
    <t>3595</t>
  </si>
  <si>
    <t>I18N-000003679</t>
  </si>
  <si>
    <t>app.detail.btnTip.slaves</t>
  </si>
  <si>
    <t>请填写【 {slaves} 】</t>
  </si>
  <si>
    <t>Please fill in 【 {slaves} 】</t>
  </si>
  <si>
    <t>3596</t>
  </si>
  <si>
    <t>I18N-000003678</t>
  </si>
  <si>
    <t>app.detail.btnTip.slaveRequired</t>
  </si>
  <si>
    <t>存在必填项未填写的记录</t>
  </si>
  <si>
    <t>There are records where the required fields are not filled in</t>
  </si>
  <si>
    <t>3597</t>
  </si>
  <si>
    <t>I18N-000003674</t>
  </si>
  <si>
    <t>app.detail.btnTip.problems</t>
  </si>
  <si>
    <t>当前数据存在以下问题</t>
  </si>
  <si>
    <t>The current data has the following problems</t>
  </si>
  <si>
    <t>3598</t>
  </si>
  <si>
    <t>I18N-000003681</t>
  </si>
  <si>
    <t>app.detail.btnTip.requireTips</t>
  </si>
  <si>
    <t>必填字段未填写的记录已标红</t>
  </si>
  <si>
    <t>Required fields are not fill in the record has been marked red</t>
  </si>
  <si>
    <t>3599</t>
  </si>
  <si>
    <t>I18N-000003675</t>
  </si>
  <si>
    <t>app.detail.btnTip.requireTips2</t>
  </si>
  <si>
    <t>有必填字段未填写，请完善后提交</t>
  </si>
  <si>
    <t>Some required fields are not filled in, please complete and submit</t>
  </si>
  <si>
    <t>3600</t>
  </si>
  <si>
    <t>I18N-000003680</t>
  </si>
  <si>
    <t>app.detail.btnTip.slaveAdd</t>
  </si>
  <si>
    <t>【 {slaves} 】中有数据尚未保存，请先保存或删除</t>
  </si>
  <si>
    <t>【 {slaves} 】 There is data that has not been saved, please save or delete it first</t>
  </si>
  <si>
    <t>3601</t>
  </si>
  <si>
    <t>I18N-000003677</t>
  </si>
  <si>
    <t>app.detail.btnTip.loading</t>
  </si>
  <si>
    <t>Loading...</t>
  </si>
  <si>
    <t>3602</t>
  </si>
  <si>
    <t>I18N-000003676</t>
  </si>
  <si>
    <t>app.detail.btnTip.loadingMessage</t>
  </si>
  <si>
    <t>请稍候...</t>
  </si>
  <si>
    <t>Please wait...</t>
  </si>
  <si>
    <t>3603</t>
  </si>
  <si>
    <t>I18N-000003682</t>
  </si>
  <si>
    <t>app.detail.btnTip.submitError</t>
  </si>
  <si>
    <t>提交失败</t>
  </si>
  <si>
    <t>Submission failed</t>
  </si>
  <si>
    <t>3604</t>
  </si>
  <si>
    <t>I18N-000003683</t>
  </si>
  <si>
    <t>app.detail.btnTip.alertTips</t>
  </si>
  <si>
    <t>Prompt information</t>
  </si>
  <si>
    <t>3605</t>
  </si>
  <si>
    <t>I18N-000003684</t>
  </si>
  <si>
    <t>app.detail.btnTip.refreshTimeOut</t>
  </si>
  <si>
    <t>接口刷新超时</t>
  </si>
  <si>
    <t>Interface refresh timeout</t>
  </si>
  <si>
    <t>3606</t>
  </si>
  <si>
    <t>I18N-000003690</t>
  </si>
  <si>
    <t>app.detail.btnTip.ccTips</t>
  </si>
  <si>
    <t>您＠的同事中有人无法查看工作内容&lt;br /&gt;您可以选择将工作抄送给他们</t>
  </si>
  <si>
    <t>Someone in your @ co-worker can't see the work&lt;br/&gt; you can choose to cc the work to them</t>
  </si>
  <si>
    <t>3607</t>
  </si>
  <si>
    <t>I18N-000003689</t>
  </si>
  <si>
    <t>app.detail.btnTip.noData</t>
  </si>
  <si>
    <t>3608</t>
  </si>
  <si>
    <t>I18N-000003685</t>
  </si>
  <si>
    <t>app.detail.btnTip.cancelRequest</t>
  </si>
  <si>
    <t>取消请求</t>
  </si>
  <si>
    <t>Cancel the request</t>
  </si>
  <si>
    <t>3609</t>
  </si>
  <si>
    <t>I18N-000003691</t>
  </si>
  <si>
    <t>app.detail.btnTip.noPermission</t>
  </si>
  <si>
    <t>暂无权限</t>
  </si>
  <si>
    <t>No permissions at this time</t>
  </si>
  <si>
    <t>3610</t>
  </si>
  <si>
    <t>I18N-000003686</t>
  </si>
  <si>
    <t>app.detail.btnTip.identifierRepeat</t>
  </si>
  <si>
    <t>编号已重复，系统将按照配置自动生成</t>
  </si>
  <si>
    <t>The number is duplicated and will be automatically generated as configured</t>
  </si>
  <si>
    <t>3611</t>
  </si>
  <si>
    <t>I18N-000003688</t>
  </si>
  <si>
    <t>app.detail.btnTip.identifierRepeatTips</t>
  </si>
  <si>
    <t>编号已重复，可自行修改或由系统将按照配置自动生成</t>
  </si>
  <si>
    <t>The number is duplicated and can be modified by itself or automatically generated by the system as configured</t>
  </si>
  <si>
    <t>3612</t>
  </si>
  <si>
    <t>I18N-000003687</t>
  </si>
  <si>
    <t>app.detail.btnTip.systemGeneration</t>
  </si>
  <si>
    <t>系统生成</t>
  </si>
  <si>
    <t>System generated</t>
  </si>
  <si>
    <t>3613</t>
  </si>
  <si>
    <t>I18N-000003692</t>
  </si>
  <si>
    <t>app.detail.btnTip.selfModification</t>
  </si>
  <si>
    <t>自行修改</t>
  </si>
  <si>
    <t>Modify it yourself</t>
  </si>
  <si>
    <t>3614</t>
  </si>
  <si>
    <t>I18N-000003695</t>
  </si>
  <si>
    <t>app.detail.btnTip.nothing</t>
  </si>
  <si>
    <t>3615</t>
  </si>
  <si>
    <t>I18N-000003698</t>
  </si>
  <si>
    <t>流程</t>
  </si>
  <si>
    <t>app.detail.executor.sendee</t>
  </si>
  <si>
    <t>接收人</t>
  </si>
  <si>
    <t>Recipient</t>
  </si>
  <si>
    <t>3616</t>
  </si>
  <si>
    <t>I18N-000003696</t>
  </si>
  <si>
    <t>app.detail.executor.nextStep</t>
  </si>
  <si>
    <t>3617</t>
  </si>
  <si>
    <t>I18N-000003693</t>
  </si>
  <si>
    <t>app.detail.executor.proxy</t>
  </si>
  <si>
    <t>您当前正在代理</t>
  </si>
  <si>
    <t>You are currently proxying</t>
  </si>
  <si>
    <t>3618</t>
  </si>
  <si>
    <t>I18N-000003694</t>
  </si>
  <si>
    <t>app.detail.executor.operate</t>
  </si>
  <si>
    <t>进行操作</t>
  </si>
  <si>
    <t>To do so</t>
  </si>
  <si>
    <t>3619</t>
  </si>
  <si>
    <t>I18N-000003699</t>
  </si>
  <si>
    <t>编号提示</t>
  </si>
  <si>
    <t>app.detail.identifier.identifierRepeat</t>
  </si>
  <si>
    <t>The number has been repeated, System will automatically generate</t>
  </si>
  <si>
    <t>3620</t>
  </si>
  <si>
    <t>I18N-000003697</t>
  </si>
  <si>
    <t>app.detail.identifier.identifierRepeatTips</t>
  </si>
  <si>
    <t>The number has been repeated, can be modified by youself or by the system will be automatically generated</t>
  </si>
  <si>
    <t>3621</t>
  </si>
  <si>
    <t>I18N-000003700</t>
  </si>
  <si>
    <t>app.detail.identifier.systemGeneration</t>
  </si>
  <si>
    <t>System generation</t>
  </si>
  <si>
    <t>3622</t>
  </si>
  <si>
    <t>I18N-000003701</t>
  </si>
  <si>
    <t>app.detail.identifier.selfModification</t>
  </si>
  <si>
    <t>3623</t>
  </si>
  <si>
    <t>I18N-000003707</t>
  </si>
  <si>
    <t>流程提示</t>
  </si>
  <si>
    <t>app.detail.executor.selectionTips</t>
  </si>
  <si>
    <t>该步骤已开启串签模式,系统将按照选择的用户顺序进行执行,请谨慎选择!</t>
  </si>
  <si>
    <t>This step has been turned on the serial signature mode, the system will be performed in accordance with the selected user order, please choose carefully!</t>
  </si>
  <si>
    <t>3624</t>
  </si>
  <si>
    <t>I18N-000003705</t>
  </si>
  <si>
    <t>app.detail.executor.tryAgain</t>
  </si>
  <si>
    <t>服务出错，请重试</t>
  </si>
  <si>
    <t>Service error, please try again</t>
  </si>
  <si>
    <t>3625</t>
  </si>
  <si>
    <t>I18N-000003704</t>
  </si>
  <si>
    <t>app.detail.executor.selectSpace</t>
  </si>
  <si>
    <t>请选择空间</t>
  </si>
  <si>
    <t>Please select a space</t>
  </si>
  <si>
    <t>3626</t>
  </si>
  <si>
    <t>I18N-000003703</t>
  </si>
  <si>
    <t>app.detail.executor.searchRange</t>
  </si>
  <si>
    <t>搜索范围</t>
  </si>
  <si>
    <t>Search Scope</t>
  </si>
  <si>
    <t>3627</t>
  </si>
  <si>
    <t>I18N-000003702</t>
  </si>
  <si>
    <t>app.detail.executor.selected</t>
  </si>
  <si>
    <t>3628</t>
  </si>
  <si>
    <t>I18N-000003706</t>
  </si>
  <si>
    <t>app.detail.executor.function</t>
  </si>
  <si>
    <t>功能</t>
  </si>
  <si>
    <t>function</t>
  </si>
  <si>
    <t>3629</t>
  </si>
  <si>
    <t>I18N-000003708</t>
  </si>
  <si>
    <t>app.detail.executor.noStarchData</t>
  </si>
  <si>
    <t>暂无搜索结果...</t>
  </si>
  <si>
    <t>No search results...</t>
  </si>
  <si>
    <t>3630</t>
  </si>
  <si>
    <t>I18N-000003713</t>
  </si>
  <si>
    <t>app.detail.executor.executionTips</t>
  </si>
  <si>
    <t>该步骤为串签模式，系统将按照用户姓名的拼音排序逐个分配执行!</t>
  </si>
  <si>
    <t>This step is in serial check mode, and the system will be assigned one by one according to the phonetic order of the user's name!</t>
  </si>
  <si>
    <t>3631</t>
  </si>
  <si>
    <t>I18N-000003709</t>
  </si>
  <si>
    <t>app.detail.executor.nextExecutor</t>
  </si>
  <si>
    <t>请选择下一步执行人</t>
  </si>
  <si>
    <t>Please select the next executor</t>
  </si>
  <si>
    <t>3632</t>
  </si>
  <si>
    <t>I18N-000003712</t>
  </si>
  <si>
    <t>app.detail.executor.lastStep</t>
  </si>
  <si>
    <t>已经为最后一步</t>
  </si>
  <si>
    <t>This is the final step</t>
  </si>
  <si>
    <t>3633</t>
  </si>
  <si>
    <t>I18N-000003715</t>
  </si>
  <si>
    <t>app.detail.executor.toEnd</t>
  </si>
  <si>
    <t>点“提交”结束流程。</t>
  </si>
  <si>
    <t>Click Submit to end the process.</t>
  </si>
  <si>
    <t>3634</t>
  </si>
  <si>
    <t>I18N-000003714</t>
  </si>
  <si>
    <t>app.detail.executor.jugeNext</t>
  </si>
  <si>
    <t>无法判断下一步</t>
  </si>
  <si>
    <t>Unable to judge the next step</t>
  </si>
  <si>
    <t>3635</t>
  </si>
  <si>
    <t>I18N-000003710</t>
  </si>
  <si>
    <t>app.detail.executor.addInfo</t>
  </si>
  <si>
    <t>请继续补充信息。</t>
  </si>
  <si>
    <t>Please continue with additional information.</t>
  </si>
  <si>
    <t>3636</t>
  </si>
  <si>
    <t>I18N-000003711</t>
  </si>
  <si>
    <t>app.detail.executor.jugeAndAdd</t>
  </si>
  <si>
    <t>无法判断下一步，请继续补充信息！</t>
  </si>
  <si>
    <t>Unable to judge the next step, please continue to add information!</t>
  </si>
  <si>
    <t>3637</t>
  </si>
  <si>
    <t>I18N-000003716</t>
  </si>
  <si>
    <t>app.detail.executor.fillExecutor</t>
  </si>
  <si>
    <t>请填写执行人！</t>
  </si>
  <si>
    <t>Please fill in the executor!</t>
  </si>
  <si>
    <t>3638</t>
  </si>
  <si>
    <t>I18N-000003719</t>
  </si>
  <si>
    <t>app.detail.executor.fillReason</t>
  </si>
  <si>
    <t>请填写理由</t>
  </si>
  <si>
    <t>Please fill in the reason.</t>
  </si>
  <si>
    <t>3639</t>
  </si>
  <si>
    <t>I18N-000003723</t>
  </si>
  <si>
    <t>app.detail.executor.backSpaceNode</t>
  </si>
  <si>
    <t>请选择回退节点</t>
  </si>
  <si>
    <t>Please select a fallback node.</t>
  </si>
  <si>
    <t>3640</t>
  </si>
  <si>
    <t>I18N-000003720</t>
  </si>
  <si>
    <t>app.detail.executor.breakWFSuccess</t>
  </si>
  <si>
    <t>中断成功</t>
  </si>
  <si>
    <t>Interruption succeeded</t>
  </si>
  <si>
    <t>3641</t>
  </si>
  <si>
    <t>I18N-000003721</t>
  </si>
  <si>
    <t>app.detail.executor.recoverWFSuccess</t>
  </si>
  <si>
    <t>流程恢复成功</t>
  </si>
  <si>
    <t>Process recovery succeeded</t>
  </si>
  <si>
    <t>3642</t>
  </si>
  <si>
    <t>I18N-000003717</t>
  </si>
  <si>
    <t>app.detail.executor.refuseEntrust</t>
  </si>
  <si>
    <t>拒绝委托成功</t>
  </si>
  <si>
    <t>Delegation rejected successded</t>
  </si>
  <si>
    <t>3643</t>
  </si>
  <si>
    <t>I18N-000003718</t>
  </si>
  <si>
    <t>app.detail.executor.entrustSuccess</t>
  </si>
  <si>
    <t>委托成功</t>
  </si>
  <si>
    <t>Delegation succeeded</t>
  </si>
  <si>
    <t>3644</t>
  </si>
  <si>
    <t>I18N-000003722</t>
  </si>
  <si>
    <t>app.detail.executor.invalidSuccess</t>
  </si>
  <si>
    <t>作废成功</t>
  </si>
  <si>
    <t>Void successded</t>
  </si>
  <si>
    <t>3645</t>
  </si>
  <si>
    <t>I18N-000003724</t>
  </si>
  <si>
    <t>app.detail.btnTip.richTip</t>
  </si>
  <si>
    <t>内容过长，超出存储空间的内容将会被截取，系统将于今晚完成存储空间扩容，建议您明天再提交!</t>
  </si>
  <si>
    <t>The content is too long, the content beyond the storage space will be intercepted, the system will complete the storage space expansion tonight, it is recommended that you submit it again tomorrow!</t>
  </si>
  <si>
    <t>3646</t>
  </si>
  <si>
    <t>I18N-000003726</t>
  </si>
  <si>
    <t>app.detail.btnTip.saveLoading</t>
  </si>
  <si>
    <t>正在保存中，请稍等！</t>
  </si>
  <si>
    <t>Saving, please wait!</t>
  </si>
  <si>
    <t>3647</t>
  </si>
  <si>
    <t>I18N-000003731</t>
  </si>
  <si>
    <t>app.detail.btnTip.saveFailed</t>
  </si>
  <si>
    <t>保存失败，请重试</t>
  </si>
  <si>
    <t>Save failed, please try again</t>
  </si>
  <si>
    <t>3648</t>
  </si>
  <si>
    <t>I18N-000003730</t>
  </si>
  <si>
    <t>app.detail.btnTip.saveDraft</t>
  </si>
  <si>
    <t>正在存草稿中，请稍等！</t>
  </si>
  <si>
    <t>In the process of saving the draft, please wait!</t>
  </si>
  <si>
    <t>3649</t>
  </si>
  <si>
    <t>I18N-000003727</t>
  </si>
  <si>
    <t>app.detail.btnTip.cancelLoading</t>
  </si>
  <si>
    <t>正在取消，请稍候...</t>
  </si>
  <si>
    <t>Canceling, please wait...</t>
  </si>
  <si>
    <t>3650</t>
  </si>
  <si>
    <t>I18N-000003728</t>
  </si>
  <si>
    <t>app.detail.btnTip.dateTime</t>
  </si>
  <si>
    <t>时间段</t>
  </si>
  <si>
    <t>Time period</t>
  </si>
  <si>
    <t>3651</t>
  </si>
  <si>
    <t>I18N-000003729</t>
  </si>
  <si>
    <t>app.detail.executor.backSpaceSuccess</t>
  </si>
  <si>
    <t>流程回退成功</t>
  </si>
  <si>
    <t>Process rollback succeeded</t>
  </si>
  <si>
    <t>3652</t>
  </si>
  <si>
    <t>I18N-000003725</t>
  </si>
  <si>
    <t>app.detail.executor.getBackSuccess</t>
  </si>
  <si>
    <t>流程取回成功</t>
  </si>
  <si>
    <t>Process retrieved successded</t>
  </si>
  <si>
    <t>3653</t>
  </si>
  <si>
    <t>I18N-000003732</t>
  </si>
  <si>
    <t>app.detail.btnTip.timeOccupied</t>
  </si>
  <si>
    <t>已被占用，请重新选择</t>
  </si>
  <si>
    <t>Already occupied, please reselect</t>
  </si>
  <si>
    <t>3654</t>
  </si>
  <si>
    <t>I18N-000003733</t>
  </si>
  <si>
    <t>app.detail.btnTip.CCTitle</t>
  </si>
  <si>
    <t>抄送工作</t>
  </si>
  <si>
    <t>3655</t>
  </si>
  <si>
    <t>I18N-000003738</t>
  </si>
  <si>
    <t>app.detail.executor.saveSuccess</t>
  </si>
  <si>
    <t>Saving succeeded</t>
  </si>
  <si>
    <t>3656</t>
  </si>
  <si>
    <t>I18N-000003736</t>
  </si>
  <si>
    <t>app.detail.executor.tips</t>
  </si>
  <si>
    <t>3657</t>
  </si>
  <si>
    <t>I18N-000003739</t>
  </si>
  <si>
    <t>app.detail.executor.submitSuccess</t>
  </si>
  <si>
    <t>3658</t>
  </si>
  <si>
    <t>I18N-000003737</t>
  </si>
  <si>
    <t>app.detail.executor.dataErr</t>
  </si>
  <si>
    <t>当前数据存在以下问题:</t>
  </si>
  <si>
    <t>The current data has the following problems:</t>
  </si>
  <si>
    <t>3659</t>
  </si>
  <si>
    <t>I18N-000003734</t>
  </si>
  <si>
    <t>app.detail.executor.tipTitle</t>
  </si>
  <si>
    <t>3660</t>
  </si>
  <si>
    <t>I18N-000003740</t>
  </si>
  <si>
    <t>app.detail.executor.red</t>
  </si>
  <si>
    <t>(必填字段未填写的记录已标红)</t>
  </si>
  <si>
    <t>(Records not filled in mandatory fields have been marked in red)</t>
  </si>
  <si>
    <t>3661</t>
  </si>
  <si>
    <t>I18N-000003741</t>
  </si>
  <si>
    <t>表单元素</t>
  </si>
  <si>
    <t>app.detail.formElement.noConnection</t>
  </si>
  <si>
    <t>当前步骤暂无关联信息,点击</t>
  </si>
  <si>
    <t>The current step has no associated information, click</t>
  </si>
  <si>
    <t>3662</t>
  </si>
  <si>
    <t>I18N-000003735</t>
  </si>
  <si>
    <t>app.detail.formElement.check</t>
  </si>
  <si>
    <t>查看完整关联</t>
  </si>
  <si>
    <t>See the full association</t>
  </si>
  <si>
    <t>3663</t>
  </si>
  <si>
    <t>I18N-000003742</t>
  </si>
  <si>
    <t>app.detail.formElement.connection</t>
  </si>
  <si>
    <t>关联</t>
  </si>
  <si>
    <t>Relevancy</t>
  </si>
  <si>
    <t>3664</t>
  </si>
  <si>
    <t>I18N-000003745</t>
  </si>
  <si>
    <t>app.detail.formElement.record</t>
  </si>
  <si>
    <t>条记录</t>
  </si>
  <si>
    <t>Records</t>
  </si>
  <si>
    <t>3665</t>
  </si>
  <si>
    <t>I18N-000003743</t>
  </si>
  <si>
    <t>app.detail.formHead.lastOne</t>
  </si>
  <si>
    <t>上一条</t>
  </si>
  <si>
    <t>3666</t>
  </si>
  <si>
    <t>I18N-000003747</t>
  </si>
  <si>
    <t>app.detail.formHead.nextOne</t>
  </si>
  <si>
    <t>下一条</t>
  </si>
  <si>
    <t>3667</t>
  </si>
  <si>
    <t>I18N-000003749</t>
  </si>
  <si>
    <t>app.detail.formHead.follow</t>
  </si>
  <si>
    <t>3668</t>
  </si>
  <si>
    <t>I18N-000003744</t>
  </si>
  <si>
    <t>app.detail.formHead.unfollow</t>
  </si>
  <si>
    <t>取消关注中</t>
  </si>
  <si>
    <t>Unfollowing</t>
  </si>
  <si>
    <t>3669</t>
  </si>
  <si>
    <t>I18N-000003748</t>
  </si>
  <si>
    <t>保存页</t>
  </si>
  <si>
    <t>app.detail.slavePage.first</t>
  </si>
  <si>
    <t>已经是第一条</t>
  </si>
  <si>
    <t>It's already the first one</t>
  </si>
  <si>
    <t>3670</t>
  </si>
  <si>
    <t>I18N-000003746</t>
  </si>
  <si>
    <t>app.detail.slavePage.last</t>
  </si>
  <si>
    <t>已经是最后一条</t>
  </si>
  <si>
    <t>It's already the last one</t>
  </si>
  <si>
    <t>3671</t>
  </si>
  <si>
    <t>I18N-000003756</t>
  </si>
  <si>
    <t>app.detail.slavePage.continueToAdd</t>
  </si>
  <si>
    <t>保存并继续添加</t>
  </si>
  <si>
    <t>Save and continue adding</t>
  </si>
  <si>
    <t>3672</t>
  </si>
  <si>
    <t>I18N-000003757</t>
  </si>
  <si>
    <t>按钮提示</t>
  </si>
  <si>
    <t>app.detail.appBusBtnTip.dataLossTips</t>
  </si>
  <si>
    <t>当前编辑的数据可能会丢失，是否继续操作</t>
  </si>
  <si>
    <t>The currently edited data may be lost, whether to continue the operation</t>
  </si>
  <si>
    <t>3673</t>
  </si>
  <si>
    <t>I18N-000003752</t>
  </si>
  <si>
    <t>app.detail.appBusBtnTip.jumpConfirm</t>
  </si>
  <si>
    <t>跳转确认</t>
  </si>
  <si>
    <t>Jump confirmation</t>
  </si>
  <si>
    <t>3674</t>
  </si>
  <si>
    <t>I18N-000003753</t>
  </si>
  <si>
    <t>app.detail.appBusBtnTip.duplicateData</t>
  </si>
  <si>
    <t>条数据重复</t>
  </si>
  <si>
    <t>Duplicate data</t>
  </si>
  <si>
    <t>3675</t>
  </si>
  <si>
    <t>I18N-000003751</t>
  </si>
  <si>
    <t>app.detail.appBusBtnTip.dataNotCertified</t>
  </si>
  <si>
    <t>条数据未通过验证</t>
  </si>
  <si>
    <t>The data failed validation</t>
  </si>
  <si>
    <t>3676</t>
  </si>
  <si>
    <t>I18N-000003755</t>
  </si>
  <si>
    <t>app.detail.appBusBtnTip.reason</t>
  </si>
  <si>
    <t>原因</t>
  </si>
  <si>
    <t>Reason</t>
  </si>
  <si>
    <t>3677</t>
  </si>
  <si>
    <t>I18N-000003750</t>
  </si>
  <si>
    <t>文档添加</t>
  </si>
  <si>
    <t>app.detail.attachAdd.documentName</t>
  </si>
  <si>
    <t>文档名称</t>
  </si>
  <si>
    <t>Document name</t>
  </si>
  <si>
    <t>3678</t>
  </si>
  <si>
    <t>I18N-000003754</t>
  </si>
  <si>
    <t>app.detail.attachAdd.enter</t>
  </si>
  <si>
    <t>请输入...</t>
  </si>
  <si>
    <t>Please enter...</t>
  </si>
  <si>
    <t>3679</t>
  </si>
  <si>
    <t>I18N-000003758</t>
  </si>
  <si>
    <t>app.detail.attachAdd.documentType</t>
  </si>
  <si>
    <t>文档类型</t>
  </si>
  <si>
    <t>The document type</t>
  </si>
  <si>
    <t>3680</t>
  </si>
  <si>
    <t>I18N-000003761</t>
  </si>
  <si>
    <t>app.detail.attachAdd.document</t>
  </si>
  <si>
    <t>文档</t>
  </si>
  <si>
    <t>Documentation</t>
  </si>
  <si>
    <t>3681</t>
  </si>
  <si>
    <t>I18N-000003760</t>
  </si>
  <si>
    <t>app.detail.attachAdd.newAnnex</t>
  </si>
  <si>
    <t>新建附件</t>
  </si>
  <si>
    <t>Create a new attachment</t>
  </si>
  <si>
    <t>3682</t>
  </si>
  <si>
    <t>I18N-000003765</t>
  </si>
  <si>
    <t>app.detail.attachAdd.fileNameEmpty</t>
  </si>
  <si>
    <t>文件名不能为空</t>
  </si>
  <si>
    <t>The file name cannot be empty</t>
  </si>
  <si>
    <t>3683</t>
  </si>
  <si>
    <t>I18N-000003763</t>
  </si>
  <si>
    <t>数据共享</t>
  </si>
  <si>
    <t>app.detail.slaveShare.unauthorizedSharing</t>
  </si>
  <si>
    <t>暂无权限共享</t>
  </si>
  <si>
    <t>Permission to share is not currently available</t>
  </si>
  <si>
    <t>3684</t>
  </si>
  <si>
    <t>I18N-000003764</t>
  </si>
  <si>
    <t>app.detail.slaveShare.setReceiver</t>
  </si>
  <si>
    <t>设置接收人</t>
  </si>
  <si>
    <t>Set the recipient</t>
  </si>
  <si>
    <t>3685</t>
  </si>
  <si>
    <t>I18N-000003759</t>
  </si>
  <si>
    <t>app.detail.slaveShare.except</t>
  </si>
  <si>
    <t>除</t>
  </si>
  <si>
    <t>Except</t>
  </si>
  <si>
    <t>3686</t>
  </si>
  <si>
    <t>I18N-000003762</t>
  </si>
  <si>
    <t>app.detail.slaveShare.dataSharing</t>
  </si>
  <si>
    <t>Data sharing</t>
  </si>
  <si>
    <t>3687</t>
  </si>
  <si>
    <t>I18N-000003772</t>
  </si>
  <si>
    <t>app.detail.slaveShare.failedLoadData</t>
  </si>
  <si>
    <t>数据加载失败</t>
  </si>
  <si>
    <t>Data load failed</t>
  </si>
  <si>
    <t>3688</t>
  </si>
  <si>
    <t>I18N-000003770</t>
  </si>
  <si>
    <t>app.detail.slaveShare.receiverEmpty</t>
  </si>
  <si>
    <t>数据共享接收人不能为空！</t>
  </si>
  <si>
    <t>Data sharing recipients cannot be empty!</t>
  </si>
  <si>
    <t>3689</t>
  </si>
  <si>
    <t>I18N-000003769</t>
  </si>
  <si>
    <t>app.detail.slaveShare.shareFailure</t>
  </si>
  <si>
    <t>共享失败！</t>
  </si>
  <si>
    <t>Sharing failed!</t>
  </si>
  <si>
    <t>3690</t>
  </si>
  <si>
    <t>I18N-000003768</t>
  </si>
  <si>
    <t>app.detail.slaveShare.deleteSuccessfully</t>
  </si>
  <si>
    <t>Deletion succeeded!</t>
  </si>
  <si>
    <t>3691</t>
  </si>
  <si>
    <t>I18N-000003773</t>
  </si>
  <si>
    <t>app.detail.slaveShare.deleteFailed</t>
  </si>
  <si>
    <t>删除失败！</t>
  </si>
  <si>
    <t>Deletion failed!</t>
  </si>
  <si>
    <t>3692</t>
  </si>
  <si>
    <t>I18N-000003771</t>
  </si>
  <si>
    <t>数据移交</t>
  </si>
  <si>
    <t>app.detail.transfer.unauthorizedHandOver</t>
  </si>
  <si>
    <t>此条数据您没有权限移交!</t>
  </si>
  <si>
    <t>You do not have permission to hand over this piece of data!</t>
  </si>
  <si>
    <t>3693</t>
  </si>
  <si>
    <t>I18N-000003766</t>
  </si>
  <si>
    <t>app.detail.transfer.closePopup</t>
  </si>
  <si>
    <t>弹窗就会关闭.</t>
  </si>
  <si>
    <t>The pop-up window will close.</t>
  </si>
  <si>
    <t>3694</t>
  </si>
  <si>
    <t>I18N-000003767</t>
  </si>
  <si>
    <t>app.detail.transfer.dataTransfer</t>
  </si>
  <si>
    <t>Data handover</t>
  </si>
  <si>
    <t>3695</t>
  </si>
  <si>
    <t>I18N-000003774</t>
  </si>
  <si>
    <t>app.detail.transfer.selectReceiver</t>
  </si>
  <si>
    <t>请选择接收人</t>
  </si>
  <si>
    <t>Please select a recipient</t>
  </si>
  <si>
    <t>3696</t>
  </si>
  <si>
    <t>I18N-000003780</t>
  </si>
  <si>
    <t>app.detail.transfer.transferSuccess</t>
  </si>
  <si>
    <t>数据移交成功！</t>
  </si>
  <si>
    <t>Data handover complete!</t>
  </si>
  <si>
    <t>3697</t>
  </si>
  <si>
    <t>I18N-000003776</t>
  </si>
  <si>
    <t>linkAddSelected</t>
  </si>
  <si>
    <t>app.detail.linkAddSelected.pleaseEnter</t>
  </si>
  <si>
    <t>Please enter the content</t>
  </si>
  <si>
    <t>3698</t>
  </si>
  <si>
    <t>I18N-000003778</t>
  </si>
  <si>
    <t>app.detail.linkAddSelected.unassociatedData</t>
  </si>
  <si>
    <t>无关联数据</t>
  </si>
  <si>
    <t>No associated data</t>
  </si>
  <si>
    <t>3699</t>
  </si>
  <si>
    <t>I18N-000003779</t>
  </si>
  <si>
    <t>app.detail.linkAddSelected.selectData</t>
  </si>
  <si>
    <t>请先选择要添加的数据</t>
  </si>
  <si>
    <t>Select the data you want to add first</t>
  </si>
  <si>
    <t>3700</t>
  </si>
  <si>
    <t>I18N-000003777</t>
  </si>
  <si>
    <t>app.detail.linkAddSelected.waitMinute</t>
  </si>
  <si>
    <t>正在添加数据，请稍等!</t>
  </si>
  <si>
    <t>Adding data, please wait!</t>
  </si>
  <si>
    <t>3701</t>
  </si>
  <si>
    <t>I18N-000003781</t>
  </si>
  <si>
    <t>app.detail.linkAddSelected.addFailure</t>
  </si>
  <si>
    <t>数据添加失败</t>
  </si>
  <si>
    <t>Data addition failed</t>
  </si>
  <si>
    <t>3702</t>
  </si>
  <si>
    <t>I18N-000003775</t>
  </si>
  <si>
    <t>app.detail.linkAddSelected.notHave</t>
  </si>
  <si>
    <t>3703</t>
  </si>
  <si>
    <t>I18N-000003782</t>
  </si>
  <si>
    <t>放大镜</t>
  </si>
  <si>
    <t>app.detail.magnifier.unauthorizedView</t>
  </si>
  <si>
    <t>暂无权限查看</t>
  </si>
  <si>
    <t>No permission to view it at this time</t>
  </si>
  <si>
    <t>3704</t>
  </si>
  <si>
    <t>I18N-000003783</t>
  </si>
  <si>
    <t>app.detail.magnifier.fold</t>
  </si>
  <si>
    <t>Collapse</t>
  </si>
  <si>
    <t>3705</t>
  </si>
  <si>
    <t>I18N-000003785</t>
  </si>
  <si>
    <t>app.detail.slaveCreate.generationSuccess</t>
  </si>
  <si>
    <t>生成成功</t>
  </si>
  <si>
    <t>Build succeeded</t>
  </si>
  <si>
    <t>3706</t>
  </si>
  <si>
    <t>I18N-000003789</t>
  </si>
  <si>
    <t>app.detail.slaveCreate.generationFailed</t>
  </si>
  <si>
    <t>生成失败，请重试</t>
  </si>
  <si>
    <t>Build failed, please try again</t>
  </si>
  <si>
    <t>3707</t>
  </si>
  <si>
    <t>I18N-000003784</t>
  </si>
  <si>
    <t>从表编辑</t>
  </si>
  <si>
    <t>app.detail.slaveEdit.edit</t>
  </si>
  <si>
    <t>Edit from a table</t>
  </si>
  <si>
    <t>3708</t>
  </si>
  <si>
    <t>I18N-000003790</t>
  </si>
  <si>
    <t>从表导出</t>
  </si>
  <si>
    <t>app.detail.slaveExport.export</t>
  </si>
  <si>
    <t>正在导出，请稍候</t>
  </si>
  <si>
    <t>Exporting, please wait</t>
  </si>
  <si>
    <t>3709</t>
  </si>
  <si>
    <t>I18N-000003787</t>
  </si>
  <si>
    <t>从表Excel导入</t>
  </si>
  <si>
    <t>app.detail.slaveImportExel.uploaded</t>
  </si>
  <si>
    <t>文件正在上传，请稍候...</t>
  </si>
  <si>
    <t>The file is being uploaded, please wait...</t>
  </si>
  <si>
    <t>3710</t>
  </si>
  <si>
    <t>I18N-000003791</t>
  </si>
  <si>
    <t>app.detail.slaveImportExel.notComplet</t>
  </si>
  <si>
    <t>未完成前请勿关闭，谢谢！</t>
  </si>
  <si>
    <t>Do not close until it is finished, thank you!</t>
  </si>
  <si>
    <t>3711</t>
  </si>
  <si>
    <t>I18N-000003786</t>
  </si>
  <si>
    <t>app.detail.slaveImportExel.lineData</t>
  </si>
  <si>
    <t>第 {line} 行数据</t>
  </si>
  <si>
    <t>The {line} row of data</t>
  </si>
  <si>
    <t>3712</t>
  </si>
  <si>
    <t>I18N-000003788</t>
  </si>
  <si>
    <t>app.detail.slaveImportExel.uploadAgain</t>
  </si>
  <si>
    <t>请修改后重新上传</t>
  </si>
  <si>
    <t>Please modify and re-upload</t>
  </si>
  <si>
    <t>3713</t>
  </si>
  <si>
    <t>I18N-000003794</t>
  </si>
  <si>
    <t>app.detail.magnifier.unfold</t>
  </si>
  <si>
    <t>3714</t>
  </si>
  <si>
    <t>I18N-000003798</t>
  </si>
  <si>
    <t>app.detail.magnifier.all</t>
  </si>
  <si>
    <t>3715</t>
  </si>
  <si>
    <t>I18N-000003792</t>
  </si>
  <si>
    <t>app.detail.slaveImportExel.uploadFailed</t>
  </si>
  <si>
    <t>上传失败</t>
  </si>
  <si>
    <t>Upload failed</t>
  </si>
  <si>
    <t>3716</t>
  </si>
  <si>
    <t>I18N-000003795</t>
  </si>
  <si>
    <t>app.detail.slaveImportExel.importData</t>
  </si>
  <si>
    <t>导入数据</t>
  </si>
  <si>
    <t>Import data</t>
  </si>
  <si>
    <t>3717</t>
  </si>
  <si>
    <t>I18N-000003797</t>
  </si>
  <si>
    <t>从表查看</t>
  </si>
  <si>
    <t>app.detail.slaveView.viewTable</t>
  </si>
  <si>
    <t>View from the table</t>
  </si>
  <si>
    <t>3718</t>
  </si>
  <si>
    <t>I18N-000003793</t>
  </si>
  <si>
    <t>app.detail.workflowMap.flowDiagram</t>
  </si>
  <si>
    <t>3719</t>
  </si>
  <si>
    <t>I18N-000003799</t>
  </si>
  <si>
    <t>app.detail.workflowMap.nodeState</t>
  </si>
  <si>
    <t>节点状态</t>
  </si>
  <si>
    <t>Node status</t>
  </si>
  <si>
    <t>3720</t>
  </si>
  <si>
    <t>I18N-000003796</t>
  </si>
  <si>
    <t>app.detail.workflowMap.nodeNotStart</t>
  </si>
  <si>
    <t>节点未开始</t>
  </si>
  <si>
    <t>The node did not start</t>
  </si>
  <si>
    <t>3721</t>
  </si>
  <si>
    <t>I18N-000003801</t>
  </si>
  <si>
    <t>app.detail.magnifier.normal</t>
  </si>
  <si>
    <t>常用</t>
  </si>
  <si>
    <t>Commonly used</t>
  </si>
  <si>
    <t>3722</t>
  </si>
  <si>
    <t>I18N-000003803</t>
  </si>
  <si>
    <t>app.detail.magnifier.recent</t>
  </si>
  <si>
    <t>最近</t>
  </si>
  <si>
    <t>Recent</t>
  </si>
  <si>
    <t>3723</t>
  </si>
  <si>
    <t>I18N-000003800</t>
  </si>
  <si>
    <t>app.detail.magnifier.quickLook</t>
  </si>
  <si>
    <t>快速查找</t>
  </si>
  <si>
    <t>Quick find</t>
  </si>
  <si>
    <t>3724</t>
  </si>
  <si>
    <t>I18N-000003802</t>
  </si>
  <si>
    <t>app.detail.magnifier.characters</t>
  </si>
  <si>
    <t>3725</t>
  </si>
  <si>
    <t>I18N-000003806</t>
  </si>
  <si>
    <t>进入下一节点</t>
  </si>
  <si>
    <t>app.detail.nextNodeSelect.dealNext</t>
  </si>
  <si>
    <t>当前工作已完成，继续处理以下事项?</t>
  </si>
  <si>
    <t>The current work is complete, continue to work on the following matters?</t>
  </si>
  <si>
    <t>3726</t>
  </si>
  <si>
    <t>I18N-000003805</t>
  </si>
  <si>
    <t>app.detail.nextNodeSelect.processingNode</t>
  </si>
  <si>
    <t>处理节点</t>
  </si>
  <si>
    <t>Process nodes</t>
  </si>
  <si>
    <t>3727</t>
  </si>
  <si>
    <t>I18N-000003807</t>
  </si>
  <si>
    <t>app.detail.nextNodeSelect.accessProcessing</t>
  </si>
  <si>
    <t>进入处理</t>
  </si>
  <si>
    <t>Go to processing</t>
  </si>
  <si>
    <t>3728</t>
  </si>
  <si>
    <t>I18N-000003804</t>
  </si>
  <si>
    <t>app.detail.nextNodeSelect.jobProcessing</t>
  </si>
  <si>
    <t>工作处理选择</t>
  </si>
  <si>
    <t>Work processing selection</t>
  </si>
  <si>
    <t>3729</t>
  </si>
  <si>
    <t>I18N-000003808</t>
  </si>
  <si>
    <t>app.detail.print.selectTemplate</t>
  </si>
  <si>
    <t>请选择打印模板</t>
  </si>
  <si>
    <t>Please select a print template</t>
  </si>
  <si>
    <t>3730</t>
  </si>
  <si>
    <t>I18N-000003810</t>
  </si>
  <si>
    <t>app.detail.print.adOpenWaterMark</t>
  </si>
  <si>
    <t>建议开启水印功能</t>
  </si>
  <si>
    <t>It is recommended to enable the watermark function.</t>
  </si>
  <si>
    <t>3731</t>
  </si>
  <si>
    <t>I18N-000003815</t>
  </si>
  <si>
    <t>app.detail.print.sysTemplate</t>
  </si>
  <si>
    <t>系统模板</t>
  </si>
  <si>
    <t>System template</t>
  </si>
  <si>
    <t>3732</t>
  </si>
  <si>
    <t>I18N-000003814</t>
  </si>
  <si>
    <t>app.detail.print.cusTemplate</t>
  </si>
  <si>
    <t>自定义模板</t>
  </si>
  <si>
    <t>Customized template</t>
  </si>
  <si>
    <t>3733</t>
  </si>
  <si>
    <t>I18N-000003809</t>
  </si>
  <si>
    <t>app.detail.print.realPrint</t>
  </si>
  <si>
    <t>是否需要打印</t>
  </si>
  <si>
    <t>Need to print?</t>
  </si>
  <si>
    <t>3734</t>
  </si>
  <si>
    <t>I18N-000003813</t>
  </si>
  <si>
    <t>app.detail.print.watermark</t>
  </si>
  <si>
    <t>建议您上传图片开启水印功能</t>
  </si>
  <si>
    <t>We recommend that you upload an image to enable the watermark function</t>
  </si>
  <si>
    <t>3735</t>
  </si>
  <si>
    <t>I18N-000003811</t>
  </si>
  <si>
    <t>app.detail.print.printSlaveTable</t>
  </si>
  <si>
    <t>您需要打印从表内容吗？</t>
  </si>
  <si>
    <t>Do you need to print the contents from the table?</t>
  </si>
  <si>
    <t>3736</t>
  </si>
  <si>
    <t>I18N-000003812</t>
  </si>
  <si>
    <t>app.detail.print.waitMinute</t>
  </si>
  <si>
    <t>正在处理中……，请稍后</t>
  </si>
  <si>
    <t>Processing in progress..., please wait</t>
  </si>
  <si>
    <t>3737</t>
  </si>
  <si>
    <t>I18N-000003818</t>
  </si>
  <si>
    <t>app.detail.print.templateSelect</t>
  </si>
  <si>
    <t>打印模板选择</t>
  </si>
  <si>
    <t>Print template selection</t>
  </si>
  <si>
    <t>3738</t>
  </si>
  <si>
    <t>I18N-000003822</t>
  </si>
  <si>
    <t>app.detail.print.interface</t>
  </si>
  <si>
    <t>接口不存在</t>
  </si>
  <si>
    <t>Interface does not exist</t>
  </si>
  <si>
    <t>3739</t>
  </si>
  <si>
    <t>I18N-000003816</t>
  </si>
  <si>
    <t>app.detail.print.fileNotFound</t>
  </si>
  <si>
    <t>3740</t>
  </si>
  <si>
    <t>I18N-000003821</t>
  </si>
  <si>
    <t>app.detail.print.manuallyAllow</t>
  </si>
  <si>
    <t>请手动允许浏览器弹出新窗口</t>
  </si>
  <si>
    <t>Please manually allow the browser to pop up a new window</t>
  </si>
  <si>
    <t>3741</t>
  </si>
  <si>
    <t>I18N-000003820</t>
  </si>
  <si>
    <t>slaveRemove</t>
  </si>
  <si>
    <t>app.detail.slaveRemove.thisData</t>
  </si>
  <si>
    <t>这条</t>
  </si>
  <si>
    <t>This one</t>
  </si>
  <si>
    <t>3742</t>
  </si>
  <si>
    <t>I18N-000003823</t>
  </si>
  <si>
    <t>app.detail.slaveRemove.deleteData</t>
  </si>
  <si>
    <t>将要删除数据,删除之后无法恢复,您确定吗</t>
  </si>
  <si>
    <t>The data will be deleted.Please confirm deletion. There is no undo!</t>
  </si>
  <si>
    <t>3743</t>
  </si>
  <si>
    <t>I18N-000003817</t>
  </si>
  <si>
    <t>app.detail.slaveRemove.deleteConfirm</t>
  </si>
  <si>
    <t>删除确认</t>
  </si>
  <si>
    <t>Delete confirmation</t>
  </si>
  <si>
    <t>3744</t>
  </si>
  <si>
    <t>I18N-000003819</t>
  </si>
  <si>
    <t>app.detail.slaveRemove.deleteFailedTips</t>
  </si>
  <si>
    <t>删除失败，请重试！</t>
  </si>
  <si>
    <t>Delete failed, please try again!</t>
  </si>
  <si>
    <t>3745</t>
  </si>
  <si>
    <t>I18N-000003824</t>
  </si>
  <si>
    <t>app.detail.slaveRemove.deleteSuccess</t>
  </si>
  <si>
    <t>{success}条数据删除成功</t>
  </si>
  <si>
    <t>{success} data was deleted successfully</t>
  </si>
  <si>
    <t>3746</t>
  </si>
  <si>
    <t>I18N-000003829</t>
  </si>
  <si>
    <t>从表添加</t>
  </si>
  <si>
    <t>app.detail.slavesAdd.selectTable</t>
  </si>
  <si>
    <t>请选择从表</t>
  </si>
  <si>
    <t>Please select from the table</t>
  </si>
  <si>
    <t>3747</t>
  </si>
  <si>
    <t>I18N-000003826</t>
  </si>
  <si>
    <t>app.detail.slavesAdd.addTable</t>
  </si>
  <si>
    <t>3748</t>
  </si>
  <si>
    <t>I18N-000003830</t>
  </si>
  <si>
    <t>从表批量添加</t>
  </si>
  <si>
    <t>app.detail.slaveAddSelected.more</t>
  </si>
  <si>
    <t>More</t>
  </si>
  <si>
    <t>3749</t>
  </si>
  <si>
    <t>I18N-000003828</t>
  </si>
  <si>
    <t>app.detail.slaveAddSelected.bulkSelection</t>
  </si>
  <si>
    <t>数据批量选择</t>
  </si>
  <si>
    <t>Data is selected in bulk</t>
  </si>
  <si>
    <t>3750</t>
  </si>
  <si>
    <t>I18N-000003831</t>
  </si>
  <si>
    <t>app.detail.slaveAddSelected.noBulkAddData</t>
  </si>
  <si>
    <t>无可批量添加数据</t>
  </si>
  <si>
    <t>There is no bulk data to add</t>
  </si>
  <si>
    <t>3751</t>
  </si>
  <si>
    <t>I18N-000003825</t>
  </si>
  <si>
    <t>app.detail.slaveAddSelected.piece</t>
  </si>
  <si>
    <t>Pieces</t>
  </si>
  <si>
    <t>3752</t>
  </si>
  <si>
    <t>I18N-000003827</t>
  </si>
  <si>
    <t>从表批量生成</t>
  </si>
  <si>
    <t>app.detail.slaveCreate.import</t>
  </si>
  <si>
    <t>正在导入中，请稍等……</t>
  </si>
  <si>
    <t>Importing in progress, please wait...</t>
  </si>
  <si>
    <t>3753</t>
  </si>
  <si>
    <t>I18N-000003832</t>
  </si>
  <si>
    <t>app.detail.slaveCreate.generation</t>
  </si>
  <si>
    <t>3754</t>
  </si>
  <si>
    <t>I18N-000003833</t>
  </si>
  <si>
    <t>app.detail.slaveCreate.noData</t>
  </si>
  <si>
    <t>无可生成的数据！</t>
  </si>
  <si>
    <t>No data generated!</t>
  </si>
  <si>
    <t>3755</t>
  </si>
  <si>
    <t>I18N-000003835</t>
  </si>
  <si>
    <t>app.detail.workflowMap.operator</t>
  </si>
  <si>
    <t>办理人</t>
  </si>
  <si>
    <t>Handler</t>
  </si>
  <si>
    <t>3756</t>
  </si>
  <si>
    <t>I18N-000003838</t>
  </si>
  <si>
    <t>app.detail.workflowMap.beOperate</t>
  </si>
  <si>
    <t>surrogate</t>
  </si>
  <si>
    <t>3757</t>
  </si>
  <si>
    <t>I18N-000003839</t>
  </si>
  <si>
    <t>app.detail.workflowMap.transmitter</t>
  </si>
  <si>
    <t>Copy in person</t>
  </si>
  <si>
    <t>3758</t>
  </si>
  <si>
    <t>I18N-000003834</t>
  </si>
  <si>
    <t>app.detail.workflowMap.startTime</t>
  </si>
  <si>
    <t>开始时间</t>
  </si>
  <si>
    <t>3759</t>
  </si>
  <si>
    <t>I18N-000003836</t>
  </si>
  <si>
    <t>app.detail.workflowMap.endTime</t>
  </si>
  <si>
    <t>完成时间</t>
  </si>
  <si>
    <t>Completion time</t>
  </si>
  <si>
    <t>3760</t>
  </si>
  <si>
    <t>I18N-000003837</t>
  </si>
  <si>
    <t>app.detail.workflowMap.uncompleted</t>
  </si>
  <si>
    <t>未完成</t>
  </si>
  <si>
    <t>To be continued</t>
  </si>
  <si>
    <t>3761</t>
  </si>
  <si>
    <t>I18N-000003840</t>
  </si>
  <si>
    <t>app.detail.qrCode.downloadAsImageSummary</t>
  </si>
  <si>
    <t>下载为图片：打包下载数据二维码图片，再用打印机打印图片</t>
  </si>
  <si>
    <t>Download as picture: Package download data two-dimensional code picture, and then print the picture with the printer</t>
  </si>
  <si>
    <t>3762</t>
  </si>
  <si>
    <t>I18N-000003841</t>
  </si>
  <si>
    <t>app.detail.qrCode.downloadAsPdfSummary</t>
  </si>
  <si>
    <t>下载为pdf：下载数据二维码到pdf文件、 再使用普通A4纸打印</t>
  </si>
  <si>
    <t>Download as pdf: Download the QR code to a pdf file and print it on plain A4 paper</t>
  </si>
  <si>
    <t>3763</t>
  </si>
  <si>
    <t>I18N-000003842</t>
  </si>
  <si>
    <t>app.detail.qrCode.downloadAsImageBtn</t>
  </si>
  <si>
    <t>下载为图片</t>
  </si>
  <si>
    <t>Download as image</t>
  </si>
  <si>
    <t>3764</t>
  </si>
  <si>
    <t>I18N-000003847</t>
  </si>
  <si>
    <t>app.detail.qrCode.downloadAsPdfBtn</t>
  </si>
  <si>
    <t>下载为pdf</t>
  </si>
  <si>
    <t>Download as pdf</t>
  </si>
  <si>
    <t>3765</t>
  </si>
  <si>
    <t>I18N-000003846</t>
  </si>
  <si>
    <t>app.detail.qrCode.viewByQiApp</t>
  </si>
  <si>
    <t>启业云 App 扫码查看</t>
  </si>
  <si>
    <t>Scan code with Qycloud App  to view</t>
  </si>
  <si>
    <t>3766</t>
  </si>
  <si>
    <t>I18N-000003848</t>
  </si>
  <si>
    <t>app.detail.qrCode.viewByThirdPartyApp</t>
  </si>
  <si>
    <t>微信等第三方 App 扫码查看</t>
  </si>
  <si>
    <t>Wechat and other apps scan code to view</t>
  </si>
  <si>
    <t>3767</t>
  </si>
  <si>
    <t>I18N-000003843</t>
  </si>
  <si>
    <t>app.detail.qrCode.notice</t>
  </si>
  <si>
    <t>您可以离开此页面，完成后将通知您</t>
  </si>
  <si>
    <t>You can leave this page and will be notified when completed</t>
  </si>
  <si>
    <t>3768</t>
  </si>
  <si>
    <t>I18N-000003849</t>
  </si>
  <si>
    <t>app.detail.qrCode.dataLimit</t>
  </si>
  <si>
    <t>最多可生成两万条数据二维码</t>
  </si>
  <si>
    <t>Up to 20,000 data QR codes can be generated</t>
  </si>
  <si>
    <t>3769</t>
  </si>
  <si>
    <t>I18N-000003844</t>
  </si>
  <si>
    <t>app.detail.qrCode.setUp</t>
  </si>
  <si>
    <t>剩余数据可设置每页显示100条，从201页开始按页生成</t>
  </si>
  <si>
    <t>Remaining data can be set up each page shows article 100, starting from the 201 - page by page</t>
  </si>
  <si>
    <t>3770</t>
  </si>
  <si>
    <t>I18N-000003845</t>
  </si>
  <si>
    <t>app.detail.qrCode.batchGenerate</t>
  </si>
  <si>
    <t>二维码批量生成</t>
  </si>
  <si>
    <t>QR code batch generation</t>
  </si>
  <si>
    <t>3771</t>
  </si>
  <si>
    <t>I18N-000003855</t>
  </si>
  <si>
    <t>app.detail.qrCode.generate</t>
  </si>
  <si>
    <t>二维码生成</t>
  </si>
  <si>
    <t>QR code generation</t>
  </si>
  <si>
    <t>3772</t>
  </si>
  <si>
    <t>I18N-000003857</t>
  </si>
  <si>
    <t>app.detail.qrCode.generateComplete</t>
  </si>
  <si>
    <t>二维码生成完成</t>
  </si>
  <si>
    <t>QR code generation completed</t>
  </si>
  <si>
    <t>3773</t>
  </si>
  <si>
    <t>I18N-000003850</t>
  </si>
  <si>
    <t>app.detail.qrCode.downloadFile</t>
  </si>
  <si>
    <t>下载文件</t>
  </si>
  <si>
    <t>3774</t>
  </si>
  <si>
    <t>I18N-000003856</t>
  </si>
  <si>
    <t>app.detail.qrCode.generateFail</t>
  </si>
  <si>
    <t>3775</t>
  </si>
  <si>
    <t>I18N-000003851</t>
  </si>
  <si>
    <t>app.detail.qrCode.downQrcode</t>
  </si>
  <si>
    <t>下载二维码</t>
  </si>
  <si>
    <t>Download QR code</t>
  </si>
  <si>
    <t>3776</t>
  </si>
  <si>
    <t>I18N-000003853</t>
  </si>
  <si>
    <t>app.detail.qrCode.generateSuccess</t>
  </si>
  <si>
    <t>二维码生成成功</t>
  </si>
  <si>
    <t>QR code generation success</t>
  </si>
  <si>
    <t>3777</t>
  </si>
  <si>
    <t>I18N-000003852</t>
  </si>
  <si>
    <t>app.detail.qrCode.generating</t>
  </si>
  <si>
    <t>生成中,请稍后...</t>
  </si>
  <si>
    <t>In the generation, please wait...</t>
  </si>
  <si>
    <t>3778</t>
  </si>
  <si>
    <t>I18N-000003854</t>
  </si>
  <si>
    <t>流程节点</t>
  </si>
  <si>
    <t>app.detail.flowDiagram.current</t>
  </si>
  <si>
    <t>当前节点</t>
  </si>
  <si>
    <t>Current node</t>
  </si>
  <si>
    <t>3779</t>
  </si>
  <si>
    <t>I18N-000003858</t>
  </si>
  <si>
    <t>app.detail.flowDiagram.completed</t>
  </si>
  <si>
    <t>已完成节点</t>
  </si>
  <si>
    <t>Node completed</t>
  </si>
  <si>
    <t>3780</t>
  </si>
  <si>
    <t>I18N-000003864</t>
  </si>
  <si>
    <t>app.detail.flowDiagram.notStart</t>
  </si>
  <si>
    <t>未开始节点</t>
  </si>
  <si>
    <t>Node not started</t>
  </si>
  <si>
    <t>3781</t>
  </si>
  <si>
    <t>I18N-000003865</t>
  </si>
  <si>
    <t>app.detail.flowDiagram.batch</t>
  </si>
  <si>
    <t>节点批量处理</t>
  </si>
  <si>
    <t>Node batch processing</t>
  </si>
  <si>
    <t>3782</t>
  </si>
  <si>
    <t>I18N-000003862</t>
  </si>
  <si>
    <t>流程进度</t>
  </si>
  <si>
    <t>app.detail.workflowTrack.details</t>
  </si>
  <si>
    <t>处理详情</t>
  </si>
  <si>
    <t>Processing details</t>
  </si>
  <si>
    <t>3783</t>
  </si>
  <si>
    <t>I18N-000003863</t>
  </si>
  <si>
    <t>app.detail.workflowTrack.name</t>
  </si>
  <si>
    <t>节点名称</t>
  </si>
  <si>
    <t>Node name</t>
  </si>
  <si>
    <t>3784</t>
  </si>
  <si>
    <t>I18N-000003859</t>
  </si>
  <si>
    <t>app.detail.workflowTrack.executor</t>
  </si>
  <si>
    <t>执行人</t>
  </si>
  <si>
    <t>Executor</t>
  </si>
  <si>
    <t>3785</t>
  </si>
  <si>
    <t>I18N-000003861</t>
  </si>
  <si>
    <t>app.detail.workflowTrack.receiptTime</t>
  </si>
  <si>
    <t>3786</t>
  </si>
  <si>
    <t>I18N-000003860</t>
  </si>
  <si>
    <t>app.detail.workflowTrack.finishTime</t>
  </si>
  <si>
    <t>3787</t>
  </si>
  <si>
    <t>I18N-000003873</t>
  </si>
  <si>
    <t>app.detail.workflowTrack.timeConsuming</t>
  </si>
  <si>
    <t>耗时</t>
  </si>
  <si>
    <t>Time consuming</t>
  </si>
  <si>
    <t>3788</t>
  </si>
  <si>
    <t>I18N-000003869</t>
  </si>
  <si>
    <t>app.detail.workflowTrack.check</t>
  </si>
  <si>
    <t>3789</t>
  </si>
  <si>
    <t>I18N-000003867</t>
  </si>
  <si>
    <t>打印帮助</t>
  </si>
  <si>
    <t>app.detail.printHelper.negativeNumber</t>
  </si>
  <si>
    <t>Negative</t>
  </si>
  <si>
    <t>3790</t>
  </si>
  <si>
    <t>I18N-000003868</t>
  </si>
  <si>
    <t>app.detail.printHelper.point</t>
  </si>
  <si>
    <t>3791</t>
  </si>
  <si>
    <t>I18N-000003866</t>
  </si>
  <si>
    <t>附件</t>
  </si>
  <si>
    <t>app.detail.attach.clickUpload</t>
  </si>
  <si>
    <t>Upload</t>
  </si>
  <si>
    <t>3792</t>
  </si>
  <si>
    <t>I18N-000003870</t>
  </si>
  <si>
    <t>app.detail.attach.clickNew</t>
  </si>
  <si>
    <t>点击新建</t>
  </si>
  <si>
    <t>3793</t>
  </si>
  <si>
    <t>I18N-000003872</t>
  </si>
  <si>
    <t>app.detail.attach.add</t>
  </si>
  <si>
    <t>添加附件</t>
  </si>
  <si>
    <t>Add attachment</t>
  </si>
  <si>
    <t>3794</t>
  </si>
  <si>
    <t>I18N-000003871</t>
  </si>
  <si>
    <t>app.detail.attach.limit</t>
  </si>
  <si>
    <t>一次最多只能上传５个文件</t>
  </si>
  <si>
    <t>You can upload up to 5 files at a time</t>
  </si>
  <si>
    <t>3795</t>
  </si>
  <si>
    <t>I18N-000003874</t>
  </si>
  <si>
    <t>app.detail.attach.downloadAll</t>
  </si>
  <si>
    <t>下载所有附件</t>
  </si>
  <si>
    <t>Download all attachments</t>
  </si>
  <si>
    <t>3796</t>
  </si>
  <si>
    <t>I18N-000003881</t>
  </si>
  <si>
    <t>地区经纬度</t>
  </si>
  <si>
    <t>app.detail.coordinate.locationFailed</t>
  </si>
  <si>
    <t>定位失败</t>
  </si>
  <si>
    <t>Seek failed</t>
  </si>
  <si>
    <t>3797</t>
  </si>
  <si>
    <t>I18N-000003877</t>
  </si>
  <si>
    <t>app.detail.coordinate.locating</t>
  </si>
  <si>
    <t>定位中……</t>
  </si>
  <si>
    <t>Positioning</t>
  </si>
  <si>
    <t>3798</t>
  </si>
  <si>
    <t>I18N-000003879</t>
  </si>
  <si>
    <t>app.detail.coordinate.failureMessage</t>
  </si>
  <si>
    <t>失败原因排查信息</t>
  </si>
  <si>
    <t>Failure reason troubleshooting information</t>
  </si>
  <si>
    <t>3799</t>
  </si>
  <si>
    <t>I18N-000003880</t>
  </si>
  <si>
    <t>app.detail.coordinate.errorMessage</t>
  </si>
  <si>
    <t>未获取到具体位置，请刷新页面重试</t>
  </si>
  <si>
    <t>The specific location was not obtained. Please refresh the page and try again</t>
  </si>
  <si>
    <t>3800</t>
  </si>
  <si>
    <t>I18N-000003875</t>
  </si>
  <si>
    <t>app.detail.coordinate.dialogTitle</t>
  </si>
  <si>
    <t>地图</t>
  </si>
  <si>
    <t>Map</t>
  </si>
  <si>
    <t>3801</t>
  </si>
  <si>
    <t>I18N-000003878</t>
  </si>
  <si>
    <t>数据源</t>
  </si>
  <si>
    <t>app.detail.datasource.addOption</t>
  </si>
  <si>
    <t>新增选项</t>
  </si>
  <si>
    <t>New options</t>
  </si>
  <si>
    <t>3802</t>
  </si>
  <si>
    <t>I18N-000003876</t>
  </si>
  <si>
    <t>app.detail.datasource.nomatch</t>
  </si>
  <si>
    <t>没有找到匹配项</t>
  </si>
  <si>
    <t>No match found</t>
  </si>
  <si>
    <t>3803</t>
  </si>
  <si>
    <t>I18N-000003882</t>
  </si>
  <si>
    <t>app.detail.date.chooseTime</t>
  </si>
  <si>
    <t>选择时间</t>
  </si>
  <si>
    <t>Select time</t>
  </si>
  <si>
    <t>3804</t>
  </si>
  <si>
    <t>I18N-000003883</t>
  </si>
  <si>
    <t>app.detail.date.chooseDateTime</t>
  </si>
  <si>
    <t>选择日期时间</t>
  </si>
  <si>
    <t>Select date and time</t>
  </si>
  <si>
    <t>3805</t>
  </si>
  <si>
    <t>I18N-000003884</t>
  </si>
  <si>
    <t>字段状态</t>
  </si>
  <si>
    <t>app.detail.fieldbox.commissioning</t>
  </si>
  <si>
    <t>(委托中)</t>
  </si>
  <si>
    <t>(Entrusted)</t>
  </si>
  <si>
    <t>3806</t>
  </si>
  <si>
    <t>I18N-000003886</t>
  </si>
  <si>
    <t>app.detail.fieldbox.returned</t>
  </si>
  <si>
    <t>(被退回)</t>
  </si>
  <si>
    <t>(Returned)</t>
  </si>
  <si>
    <t>3807</t>
  </si>
  <si>
    <t>I18N-000003890</t>
  </si>
  <si>
    <t>app.detail.fieldbox.agent</t>
  </si>
  <si>
    <t>(代理)</t>
  </si>
  <si>
    <t>(Agent)</t>
  </si>
  <si>
    <t>3808</t>
  </si>
  <si>
    <t>I18N-000003889</t>
  </si>
  <si>
    <t>app.detail.fieldbox.pendingProcessing</t>
  </si>
  <si>
    <t>已委托给 {name},待处理</t>
  </si>
  <si>
    <t>Delegated to {name}, pending</t>
  </si>
  <si>
    <t>3809</t>
  </si>
  <si>
    <t>I18N-000003888</t>
  </si>
  <si>
    <t>组织</t>
  </si>
  <si>
    <t>app.detail.org.pleaseSelect</t>
  </si>
  <si>
    <t>3810</t>
  </si>
  <si>
    <t>I18N-000003887</t>
  </si>
  <si>
    <t>扫码签到</t>
  </si>
  <si>
    <t>app.detail.sign.addSignature</t>
  </si>
  <si>
    <t>扫描二维码,添加签名</t>
  </si>
  <si>
    <t>Scan the QR code to add a signature</t>
  </si>
  <si>
    <t>3811</t>
  </si>
  <si>
    <t>I18N-000003885</t>
  </si>
  <si>
    <t>app.detail.sign.handwrittenSignature</t>
  </si>
  <si>
    <t>手写签名</t>
  </si>
  <si>
    <t>Handwritten signature</t>
  </si>
  <si>
    <t>3812</t>
  </si>
  <si>
    <t>I18N-000003891</t>
  </si>
  <si>
    <t>扫码录入</t>
  </si>
  <si>
    <t>app.detail.sign.codeScanningEntry</t>
  </si>
  <si>
    <t>已开启扫码录入模式,鼠标单击任何位置可退出该模式</t>
  </si>
  <si>
    <t>The scan code entry mode has been enabled. Click any position to exit the mode</t>
  </si>
  <si>
    <t>3813</t>
  </si>
  <si>
    <t>I18N-000003892</t>
  </si>
  <si>
    <t>app.detail.sign.ok</t>
  </si>
  <si>
    <t>I see</t>
  </si>
  <si>
    <t>3814</t>
  </si>
  <si>
    <t>I18N-000003898</t>
  </si>
  <si>
    <t>app.detail.sign.scanSuccess</t>
  </si>
  <si>
    <t>录入成功！</t>
  </si>
  <si>
    <t>Entry successful!</t>
  </si>
  <si>
    <t>3815</t>
  </si>
  <si>
    <t>I18N-000003899</t>
  </si>
  <si>
    <t>app.detail.sign.ScanningEntryClosed</t>
  </si>
  <si>
    <t>扫码录入功能已关闭！</t>
  </si>
  <si>
    <t>Scan code entry function has been turned off!</t>
  </si>
  <si>
    <t>3816</t>
  </si>
  <si>
    <t>I18N-000003895</t>
  </si>
  <si>
    <t>app.detail.sign.hardEntry</t>
  </si>
  <si>
    <t>硬件录入</t>
  </si>
  <si>
    <t>Hardware input</t>
  </si>
  <si>
    <t>3817</t>
  </si>
  <si>
    <t>I18N-000003897</t>
  </si>
  <si>
    <t>从表</t>
  </si>
  <si>
    <t>app.detail.slave.shrinkWindow</t>
  </si>
  <si>
    <t>缩小窗口</t>
  </si>
  <si>
    <t>Zoom out</t>
  </si>
  <si>
    <t>3818</t>
  </si>
  <si>
    <t>I18N-000003894</t>
  </si>
  <si>
    <t>app.detail.slave.enlargementWindow</t>
  </si>
  <si>
    <t>放大窗口</t>
  </si>
  <si>
    <t>Zoom in</t>
  </si>
  <si>
    <t>3819</t>
  </si>
  <si>
    <t>I18N-000003893</t>
  </si>
  <si>
    <t>app.detail.slave.shrink</t>
  </si>
  <si>
    <t>缩小</t>
  </si>
  <si>
    <t>3820</t>
  </si>
  <si>
    <t>I18N-000003896</t>
  </si>
  <si>
    <t>app.detail.slave.enlargement</t>
  </si>
  <si>
    <t>放大</t>
  </si>
  <si>
    <t>3821</t>
  </si>
  <si>
    <t>I18N-000003902</t>
  </si>
  <si>
    <t>app.detail.slave.selectDate</t>
  </si>
  <si>
    <t>已选择 {selected} / {total} 条数据</t>
  </si>
  <si>
    <t>{selected} / {total%} data has been selected</t>
  </si>
  <si>
    <t>3822</t>
  </si>
  <si>
    <t>I18N-000003904</t>
  </si>
  <si>
    <t>app.detail.slave.sort</t>
  </si>
  <si>
    <t>按住Shift点击列表字段进行组合排序</t>
  </si>
  <si>
    <t>Shift-click the list field to sort the combination</t>
  </si>
  <si>
    <t>3823</t>
  </si>
  <si>
    <t>I18N-000003901</t>
  </si>
  <si>
    <t>app.detail.slave.notValidated</t>
  </si>
  <si>
    <t>当前记录未通过必填验证</t>
  </si>
  <si>
    <t>The current record fails the required validation</t>
  </si>
  <si>
    <t>3824</t>
  </si>
  <si>
    <t>I18N-000003900</t>
  </si>
  <si>
    <t>app.detail.slave.paging</t>
  </si>
  <si>
    <t>共 {count} 条 每页显示</t>
  </si>
  <si>
    <t>A total of {count} items are displayed per page</t>
  </si>
  <si>
    <t>3825</t>
  </si>
  <si>
    <t>I18N-000003903</t>
  </si>
  <si>
    <t>app.detail.slave.collate</t>
  </si>
  <si>
    <t>该表数据由 {subname} 自动插入，请注意核对！</t>
  </si>
  <si>
    <t>The table data is inserted automatically by {subname}, please pay attention to check!</t>
  </si>
  <si>
    <t>3826</t>
  </si>
  <si>
    <t>I18N-000003905</t>
  </si>
  <si>
    <t>app.detail.slave.retentionData</t>
  </si>
  <si>
    <t>该表数据由 {subname} 自动修改，若一条数据被多条子流程数据修改，则仅保留最后一次修改的内容！</t>
  </si>
  <si>
    <t>The table data is automatically modified by {subname}, if a piece of data is modified by multiple sub-process data, only the last modified content is retained!</t>
  </si>
  <si>
    <t>3827</t>
  </si>
  <si>
    <t>I18N-000003907</t>
  </si>
  <si>
    <t>app.detail.slave.cancelFullScreen</t>
  </si>
  <si>
    <t>取消全屏</t>
  </si>
  <si>
    <t>Cancel full screen</t>
  </si>
  <si>
    <t>3828</t>
  </si>
  <si>
    <t>I18N-000003906</t>
  </si>
  <si>
    <t>app.detail.slave.fullScreen</t>
  </si>
  <si>
    <t>全屏</t>
  </si>
  <si>
    <t>Full screen</t>
  </si>
  <si>
    <t>3829</t>
  </si>
  <si>
    <t>I18N-000003912</t>
  </si>
  <si>
    <t>app.detail.slave.saveFailed</t>
  </si>
  <si>
    <t>3830</t>
  </si>
  <si>
    <t>I18N-000003908</t>
  </si>
  <si>
    <t>app.detail.slave.notEditable</t>
  </si>
  <si>
    <t>当前字段不可编辑</t>
  </si>
  <si>
    <t>The current field is not editable</t>
  </si>
  <si>
    <t>3831</t>
  </si>
  <si>
    <t>I18N-000003915</t>
  </si>
  <si>
    <t>app.detail.slave.associationApp</t>
  </si>
  <si>
    <t>关联应用</t>
  </si>
  <si>
    <t>Associate the app</t>
  </si>
  <si>
    <t>3832</t>
  </si>
  <si>
    <t>I18N-000003911</t>
  </si>
  <si>
    <t>app.detail.slave.operate</t>
  </si>
  <si>
    <t>Operate</t>
  </si>
  <si>
    <t>3833</t>
  </si>
  <si>
    <t>I18N-000003909</t>
  </si>
  <si>
    <t>app.detail.slave.errorMsg</t>
  </si>
  <si>
    <t>Configuration error</t>
  </si>
  <si>
    <t>3834</t>
  </si>
  <si>
    <t>I18N-000003914</t>
  </si>
  <si>
    <t>app.detail.slave.cnnotEmpty</t>
  </si>
  <si>
    <t>不能为空</t>
  </si>
  <si>
    <t>Cannot be empty</t>
  </si>
  <si>
    <t>3835</t>
  </si>
  <si>
    <t>I18N-000003913</t>
  </si>
  <si>
    <t>app.detail.slave.order</t>
  </si>
  <si>
    <t>序号</t>
  </si>
  <si>
    <t>No.</t>
  </si>
  <si>
    <t>3836</t>
  </si>
  <si>
    <t>I18N-000003910</t>
  </si>
  <si>
    <t>文本</t>
  </si>
  <si>
    <t>app.detail.text.callOne</t>
  </si>
  <si>
    <t>可直接@其他用户</t>
  </si>
  <si>
    <t>Can be directly @ other users</t>
  </si>
  <si>
    <t>3837</t>
  </si>
  <si>
    <t>I18N-000003916</t>
  </si>
  <si>
    <t>dfExternalAssign</t>
  </si>
  <si>
    <t>app.detail.dfExternalAssign.waitMinutes</t>
  </si>
  <si>
    <t>Please wait a moment</t>
  </si>
  <si>
    <t>3838</t>
  </si>
  <si>
    <t>I18N-000003917</t>
  </si>
  <si>
    <t>app.detail.export.tasksInProgress</t>
  </si>
  <si>
    <t>已有任务进行中</t>
  </si>
  <si>
    <t>An existing task is in progress</t>
  </si>
  <si>
    <t>3839</t>
  </si>
  <si>
    <t>I18N-000003918</t>
  </si>
  <si>
    <t>app.detail.export.dataRange</t>
  </si>
  <si>
    <t>数据范围</t>
  </si>
  <si>
    <t>Data range</t>
  </si>
  <si>
    <t>3840</t>
  </si>
  <si>
    <t>I18N-000003921</t>
  </si>
  <si>
    <t>app.detail.export.exportAll</t>
  </si>
  <si>
    <t>导出所有数据</t>
  </si>
  <si>
    <t>Derive all data</t>
  </si>
  <si>
    <t>3841</t>
  </si>
  <si>
    <t>I18N-000003923</t>
  </si>
  <si>
    <t>app.detail.export.idSort</t>
  </si>
  <si>
    <t>字段顺序将按照数据id升序排序</t>
  </si>
  <si>
    <t>Field will be ordered by data id ascendingly.</t>
  </si>
  <si>
    <t>3842</t>
  </si>
  <si>
    <t>I18N-000003919</t>
  </si>
  <si>
    <t>app.detail.export.exportCur</t>
  </si>
  <si>
    <t>导出当前数据</t>
  </si>
  <si>
    <t>Export current data</t>
  </si>
  <si>
    <t>3843</t>
  </si>
  <si>
    <t>I18N-000003920</t>
  </si>
  <si>
    <t>app.detail.export.viewSort</t>
  </si>
  <si>
    <t>字段顺序将按照当前视图排序规则</t>
  </si>
  <si>
    <t>Filed order will follow the current view.</t>
  </si>
  <si>
    <t>3844</t>
  </si>
  <si>
    <t>I18N-000003922</t>
  </si>
  <si>
    <t>app.detail.export.fieldRange</t>
  </si>
  <si>
    <t>字段范围</t>
  </si>
  <si>
    <t>Field range</t>
  </si>
  <si>
    <t>3845</t>
  </si>
  <si>
    <t>I18N-000003925</t>
  </si>
  <si>
    <t>app.detail.export.exporting</t>
  </si>
  <si>
    <t>导出中...</t>
  </si>
  <si>
    <t>Exporting</t>
  </si>
  <si>
    <t>3846</t>
  </si>
  <si>
    <t>I18N-000003928</t>
  </si>
  <si>
    <t>app.detail.export.exportSuccess</t>
  </si>
  <si>
    <t>导出成功</t>
  </si>
  <si>
    <t>Export successed</t>
  </si>
  <si>
    <t>3847</t>
  </si>
  <si>
    <t>I18N-000003929</t>
  </si>
  <si>
    <t>app.detail.export.exportFail</t>
  </si>
  <si>
    <t>导出失败</t>
  </si>
  <si>
    <t>Export failed</t>
  </si>
  <si>
    <t>3848</t>
  </si>
  <si>
    <t>I18N-000003931</t>
  </si>
  <si>
    <t>app.detail.export.history</t>
  </si>
  <si>
    <t>历史导出</t>
  </si>
  <si>
    <t>History export</t>
  </si>
  <si>
    <t>3849</t>
  </si>
  <si>
    <t>I18N-000003926</t>
  </si>
  <si>
    <t>app.detail.export.export</t>
  </si>
  <si>
    <t>3850</t>
  </si>
  <si>
    <t>I18N-000003930</t>
  </si>
  <si>
    <t>app.detail.export.exportSth</t>
  </si>
  <si>
    <t>导出正在进行中，关闭此弹窗后将不影响数据的正常导出。可再次点击导出按钮查看本次进度。</t>
  </si>
  <si>
    <t>The export is in progress. Closing this pop-up window will not affect the normal export of data. You can click the Export button again to view the progress of this time.</t>
  </si>
  <si>
    <t>3851</t>
  </si>
  <si>
    <t>I18N-000003924</t>
  </si>
  <si>
    <t>app.detail.export.tip</t>
  </si>
  <si>
    <t>3852</t>
  </si>
  <si>
    <t>I18N-000003927</t>
  </si>
  <si>
    <t>app.detail.export.downloadFail</t>
  </si>
  <si>
    <t>下载失败</t>
  </si>
  <si>
    <t>Download failed</t>
  </si>
  <si>
    <t>3853</t>
  </si>
  <si>
    <t>I18N-000003932</t>
  </si>
  <si>
    <t>app.detail.export.exportError</t>
  </si>
  <si>
    <t>导出出错</t>
  </si>
  <si>
    <t>Export error</t>
  </si>
  <si>
    <t>3854</t>
  </si>
  <si>
    <t>I18N-000003933</t>
  </si>
  <si>
    <t>app.detail.export.clickView</t>
  </si>
  <si>
    <t>点击查看</t>
  </si>
  <si>
    <t>Click to view</t>
  </si>
  <si>
    <t>3855</t>
  </si>
  <si>
    <t>I18N-000003941</t>
  </si>
  <si>
    <t>app.detail.export.currentAgent</t>
  </si>
  <si>
    <t>Current person</t>
  </si>
  <si>
    <t>3856</t>
  </si>
  <si>
    <t>I18N-000003935</t>
  </si>
  <si>
    <t>app.detail.export.exportProcess</t>
  </si>
  <si>
    <t>请选择需要导出的流程实例</t>
  </si>
  <si>
    <t>Please select the process instance that you want to export</t>
  </si>
  <si>
    <t>3857</t>
  </si>
  <si>
    <t>I18N-000003937</t>
  </si>
  <si>
    <t>app.detail.export.exportField</t>
  </si>
  <si>
    <t>请选择导出字段！</t>
  </si>
  <si>
    <t>Please select the Export field!</t>
  </si>
  <si>
    <t>3858</t>
  </si>
  <si>
    <t>I18N-000003939</t>
  </si>
  <si>
    <t>app.detail.export.modifier</t>
  </si>
  <si>
    <t>3859</t>
  </si>
  <si>
    <t>I18N-000003936</t>
  </si>
  <si>
    <t>app.detail.export.modifyTime</t>
  </si>
  <si>
    <t>3860</t>
  </si>
  <si>
    <t>I18N-000003934</t>
  </si>
  <si>
    <t>app.detail.export.editTime</t>
  </si>
  <si>
    <t>修改时间</t>
  </si>
  <si>
    <t>Edit time</t>
  </si>
  <si>
    <t>3861</t>
  </si>
  <si>
    <t>I18N-000003938</t>
  </si>
  <si>
    <t>app.detail.export.recordOwner</t>
  </si>
  <si>
    <t>3862</t>
  </si>
  <si>
    <t>I18N-000003940</t>
  </si>
  <si>
    <t>app.detail.export.founder</t>
  </si>
  <si>
    <t>Creator</t>
  </si>
  <si>
    <t>3863</t>
  </si>
  <si>
    <t>I18N-000003942</t>
  </si>
  <si>
    <t>app.detail.export.createTime</t>
  </si>
  <si>
    <t>3864</t>
  </si>
  <si>
    <t>I18N-000003948</t>
  </si>
  <si>
    <t>app.detail.export.createTimeSys</t>
  </si>
  <si>
    <t>3865</t>
  </si>
  <si>
    <t>I18N-000003943</t>
  </si>
  <si>
    <t>app.detail.export.preStep</t>
  </si>
  <si>
    <t>3866</t>
  </si>
  <si>
    <t>I18N-000003949</t>
  </si>
  <si>
    <t>app.detail.export.selectView</t>
  </si>
  <si>
    <t>选择视图</t>
  </si>
  <si>
    <t>Select View</t>
  </si>
  <si>
    <t>3867</t>
  </si>
  <si>
    <t>I18N-000003946</t>
  </si>
  <si>
    <t>app.detail.import.import</t>
  </si>
  <si>
    <t>3868</t>
  </si>
  <si>
    <t>I18N-000003945</t>
  </si>
  <si>
    <t>app.detail.import.update</t>
  </si>
  <si>
    <t>Update</t>
  </si>
  <si>
    <t>3869</t>
  </si>
  <si>
    <t>I18N-000003950</t>
  </si>
  <si>
    <t>app.detail.import.type</t>
  </si>
  <si>
    <t>导入类型</t>
  </si>
  <si>
    <t>The import type</t>
  </si>
  <si>
    <t>3870</t>
  </si>
  <si>
    <t>I18N-000003953</t>
  </si>
  <si>
    <t>app.detail.import.upload</t>
  </si>
  <si>
    <t>上传文件</t>
  </si>
  <si>
    <t>3871</t>
  </si>
  <si>
    <t>I18N-000003951</t>
  </si>
  <si>
    <t>app.detail.import.importData</t>
  </si>
  <si>
    <t>3872</t>
  </si>
  <si>
    <t>I18N-000003952</t>
  </si>
  <si>
    <t>app.detail.import.addData</t>
  </si>
  <si>
    <t>数据添加</t>
  </si>
  <si>
    <t>Data addition</t>
  </si>
  <si>
    <t>3873</t>
  </si>
  <si>
    <t>I18N-000003954</t>
  </si>
  <si>
    <t>app.detail.import.updateData</t>
  </si>
  <si>
    <t>数据更新</t>
  </si>
  <si>
    <t>Data updates</t>
  </si>
  <si>
    <t>3874</t>
  </si>
  <si>
    <t>I18N-000003957</t>
  </si>
  <si>
    <t>app.detail.import.importRule</t>
  </si>
  <si>
    <t>导入后是否触发批量规则执行</t>
  </si>
  <si>
    <t>Trigger rule execution after import</t>
  </si>
  <si>
    <t>3875</t>
  </si>
  <si>
    <t>I18N-000003955</t>
  </si>
  <si>
    <t>将模板拖到此处，或点击上传</t>
  </si>
  <si>
    <t>Drag the template here, or click to</t>
  </si>
  <si>
    <t>3876</t>
  </si>
  <si>
    <t>I18N-000003956</t>
  </si>
  <si>
    <t>app.detail.import.replace</t>
  </si>
  <si>
    <t>将模板拖到此处，或点击替换</t>
  </si>
  <si>
    <t>3877</t>
  </si>
  <si>
    <t>I18N-000003958</t>
  </si>
  <si>
    <t>app.detail.import.arrangementData</t>
  </si>
  <si>
    <t>为保证数据的顺利导入，请您下载系统模板整理数据</t>
  </si>
  <si>
    <t>To ensure a successful data import resule, you’re recommended to use Standard Template.</t>
  </si>
  <si>
    <t>3878</t>
  </si>
  <si>
    <t>I18N-000003960</t>
  </si>
  <si>
    <t>app.detail.import.importUpdate</t>
  </si>
  <si>
    <t>为保证数据的顺利更新，请先导出想要修改的数据，再导入更新</t>
  </si>
  <si>
    <t>To ensure the smooth update of data, export the data you want to modify before importing the update</t>
  </si>
  <si>
    <t>3879</t>
  </si>
  <si>
    <t>I18N-000003962</t>
  </si>
  <si>
    <t>app.detail.import.supportFormat</t>
  </si>
  <si>
    <t>支持10MB以内的xls、xlsx格式文件</t>
  </si>
  <si>
    <t>Support .xls and .xlsx files under 10MB.</t>
  </si>
  <si>
    <t>3880</t>
  </si>
  <si>
    <t>I18N-000003959</t>
  </si>
  <si>
    <t>app.detail.import.suggestedSplit</t>
  </si>
  <si>
    <t>最多5万行或10万个单元格，超过建议拆分</t>
  </si>
  <si>
    <t>Up to 50,000 rows and 100,000 columns.</t>
  </si>
  <si>
    <t>3881</t>
  </si>
  <si>
    <t>I18N-000003965</t>
  </si>
  <si>
    <t>app.detail.import.switchOff</t>
  </si>
  <si>
    <t>若不希望触发规则执行，可关闭开关</t>
  </si>
  <si>
    <t>If you do not want to trigger rule execution, you can turn off the switch</t>
  </si>
  <si>
    <t>3882</t>
  </si>
  <si>
    <t>I18N-000003963</t>
  </si>
  <si>
    <t>app.detail.import.organizeData</t>
  </si>
  <si>
    <t>The file is not recognized, please download the system template and organize the data by template</t>
  </si>
  <si>
    <t>3883</t>
  </si>
  <si>
    <t>I18N-000003961</t>
  </si>
  <si>
    <t>app.detail.import.tip</t>
  </si>
  <si>
    <t>3884</t>
  </si>
  <si>
    <t>I18N-000003964</t>
  </si>
  <si>
    <t>app.detail.import.interruptImport</t>
  </si>
  <si>
    <t>导入暂未开始，是否关闭弹窗，中断导入</t>
  </si>
  <si>
    <t>The import has not yet started, whether to close the pop-up window or not, interrupt the import</t>
  </si>
  <si>
    <t>3885</t>
  </si>
  <si>
    <t>I18N-000003973</t>
  </si>
  <si>
    <t>app.detail.export.template</t>
  </si>
  <si>
    <t>Customize the template</t>
  </si>
  <si>
    <t>3886</t>
  </si>
  <si>
    <t>I18N-000003969</t>
  </si>
  <si>
    <t>app.detail.export.exportLater</t>
  </si>
  <si>
    <t>导出中，请稍后</t>
  </si>
  <si>
    <t>3887</t>
  </si>
  <si>
    <t>I18N-000003967</t>
  </si>
  <si>
    <t>app.detail.export.informedPerson</t>
  </si>
  <si>
    <t>您可离开此页面，导出将在后台进行</t>
  </si>
  <si>
    <t>You can leave this page and the export will take place in the background</t>
  </si>
  <si>
    <t>3888</t>
  </si>
  <si>
    <t>I18N-000003971</t>
  </si>
  <si>
    <t>app.detail.export.exportFinish</t>
  </si>
  <si>
    <t>数据导出完成</t>
  </si>
  <si>
    <t>The data export is complete</t>
  </si>
  <si>
    <t>3889</t>
  </si>
  <si>
    <t>I18N-000003966</t>
  </si>
  <si>
    <t>app.detail.import.cancel</t>
  </si>
  <si>
    <t>3890</t>
  </si>
  <si>
    <t>I18N-000003972</t>
  </si>
  <si>
    <t>app.detail.import.confirm</t>
  </si>
  <si>
    <t>Are you sure</t>
  </si>
  <si>
    <t>3891</t>
  </si>
  <si>
    <t>I18N-000003968</t>
  </si>
  <si>
    <t>app.detail.import.startImport</t>
  </si>
  <si>
    <t>开始导入</t>
  </si>
  <si>
    <t>Start the import</t>
  </si>
  <si>
    <t>3892</t>
  </si>
  <si>
    <t>I18N-000003970</t>
  </si>
  <si>
    <t>app.detail.import.failed</t>
  </si>
  <si>
    <t>导入失败，请重试！</t>
  </si>
  <si>
    <t>Import failed, please try again!</t>
  </si>
  <si>
    <t>3893</t>
  </si>
  <si>
    <t>I18N-000003974</t>
  </si>
  <si>
    <t>app.detail.export.downloadFile</t>
  </si>
  <si>
    <t>3894</t>
  </si>
  <si>
    <t>I18N-000003981</t>
  </si>
  <si>
    <t>app.detail.export.exportFailed</t>
  </si>
  <si>
    <t>数据导出失败</t>
  </si>
  <si>
    <t>Data export failed</t>
  </si>
  <si>
    <t>3895</t>
  </si>
  <si>
    <t>I18N-000003975</t>
  </si>
  <si>
    <t>app.detail.export.selectTemplate</t>
  </si>
  <si>
    <t>选择模板</t>
  </si>
  <si>
    <t>Template</t>
  </si>
  <si>
    <t>3896</t>
  </si>
  <si>
    <t>I18N-000003979</t>
  </si>
  <si>
    <t>app.detail.export.selectField</t>
  </si>
  <si>
    <t>选择字段</t>
  </si>
  <si>
    <t>Select the field</t>
  </si>
  <si>
    <t>3897</t>
  </si>
  <si>
    <t>I18N-000003980</t>
  </si>
  <si>
    <t>app.detail.export.exportDate</t>
  </si>
  <si>
    <t>数据导出</t>
  </si>
  <si>
    <t>Data export</t>
  </si>
  <si>
    <t>3898</t>
  </si>
  <si>
    <t>I18N-000003976</t>
  </si>
  <si>
    <t>app.detail.export.organiser</t>
  </si>
  <si>
    <t>3899</t>
  </si>
  <si>
    <t>I18N-000003978</t>
  </si>
  <si>
    <t>app.detail.export.launchTime</t>
  </si>
  <si>
    <t>3900</t>
  </si>
  <si>
    <t>I18N-000003977</t>
  </si>
  <si>
    <t>app.detail.export.acceptTime</t>
  </si>
  <si>
    <t>3901</t>
  </si>
  <si>
    <t>I18N-000003982</t>
  </si>
  <si>
    <t>app.detail.export.finishTime</t>
  </si>
  <si>
    <t>3902</t>
  </si>
  <si>
    <t>I18N-000003983</t>
  </si>
  <si>
    <t>app.detail.export.currentWork</t>
  </si>
  <si>
    <t>3903</t>
  </si>
  <si>
    <t>I18N-000003985</t>
  </si>
  <si>
    <t>app.detail.import.finish</t>
  </si>
  <si>
    <t>导入完成</t>
  </si>
  <si>
    <t>The import is complete</t>
  </si>
  <si>
    <t>3904</t>
  </si>
  <si>
    <t>I18N-000003990</t>
  </si>
  <si>
    <t>app.detail.import.allFailed</t>
  </si>
  <si>
    <t>数据全部导入失败</t>
  </si>
  <si>
    <t>Data import all failed</t>
  </si>
  <si>
    <t>3905</t>
  </si>
  <si>
    <t>I18N-000003987</t>
  </si>
  <si>
    <t>app.detail.import.reloadImport</t>
  </si>
  <si>
    <t>请参考模板重新导入</t>
  </si>
  <si>
    <t>Please refer to the template to re-import</t>
  </si>
  <si>
    <t>3906</t>
  </si>
  <si>
    <t>I18N-000003991</t>
  </si>
  <si>
    <t>app.detail.import.checkRule</t>
  </si>
  <si>
    <t>查看导入规则</t>
  </si>
  <si>
    <t>Review the import rules</t>
  </si>
  <si>
    <t>3907</t>
  </si>
  <si>
    <t>I18N-000003988</t>
  </si>
  <si>
    <t>app.detail.importdownloadNew</t>
  </si>
  <si>
    <t>最新导入模板下载</t>
  </si>
  <si>
    <t>Download the latest import template</t>
  </si>
  <si>
    <t>3908</t>
  </si>
  <si>
    <t>I18N-000003984</t>
  </si>
  <si>
    <t>app.detail.import.importing</t>
  </si>
  <si>
    <t>3909</t>
  </si>
  <si>
    <t>I18N-000003986</t>
  </si>
  <si>
    <t>app.detail.import.clickToUpdate</t>
  </si>
  <si>
    <t>点击这里进行上传</t>
  </si>
  <si>
    <t>Click to upload</t>
  </si>
  <si>
    <t>3910</t>
  </si>
  <si>
    <t>I18N-000003989</t>
  </si>
  <si>
    <t>app.detail.import.fileExt</t>
  </si>
  <si>
    <t>支持扩展名</t>
  </si>
  <si>
    <t>Support extension</t>
  </si>
  <si>
    <t>3911</t>
  </si>
  <si>
    <t>I18N-000003997</t>
  </si>
  <si>
    <t>app.detail.import.updating</t>
  </si>
  <si>
    <t>正在为您更新数据</t>
  </si>
  <si>
    <t>Updating the data for you</t>
  </si>
  <si>
    <t>3912</t>
  </si>
  <si>
    <t>I18N-000003994</t>
  </si>
  <si>
    <t>app.detail.import.importInback</t>
  </si>
  <si>
    <t>您可以离开此页面，导入会在后台进行，完成后会通知您</t>
  </si>
  <si>
    <t>You can leave this page, the import will take place in the background and you will be notified when it is complete</t>
  </si>
  <si>
    <t>3913</t>
  </si>
  <si>
    <t>I18N-000003999</t>
  </si>
  <si>
    <t>app.detail.import.updateInback</t>
  </si>
  <si>
    <t>您可以离开此页面，更新会在后台进行，完成后会通知您</t>
  </si>
  <si>
    <t>You can leave this page, will update in the background, after the completion of the will inform you</t>
  </si>
  <si>
    <t>3914</t>
  </si>
  <si>
    <t>I18N-000003992</t>
  </si>
  <si>
    <t>app.detail.import.importSuccess</t>
  </si>
  <si>
    <t>数据全部导入成功（{successNum}条）</t>
  </si>
  <si>
    <t>All data imported successfully ({successNum})</t>
  </si>
  <si>
    <t>3915</t>
  </si>
  <si>
    <t>I18N-000003996</t>
  </si>
  <si>
    <t>app.detail.import.updateSuccess</t>
  </si>
  <si>
    <t>数据全部更新成功（{successNum}条）</t>
  </si>
  <si>
    <t>All data updated successfully ({successNum})</t>
  </si>
  <si>
    <t>3916</t>
  </si>
  <si>
    <t>I18N-000003995</t>
  </si>
  <si>
    <t>app.detail.import.reultMsg</t>
  </si>
  <si>
    <t>数据{type}完成（共{totalNum}条; 成功{successNum}条 失败{errNum}条）</t>
  </si>
  <si>
    <t>{type} complete (total {totalNum}; {successNum} {errNum}}</t>
  </si>
  <si>
    <t>3917</t>
  </si>
  <si>
    <t>I18N-000003998</t>
  </si>
  <si>
    <t>app.detail.import.downloadErr</t>
  </si>
  <si>
    <t>下载失败原因</t>
  </si>
  <si>
    <t>Download failure Reasons</t>
  </si>
  <si>
    <t>3918</t>
  </si>
  <si>
    <t>I18N-000004000</t>
  </si>
  <si>
    <t>app.detail.import.importErr</t>
  </si>
  <si>
    <t>数据全部导入失败（{totalNum}条）</t>
  </si>
  <si>
    <t>Data import failed ({totalNum} bar)</t>
  </si>
  <si>
    <t>3919</t>
  </si>
  <si>
    <t>I18N-000004008</t>
  </si>
  <si>
    <t>app.detail.import.useOrigin</t>
  </si>
  <si>
    <t>请使用原数据文件</t>
  </si>
  <si>
    <t>Use the original data file</t>
  </si>
  <si>
    <t>3920</t>
  </si>
  <si>
    <t>I18N-000004005</t>
  </si>
  <si>
    <t>app.detail.import.invalid</t>
  </si>
  <si>
    <t>Can't correctly identify import file format</t>
  </si>
  <si>
    <t>3921</t>
  </si>
  <si>
    <t>I18N-000004006</t>
  </si>
  <si>
    <t>app.detail.import.fileUploadErr</t>
  </si>
  <si>
    <t>文件上传失败</t>
  </si>
  <si>
    <t>File upload failed</t>
  </si>
  <si>
    <t>3922</t>
  </si>
  <si>
    <t>I18N-000004003</t>
  </si>
  <si>
    <t>app.detail.import.continue</t>
  </si>
  <si>
    <t>关闭当前窗口将会取消文件上传，是否继续？</t>
  </si>
  <si>
    <t>Close the current window will be cancelled file upload, whether to continue?</t>
  </si>
  <si>
    <t>3923</t>
  </si>
  <si>
    <t>I18N-000004002</t>
  </si>
  <si>
    <t>app.detail.import.rule</t>
  </si>
  <si>
    <t>导入规则</t>
  </si>
  <si>
    <t>Import rules</t>
  </si>
  <si>
    <t>3924</t>
  </si>
  <si>
    <t>I18N-000004007</t>
  </si>
  <si>
    <t>app.detail.import.actionSuccess</t>
  </si>
  <si>
    <t>数据全部{action}成功（{successNum}条）</t>
  </si>
  <si>
    <t>All data {action} succeeds ({successNum})</t>
  </si>
  <si>
    <t>3925</t>
  </si>
  <si>
    <t>I18N-000004001</t>
  </si>
  <si>
    <t>app.detail.import.complete</t>
  </si>
  <si>
    <t>数据{action}完成（成功{successNum}条）失败{errNum}条）</t>
  </si>
  <si>
    <t>Data {action} completed (successNum} items) {errNum} items)</t>
  </si>
  <si>
    <t>3926</t>
  </si>
  <si>
    <t>I18N-000004010</t>
  </si>
  <si>
    <t>app.detail.import.failedComplete</t>
  </si>
  <si>
    <t>数据全部{action}失败（{totalNum}条）</t>
  </si>
  <si>
    <t>All data {action} failed ({totalNum} bar)</t>
  </si>
  <si>
    <t>3927</t>
  </si>
  <si>
    <t>I18N-000004016</t>
  </si>
  <si>
    <t>app.detail.import.cantValid</t>
  </si>
  <si>
    <t>{action}文件格式不能正确识别</t>
  </si>
  <si>
    <t>{action} file format can't correct recognition</t>
  </si>
  <si>
    <t>3928</t>
  </si>
  <si>
    <t>I18N-000004013</t>
  </si>
  <si>
    <t>app.detail.import.downloadImportTemp</t>
  </si>
  <si>
    <t>下载导入模板</t>
  </si>
  <si>
    <t>Download import template</t>
  </si>
  <si>
    <t>3929</t>
  </si>
  <si>
    <t>I18N-000004012</t>
  </si>
  <si>
    <t>app.detail.import.realImportFile</t>
  </si>
  <si>
    <t>是否导入附件</t>
  </si>
  <si>
    <t>Whether to import attachments</t>
  </si>
  <si>
    <t>3930</t>
  </si>
  <si>
    <t>I18N-000004009</t>
  </si>
  <si>
    <t>app.detail.import.drapThere</t>
  </si>
  <si>
    <t>将压缩包拖到此处，或点击</t>
  </si>
  <si>
    <t>Drag the zip here, or click</t>
  </si>
  <si>
    <t>3931</t>
  </si>
  <si>
    <t>I18N-000004015</t>
  </si>
  <si>
    <t>app.detail.import.replaceThis</t>
  </si>
  <si>
    <t>替换</t>
  </si>
  <si>
    <t>Replace</t>
  </si>
  <si>
    <t>3932</t>
  </si>
  <si>
    <t>I18N-000004011</t>
  </si>
  <si>
    <t>app.detail.import.uploadThis</t>
  </si>
  <si>
    <t>上传</t>
  </si>
  <si>
    <t>3933</t>
  </si>
  <si>
    <t>I18N-000004014</t>
  </si>
  <si>
    <t>app.detail.import.dragTempToThere</t>
  </si>
  <si>
    <t>将模板拖到此处，或点击</t>
  </si>
  <si>
    <t>3934</t>
  </si>
  <si>
    <t>I18N-000004017</t>
  </si>
  <si>
    <t>app.detail.import.tip1</t>
  </si>
  <si>
    <t>为保证数据的顺利导入，请您</t>
  </si>
  <si>
    <t>In order to ensure the smooth import of data, please...</t>
  </si>
  <si>
    <t>3935</t>
  </si>
  <si>
    <t>I18N-000004019</t>
  </si>
  <si>
    <t>app.detail.import.tip2</t>
  </si>
  <si>
    <t>下载系统模板</t>
  </si>
  <si>
    <t>Download Standard template</t>
  </si>
  <si>
    <t>3936</t>
  </si>
  <si>
    <t>I18N-000004018</t>
  </si>
  <si>
    <t>app.detail.import.tip3</t>
  </si>
  <si>
    <t>整理数据</t>
  </si>
  <si>
    <t>Sorting data</t>
  </si>
  <si>
    <t>3937</t>
  </si>
  <si>
    <t>I18N-000004020</t>
  </si>
  <si>
    <t>app.detail.import.importThenUpdate</t>
  </si>
  <si>
    <t>为保证数据的顺利更新，请您先导出想要修改的数据，再导入更新</t>
  </si>
  <si>
    <t>In order to guarantee smooth data update, please guide want to modify the data, then import the updates</t>
  </si>
  <si>
    <t>3938</t>
  </si>
  <si>
    <t>I18N-000004021</t>
  </si>
  <si>
    <t>app.detail.import.fiveCombine</t>
  </si>
  <si>
    <t>支持5类数据组合：仅主表、仅从表、主表+从表、主表+子应用、主表+从表+子应用</t>
  </si>
  <si>
    <t>Support 5 types of data combination: master table, slave table, master table + slave table, master table + subapplication, master table + slave table + subapplication</t>
  </si>
  <si>
    <t>3939</t>
  </si>
  <si>
    <t>I18N-000004022</t>
  </si>
  <si>
    <t>app.detail.import.max2G</t>
  </si>
  <si>
    <t>附件批量导入最大2GB，需将文件名.后缀名填写在excel中，多个文件需英文逗号或空格区分</t>
  </si>
  <si>
    <t>Attachment bulk import maximum 2 GB, should be the file name. The file name extension is in Excel. Multiple files must be separated by commas (,) or Spaces</t>
  </si>
  <si>
    <t>3940</t>
  </si>
  <si>
    <t>I18N-000004023</t>
  </si>
  <si>
    <t>app.detail.import.youCanClose</t>
  </si>
  <si>
    <t>您可以关闭页面，任务将在后台继续进行</t>
  </si>
  <si>
    <t>You can close the page, the task will continue in the background</t>
  </si>
  <si>
    <t>3941</t>
  </si>
  <si>
    <t>I18N-000004024</t>
  </si>
  <si>
    <t>app.detail.import.importOk</t>
  </si>
  <si>
    <t>导入成功</t>
  </si>
  <si>
    <t>Import successfully</t>
  </si>
  <si>
    <t>3942</t>
  </si>
  <si>
    <t>I18N-000004031</t>
  </si>
  <si>
    <t>app.detail.import.importSomeData</t>
  </si>
  <si>
    <t>导入数据{successNum}条</t>
  </si>
  <si>
    <t>Import data {successNum}</t>
  </si>
  <si>
    <t>3943</t>
  </si>
  <si>
    <t>I18N-000004028</t>
  </si>
  <si>
    <t>app.detail.import.importTaskFail</t>
  </si>
  <si>
    <t>导入任务部分失败</t>
  </si>
  <si>
    <t>Import task part failure</t>
  </si>
  <si>
    <t>3944</t>
  </si>
  <si>
    <t>I18N-000004032</t>
  </si>
  <si>
    <t>app.detail.import.importSuccessAndErr</t>
  </si>
  <si>
    <t>导入数据{dealNum}条,导入失败{errNum}条</t>
  </si>
  <si>
    <t>Import data {dealNum} bar, import failed {errNum} bar</t>
  </si>
  <si>
    <t>3945</t>
  </si>
  <si>
    <t>I18N-000004026</t>
  </si>
  <si>
    <t>app.detail.import.click2Download</t>
  </si>
  <si>
    <t>点击下载</t>
  </si>
  <si>
    <t>Click to download</t>
  </si>
  <si>
    <t>3946</t>
  </si>
  <si>
    <t>I18N-000004025</t>
  </si>
  <si>
    <t>app.detail.import.checkFailReason</t>
  </si>
  <si>
    <t>查看失败原因</t>
  </si>
  <si>
    <t>View reasons for failure</t>
  </si>
  <si>
    <t>3947</t>
  </si>
  <si>
    <t>I18N-000004027</t>
  </si>
  <si>
    <t>app.detail.import.importBad</t>
  </si>
  <si>
    <t>3948</t>
  </si>
  <si>
    <t>I18N-000004029</t>
  </si>
  <si>
    <t>app.detail.import.importBadData</t>
  </si>
  <si>
    <t>导入失败{errNum}条</t>
  </si>
  <si>
    <t>Import failed {errNum}</t>
  </si>
  <si>
    <t>3949</t>
  </si>
  <si>
    <t>I18N-000004030</t>
  </si>
  <si>
    <t>app.detail.import.supportTypes</t>
  </si>
  <si>
    <t>仅支持{types}格式的文件</t>
  </si>
  <si>
    <t>Only support {types} format file</t>
  </si>
  <si>
    <t>3950</t>
  </si>
  <si>
    <t>I18N-000004033</t>
  </si>
  <si>
    <t>app.detail.import.gzipUploadFail</t>
  </si>
  <si>
    <t>附件压缩包上传失败！</t>
  </si>
  <si>
    <t>The archive upload failed!</t>
  </si>
  <si>
    <t>3951</t>
  </si>
  <si>
    <t>I18N-000004034</t>
  </si>
  <si>
    <t>app.detail.import.importPendding</t>
  </si>
  <si>
    <t>导入正在进行中，关闭此弹窗后将不影响数据的正常导入。可再次点击导入按钮查看本次进度。</t>
  </si>
  <si>
    <t>The import is in progress. Closing this window will not affect the normal import of data. Click the import button again to see the progress.</t>
  </si>
  <si>
    <t>3952</t>
  </si>
  <si>
    <t>I18N-000004039</t>
  </si>
  <si>
    <t>app.detail.attachPreview.browserError</t>
  </si>
  <si>
    <t>您的浏览器不支持预览,请使用chrome或firefox浏览器</t>
  </si>
  <si>
    <t>Your browser does not support previews, please use chrome or firefox browsers</t>
  </si>
  <si>
    <t>3953</t>
  </si>
  <si>
    <t>I18N-000004037</t>
  </si>
  <si>
    <t>app.detail.attachPreview.pdfOpen</t>
  </si>
  <si>
    <t>pdf微软官网预览需要开启此项</t>
  </si>
  <si>
    <t>Pdf Microsoft official website preview needs to turn this on</t>
  </si>
  <si>
    <t>3954</t>
  </si>
  <si>
    <t>I18N-000004042</t>
  </si>
  <si>
    <t>附件上传</t>
  </si>
  <si>
    <t>app.detail.attachUpload.selectFujian</t>
  </si>
  <si>
    <t>选择附件</t>
  </si>
  <si>
    <t>Select attachment</t>
  </si>
  <si>
    <t>3955</t>
  </si>
  <si>
    <t>I18N-000004036</t>
  </si>
  <si>
    <t>app.detail.attachUpload.localUpload</t>
  </si>
  <si>
    <t>本地上传</t>
  </si>
  <si>
    <t>3956</t>
  </si>
  <si>
    <t>I18N-000004041</t>
  </si>
  <si>
    <t>app.detail.attachUpload.upload</t>
  </si>
  <si>
    <t>当前暂无数据请点击上传</t>
  </si>
  <si>
    <t>If there is no data at the moment, click Upload</t>
  </si>
  <si>
    <t>3957</t>
  </si>
  <si>
    <t>I18N-000004040</t>
  </si>
  <si>
    <t>app.detail.attachUpload.uploadFujian</t>
  </si>
  <si>
    <t>Upload the attachment</t>
  </si>
  <si>
    <t>3958</t>
  </si>
  <si>
    <t>I18N-000004035</t>
  </si>
  <si>
    <t>app.detail.attachUpload.oneFile</t>
  </si>
  <si>
    <t>一次最多只能上传1个文件</t>
  </si>
  <si>
    <t>You can only upload a maximum of 1 file at a time</t>
  </si>
  <si>
    <t>3959</t>
  </si>
  <si>
    <t>I18N-000004038</t>
  </si>
  <si>
    <t>app.detail.attachUpload.fiveFile</t>
  </si>
  <si>
    <t>一次最多只能上传5个文件</t>
  </si>
  <si>
    <t>You can only upload up to 5 files at a time</t>
  </si>
  <si>
    <t>3960</t>
  </si>
  <si>
    <t>I18N-000004043</t>
  </si>
  <si>
    <t>app.detail.import.delGzipFail</t>
  </si>
  <si>
    <t>附件压缩包删除失败！</t>
  </si>
  <si>
    <t>Attached zip delete failed!</t>
  </si>
  <si>
    <t>3961</t>
  </si>
  <si>
    <t>I18N-000004046</t>
  </si>
  <si>
    <t>app.detail.import.delFileFail</t>
  </si>
  <si>
    <t>文件删除失败！</t>
  </si>
  <si>
    <t>File delete failed!</t>
  </si>
  <si>
    <t>3962</t>
  </si>
  <si>
    <t>I18N-000004045</t>
  </si>
  <si>
    <t>数据归档</t>
  </si>
  <si>
    <t>app.detail.infoAchieve.viewDataArchive</t>
  </si>
  <si>
    <t>查看数据归档</t>
  </si>
  <si>
    <t>View data archive</t>
  </si>
  <si>
    <t>3963</t>
  </si>
  <si>
    <t>I18N-000004047</t>
  </si>
  <si>
    <t>app.detail.infoAchieve.noArchiveRecord</t>
  </si>
  <si>
    <t>暂无归档记录</t>
  </si>
  <si>
    <t>There is no archive record for the time being</t>
  </si>
  <si>
    <t>3964</t>
  </si>
  <si>
    <t>I18N-000004048</t>
  </si>
  <si>
    <t>WF历史记录</t>
  </si>
  <si>
    <t>app.detail.wfHistory.timeSelection</t>
  </si>
  <si>
    <t>时间选择</t>
  </si>
  <si>
    <t>Time selection</t>
  </si>
  <si>
    <t>3965</t>
  </si>
  <si>
    <t>I18N-000004044</t>
  </si>
  <si>
    <t>app.detail.wfHistory.to</t>
  </si>
  <si>
    <t>至</t>
  </si>
  <si>
    <t>To</t>
  </si>
  <si>
    <t>3966</t>
  </si>
  <si>
    <t>I18N-000004049</t>
  </si>
  <si>
    <t>app.detail.wfHistory.startDate</t>
  </si>
  <si>
    <t>开始日期</t>
  </si>
  <si>
    <t>Start date</t>
  </si>
  <si>
    <t>3967</t>
  </si>
  <si>
    <t>I18N-000004050</t>
  </si>
  <si>
    <t>app.detail.wfHistory.endDate</t>
  </si>
  <si>
    <t>结束日期</t>
  </si>
  <si>
    <t>End date</t>
  </si>
  <si>
    <t>3968</t>
  </si>
  <si>
    <t>I18N-000004055</t>
  </si>
  <si>
    <t>app.detail.wfHistory.selectNode</t>
  </si>
  <si>
    <t>节点选择</t>
  </si>
  <si>
    <t>Node selection</t>
  </si>
  <si>
    <t>3969</t>
  </si>
  <si>
    <t>I18N-000004053</t>
  </si>
  <si>
    <t>app.detail.wfHistory.noMatch</t>
  </si>
  <si>
    <t>暂无匹配项</t>
  </si>
  <si>
    <t>There is no match yet</t>
  </si>
  <si>
    <t>3970</t>
  </si>
  <si>
    <t>I18N-000004051</t>
  </si>
  <si>
    <t>app.detail.wfHistory.selectTerminal</t>
  </si>
  <si>
    <t>终端选择</t>
  </si>
  <si>
    <t>Terminal selection</t>
  </si>
  <si>
    <t>3971</t>
  </si>
  <si>
    <t>I18N-000004058</t>
  </si>
  <si>
    <t>app.detail.wfHistory.search</t>
  </si>
  <si>
    <t>3972</t>
  </si>
  <si>
    <t>I18N-000004052</t>
  </si>
  <si>
    <t>app.detail.wfHistory.switch</t>
  </si>
  <si>
    <t>切换到旧版</t>
  </si>
  <si>
    <t>Switch to the old version</t>
  </si>
  <si>
    <t>3973</t>
  </si>
  <si>
    <t>I18N-000004057</t>
  </si>
  <si>
    <t>app.detail.wfHistory.today</t>
  </si>
  <si>
    <t>3974</t>
  </si>
  <si>
    <t>I18N-000004054</t>
  </si>
  <si>
    <t>app.detail.wfHistory.yesterday</t>
  </si>
  <si>
    <t>3975</t>
  </si>
  <si>
    <t>I18N-000004056</t>
  </si>
  <si>
    <t>app.detail.wfHistory.date</t>
  </si>
  <si>
    <t>{year}年{month}月{day}日</t>
  </si>
  <si>
    <t>{year} year {month} month {day} days</t>
  </si>
  <si>
    <t>3976</t>
  </si>
  <si>
    <t>I18N-000004059</t>
  </si>
  <si>
    <t>app.detail.wfHistory.monthDay</t>
  </si>
  <si>
    <t>{month}月{day}日</t>
  </si>
  <si>
    <t>{month} month {day} days</t>
  </si>
  <si>
    <t>3977</t>
  </si>
  <si>
    <t>I18N-000004060</t>
  </si>
  <si>
    <t>app.detail.wfHistory.switchNew</t>
  </si>
  <si>
    <t>切换到新版</t>
  </si>
  <si>
    <t>Switch to the new version</t>
  </si>
  <si>
    <t>3978</t>
  </si>
  <si>
    <t>I18N-000004063</t>
  </si>
  <si>
    <t>app.detail.wfHistory.all</t>
  </si>
  <si>
    <t>3979</t>
  </si>
  <si>
    <t>I18N-000004062</t>
  </si>
  <si>
    <t>app.detail.wfHistory.enterName</t>
  </si>
  <si>
    <t>Please enter a name</t>
  </si>
  <si>
    <t>3980</t>
  </si>
  <si>
    <t>I18N-000004064</t>
  </si>
  <si>
    <t>WF旧版历史记录</t>
  </si>
  <si>
    <t>app.detail.WfOldHistory.insteadOfTreatment</t>
  </si>
  <si>
    <t>3981</t>
  </si>
  <si>
    <t>I18N-000004066</t>
  </si>
  <si>
    <t>app.detail.WfOldHistory.editData</t>
  </si>
  <si>
    <t>数据编辑</t>
  </si>
  <si>
    <t>Data editing</t>
  </si>
  <si>
    <t>3982</t>
  </si>
  <si>
    <t>I18N-000004061</t>
  </si>
  <si>
    <t>app.detail.WfOldHistory.entrustedTo</t>
  </si>
  <si>
    <t>Delegated to</t>
  </si>
  <si>
    <t>3983</t>
  </si>
  <si>
    <t>I18N-000004065</t>
  </si>
  <si>
    <t>app.detail.WfOldHistory.copyTo</t>
  </si>
  <si>
    <t>Copy to</t>
  </si>
  <si>
    <t>3984</t>
  </si>
  <si>
    <t>I18N-000004074</t>
  </si>
  <si>
    <t>app.detail.WfOldHistory.available</t>
  </si>
  <si>
    <t>已查阅</t>
  </si>
  <si>
    <t>Consulted</t>
  </si>
  <si>
    <t>3985</t>
  </si>
  <si>
    <t>I18N-000004070</t>
  </si>
  <si>
    <t>app.detail.WfOldHistory.currentState</t>
  </si>
  <si>
    <t>The current state</t>
  </si>
  <si>
    <t>3986</t>
  </si>
  <si>
    <t>I18N-000004067</t>
  </si>
  <si>
    <t>app.detail.WfOldHistory.return</t>
  </si>
  <si>
    <t>3987</t>
  </si>
  <si>
    <t>I18N-000004069</t>
  </si>
  <si>
    <t>app.detail.WfOldHistory.retroversion</t>
  </si>
  <si>
    <t>3988</t>
  </si>
  <si>
    <t>I18N-000004068</t>
  </si>
  <si>
    <t>app.detail.WfOldHistory.submission</t>
  </si>
  <si>
    <t>Autocommit</t>
  </si>
  <si>
    <t>3989</t>
  </si>
  <si>
    <t>I18N-000004073</t>
  </si>
  <si>
    <t>app.detail.WfOldHistory.processReturn</t>
  </si>
  <si>
    <t>流程回退</t>
  </si>
  <si>
    <t>Process rollback</t>
  </si>
  <si>
    <t>3990</t>
  </si>
  <si>
    <t>I18N-000004072</t>
  </si>
  <si>
    <t>app.detail.WfOldHistory.processRetrieval</t>
  </si>
  <si>
    <t>流程取回</t>
  </si>
  <si>
    <t>Process retrieval</t>
  </si>
  <si>
    <t>3991</t>
  </si>
  <si>
    <t>I18N-000004071</t>
  </si>
  <si>
    <t>app.detail.WfOldHistory.processInterrupt</t>
  </si>
  <si>
    <t>流程中断</t>
  </si>
  <si>
    <t>Process interruptions</t>
  </si>
  <si>
    <t>3992</t>
  </si>
  <si>
    <t>I18N-000004075</t>
  </si>
  <si>
    <t>app.detail.WfOldHistory.processRecovery</t>
  </si>
  <si>
    <t>流程恢复</t>
  </si>
  <si>
    <t>Process recovery</t>
  </si>
  <si>
    <t>3993</t>
  </si>
  <si>
    <t>I18N-000004081</t>
  </si>
  <si>
    <t>app.detail.WfOldHistory.processInvalidation</t>
  </si>
  <si>
    <t>流程作废</t>
  </si>
  <si>
    <t>process is void</t>
  </si>
  <si>
    <t>3994</t>
  </si>
  <si>
    <t>I18N-000004076</t>
  </si>
  <si>
    <t>app.detail.WfOldHistory.returnProcess</t>
  </si>
  <si>
    <t>流程打回</t>
  </si>
  <si>
    <t>Process hit back</t>
  </si>
  <si>
    <t>3995</t>
  </si>
  <si>
    <t>I18N-000004080</t>
  </si>
  <si>
    <t>app.detail.WfOldHistory.finished</t>
  </si>
  <si>
    <t>3996</t>
  </si>
  <si>
    <t>I18N-000004078</t>
  </si>
  <si>
    <t>app.detail.WfOldHistory.ongoing</t>
  </si>
  <si>
    <t>In progress</t>
  </si>
  <si>
    <t>3997</t>
  </si>
  <si>
    <t>I18N-000004079</t>
  </si>
  <si>
    <t>app.detail.WfOldHistory.total</t>
  </si>
  <si>
    <t>共{count}人</t>
  </si>
  <si>
    <t>A total of { count% &gt; people</t>
  </si>
  <si>
    <t>3998</t>
  </si>
  <si>
    <t>I18N-000004082</t>
  </si>
  <si>
    <t>附件删除</t>
  </si>
  <si>
    <t>app.detail.attachDelete.deleteError</t>
  </si>
  <si>
    <t>删除异常，请重试!</t>
  </si>
  <si>
    <t>Delete the exception, please try again!</t>
  </si>
  <si>
    <t>3999</t>
  </si>
  <si>
    <t>I18N-000004077</t>
  </si>
  <si>
    <t>app.detail.attachDelete.deleteTips</t>
  </si>
  <si>
    <t>附件【{name}】删除后将无法恢复，您确定要删除吗？</t>
  </si>
  <si>
    <t>Attachments [{name}] cannot be recovered after deletion, are you sure to delete them?</t>
  </si>
  <si>
    <t>4000</t>
  </si>
  <si>
    <t>I18N-000004083</t>
  </si>
  <si>
    <t>app.detail.attachDelete.return</t>
  </si>
  <si>
    <t>返回上级</t>
  </si>
  <si>
    <t>4001</t>
  </si>
  <si>
    <t>I18N-000004084</t>
  </si>
  <si>
    <t>附件预览</t>
  </si>
  <si>
    <t>app.detail.attachPreview.paging</t>
  </si>
  <si>
    <t>第{index}页，共{total}页</t>
  </si>
  <si>
    <t>Page {index} page, {total%} page</t>
  </si>
  <si>
    <t>4002</t>
  </si>
  <si>
    <t>I18N-000004087</t>
  </si>
  <si>
    <t>app.detail.attachUpload.fieLarge</t>
  </si>
  <si>
    <t>上传的文件列表存在大于{count}M的文件，请重新上传</t>
  </si>
  <si>
    <t>The list of uploaded files has files larger than {count}M, please re-upload</t>
  </si>
  <si>
    <t>4003</t>
  </si>
  <si>
    <t>I18N-000004085</t>
  </si>
  <si>
    <t>app.detail.attachUpload.waitMinute</t>
  </si>
  <si>
    <t>正在上传中，请稍等…………</t>
  </si>
  <si>
    <t>Uploading in progress, please wait.........</t>
  </si>
  <si>
    <t>4004</t>
  </si>
  <si>
    <t>I18N-000004090</t>
  </si>
  <si>
    <t>app.detail.attachUpload.uploading</t>
  </si>
  <si>
    <t>正在上传</t>
  </si>
  <si>
    <t>Uploading</t>
  </si>
  <si>
    <t>4005</t>
  </si>
  <si>
    <t>I18N-000004086</t>
  </si>
  <si>
    <t>app.detail.attachUpload.clickUpload</t>
  </si>
  <si>
    <t>点击或将文件拖拽到这里进行上传</t>
  </si>
  <si>
    <t>Click or drag the file here to upload</t>
  </si>
  <si>
    <t>4006</t>
  </si>
  <si>
    <t>I18N-000004088</t>
  </si>
  <si>
    <t>app.detail.attachUpload.supportType</t>
  </si>
  <si>
    <t>支持扩展名xls,xlsx,csv,zip</t>
  </si>
  <si>
    <t>Support extension xls,xlsx,csv,zip</t>
  </si>
  <si>
    <t>4007</t>
  </si>
  <si>
    <t>I18N-000004089</t>
  </si>
  <si>
    <t>app.detail.attachUpload.uploadError</t>
  </si>
  <si>
    <t>上传出错，请重试</t>
  </si>
  <si>
    <t>Upload error, please try again</t>
  </si>
  <si>
    <t>4008</t>
  </si>
  <si>
    <t>I18N-000004092</t>
  </si>
  <si>
    <t>调整分类</t>
  </si>
  <si>
    <t>app.detail.changeTreeClass.categoryName</t>
  </si>
  <si>
    <t>分类名称</t>
  </si>
  <si>
    <t>The taxonomy name</t>
  </si>
  <si>
    <t>4009</t>
  </si>
  <si>
    <t>I18N-000004091</t>
  </si>
  <si>
    <t>app.detail.changeTreeClass.adjustmentClassification</t>
  </si>
  <si>
    <t>Adjust the classification</t>
  </si>
  <si>
    <t>4010</t>
  </si>
  <si>
    <t>I18N-000004093</t>
  </si>
  <si>
    <t>app.detail.changeTreeClass.networkError</t>
  </si>
  <si>
    <t>网络错误</t>
  </si>
  <si>
    <t>Network error</t>
  </si>
  <si>
    <t>4011</t>
  </si>
  <si>
    <t>I18N-000004098</t>
  </si>
  <si>
    <t>app.detail.changeTreeClass.selectCategory</t>
  </si>
  <si>
    <t>请选择分类</t>
  </si>
  <si>
    <t>Please select a category</t>
  </si>
  <si>
    <t>4012</t>
  </si>
  <si>
    <t>I18N-000004099</t>
  </si>
  <si>
    <t>app.detail.changeTreeClass.mdSuccess</t>
  </si>
  <si>
    <t>修改成功</t>
  </si>
  <si>
    <t>Modification successful</t>
  </si>
  <si>
    <t>4013</t>
  </si>
  <si>
    <t>I18N-000004094</t>
  </si>
  <si>
    <t>数据源追溯</t>
  </si>
  <si>
    <t>app.detail.dataSource.enterModel</t>
  </si>
  <si>
    <t>进入{name}模块</t>
  </si>
  <si>
    <t>Enter the {name} module</t>
  </si>
  <si>
    <t>4014</t>
  </si>
  <si>
    <t>I18N-000004095</t>
  </si>
  <si>
    <t>app.detail.follow.failed</t>
  </si>
  <si>
    <t>关注失败</t>
  </si>
  <si>
    <t>follow failure</t>
  </si>
  <si>
    <t>4015</t>
  </si>
  <si>
    <t>I18N-000004100</t>
  </si>
  <si>
    <t>数据操作</t>
  </si>
  <si>
    <t>app.detail.informationAccess.owner</t>
  </si>
  <si>
    <t>所有者</t>
  </si>
  <si>
    <t>Owner</t>
  </si>
  <si>
    <t>4016</t>
  </si>
  <si>
    <t>I18N-000004096</t>
  </si>
  <si>
    <t>app.detail.informationAccess.look</t>
  </si>
  <si>
    <t>4017</t>
  </si>
  <si>
    <t>I18N-000004097</t>
  </si>
  <si>
    <t>app.detail.informationAccess.modify</t>
  </si>
  <si>
    <t>4018</t>
  </si>
  <si>
    <t>I18N-000004101</t>
  </si>
  <si>
    <t>app.detail.informationAccess.delete</t>
  </si>
  <si>
    <t>4019</t>
  </si>
  <si>
    <t>I18N-000004103</t>
  </si>
  <si>
    <t>app.detail.informationAccess.monitor</t>
  </si>
  <si>
    <t>监控</t>
  </si>
  <si>
    <t>Monitor</t>
  </si>
  <si>
    <t>4020</t>
  </si>
  <si>
    <t>I18N-000004102</t>
  </si>
  <si>
    <t>二维码信息</t>
  </si>
  <si>
    <t>app.detail.informationQrcode.create</t>
  </si>
  <si>
    <t>二维码批量生成设置</t>
  </si>
  <si>
    <t>QR code batch generation settings</t>
  </si>
  <si>
    <t>4021</t>
  </si>
  <si>
    <t>I18N-000004104</t>
  </si>
  <si>
    <t>app.detail.informationQrcode.easySee</t>
  </si>
  <si>
    <t>用App扫一扫更方便查看</t>
  </si>
  <si>
    <t>It is easier to scan with the App</t>
  </si>
  <si>
    <t>4022</t>
  </si>
  <si>
    <t>I18N-000004106</t>
  </si>
  <si>
    <t>业务按钮</t>
  </si>
  <si>
    <t>app.detail.businessButton.update</t>
  </si>
  <si>
    <t>正在更新数据，请稍等……</t>
  </si>
  <si>
    <t>Updating data, please wait...</t>
  </si>
  <si>
    <t>4023</t>
  </si>
  <si>
    <t>I18N-000004107</t>
  </si>
  <si>
    <t>app.detail.businessButton.success</t>
  </si>
  <si>
    <t>数据更新成功！</t>
  </si>
  <si>
    <t>Data update successful!</t>
  </si>
  <si>
    <t>4024</t>
  </si>
  <si>
    <t>I18N-000004105</t>
  </si>
  <si>
    <t>app.detail.businessButton.failed</t>
  </si>
  <si>
    <t>数据更新失败，请重试！</t>
  </si>
  <si>
    <t>Data update failed, please try again!</t>
  </si>
  <si>
    <t>4025</t>
  </si>
  <si>
    <t>I18N-000004108</t>
  </si>
  <si>
    <t>DF历史记录</t>
  </si>
  <si>
    <t>app.detail.informationHistory.add</t>
  </si>
  <si>
    <t>新增</t>
  </si>
  <si>
    <t>4026</t>
  </si>
  <si>
    <t>I18N-000004109</t>
  </si>
  <si>
    <t>app.detail.informationHistory.modify</t>
  </si>
  <si>
    <t>4027</t>
  </si>
  <si>
    <t>I18N-000004112</t>
  </si>
  <si>
    <t>app.detail.informationShare.success</t>
  </si>
  <si>
    <t>共享成功</t>
  </si>
  <si>
    <t>Sharing succeeded</t>
  </si>
  <si>
    <t>4028</t>
  </si>
  <si>
    <t>I18N-000004116</t>
  </si>
  <si>
    <t>app.detail.informationShare.fail</t>
  </si>
  <si>
    <t>共享失败</t>
  </si>
  <si>
    <t>Sharing failed</t>
  </si>
  <si>
    <t>4029</t>
  </si>
  <si>
    <t>I18N-000004113</t>
  </si>
  <si>
    <t>链接型APP</t>
  </si>
  <si>
    <t>app.detail.linkApp.viewData</t>
  </si>
  <si>
    <t>查看关联数据</t>
  </si>
  <si>
    <t>View the associated data</t>
  </si>
  <si>
    <t>4030</t>
  </si>
  <si>
    <t>I18N-000004114</t>
  </si>
  <si>
    <t>app.detail.verification.sendCode</t>
  </si>
  <si>
    <t>为保障关键节点的安全，节点提交需要二次验证。</t>
  </si>
  <si>
    <t>In order to ensure the safety of key nodes, node submission requires secondary verification.</t>
  </si>
  <si>
    <t>4031</t>
  </si>
  <si>
    <t>I18N-000004110</t>
  </si>
  <si>
    <t>app.detail.verification.verifyCode</t>
  </si>
  <si>
    <t>向手机号{phone}发送验证码</t>
  </si>
  <si>
    <t>Send a verification code to your {phone}</t>
  </si>
  <si>
    <t>4032</t>
  </si>
  <si>
    <t>I18N-000004111</t>
  </si>
  <si>
    <t>app.detail.verification.send</t>
  </si>
  <si>
    <t>Send a verification code</t>
  </si>
  <si>
    <t>4033</t>
  </si>
  <si>
    <t>I18N-000004115</t>
  </si>
  <si>
    <t>app.detail.verification.enterCode</t>
  </si>
  <si>
    <t>请输入 {count} 位验证码</t>
  </si>
  <si>
    <t>Please enter the {count} digit verification code</t>
  </si>
  <si>
    <t>4034</t>
  </si>
  <si>
    <t>I18N-000004117</t>
  </si>
  <si>
    <t>app.detail.verification.boundPhone</t>
  </si>
  <si>
    <t>你当前未绑定手机号，请绑定后再提交！</t>
  </si>
  <si>
    <t>You are not currently bound to the mobile phone number, please bind and then submit!</t>
  </si>
  <si>
    <t>4035</t>
  </si>
  <si>
    <t>I18N-000004119</t>
  </si>
  <si>
    <t>app.detail.verification.accessCode</t>
  </si>
  <si>
    <t>Get the verification code</t>
  </si>
  <si>
    <t>4036</t>
  </si>
  <si>
    <t>I18N-000004122</t>
  </si>
  <si>
    <t>app.detail.verification.verifyNode</t>
  </si>
  <si>
    <t>节点安全验证</t>
  </si>
  <si>
    <t>Node security validation</t>
  </si>
  <si>
    <t>4037</t>
  </si>
  <si>
    <t>I18N-000004120</t>
  </si>
  <si>
    <t>app.detail.verification.bound</t>
  </si>
  <si>
    <t>去绑定</t>
  </si>
  <si>
    <t>Go bind</t>
  </si>
  <si>
    <t>4038</t>
  </si>
  <si>
    <t>I18N-000004118</t>
  </si>
  <si>
    <t>app.detail.verification.enter</t>
  </si>
  <si>
    <t>4039</t>
  </si>
  <si>
    <t>I18N-000004121</t>
  </si>
  <si>
    <t>密码验证</t>
  </si>
  <si>
    <t>app.detail.passwordVerify.password</t>
  </si>
  <si>
    <t>请输入您的登陆密码进行安全验证</t>
  </si>
  <si>
    <t>Please enter your login password for security verification</t>
  </si>
  <si>
    <t>4040</t>
  </si>
  <si>
    <t>I18N-000004124</t>
  </si>
  <si>
    <t>app.detail.passwordVerify.enterPassword</t>
  </si>
  <si>
    <t>Please enter a password</t>
  </si>
  <si>
    <t>4041</t>
  </si>
  <si>
    <t>I18N-000004123</t>
  </si>
  <si>
    <t>app.detail.passwordVerify.errorPassword</t>
  </si>
  <si>
    <t>登陆密码输入错误</t>
  </si>
  <si>
    <t>The login password was entered incorrectly</t>
  </si>
  <si>
    <t>4042</t>
  </si>
  <si>
    <t>I18N-000004125</t>
  </si>
  <si>
    <t>app.detail.passwordVerify.error</t>
  </si>
  <si>
    <t>密码输入错误</t>
  </si>
  <si>
    <t>Incorrect password input</t>
  </si>
  <si>
    <t>4043</t>
  </si>
  <si>
    <t>I18N-000004129</t>
  </si>
  <si>
    <t>app.detail.passwordVerify.waitMinute</t>
  </si>
  <si>
    <t>登陆密码连续3次错误，建议您1分钟后再试</t>
  </si>
  <si>
    <t>The login password has been incorrect for 3 consecutive times, so we recommend that you try again after 1 minute</t>
  </si>
  <si>
    <t>4044</t>
  </si>
  <si>
    <t>I18N-000004127</t>
  </si>
  <si>
    <t>app.detail.remove.goOn</t>
  </si>
  <si>
    <t>继续删除</t>
  </si>
  <si>
    <t>Continue deleting</t>
  </si>
  <si>
    <t>4045</t>
  </si>
  <si>
    <t>I18N-000004130</t>
  </si>
  <si>
    <t>app.detail.remove.isDelete</t>
  </si>
  <si>
    <t>正在删除中，请稍等……</t>
  </si>
  <si>
    <t>In the process of being deleted, please wait...</t>
  </si>
  <si>
    <t>4046</t>
  </si>
  <si>
    <t>I18N-000004132</t>
  </si>
  <si>
    <t>app.detail.remove.success</t>
  </si>
  <si>
    <t>数据删除成功</t>
  </si>
  <si>
    <t>Deletion succeeded</t>
  </si>
  <si>
    <t>4047</t>
  </si>
  <si>
    <t>I18N-000004126</t>
  </si>
  <si>
    <t>查重</t>
  </si>
  <si>
    <t>app.detail.repeatButton.range</t>
  </si>
  <si>
    <t>匹配范围</t>
  </si>
  <si>
    <t>Match range</t>
  </si>
  <si>
    <t>4048</t>
  </si>
  <si>
    <t>I18N-000004131</t>
  </si>
  <si>
    <t>app.detail.repeatButton.similarity</t>
  </si>
  <si>
    <t>相似度</t>
  </si>
  <si>
    <t>Similarity</t>
  </si>
  <si>
    <t>4049</t>
  </si>
  <si>
    <t>I18N-000004128</t>
  </si>
  <si>
    <t>app.detail.repeatButton.sameDate</t>
  </si>
  <si>
    <t>共为您匹配到</t>
  </si>
  <si>
    <t>match found</t>
  </si>
  <si>
    <t>4050</t>
  </si>
  <si>
    <t>I18N-000004133</t>
  </si>
  <si>
    <t>app.detail.repeatButton.data</t>
  </si>
  <si>
    <t>条重复数据</t>
  </si>
  <si>
    <t>duplicate data</t>
  </si>
  <si>
    <t>4051</t>
  </si>
  <si>
    <t>I18N-000004134</t>
  </si>
  <si>
    <t>app.detail.repeatButton.all</t>
  </si>
  <si>
    <t>所有人</t>
  </si>
  <si>
    <t>4052</t>
  </si>
  <si>
    <t>I18N-000004138</t>
  </si>
  <si>
    <t>app.detail.repeatButton.noSameData</t>
  </si>
  <si>
    <t>无重复数据</t>
  </si>
  <si>
    <t>No duplicate data</t>
  </si>
  <si>
    <t>4053</t>
  </si>
  <si>
    <t>I18N-000004137</t>
  </si>
  <si>
    <t>app.detail.repeatButton.thisWeek</t>
  </si>
  <si>
    <t>本周</t>
  </si>
  <si>
    <t>This week</t>
  </si>
  <si>
    <t>4054</t>
  </si>
  <si>
    <t>I18N-000004142</t>
  </si>
  <si>
    <t>app.detail.repeatButton.thisMonth</t>
  </si>
  <si>
    <t>本月</t>
  </si>
  <si>
    <t>This month</t>
  </si>
  <si>
    <t>4055</t>
  </si>
  <si>
    <t>I18N-000004135</t>
  </si>
  <si>
    <t>app.detail.repeatButton.thisQuarter</t>
  </si>
  <si>
    <t>本季度</t>
  </si>
  <si>
    <t>This quarter</t>
  </si>
  <si>
    <t>4056</t>
  </si>
  <si>
    <t>I18N-000004140</t>
  </si>
  <si>
    <t>app.detail.repeatButton.thisYear</t>
  </si>
  <si>
    <t>本年度</t>
  </si>
  <si>
    <t>This ear</t>
  </si>
  <si>
    <t>4057</t>
  </si>
  <si>
    <t>I18N-000004141</t>
  </si>
  <si>
    <t>app.detail.repeatButton.lastWeek</t>
  </si>
  <si>
    <t>近一周</t>
  </si>
  <si>
    <t>Nearly a week</t>
  </si>
  <si>
    <t>4058</t>
  </si>
  <si>
    <t>I18N-000004139</t>
  </si>
  <si>
    <t>app.detail.repeatButton.lastMonth</t>
  </si>
  <si>
    <t>近一个月</t>
  </si>
  <si>
    <t>Nearly a month</t>
  </si>
  <si>
    <t>4059</t>
  </si>
  <si>
    <t>I18N-000004136</t>
  </si>
  <si>
    <t>app.detail.repeatButton.lastThreeMonth</t>
  </si>
  <si>
    <t>近三个月</t>
  </si>
  <si>
    <t>Nearly three months</t>
  </si>
  <si>
    <t>4060</t>
  </si>
  <si>
    <t>I18N-000004143</t>
  </si>
  <si>
    <t>app.detail.repeatButton.lastYear</t>
  </si>
  <si>
    <t>近一年</t>
  </si>
  <si>
    <t>Nearly a year</t>
  </si>
  <si>
    <t>4061</t>
  </si>
  <si>
    <t>I18N-000004149</t>
  </si>
  <si>
    <t>app.detail.repeatButton.duplicateChecking</t>
  </si>
  <si>
    <t>Check again</t>
  </si>
  <si>
    <t>4062</t>
  </si>
  <si>
    <t>I18N-000004148</t>
  </si>
  <si>
    <t>app.detail.repeatButton.enterSimilarity</t>
  </si>
  <si>
    <t>请输入相似的为0～100</t>
  </si>
  <si>
    <t>Please enter a similar 0~100</t>
  </si>
  <si>
    <t>4063</t>
  </si>
  <si>
    <t>I18N-000004147</t>
  </si>
  <si>
    <t>app.detail.repeatButton.successfulQueries</t>
  </si>
  <si>
    <t>成功查询</t>
  </si>
  <si>
    <t>Query complete</t>
  </si>
  <si>
    <t>4064</t>
  </si>
  <si>
    <t>I18N-000004144</t>
  </si>
  <si>
    <t>app.detail.repeatButton.endQuery</t>
  </si>
  <si>
    <t>数据查询结束</t>
  </si>
  <si>
    <t>Data query ended</t>
  </si>
  <si>
    <t>4065</t>
  </si>
  <si>
    <t>I18N-000004150</t>
  </si>
  <si>
    <t>app.detail.repeatButton.inputRange</t>
  </si>
  <si>
    <t>请输入0～100</t>
  </si>
  <si>
    <t>Please enter 0~100</t>
  </si>
  <si>
    <t>4066</t>
  </si>
  <si>
    <t>I18N-000004146</t>
  </si>
  <si>
    <t>app.detail.repeatButton.unfollowFailed</t>
  </si>
  <si>
    <t>取消关注失败</t>
  </si>
  <si>
    <t>Unfollow failed</t>
  </si>
  <si>
    <t>4067</t>
  </si>
  <si>
    <t>I18N-000004145</t>
  </si>
  <si>
    <t>app.detail.repeat.resultTips</t>
  </si>
  <si>
    <t>查重结果</t>
  </si>
  <si>
    <t>Check results</t>
  </si>
  <si>
    <t>4068</t>
  </si>
  <si>
    <t>I18N-000004154</t>
  </si>
  <si>
    <t>app.detail.repeat.repeatTotal</t>
  </si>
  <si>
    <t>共为您匹配{0}条重复数据</t>
  </si>
  <si>
    <t>A total of {0} duplicates are matched for you</t>
  </si>
  <si>
    <t>4069</t>
  </si>
  <si>
    <t>I18N-000004155</t>
  </si>
  <si>
    <t>app.detail.repeat.noMore</t>
  </si>
  <si>
    <t>已经没有更多了</t>
  </si>
  <si>
    <t>4070</t>
  </si>
  <si>
    <t>I18N-000004153</t>
  </si>
  <si>
    <t>app.detail.discuss.comment</t>
  </si>
  <si>
    <t>4071</t>
  </si>
  <si>
    <t>I18N-000004158</t>
  </si>
  <si>
    <t>app.detail.discuss.placeholder</t>
  </si>
  <si>
    <t>说点什么吧</t>
  </si>
  <si>
    <t>4072</t>
  </si>
  <si>
    <t>I18N-000004152</t>
  </si>
  <si>
    <t>app.detail.discuss.send</t>
  </si>
  <si>
    <t>4073</t>
  </si>
  <si>
    <t>I18N-000004156</t>
  </si>
  <si>
    <t>app.detail.discuss.answer</t>
  </si>
  <si>
    <t>4074</t>
  </si>
  <si>
    <t>I18N-000004151</t>
  </si>
  <si>
    <t>app.detail.discuss.reply</t>
  </si>
  <si>
    <t>回复｛姓名｝的讨论</t>
  </si>
  <si>
    <t>Reply to ｛姓名｝</t>
  </si>
  <si>
    <t>4075</t>
  </si>
  <si>
    <t>I18N-000004157</t>
  </si>
  <si>
    <t>app.detail.discuss.user</t>
  </si>
  <si>
    <t>用户</t>
  </si>
  <si>
    <t>Users</t>
  </si>
  <si>
    <t>4076</t>
  </si>
  <si>
    <t>I18N-000004159</t>
  </si>
  <si>
    <t>app.detail.discuss.roleGroup</t>
  </si>
  <si>
    <t>角色组</t>
  </si>
  <si>
    <t>Role groups</t>
  </si>
  <si>
    <t>4077</t>
  </si>
  <si>
    <t>I18N-000004161</t>
  </si>
  <si>
    <t>app.detail.discuss.group</t>
  </si>
  <si>
    <t>群组</t>
  </si>
  <si>
    <t>Groups</t>
  </si>
  <si>
    <t>4078</t>
  </si>
  <si>
    <t>I18N-000004165</t>
  </si>
  <si>
    <t>app.detail.discuss.viewers</t>
  </si>
  <si>
    <t>所有查看者</t>
  </si>
  <si>
    <t>All viewers</t>
  </si>
  <si>
    <t>4079</t>
  </si>
  <si>
    <t>I18N-000004163</t>
  </si>
  <si>
    <t>app.detail.discuss.pleaseEnter</t>
  </si>
  <si>
    <t>4080</t>
  </si>
  <si>
    <t>I18N-000004162</t>
  </si>
  <si>
    <t>app.detail.selectObjects</t>
  </si>
  <si>
    <t>已选对象</t>
  </si>
  <si>
    <t>Selected object</t>
  </si>
  <si>
    <t>4081</t>
  </si>
  <si>
    <t>I18N-000004166</t>
  </si>
  <si>
    <t>app.detail.optionalObjects</t>
  </si>
  <si>
    <t>可选对象</t>
  </si>
  <si>
    <t>Optional object</t>
  </si>
  <si>
    <t>4082</t>
  </si>
  <si>
    <t>I18N-000004164</t>
  </si>
  <si>
    <t>app.detail.selectAssociatData</t>
  </si>
  <si>
    <t>选择关联数据</t>
  </si>
  <si>
    <t>Selecting linked Data</t>
  </si>
  <si>
    <t>4083</t>
  </si>
  <si>
    <t>I18N-000004160</t>
  </si>
  <si>
    <t>app.detail.referenceDetails</t>
  </si>
  <si>
    <t>Refer to the details</t>
  </si>
  <si>
    <t>4084</t>
  </si>
  <si>
    <t>I18N-000004171</t>
  </si>
  <si>
    <t>app.detail.showReferenceObject</t>
  </si>
  <si>
    <t>显示引用当前要素的对象</t>
  </si>
  <si>
    <t>Display the current elements of object references</t>
  </si>
  <si>
    <t>4085</t>
  </si>
  <si>
    <t>I18N-000004168</t>
  </si>
  <si>
    <t>app.detail.post</t>
  </si>
  <si>
    <t>4086</t>
  </si>
  <si>
    <t>I18N-000004167</t>
  </si>
  <si>
    <t>app.detail.functionalProcess</t>
  </si>
  <si>
    <t>职能流程</t>
  </si>
  <si>
    <t>Process of function</t>
  </si>
  <si>
    <t>4087</t>
  </si>
  <si>
    <t>I18N-000004169</t>
  </si>
  <si>
    <t>app.detail.organizationalPosition</t>
  </si>
  <si>
    <t>组织岗位</t>
  </si>
  <si>
    <t>Organizational post</t>
  </si>
  <si>
    <t>4088</t>
  </si>
  <si>
    <t>I18N-000004173</t>
  </si>
  <si>
    <t>app.detail.referenceFile</t>
  </si>
  <si>
    <t>引用文件</t>
  </si>
  <si>
    <t>Reference file</t>
  </si>
  <si>
    <t>4089</t>
  </si>
  <si>
    <t>I18N-000004172</t>
  </si>
  <si>
    <t>app.detail.managementTerms</t>
  </si>
  <si>
    <t>管理术语</t>
  </si>
  <si>
    <t>Terms of management</t>
  </si>
  <si>
    <t>4090</t>
  </si>
  <si>
    <t>I18N-000004170</t>
  </si>
  <si>
    <t>app.detail.termsDuty</t>
  </si>
  <si>
    <t>职责条款</t>
  </si>
  <si>
    <t>Terms of duty</t>
  </si>
  <si>
    <t>4091</t>
  </si>
  <si>
    <t>I18N-000004174</t>
  </si>
  <si>
    <t>app.detail.riskControl</t>
  </si>
  <si>
    <t>风险及控制</t>
  </si>
  <si>
    <t>Risk and control</t>
  </si>
  <si>
    <t>4092</t>
  </si>
  <si>
    <t>I18N-000004176</t>
  </si>
  <si>
    <t>app.detail.loadMore</t>
  </si>
  <si>
    <t>Loading more</t>
  </si>
  <si>
    <t>4093</t>
  </si>
  <si>
    <t>I18N-000004177</t>
  </si>
  <si>
    <t>app.detail.errorTip.tips</t>
  </si>
  <si>
    <t>抱歉，您访问的页面暂无权限!</t>
  </si>
  <si>
    <t>Sorry, you don't have permission to visit the page!</t>
  </si>
  <si>
    <t>4094</t>
  </si>
  <si>
    <t>I18N-000004179</t>
  </si>
  <si>
    <t>app.detail.errorTip.check</t>
  </si>
  <si>
    <t>检查页面地址是否正确</t>
  </si>
  <si>
    <t>Check that the page address is correct</t>
  </si>
  <si>
    <t>4095</t>
  </si>
  <si>
    <t>I18N-000004182</t>
  </si>
  <si>
    <t>app.detail.errorTip.contact</t>
  </si>
  <si>
    <t>联系管理员申请权限</t>
  </si>
  <si>
    <t>Contact your administrator to request permission</t>
  </si>
  <si>
    <t>4096</t>
  </si>
  <si>
    <t>I18N-000004178</t>
  </si>
  <si>
    <t>app.detail.errorTip.back</t>
  </si>
  <si>
    <t>返回上一页</t>
  </si>
  <si>
    <t>4097</t>
  </si>
  <si>
    <t>I18N-000004175</t>
  </si>
  <si>
    <t>app.detail.errorTip.noPermissionViewData</t>
  </si>
  <si>
    <t>暂无权限查看该数据</t>
  </si>
  <si>
    <t>You don't have permission to view this data at this time</t>
  </si>
  <si>
    <t>4098</t>
  </si>
  <si>
    <t>I18N-000004180</t>
  </si>
  <si>
    <t>我的代理</t>
  </si>
  <si>
    <t>app.detail.agent.myAgent.myAgent</t>
  </si>
  <si>
    <t>My agent</t>
  </si>
  <si>
    <t>4099</t>
  </si>
  <si>
    <t>I18N-000004181</t>
  </si>
  <si>
    <t>app.detail.agent.myAgent.agent</t>
  </si>
  <si>
    <t>代理人</t>
  </si>
  <si>
    <t>4100</t>
  </si>
  <si>
    <t>I18N-000004183</t>
  </si>
  <si>
    <t>app.detail.agent.myAgent.agentApp</t>
  </si>
  <si>
    <t>代理应用</t>
  </si>
  <si>
    <t>Proxy application</t>
  </si>
  <si>
    <t>4101</t>
  </si>
  <si>
    <t>I18N-000004184</t>
  </si>
  <si>
    <t>app.detail.agent.myAgent.agentAuth</t>
  </si>
  <si>
    <t>代理权限</t>
  </si>
  <si>
    <t>Permissions</t>
  </si>
  <si>
    <t>4102</t>
  </si>
  <si>
    <t>I18N-000004185</t>
  </si>
  <si>
    <t>app.detail.agent.myAgent.todo</t>
  </si>
  <si>
    <t>处理待办事项</t>
  </si>
  <si>
    <t>4103</t>
  </si>
  <si>
    <t>I18N-000004190</t>
  </si>
  <si>
    <t>app.detail.agent.myAgent.exisTodo</t>
  </si>
  <si>
    <t>处理已有待办</t>
  </si>
  <si>
    <t>Process existing to-do</t>
  </si>
  <si>
    <t>4104</t>
  </si>
  <si>
    <t>I18N-000004192</t>
  </si>
  <si>
    <t>app.detail.agent.myAgent.cancel</t>
  </si>
  <si>
    <t>4105</t>
  </si>
  <si>
    <t>I18N-000004188</t>
  </si>
  <si>
    <t>app.detail.agent.myAgent.confirm</t>
  </si>
  <si>
    <t>4106</t>
  </si>
  <si>
    <t>I18N-000004187</t>
  </si>
  <si>
    <t>app.detail.agent.myAgent.agentExpiryDate</t>
  </si>
  <si>
    <t>代理有效期</t>
  </si>
  <si>
    <t>Validity period of agency</t>
  </si>
  <si>
    <t>4107</t>
  </si>
  <si>
    <t>I18N-000004189</t>
  </si>
  <si>
    <t>app.detail.agent.myAgent.detail</t>
  </si>
  <si>
    <t>4108</t>
  </si>
  <si>
    <t>I18N-000004186</t>
  </si>
  <si>
    <t>app.detail.agent.myAgent.addData</t>
  </si>
  <si>
    <t>新建数据</t>
  </si>
  <si>
    <t>4109</t>
  </si>
  <si>
    <t>I18N-000004191</t>
  </si>
  <si>
    <t>app.detail.agent.myAgent.editAgent</t>
  </si>
  <si>
    <t>编辑代理</t>
  </si>
  <si>
    <t>Edit agent</t>
  </si>
  <si>
    <t>4110</t>
  </si>
  <si>
    <t>I18N-000004193</t>
  </si>
  <si>
    <t>app.detail.agent.myAgent.editData</t>
  </si>
  <si>
    <t>4111</t>
  </si>
  <si>
    <t>I18N-000004197</t>
  </si>
  <si>
    <t>app.detail.agent.myAgent.callback</t>
  </si>
  <si>
    <t>打回流程</t>
  </si>
  <si>
    <t>Call back process</t>
  </si>
  <si>
    <t>4112</t>
  </si>
  <si>
    <t>I18N-000004199</t>
  </si>
  <si>
    <t>app.detail.agent.myAgent.doTodo</t>
  </si>
  <si>
    <t>处理待办</t>
  </si>
  <si>
    <t>Process to do</t>
  </si>
  <si>
    <t>4113</t>
  </si>
  <si>
    <t>I18N-000004195</t>
  </si>
  <si>
    <t>app.detail.agent.myAgent.close</t>
  </si>
  <si>
    <t>4114</t>
  </si>
  <si>
    <t>I18N-000004194</t>
  </si>
  <si>
    <t>代理给我的</t>
  </si>
  <si>
    <t>app.detail.agent.agentTome.beAgent</t>
  </si>
  <si>
    <t>被代理人</t>
  </si>
  <si>
    <t>Principal agent</t>
  </si>
  <si>
    <t>4115</t>
  </si>
  <si>
    <t>I18N-000004200</t>
  </si>
  <si>
    <t>app.detail.agent.agentTome.reEdit</t>
  </si>
  <si>
    <t>重新编辑</t>
  </si>
  <si>
    <t>Re-edit</t>
  </si>
  <si>
    <t>4116</t>
  </si>
  <si>
    <t>I18N-000004196</t>
  </si>
  <si>
    <t>app.detail.agent.agentTome.agentToMe</t>
  </si>
  <si>
    <t>Agent gave it to me</t>
  </si>
  <si>
    <t>4117</t>
  </si>
  <si>
    <t>I18N-000004198</t>
  </si>
  <si>
    <t>app.detail.agent.agentTome.creator</t>
  </si>
  <si>
    <t>4118</t>
  </si>
  <si>
    <t>I18N-000004201</t>
  </si>
  <si>
    <t>app.detail.agent.agentTome.expired</t>
  </si>
  <si>
    <t>已过期</t>
  </si>
  <si>
    <t>Expired</t>
  </si>
  <si>
    <t>4119</t>
  </si>
  <si>
    <t>I18N-000004206</t>
  </si>
  <si>
    <t>app.detail.agent.agentTome.invalidAgent</t>
  </si>
  <si>
    <t>无效代理</t>
  </si>
  <si>
    <t>Invalid proxy</t>
  </si>
  <si>
    <t>4120</t>
  </si>
  <si>
    <t>I18N-000004205</t>
  </si>
  <si>
    <t>错空提示</t>
  </si>
  <si>
    <t>app.detail.agent.errTip.noData</t>
  </si>
  <si>
    <t>4121</t>
  </si>
  <si>
    <t>I18N-000004203</t>
  </si>
  <si>
    <t>app.detail.agent.errTip.atLeastOne</t>
  </si>
  <si>
    <t>4122</t>
  </si>
  <si>
    <t>I18N-000004208</t>
  </si>
  <si>
    <t>app.detail.agent.errTip.selectAgent</t>
  </si>
  <si>
    <t>请选择代理人</t>
  </si>
  <si>
    <t>Please select an agent</t>
  </si>
  <si>
    <t>4123</t>
  </si>
  <si>
    <t>I18N-000004207</t>
  </si>
  <si>
    <t>app.detail.agent.errTip.atLeastOneAgent</t>
  </si>
  <si>
    <t>请至少选择一个代理权限</t>
  </si>
  <si>
    <t>Please select at least one proxy permission</t>
  </si>
  <si>
    <t>4124</t>
  </si>
  <si>
    <t>I18N-000004204</t>
  </si>
  <si>
    <t>app.detail.agent.errTip.selectDate</t>
  </si>
  <si>
    <t>请选择日期</t>
  </si>
  <si>
    <t>Please select a date</t>
  </si>
  <si>
    <t>4125</t>
  </si>
  <si>
    <t>I18N-000004202</t>
  </si>
  <si>
    <t>app.detail.agent.errTip.selectAgentRange</t>
  </si>
  <si>
    <t>请选择代理范围</t>
  </si>
  <si>
    <t>Please select the scope of agency</t>
  </si>
  <si>
    <t>4126</t>
  </si>
  <si>
    <t>I18N-000004213</t>
  </si>
  <si>
    <t>app.detail.agent.myAgent.agentTip</t>
  </si>
  <si>
    <t>代理人：接受他人授权，代表其处理流程待办的人</t>
  </si>
  <si>
    <t>Agent: the person authorized by others to handle the to-do process on their behalf</t>
  </si>
  <si>
    <t>4127</t>
  </si>
  <si>
    <t>I18N-000004215</t>
  </si>
  <si>
    <t>app.detail.agent.myAgent.startTime</t>
  </si>
  <si>
    <t>4128</t>
  </si>
  <si>
    <t>I18N-000004209</t>
  </si>
  <si>
    <t>app.detail.agent.errTip.requestFail</t>
  </si>
  <si>
    <t>Request was aborted</t>
  </si>
  <si>
    <t>4129</t>
  </si>
  <si>
    <t>I18N-000004216</t>
  </si>
  <si>
    <t>app.detail.agent.errTip.recycleOk</t>
  </si>
  <si>
    <t>回收成功</t>
  </si>
  <si>
    <t>Recycling completed</t>
  </si>
  <si>
    <t>4130</t>
  </si>
  <si>
    <t>I18N-000004214</t>
  </si>
  <si>
    <t>app.detail.agent.errTip.deleteOk</t>
  </si>
  <si>
    <t>4131</t>
  </si>
  <si>
    <t>I18N-000004212</t>
  </si>
  <si>
    <t>app.detail.agent.errTip.agentNotNull</t>
  </si>
  <si>
    <t>代理人不能为空</t>
  </si>
  <si>
    <t>Agent cannot be empty</t>
  </si>
  <si>
    <t>4132</t>
  </si>
  <si>
    <t>I18N-000004210</t>
  </si>
  <si>
    <t>app.detail.agent.errTip.expireNotNull</t>
  </si>
  <si>
    <t>有效期不能为空</t>
  </si>
  <si>
    <t>Validity period cannot be empty</t>
  </si>
  <si>
    <t>4133</t>
  </si>
  <si>
    <t>I18N-000004211</t>
  </si>
  <si>
    <t>app.detail.agent.errTip.agentRangeNotNull</t>
  </si>
  <si>
    <t>代理范围不能为空</t>
  </si>
  <si>
    <t>Agent scope cannot be empty</t>
  </si>
  <si>
    <t>4134</t>
  </si>
  <si>
    <t>I18N-000004224</t>
  </si>
  <si>
    <t>app.detail.agent.myAgent.endTime</t>
  </si>
  <si>
    <t>4135</t>
  </si>
  <si>
    <t>I18N-000004223</t>
  </si>
  <si>
    <t>app.detail.agent.myAgent.status</t>
  </si>
  <si>
    <t>状态</t>
  </si>
  <si>
    <t>State</t>
  </si>
  <si>
    <t>4136</t>
  </si>
  <si>
    <t>I18N-000004217</t>
  </si>
  <si>
    <t>app.detail.agent.myAgent.inAgent</t>
  </si>
  <si>
    <t>代理中</t>
  </si>
  <si>
    <t>In agency</t>
  </si>
  <si>
    <t>4137</t>
  </si>
  <si>
    <t>I18N-000004220</t>
  </si>
  <si>
    <t>app.detail.agent.myAgent.recycled</t>
  </si>
  <si>
    <t>已收回</t>
  </si>
  <si>
    <t>Recycled</t>
  </si>
  <si>
    <t>4138</t>
  </si>
  <si>
    <t>I18N-000004219</t>
  </si>
  <si>
    <t>app.detail.agent.myAgent.handle</t>
  </si>
  <si>
    <t>4139</t>
  </si>
  <si>
    <t>I18N-000004218</t>
  </si>
  <si>
    <t>app.detail.agent.myAgent.edit</t>
  </si>
  <si>
    <t>4140</t>
  </si>
  <si>
    <t>I18N-000004221</t>
  </si>
  <si>
    <t>app.detail.agent.myAgent.recycle</t>
  </si>
  <si>
    <t>回收</t>
  </si>
  <si>
    <t>4141</t>
  </si>
  <si>
    <t>I18N-000004222</t>
  </si>
  <si>
    <t>app.detail.agent.myAgent.history</t>
  </si>
  <si>
    <t>查看历史</t>
  </si>
  <si>
    <t>4142</t>
  </si>
  <si>
    <t>I18N-000004225</t>
  </si>
  <si>
    <t>app.detail.agent.myAgent.delete</t>
  </si>
  <si>
    <t>4143</t>
  </si>
  <si>
    <t>I18N-000004226</t>
  </si>
  <si>
    <t>app.detail.agent.myAgent.search</t>
  </si>
  <si>
    <t>4144</t>
  </si>
  <si>
    <t>I18N-000004229</t>
  </si>
  <si>
    <t>app.detail.agent.myAgent.input</t>
  </si>
  <si>
    <t>4145</t>
  </si>
  <si>
    <t>I18N-000004230</t>
  </si>
  <si>
    <t>app.detail.agent.myAgent.newAgent</t>
  </si>
  <si>
    <t>新建代理</t>
  </si>
  <si>
    <t>New agent</t>
  </si>
  <si>
    <t>4146</t>
  </si>
  <si>
    <t>I18N-000004231</t>
  </si>
  <si>
    <t>app.detail.agent.myAgent.batchRecycle</t>
  </si>
  <si>
    <t>批量收回</t>
  </si>
  <si>
    <t>Batch recycling</t>
  </si>
  <si>
    <t>4147</t>
  </si>
  <si>
    <t>I18N-000004227</t>
  </si>
  <si>
    <t>app.detail.agent.myAgent.expiryDate</t>
  </si>
  <si>
    <t>有效期</t>
  </si>
  <si>
    <t>Expiry date</t>
  </si>
  <si>
    <t>4148</t>
  </si>
  <si>
    <t>I18N-000004232</t>
  </si>
  <si>
    <t>app.detail.agent.myAgent.satrtDate</t>
  </si>
  <si>
    <t>Start Time</t>
  </si>
  <si>
    <t>4149</t>
  </si>
  <si>
    <t>I18N-000004228</t>
  </si>
  <si>
    <t>app.detail.agent.myAgent.to</t>
  </si>
  <si>
    <t>4150</t>
  </si>
  <si>
    <t>I18N-000004233</t>
  </si>
  <si>
    <t>app.detail.agent.myAgent.endDate</t>
  </si>
  <si>
    <t>4151</t>
  </si>
  <si>
    <t>I18N-000004234</t>
  </si>
  <si>
    <t>app.detail.agent.myAgent.agentRange</t>
  </si>
  <si>
    <t>代理范围</t>
  </si>
  <si>
    <t>Agency</t>
  </si>
  <si>
    <t>4152</t>
  </si>
  <si>
    <t>I18N-000004236</t>
  </si>
  <si>
    <t>app.detail.agent.errTip.notChooseMyself</t>
  </si>
  <si>
    <t>代理人不能选择自己</t>
  </si>
  <si>
    <t>Agents can’t choose themselve</t>
  </si>
  <si>
    <t>4153</t>
  </si>
  <si>
    <t>I18N-000004241</t>
  </si>
  <si>
    <t>app.detail.agent.errTip.atLeastOneAuth</t>
  </si>
  <si>
    <t>代理权限至少选择一个</t>
  </si>
  <si>
    <t>Select at least one proxy permission</t>
  </si>
  <si>
    <t>4154</t>
  </si>
  <si>
    <t>I18N-000004239</t>
  </si>
  <si>
    <t>公共</t>
  </si>
  <si>
    <t>app.public.dataLoadErr</t>
  </si>
  <si>
    <t>加载数据失败，请重试!</t>
  </si>
  <si>
    <t>Load data failed, please try again!</t>
  </si>
  <si>
    <t>4155</t>
  </si>
  <si>
    <t>I18N-000004240</t>
  </si>
  <si>
    <t>app.public.selectAdd</t>
  </si>
  <si>
    <t>4156</t>
  </si>
  <si>
    <t>I18N-000004238</t>
  </si>
  <si>
    <t>app.public.nofield</t>
  </si>
  <si>
    <t>无字段修改</t>
  </si>
  <si>
    <t>No field changes</t>
  </si>
  <si>
    <t>4157</t>
  </si>
  <si>
    <t>I18N-000004237</t>
  </si>
  <si>
    <t>校验</t>
  </si>
  <si>
    <t>app.validete.notMoreThanStr</t>
  </si>
  <si>
    <t>不可超过{displayLength}个字符</t>
  </si>
  <si>
    <t>Cannot exceed {displayLength} characters</t>
  </si>
  <si>
    <t>4158</t>
  </si>
  <si>
    <t>I18N-000004242</t>
  </si>
  <si>
    <t>app.detail.error.check</t>
  </si>
  <si>
    <t>Check whether the page address is correct</t>
  </si>
  <si>
    <t>4159</t>
  </si>
  <si>
    <t>I18N-000004235</t>
  </si>
  <si>
    <t>app.detail.error.tips</t>
  </si>
  <si>
    <t>Check whether the page address is correct Sorry, the page you visited has no permission!</t>
  </si>
  <si>
    <t>4160</t>
  </si>
  <si>
    <t>I18N-000004243</t>
  </si>
  <si>
    <t>app.detail.error.contact</t>
  </si>
  <si>
    <t>Contact the administrator to apply for permission</t>
  </si>
  <si>
    <t>4161</t>
  </si>
  <si>
    <t>I18N-000004245</t>
  </si>
  <si>
    <t>app.detail.error.back</t>
  </si>
  <si>
    <t>Back to previous page</t>
  </si>
  <si>
    <t>4162</t>
  </si>
  <si>
    <t>I18N-000004248</t>
  </si>
  <si>
    <t>app.detail.error.noPermission</t>
  </si>
  <si>
    <t>No permission to view this data</t>
  </si>
  <si>
    <t>4163</t>
  </si>
  <si>
    <t>I18N-000004247</t>
  </si>
  <si>
    <t>app.detail.total</t>
  </si>
  <si>
    <t>合计</t>
  </si>
  <si>
    <t>total</t>
  </si>
  <si>
    <t>4164</t>
  </si>
  <si>
    <t>I18N-000004249</t>
  </si>
  <si>
    <t>workfFlow</t>
  </si>
  <si>
    <t>app.servece.workFlow.flow</t>
  </si>
  <si>
    <t>Process</t>
  </si>
  <si>
    <t>4165</t>
  </si>
  <si>
    <t>I18N-000004246</t>
  </si>
  <si>
    <t>app.servece.workFlow.NO</t>
  </si>
  <si>
    <t>Number</t>
  </si>
  <si>
    <t>4166</t>
  </si>
  <si>
    <t>I18N-000004244</t>
  </si>
  <si>
    <t>app.servece.workFlow.handle</t>
  </si>
  <si>
    <t>您确定要{title}该项工作吗？</t>
  </si>
  <si>
    <t>Are you sure you want {title} this job?</t>
  </si>
  <si>
    <t>4167</t>
  </si>
  <si>
    <t>I18N-000004250</t>
  </si>
  <si>
    <t>app.servece.workFlow.handle2</t>
  </si>
  <si>
    <t>您确定要{title}{length}项工作吗？</t>
  </si>
  <si>
    <t>Are you sure you want {title} {length} job?</t>
  </si>
  <si>
    <t>4168</t>
  </si>
  <si>
    <t>I18N-000004253</t>
  </si>
  <si>
    <t>app.servece.workFlow.thiss</t>
  </si>
  <si>
    <t>该</t>
  </si>
  <si>
    <t>The</t>
  </si>
  <si>
    <t>4169</t>
  </si>
  <si>
    <t>I18N-000004257</t>
  </si>
  <si>
    <t>app.servece.workFlow.reason</t>
  </si>
  <si>
    <t>请填写{title}理由</t>
  </si>
  <si>
    <t>Please fill in {title} reason</t>
  </si>
  <si>
    <t>4170</t>
  </si>
  <si>
    <t>I18N-000004251</t>
  </si>
  <si>
    <t>app.servece.workFlow.success</t>
  </si>
  <si>
    <t>成功{buttontitle}流程</t>
  </si>
  <si>
    <t>{buttontitle} process successfully</t>
  </si>
  <si>
    <t>4171</t>
  </si>
  <si>
    <t>I18N-000004256</t>
  </si>
  <si>
    <t>app.servece.workFlow.fail</t>
  </si>
  <si>
    <t>{buttontitle}流程失败，请重试</t>
  </si>
  <si>
    <t>{buttontitle} process failure, please try again</t>
  </si>
  <si>
    <t>4172</t>
  </si>
  <si>
    <t>I18N-000004252</t>
  </si>
  <si>
    <t>app.servece.workFlow.curWork</t>
  </si>
  <si>
    <t>4173</t>
  </si>
  <si>
    <t>I18N-000004254</t>
  </si>
  <si>
    <t>app.servece.workFlow.to</t>
  </si>
  <si>
    <t>4174</t>
  </si>
  <si>
    <t>I18N-000004258</t>
  </si>
  <si>
    <t>app.servece.workFlow.inputReason</t>
  </si>
  <si>
    <t>请输入{buttontitle}原因(限60字)</t>
  </si>
  <si>
    <t>Please enter {buttonTitle} reason (60 words only)</t>
  </si>
  <si>
    <t>4175</t>
  </si>
  <si>
    <t>I18N-000004255</t>
  </si>
  <si>
    <t>app.servece.workFlow.toBack</t>
  </si>
  <si>
    <t>该实例将被打回到</t>
  </si>
  <si>
    <t>The instance will be hit back</t>
  </si>
  <si>
    <t>4176</t>
  </si>
  <si>
    <t>I18N-000004259</t>
  </si>
  <si>
    <t>app.servece.workFlow.realContinue</t>
  </si>
  <si>
    <t>步骤，是否继续？</t>
  </si>
  <si>
    <t>Steps, whether to continue?</t>
  </si>
  <si>
    <t>4177</t>
  </si>
  <si>
    <t>I18N-000004263</t>
  </si>
  <si>
    <t>app.servece.workFlow.selectBackNode</t>
  </si>
  <si>
    <t>请选择打回节点</t>
  </si>
  <si>
    <t>Select the callback node</t>
  </si>
  <si>
    <t>4178</t>
  </si>
  <si>
    <t>I18N-000004262</t>
  </si>
  <si>
    <t>app.servece.workFlow.backSuccess</t>
  </si>
  <si>
    <t>打回成功</t>
  </si>
  <si>
    <t>Successful call back</t>
  </si>
  <si>
    <t>4179</t>
  </si>
  <si>
    <t>I18N-000004261</t>
  </si>
  <si>
    <t>app.servece.workFlow.submitContent</t>
  </si>
  <si>
    <t>提交内容</t>
  </si>
  <si>
    <t>4180</t>
  </si>
  <si>
    <t>I18N-000004264</t>
  </si>
  <si>
    <t>app.servece.workFlow.dataSure</t>
  </si>
  <si>
    <t>影响数据确认</t>
  </si>
  <si>
    <t>Affect data confirmation</t>
  </si>
  <si>
    <t>4181</t>
  </si>
  <si>
    <t>I18N-000004260</t>
  </si>
  <si>
    <t>app.servece.workFlow.operationInfluence</t>
  </si>
  <si>
    <t>操作影响</t>
  </si>
  <si>
    <t>Operational impact</t>
  </si>
  <si>
    <t>4182</t>
  </si>
  <si>
    <t>I18N-000004266</t>
  </si>
  <si>
    <t>app.servece.workFlow.record</t>
  </si>
  <si>
    <t>4183</t>
  </si>
  <si>
    <t>I18N-000004265</t>
  </si>
  <si>
    <t>app.detail.CommentTextarea.apply</t>
  </si>
  <si>
    <t>回复{modifierName}的讨论</t>
  </si>
  <si>
    <t>Reply to {modifierName} discussion</t>
  </si>
  <si>
    <t>4184</t>
  </si>
  <si>
    <t>I18N-000004273</t>
  </si>
  <si>
    <t>app.detail.CommentTextarea.say</t>
  </si>
  <si>
    <t>4185</t>
  </si>
  <si>
    <t>I18N-000004269</t>
  </si>
  <si>
    <t>app.detail.CommentTextarea.joiner</t>
  </si>
  <si>
    <t>所有参与者</t>
  </si>
  <si>
    <t>All participants</t>
  </si>
  <si>
    <t>4186</t>
  </si>
  <si>
    <t>I18N-000004267</t>
  </si>
  <si>
    <t>app.detail.CommentTextarea.ob</t>
  </si>
  <si>
    <t>4187</t>
  </si>
  <si>
    <t>I18N-000004271</t>
  </si>
  <si>
    <t>app.detail.CommentTextarea.notNull</t>
  </si>
  <si>
    <t>讨论内容不能为空！</t>
  </si>
  <si>
    <t>Content cannot be empty!</t>
  </si>
  <si>
    <t>4188</t>
  </si>
  <si>
    <t>I18N-000004268</t>
  </si>
  <si>
    <t>app.detail.urge.say</t>
  </si>
  <si>
    <t>捎句话吧</t>
  </si>
  <si>
    <t>4189</t>
  </si>
  <si>
    <t>I18N-000004274</t>
  </si>
  <si>
    <t>app.detail.urge.send</t>
  </si>
  <si>
    <t>发送催办</t>
  </si>
  <si>
    <t>Send a reminder</t>
  </si>
  <si>
    <t>4190</t>
  </si>
  <si>
    <t>I18N-000004270</t>
  </si>
  <si>
    <t>app.detail.urge.success</t>
  </si>
  <si>
    <t>4191</t>
  </si>
  <si>
    <t>I18N-000004272</t>
  </si>
  <si>
    <t>app.detail.urge.fail</t>
  </si>
  <si>
    <t>催办失败，请重试</t>
  </si>
  <si>
    <t>Failed, please try again</t>
  </si>
  <si>
    <t>4192</t>
  </si>
  <si>
    <t>I18N-000004275</t>
  </si>
  <si>
    <t>操作恢复</t>
  </si>
  <si>
    <t>app.servece.recovery.folw</t>
  </si>
  <si>
    <t>4193</t>
  </si>
  <si>
    <t>I18N-000004279</t>
  </si>
  <si>
    <t>app.servece.recovery.no</t>
  </si>
  <si>
    <t>4194</t>
  </si>
  <si>
    <t>I18N-000004280</t>
  </si>
  <si>
    <t>app.servece.recovery.cutMan</t>
  </si>
  <si>
    <t>中断人</t>
  </si>
  <si>
    <t>Interruptor</t>
  </si>
  <si>
    <t>4195</t>
  </si>
  <si>
    <t>I18N-000004281</t>
  </si>
  <si>
    <t>app.servece.recovery.cutTime</t>
  </si>
  <si>
    <t>中断时间</t>
  </si>
  <si>
    <t>Interruption time</t>
  </si>
  <si>
    <t>4196</t>
  </si>
  <si>
    <t>I18N-000004276</t>
  </si>
  <si>
    <t>app.servece.recovery.cutReason</t>
  </si>
  <si>
    <t>中断原因</t>
  </si>
  <si>
    <t>Interrupt reason</t>
  </si>
  <si>
    <t>4197</t>
  </si>
  <si>
    <t>I18N-000004282</t>
  </si>
  <si>
    <t>app.servece.recovery.recMan</t>
  </si>
  <si>
    <t>恢复人</t>
  </si>
  <si>
    <t>Recovery man</t>
  </si>
  <si>
    <t>4198</t>
  </si>
  <si>
    <t>I18N-000004278</t>
  </si>
  <si>
    <t>app.servece.recovery.recTime</t>
  </si>
  <si>
    <t>恢复时间</t>
  </si>
  <si>
    <t>Recovery time</t>
  </si>
  <si>
    <t>4199</t>
  </si>
  <si>
    <t>I18N-000004277</t>
  </si>
  <si>
    <t>app.servece.recovery.recReason</t>
  </si>
  <si>
    <t>恢复原因</t>
  </si>
  <si>
    <t>Recovery reasons</t>
  </si>
  <si>
    <t>4200</t>
  </si>
  <si>
    <t>I18N-000004283</t>
  </si>
  <si>
    <t>app.servece.recovery.realRec</t>
  </si>
  <si>
    <t>您确定要恢复该中断的流程吗？</t>
  </si>
  <si>
    <t>Are you sure to resume the interrupted process?</t>
  </si>
  <si>
    <t>4201</t>
  </si>
  <si>
    <t>I18N-000004284</t>
  </si>
  <si>
    <t>app.servece.recovery.writeReason</t>
  </si>
  <si>
    <t>请填写恢复理由</t>
  </si>
  <si>
    <t>Please fill in the reason for recovery</t>
  </si>
  <si>
    <t>4202</t>
  </si>
  <si>
    <t>I18N-000004290</t>
  </si>
  <si>
    <t>app.servece.recovery.recTheCut</t>
  </si>
  <si>
    <t>恢复被中断的流程</t>
  </si>
  <si>
    <t>Recovery the interrupted process</t>
  </si>
  <si>
    <t>4203</t>
  </si>
  <si>
    <t>I18N-000004286</t>
  </si>
  <si>
    <t>app.servece.recovery.rec</t>
  </si>
  <si>
    <t>4204</t>
  </si>
  <si>
    <t>I18N-000004288</t>
  </si>
  <si>
    <t>app.servece.recovery.recSuccess</t>
  </si>
  <si>
    <t>成功恢复流程</t>
  </si>
  <si>
    <t>Successful recovery process</t>
  </si>
  <si>
    <t>4205</t>
  </si>
  <si>
    <t>I18N-000004285</t>
  </si>
  <si>
    <t>app.servece.recovery.recFail</t>
  </si>
  <si>
    <t>恢复流程失败，请重试</t>
  </si>
  <si>
    <t>Recovery process failure, please try again</t>
  </si>
  <si>
    <t>4206</t>
  </si>
  <si>
    <t>I18N-000004289</t>
  </si>
  <si>
    <t>app.servece.invalid.work</t>
  </si>
  <si>
    <t>您确定要{buttontitle}该项工作吗？</t>
  </si>
  <si>
    <t>Are you sure you want to {buttontitle} the work?</t>
  </si>
  <si>
    <t>4207</t>
  </si>
  <si>
    <t>I18N-000004291</t>
  </si>
  <si>
    <t>app.servece.invalid.reason</t>
  </si>
  <si>
    <t>请填写{buttontitle}理由</t>
  </si>
  <si>
    <t>Fill in the {buttonTitle} reason</t>
  </si>
  <si>
    <t>4208</t>
  </si>
  <si>
    <t>I18N-000004292</t>
  </si>
  <si>
    <t>app.servece.exportHistory.app</t>
  </si>
  <si>
    <t>所属应用</t>
  </si>
  <si>
    <t>4209</t>
  </si>
  <si>
    <t>I18N-000004287</t>
  </si>
  <si>
    <t>app.servece.exportHistory.status</t>
  </si>
  <si>
    <t>导出状态</t>
  </si>
  <si>
    <t>Export status</t>
  </si>
  <si>
    <t>4210</t>
  </si>
  <si>
    <t>I18N-000004293</t>
  </si>
  <si>
    <t>app.servece.invalid.do</t>
  </si>
  <si>
    <t>4211</t>
  </si>
  <si>
    <t>I18N-000004298</t>
  </si>
  <si>
    <t>app.servece.invalid.doWork</t>
  </si>
  <si>
    <t>工作作废</t>
  </si>
  <si>
    <t>Work invalid</t>
  </si>
  <si>
    <t>4212</t>
  </si>
  <si>
    <t>I18N-000004299</t>
  </si>
  <si>
    <t>app.servece.invalid.success</t>
  </si>
  <si>
    <t>4213</t>
  </si>
  <si>
    <t>I18N-000004296</t>
  </si>
  <si>
    <t>app.servece.invalid.fail</t>
  </si>
  <si>
    <t>4214</t>
  </si>
  <si>
    <t>I18N-000004295</t>
  </si>
  <si>
    <t>app.servece.getBack.work</t>
  </si>
  <si>
    <t>您确定要{buttontitle}{length}项工作吗</t>
  </si>
  <si>
    <t>Are you sure you want to {buttontitle} {length} job</t>
  </si>
  <si>
    <t>4215</t>
  </si>
  <si>
    <t>I18N-000004294</t>
  </si>
  <si>
    <t>app.servece.getBack.gai</t>
  </si>
  <si>
    <t>this</t>
  </si>
  <si>
    <t>4216</t>
  </si>
  <si>
    <t>I18N-000004300</t>
  </si>
  <si>
    <t>app.servece.getBack.curWork</t>
  </si>
  <si>
    <t>4217</t>
  </si>
  <si>
    <t>I18N-000004297</t>
  </si>
  <si>
    <t>app.servece.getBack.backReason</t>
  </si>
  <si>
    <t>取回原因</t>
  </si>
  <si>
    <t>Retrieve reason</t>
  </si>
  <si>
    <t>4218</t>
  </si>
  <si>
    <t>I18N-000004305</t>
  </si>
  <si>
    <t>app.servece.getBack.reason</t>
  </si>
  <si>
    <t>4219</t>
  </si>
  <si>
    <t>I18N-000004306</t>
  </si>
  <si>
    <t>app.servece.getBack.inputReason</t>
  </si>
  <si>
    <t>4220</t>
  </si>
  <si>
    <t>I18N-000004301</t>
  </si>
  <si>
    <t>app.servece.getBack.getBack</t>
  </si>
  <si>
    <t>4221</t>
  </si>
  <si>
    <t>I18N-000004304</t>
  </si>
  <si>
    <t>app.servece.getBack.getBackWork</t>
  </si>
  <si>
    <t>工作取回</t>
  </si>
  <si>
    <t>Work to retrieve</t>
  </si>
  <si>
    <t>4222</t>
  </si>
  <si>
    <t>I18N-000004302</t>
  </si>
  <si>
    <t>app.servece.getBack.hasFail</t>
  </si>
  <si>
    <t>有{length}条流程{buttontitle}失败！</t>
  </si>
  <si>
    <t>{length} process {buttontitle} failed!</t>
  </si>
  <si>
    <t>4223</t>
  </si>
  <si>
    <t>I18N-000004303</t>
  </si>
  <si>
    <t>app.servece.getBack.success</t>
  </si>
  <si>
    <t>4224</t>
  </si>
  <si>
    <t>I18N-000004308</t>
  </si>
  <si>
    <t>app.servece.getBack.fail</t>
  </si>
  <si>
    <t>4225</t>
  </si>
  <si>
    <t>I18N-000004307</t>
  </si>
  <si>
    <t>app.servece.entrust.to</t>
  </si>
  <si>
    <t>4226</t>
  </si>
  <si>
    <t>I18N-000004309</t>
  </si>
  <si>
    <t>app.servece.entrust.toMsg</t>
  </si>
  <si>
    <t>留言</t>
  </si>
  <si>
    <t>4227</t>
  </si>
  <si>
    <t>I18N-000004310</t>
  </si>
  <si>
    <t>app.servece.entrust.toSbMsg</t>
  </si>
  <si>
    <t>给他留个言吧（限60字）...</t>
  </si>
  <si>
    <t>Leave a message for him (60 words only).</t>
  </si>
  <si>
    <t>4228</t>
  </si>
  <si>
    <t>I18N-000004313</t>
  </si>
  <si>
    <t>app.servece.entrust.do</t>
  </si>
  <si>
    <t>4229</t>
  </si>
  <si>
    <t>I18N-000004314</t>
  </si>
  <si>
    <t>app.servece.entrust.work</t>
  </si>
  <si>
    <t>工作委托</t>
  </si>
  <si>
    <t>Delegation of work</t>
  </si>
  <si>
    <t>4230</t>
  </si>
  <si>
    <t>I18N-000004311</t>
  </si>
  <si>
    <t>app.servece.entrust.select</t>
  </si>
  <si>
    <t>您好，请选择委托人！</t>
  </si>
  <si>
    <t>Please select the client!</t>
  </si>
  <si>
    <t>4231</t>
  </si>
  <si>
    <t>I18N-000004312</t>
  </si>
  <si>
    <t>app.servece.entrust.success</t>
  </si>
  <si>
    <t>委托发送成功</t>
  </si>
  <si>
    <t>Delegation sent successfully</t>
  </si>
  <si>
    <t>4232</t>
  </si>
  <si>
    <t>I18N-000004315</t>
  </si>
  <si>
    <t>app.servece.entrust.fail</t>
  </si>
  <si>
    <t>委托失败，请重试</t>
  </si>
  <si>
    <t>Delegate failed, please try again</t>
  </si>
  <si>
    <t>4233</t>
  </si>
  <si>
    <t>I18N-000004316</t>
  </si>
  <si>
    <t>app.servece.CC.to</t>
  </si>
  <si>
    <t>给</t>
  </si>
  <si>
    <t>to</t>
  </si>
  <si>
    <t>4234</t>
  </si>
  <si>
    <t>I18N-000004321</t>
  </si>
  <si>
    <t>app.servece.CC.do</t>
  </si>
  <si>
    <t>4235</t>
  </si>
  <si>
    <t>I18N-000004318</t>
  </si>
  <si>
    <t>app.servece.CC.ccto</t>
  </si>
  <si>
    <t>Carbon copy to</t>
  </si>
  <si>
    <t>4236</t>
  </si>
  <si>
    <t>I18N-000004317</t>
  </si>
  <si>
    <t>app.servece.CC.work</t>
  </si>
  <si>
    <t>工作抄送</t>
  </si>
  <si>
    <t>Copy of work</t>
  </si>
  <si>
    <t>4237</t>
  </si>
  <si>
    <t>I18N-000004324</t>
  </si>
  <si>
    <t>app.servece.CC.select</t>
  </si>
  <si>
    <t>您好，请选择{buttontitle}人</t>
  </si>
  <si>
    <t>Please select {buttontitle}</t>
  </si>
  <si>
    <t>4238</t>
  </si>
  <si>
    <t>I18N-000004320</t>
  </si>
  <si>
    <t>app.servece.CC.unsubmit</t>
  </si>
  <si>
    <t>无法提交请求，流程信息不完整</t>
  </si>
  <si>
    <t>Unable to submit request, incomplete process information</t>
  </si>
  <si>
    <t>4239</t>
  </si>
  <si>
    <t>I18N-000004323</t>
  </si>
  <si>
    <t>app.servece.CC.fail</t>
  </si>
  <si>
    <t>{buttontitle}失败，请重试</t>
  </si>
  <si>
    <t>{buttontitle} failed. Please try again</t>
  </si>
  <si>
    <t>4240</t>
  </si>
  <si>
    <t>I18N-000004319</t>
  </si>
  <si>
    <t>app.servece.CC.success</t>
  </si>
  <si>
    <t>{buttontitle}发送成功</t>
  </si>
  <si>
    <t>{buttonitle} sent successfully</t>
  </si>
  <si>
    <t>4241</t>
  </si>
  <si>
    <t>I18N-000004322</t>
  </si>
  <si>
    <t>app.servece.break.do</t>
  </si>
  <si>
    <t>4242</t>
  </si>
  <si>
    <t>I18N-000004325</t>
  </si>
  <si>
    <t>app.servece.break.work</t>
  </si>
  <si>
    <t>工作中断</t>
  </si>
  <si>
    <t>Interruption of work</t>
  </si>
  <si>
    <t>4243</t>
  </si>
  <si>
    <t>I18N-000004329</t>
  </si>
  <si>
    <t>app.servece.backspace.do</t>
  </si>
  <si>
    <t>4244</t>
  </si>
  <si>
    <t>I18N-000004328</t>
  </si>
  <si>
    <t>app.servece.backspace.work</t>
  </si>
  <si>
    <t>工作回退</t>
  </si>
  <si>
    <t>Work rollback</t>
  </si>
  <si>
    <t>4245</t>
  </si>
  <si>
    <t>I18N-000004330</t>
  </si>
  <si>
    <t>app.servece.backspace.none</t>
  </si>
  <si>
    <t>无可{buttontitle}节点</t>
  </si>
  <si>
    <t>There is no {buttonTitle} node</t>
  </si>
  <si>
    <t>4246</t>
  </si>
  <si>
    <t>I18N-000004327</t>
  </si>
  <si>
    <t>app.servece.backspace.error</t>
  </si>
  <si>
    <t>4247</t>
  </si>
  <si>
    <t>I18N-000004332</t>
  </si>
  <si>
    <t>app.servece.exportHistory.recordInfo</t>
  </si>
  <si>
    <t>包含所有应用最近3天的导出记录，每个应用仅保留最新记录</t>
  </si>
  <si>
    <t>Export records containing all of the applications in recent 3 days, each retain only the latest record</t>
  </si>
  <si>
    <t>4248</t>
  </si>
  <si>
    <t>I18N-000004326</t>
  </si>
  <si>
    <t>app.servece.exportHistory.exportHistory</t>
  </si>
  <si>
    <t>Export history</t>
  </si>
  <si>
    <t>4249</t>
  </si>
  <si>
    <t>I18N-000004331</t>
  </si>
  <si>
    <t>app.servece.exportHistory.exportTime</t>
  </si>
  <si>
    <t>导出时间</t>
  </si>
  <si>
    <t>Export time</t>
  </si>
  <si>
    <t>4250</t>
  </si>
  <si>
    <t>I18N-000004333</t>
  </si>
  <si>
    <t>app.servece.exportHistory.fileName</t>
  </si>
  <si>
    <t>文件名称</t>
  </si>
  <si>
    <t>Filename</t>
  </si>
  <si>
    <t>4251</t>
  </si>
  <si>
    <t>I18N-000004334</t>
  </si>
  <si>
    <t>app.servece.exportHistory.system</t>
  </si>
  <si>
    <t>所属系统</t>
  </si>
  <si>
    <t>4252</t>
  </si>
  <si>
    <t>I18N-000004337</t>
  </si>
  <si>
    <t>app.servece.exportHistory.download</t>
  </si>
  <si>
    <t>4253</t>
  </si>
  <si>
    <t>I18N-000004342</t>
  </si>
  <si>
    <t>app.servece.exportHistory.noFile</t>
  </si>
  <si>
    <t>暂无历史导出文件</t>
  </si>
  <si>
    <t>No history export file yet</t>
  </si>
  <si>
    <t>4254</t>
  </si>
  <si>
    <t>I18N-000004335</t>
  </si>
  <si>
    <t>app.servece.exportHistory.readyDel</t>
  </si>
  <si>
    <t>确认删除导出文件？</t>
  </si>
  <si>
    <t>Are you sure to delete the export file?</t>
  </si>
  <si>
    <t>4255</t>
  </si>
  <si>
    <t>I18N-000004340</t>
  </si>
  <si>
    <t>app.servece.exportHistory.ok</t>
  </si>
  <si>
    <t>准备完成</t>
  </si>
  <si>
    <t>Preparation completed</t>
  </si>
  <si>
    <t>4256</t>
  </si>
  <si>
    <t>I18N-000004338</t>
  </si>
  <si>
    <t>app.servece.exportHistory.pendding</t>
  </si>
  <si>
    <t>准备中</t>
  </si>
  <si>
    <t>In preparation</t>
  </si>
  <si>
    <t>4257</t>
  </si>
  <si>
    <t>I18N-000004341</t>
  </si>
  <si>
    <t>app.servece.exportHistory.fail</t>
  </si>
  <si>
    <t>准备失败</t>
  </si>
  <si>
    <t>Preparation failed</t>
  </si>
  <si>
    <t>4258</t>
  </si>
  <si>
    <t>I18N-000004336</t>
  </si>
  <si>
    <t>app.servece.exportHistory.downloadFail</t>
  </si>
  <si>
    <t>4259</t>
  </si>
  <si>
    <t>I18N-000004339</t>
  </si>
  <si>
    <t>app.servece.exportHistory.delSuccess</t>
  </si>
  <si>
    <t>4260</t>
  </si>
  <si>
    <t>I18N-000004350</t>
  </si>
  <si>
    <t>app.servece.exportHistory.delFail</t>
  </si>
  <si>
    <t>4261</t>
  </si>
  <si>
    <t>I18N-000004349</t>
  </si>
  <si>
    <t>app.detail.buttons.globalAdd</t>
  </si>
  <si>
    <t>全局添加</t>
  </si>
  <si>
    <t>Global add</t>
  </si>
  <si>
    <t>4262</t>
  </si>
  <si>
    <t>I18N-000004346</t>
  </si>
  <si>
    <t>app.detail.buttons.editBatch</t>
  </si>
  <si>
    <t>批量修改</t>
  </si>
  <si>
    <t>Bulk changes</t>
  </si>
  <si>
    <t>4263</t>
  </si>
  <si>
    <t>I18N-000004347</t>
  </si>
  <si>
    <t>app.detail.buttons.copy</t>
  </si>
  <si>
    <t>4264</t>
  </si>
  <si>
    <t>I18N-000004348</t>
  </si>
  <si>
    <t>app.detail.buttons.openForm</t>
  </si>
  <si>
    <t>打开表单</t>
  </si>
  <si>
    <t>Open the form</t>
  </si>
  <si>
    <t>4265</t>
  </si>
  <si>
    <t>I18N-000004344</t>
  </si>
  <si>
    <t>app.detail.buttons.dataAnalysis</t>
  </si>
  <si>
    <t>数据分析</t>
  </si>
  <si>
    <t>Data analysis</t>
  </si>
  <si>
    <t>4266</t>
  </si>
  <si>
    <t>I18N-000004343</t>
  </si>
  <si>
    <t>app.detail.buttons.shareChat</t>
  </si>
  <si>
    <t>Share to qchat</t>
  </si>
  <si>
    <t>4267</t>
  </si>
  <si>
    <t>I18N-000004345</t>
  </si>
  <si>
    <t>app.detail.buttons.call</t>
  </si>
  <si>
    <t>跨应用调用</t>
  </si>
  <si>
    <t>Cross-application call</t>
  </si>
  <si>
    <t>4268</t>
  </si>
  <si>
    <t>I18N-000004351</t>
  </si>
  <si>
    <t>页签</t>
  </si>
  <si>
    <t>app.view.defaultTab</t>
  </si>
  <si>
    <t>设置默认页签</t>
  </si>
  <si>
    <t>Select Default Tab</t>
  </si>
  <si>
    <t>4269</t>
  </si>
  <si>
    <t>I18N-000004358</t>
  </si>
  <si>
    <t>app.view.selectTab</t>
  </si>
  <si>
    <t>选择页签</t>
  </si>
  <si>
    <t>Default Tab</t>
  </si>
  <si>
    <t>4270</t>
  </si>
  <si>
    <t>I18N-000004354</t>
  </si>
  <si>
    <t>app.view.selectLabel</t>
  </si>
  <si>
    <t>Select tab</t>
  </si>
  <si>
    <t>4271</t>
  </si>
  <si>
    <t>I18N-000004352</t>
  </si>
  <si>
    <t>app.view.select</t>
  </si>
  <si>
    <t>4272</t>
  </si>
  <si>
    <t>I18N-000004355</t>
  </si>
  <si>
    <t>app.view.cancel</t>
  </si>
  <si>
    <t>4273</t>
  </si>
  <si>
    <t>I18N-000004353</t>
  </si>
  <si>
    <t>app.view.undoDefault</t>
  </si>
  <si>
    <t>恢复默认</t>
  </si>
  <si>
    <t>Undo Default</t>
  </si>
  <si>
    <t>4274</t>
  </si>
  <si>
    <t>I18N-000004357</t>
  </si>
  <si>
    <t>app.view.setSuccess</t>
  </si>
  <si>
    <t>设置成功</t>
  </si>
  <si>
    <t>Setup successful</t>
  </si>
  <si>
    <t>4275</t>
  </si>
  <si>
    <t>I18N-000004356</t>
  </si>
  <si>
    <t>app.view.determine</t>
  </si>
  <si>
    <t>4276</t>
  </si>
  <si>
    <t>I18N-000004361</t>
  </si>
  <si>
    <t>app.view.confirm</t>
  </si>
  <si>
    <t>4277</t>
  </si>
  <si>
    <t>I18N-000004362</t>
  </si>
  <si>
    <t>树</t>
  </si>
  <si>
    <t>app.view.all</t>
  </si>
  <si>
    <t>4278</t>
  </si>
  <si>
    <t>I18N-000004365</t>
  </si>
  <si>
    <t>列表</t>
  </si>
  <si>
    <t>app.view.order</t>
  </si>
  <si>
    <t>4279</t>
  </si>
  <si>
    <t>I18N-000004360</t>
  </si>
  <si>
    <t>app.view.operate</t>
  </si>
  <si>
    <t>Button</t>
  </si>
  <si>
    <t>4280</t>
  </si>
  <si>
    <t>I18N-000004363</t>
  </si>
  <si>
    <t>app.view.draft</t>
  </si>
  <si>
    <t>草稿</t>
  </si>
  <si>
    <t>Draft</t>
  </si>
  <si>
    <t>4281</t>
  </si>
  <si>
    <t>I18N-000004366</t>
  </si>
  <si>
    <t>app.view.backgroundProcess</t>
  </si>
  <si>
    <t>您有{list}条数据后台处理中，稍后显示</t>
  </si>
  <si>
    <t>{list} records are processing, please wait.</t>
  </si>
  <si>
    <t>4282</t>
  </si>
  <si>
    <t>I18N-000004359</t>
  </si>
  <si>
    <t>app.view.aboutCount</t>
  </si>
  <si>
    <t>约 {total} 条</t>
  </si>
  <si>
    <t>Total about {total}</t>
  </si>
  <si>
    <t>4283</t>
  </si>
  <si>
    <t>I18N-000004364</t>
  </si>
  <si>
    <t>app.view.totalCount</t>
  </si>
  <si>
    <t>共 {total} 条</t>
  </si>
  <si>
    <t>Total {total}</t>
  </si>
  <si>
    <t>4284</t>
  </si>
  <si>
    <t>I18N-000004367</t>
  </si>
  <si>
    <t>app.view.shareTags</t>
  </si>
  <si>
    <t>所有共享标签记录</t>
  </si>
  <si>
    <t>All shared label records</t>
  </si>
  <si>
    <t>4285</t>
  </si>
  <si>
    <t>I18N-000004372</t>
  </si>
  <si>
    <t>app.view.newAnalysis</t>
  </si>
  <si>
    <t>新建分析</t>
  </si>
  <si>
    <t>Create a new analysis</t>
  </si>
  <si>
    <t>4286</t>
  </si>
  <si>
    <t>I18N-000004371</t>
  </si>
  <si>
    <t>app.view.pleaseEnter</t>
  </si>
  <si>
    <t>4287</t>
  </si>
  <si>
    <t>I18N-000004368</t>
  </si>
  <si>
    <t>app.view.addField</t>
  </si>
  <si>
    <t>添加字段</t>
  </si>
  <si>
    <t>4288</t>
  </si>
  <si>
    <t>I18N-000004369</t>
  </si>
  <si>
    <t>app.view.selectData</t>
  </si>
  <si>
    <t>共选择{current}/{total}条数据</t>
  </si>
  <si>
    <t>Selected {current}/{total}</t>
  </si>
  <si>
    <t>4289</t>
  </si>
  <si>
    <t>I18N-000004373</t>
  </si>
  <si>
    <t>app.view.cover</t>
  </si>
  <si>
    <t>被</t>
  </si>
  <si>
    <t>By</t>
  </si>
  <si>
    <t>4290</t>
  </si>
  <si>
    <t>I18N-000004374</t>
  </si>
  <si>
    <t>app.view.listView</t>
  </si>
  <si>
    <t>4291</t>
  </si>
  <si>
    <t>I18N-000004370</t>
  </si>
  <si>
    <t>日历</t>
  </si>
  <si>
    <t>app.view.today</t>
  </si>
  <si>
    <t>4292</t>
  </si>
  <si>
    <t>I18N-000004381</t>
  </si>
  <si>
    <t>app.view.months</t>
  </si>
  <si>
    <t>4293</t>
  </si>
  <si>
    <t>I18N-000004378</t>
  </si>
  <si>
    <t>app.view.weeks</t>
  </si>
  <si>
    <t>周</t>
  </si>
  <si>
    <t>Week</t>
  </si>
  <si>
    <t>4294</t>
  </si>
  <si>
    <t>I18N-000004377</t>
  </si>
  <si>
    <t>app.view.days</t>
  </si>
  <si>
    <t>4295</t>
  </si>
  <si>
    <t>I18N-000004380</t>
  </si>
  <si>
    <t>app.view.more</t>
  </si>
  <si>
    <t>4296</t>
  </si>
  <si>
    <t>I18N-000004376</t>
  </si>
  <si>
    <t>app.view.viewMore</t>
  </si>
  <si>
    <t>查看更多</t>
  </si>
  <si>
    <t>4297</t>
  </si>
  <si>
    <t>I18N-000004382</t>
  </si>
  <si>
    <t>app.view.allDay</t>
  </si>
  <si>
    <t>全天</t>
  </si>
  <si>
    <t>24 hours</t>
  </si>
  <si>
    <t>4298</t>
  </si>
  <si>
    <t>I18N-000004375</t>
  </si>
  <si>
    <t>app.view.viewDetails</t>
  </si>
  <si>
    <t>Detail</t>
  </si>
  <si>
    <t>4299</t>
  </si>
  <si>
    <t>I18N-000004379</t>
  </si>
  <si>
    <t>app.view.calendarView</t>
  </si>
  <si>
    <t>日历视图</t>
  </si>
  <si>
    <t>Calendar</t>
  </si>
  <si>
    <t>4300</t>
  </si>
  <si>
    <t>I18N-000004383</t>
  </si>
  <si>
    <t>app.view.calendarView.taskWork</t>
  </si>
  <si>
    <t>4301</t>
  </si>
  <si>
    <t>I18N-000004384</t>
  </si>
  <si>
    <t>app.view.calendarView.taskCreater</t>
  </si>
  <si>
    <t>4302</t>
  </si>
  <si>
    <t>I18N-000004387</t>
  </si>
  <si>
    <t>app.view.calendarView.taskCreateTime</t>
  </si>
  <si>
    <t>4303</t>
  </si>
  <si>
    <t>I18N-000004391</t>
  </si>
  <si>
    <t>app.view.calendarView.taskAcceptTime</t>
  </si>
  <si>
    <t>4304</t>
  </si>
  <si>
    <t>I18N-000004385</t>
  </si>
  <si>
    <t>app.view.calendarView.taskEndTime</t>
  </si>
  <si>
    <t>4305</t>
  </si>
  <si>
    <t>I18N-000004386</t>
  </si>
  <si>
    <t>app.view.calendarView.taskCurrentWork</t>
  </si>
  <si>
    <t>4306</t>
  </si>
  <si>
    <t>I18N-000004392</t>
  </si>
  <si>
    <t>app.view.calendarView.taskCurrentState</t>
  </si>
  <si>
    <t>4307</t>
  </si>
  <si>
    <t>I18N-000004389</t>
  </si>
  <si>
    <t>app.view.calendarView.taskTodo</t>
  </si>
  <si>
    <t>4308</t>
  </si>
  <si>
    <t>I18N-000004390</t>
  </si>
  <si>
    <t>app.view.calendarView.taskHandled</t>
  </si>
  <si>
    <t>Handled by</t>
  </si>
  <si>
    <t>4309</t>
  </si>
  <si>
    <t>I18N-000004388</t>
  </si>
  <si>
    <t>app.view.calendarView.taskHistory</t>
  </si>
  <si>
    <t>4310</t>
  </si>
  <si>
    <t>I18N-000004400</t>
  </si>
  <si>
    <t>app.view.calendarView.taskCurrentHandlers</t>
  </si>
  <si>
    <t>4311</t>
  </si>
  <si>
    <t>I18N-000004394</t>
  </si>
  <si>
    <t>app.view.calendarView.taskMyStepWork</t>
  </si>
  <si>
    <t>The work I was involved in</t>
  </si>
  <si>
    <t>4312</t>
  </si>
  <si>
    <t>I18N-000004396</t>
  </si>
  <si>
    <t>看板</t>
  </si>
  <si>
    <t>app.view.noData</t>
  </si>
  <si>
    <t>No Data</t>
  </si>
  <si>
    <t>4313</t>
  </si>
  <si>
    <t>I18N-000004398</t>
  </si>
  <si>
    <t>app.view.boardView</t>
  </si>
  <si>
    <t>看板视图</t>
  </si>
  <si>
    <t>Board</t>
  </si>
  <si>
    <t>4314</t>
  </si>
  <si>
    <t>I18N-000004395</t>
  </si>
  <si>
    <t>app.view.morning</t>
  </si>
  <si>
    <t>上午</t>
  </si>
  <si>
    <t>AM</t>
  </si>
  <si>
    <t>4315</t>
  </si>
  <si>
    <t>I18N-000004397</t>
  </si>
  <si>
    <t>app.view.afternoon</t>
  </si>
  <si>
    <t>下午</t>
  </si>
  <si>
    <t>PM</t>
  </si>
  <si>
    <t>4316</t>
  </si>
  <si>
    <t>I18N-000004393</t>
  </si>
  <si>
    <t>app.view.monday</t>
  </si>
  <si>
    <t>周一</t>
  </si>
  <si>
    <t>Mon.</t>
  </si>
  <si>
    <t>4317</t>
  </si>
  <si>
    <t>I18N-000004399</t>
  </si>
  <si>
    <t>app.view.tuesday</t>
  </si>
  <si>
    <t>周二</t>
  </si>
  <si>
    <t>Tues.</t>
  </si>
  <si>
    <t>4318</t>
  </si>
  <si>
    <t>I18N-000004405</t>
  </si>
  <si>
    <t>app.view.wednesday</t>
  </si>
  <si>
    <t>周三</t>
  </si>
  <si>
    <t>Wed.</t>
  </si>
  <si>
    <t>4319</t>
  </si>
  <si>
    <t>I18N-000004407</t>
  </si>
  <si>
    <t>app.view.thursday</t>
  </si>
  <si>
    <t>周四</t>
  </si>
  <si>
    <t>Thur.</t>
  </si>
  <si>
    <t>4320</t>
  </si>
  <si>
    <t>I18N-000004401</t>
  </si>
  <si>
    <t>app.view.friday</t>
  </si>
  <si>
    <t>周五</t>
  </si>
  <si>
    <t>Fri.</t>
  </si>
  <si>
    <t>4321</t>
  </si>
  <si>
    <t>I18N-000004408</t>
  </si>
  <si>
    <t>app.view.saturday</t>
  </si>
  <si>
    <t>周六</t>
  </si>
  <si>
    <t>Sat.</t>
  </si>
  <si>
    <t>4322</t>
  </si>
  <si>
    <t>I18N-000004403</t>
  </si>
  <si>
    <t>app.view.sunday</t>
  </si>
  <si>
    <t>周日</t>
  </si>
  <si>
    <t>Sun.</t>
  </si>
  <si>
    <t>4323</t>
  </si>
  <si>
    <t>I18N-000004404</t>
  </si>
  <si>
    <t>app.view.cardView</t>
  </si>
  <si>
    <t>4324</t>
  </si>
  <si>
    <t>I18N-000004402</t>
  </si>
  <si>
    <t>筛选</t>
  </si>
  <si>
    <t>app.view.customFilter</t>
  </si>
  <si>
    <t>自定义筛选</t>
  </si>
  <si>
    <t>Filter</t>
  </si>
  <si>
    <t>4325</t>
  </si>
  <si>
    <t>I18N-000004406</t>
  </si>
  <si>
    <t>app.view.myFilter</t>
  </si>
  <si>
    <t>我的筛选</t>
  </si>
  <si>
    <t>My Filter</t>
  </si>
  <si>
    <t>4326</t>
  </si>
  <si>
    <t>I18N-000004410</t>
  </si>
  <si>
    <t>app.view.reset</t>
  </si>
  <si>
    <t>4327</t>
  </si>
  <si>
    <t>I18N-000004411</t>
  </si>
  <si>
    <t>app.view.save</t>
  </si>
  <si>
    <t>4328</t>
  </si>
  <si>
    <t>I18N-000004412</t>
  </si>
  <si>
    <t>app.view.filterNotEmpty</t>
  </si>
  <si>
    <t>筛选项值不能为空</t>
  </si>
  <si>
    <t>4329</t>
  </si>
  <si>
    <t>I18N-000004409</t>
  </si>
  <si>
    <t>app.view.filterName</t>
  </si>
  <si>
    <t>筛选名称</t>
  </si>
  <si>
    <t>Filter name</t>
  </si>
  <si>
    <t>4330</t>
  </si>
  <si>
    <t>I18N-000004413</t>
  </si>
  <si>
    <t>app.view.enterFilterName</t>
  </si>
  <si>
    <t>请输入筛选名称</t>
  </si>
  <si>
    <t>Please enter filter name</t>
  </si>
  <si>
    <t>4331</t>
  </si>
  <si>
    <t>I18N-000004415</t>
  </si>
  <si>
    <t>app.view.pleaseFilterEnter</t>
  </si>
  <si>
    <t>请输入</t>
  </si>
  <si>
    <t>Please enter</t>
  </si>
  <si>
    <t>4332</t>
  </si>
  <si>
    <t>I18N-000004414</t>
  </si>
  <si>
    <t>app.view.saveAs</t>
  </si>
  <si>
    <t>另存为</t>
  </si>
  <si>
    <t>Save as</t>
  </si>
  <si>
    <t>4333</t>
  </si>
  <si>
    <t>I18N-000004416</t>
  </si>
  <si>
    <t>app.view.saveCustomFilter</t>
  </si>
  <si>
    <t>保存自定义筛选</t>
  </si>
  <si>
    <t>Save as new filter</t>
  </si>
  <si>
    <t>4334</t>
  </si>
  <si>
    <t>I18N-000004417</t>
  </si>
  <si>
    <t>app.view.deleteFilter</t>
  </si>
  <si>
    <t>确定删除我的筛选组合吗？</t>
  </si>
  <si>
    <t>Delete my filter?</t>
  </si>
  <si>
    <t>4335</t>
  </si>
  <si>
    <t>I18N-000004420</t>
  </si>
  <si>
    <t>app.view.delete</t>
  </si>
  <si>
    <t>4336</t>
  </si>
  <si>
    <t>I18N-000004418</t>
  </si>
  <si>
    <t>app.view.addFilter</t>
  </si>
  <si>
    <t>添加筛选</t>
  </si>
  <si>
    <t>Add filter</t>
  </si>
  <si>
    <t>4337</t>
  </si>
  <si>
    <t>I18N-000004421</t>
  </si>
  <si>
    <t>app.view.noMatchData</t>
  </si>
  <si>
    <t>无匹配数据</t>
  </si>
  <si>
    <t>4338</t>
  </si>
  <si>
    <t>I18N-000004422</t>
  </si>
  <si>
    <t>app.view.dataTip</t>
  </si>
  <si>
    <t>只显示前600条结果，请完善搜索关键字</t>
  </si>
  <si>
    <t>Only show the first 600 results, please refine your search keywords</t>
  </si>
  <si>
    <t>4339</t>
  </si>
  <si>
    <t>I18N-000004424</t>
  </si>
  <si>
    <t>app.view.nomatch</t>
  </si>
  <si>
    <t>4340</t>
  </si>
  <si>
    <t>I18N-000004419</t>
  </si>
  <si>
    <t>app.view.startDate</t>
  </si>
  <si>
    <t>4341</t>
  </si>
  <si>
    <t>I18N-000004423</t>
  </si>
  <si>
    <t>app.view.endDate</t>
  </si>
  <si>
    <t>4342</t>
  </si>
  <si>
    <t>I18N-000004431</t>
  </si>
  <si>
    <t>app.view.collapse</t>
  </si>
  <si>
    <t>4343</t>
  </si>
  <si>
    <t>I18N-000004428</t>
  </si>
  <si>
    <t>app.view.expand</t>
  </si>
  <si>
    <t>4344</t>
  </si>
  <si>
    <t>I18N-000004427</t>
  </si>
  <si>
    <t>app.view.equal</t>
  </si>
  <si>
    <t>equal to</t>
  </si>
  <si>
    <t>4345</t>
  </si>
  <si>
    <t>I18N-000004426</t>
  </si>
  <si>
    <t>app.view.unequal</t>
  </si>
  <si>
    <t>not equal to</t>
  </si>
  <si>
    <t>4346</t>
  </si>
  <si>
    <t>I18N-000004425</t>
  </si>
  <si>
    <t>app.view.greater</t>
  </si>
  <si>
    <t>greater than</t>
  </si>
  <si>
    <t>4347</t>
  </si>
  <si>
    <t>I18N-000004432</t>
  </si>
  <si>
    <t>app.view.less</t>
  </si>
  <si>
    <t>less than</t>
  </si>
  <si>
    <t>4348</t>
  </si>
  <si>
    <t>I18N-000004429</t>
  </si>
  <si>
    <t>app.view.gequal</t>
  </si>
  <si>
    <t>greater than or equal to</t>
  </si>
  <si>
    <t>4349</t>
  </si>
  <si>
    <t>I18N-000004430</t>
  </si>
  <si>
    <t>app.view.lequal</t>
  </si>
  <si>
    <t>less than or equal to</t>
  </si>
  <si>
    <t>4350</t>
  </si>
  <si>
    <t>I18N-000004433</t>
  </si>
  <si>
    <t>app.view.range</t>
  </si>
  <si>
    <t>范围</t>
  </si>
  <si>
    <t>range</t>
  </si>
  <si>
    <t>4351</t>
  </si>
  <si>
    <t>I18N-000004434</t>
  </si>
  <si>
    <t>app.view.to</t>
  </si>
  <si>
    <t>4352</t>
  </si>
  <si>
    <t>I18N-000004438</t>
  </si>
  <si>
    <t>app.view.interrupt</t>
  </si>
  <si>
    <t>4353</t>
  </si>
  <si>
    <t>I18N-000004441</t>
  </si>
  <si>
    <t>app.view.invalid</t>
  </si>
  <si>
    <t>Voided</t>
  </si>
  <si>
    <t>4354</t>
  </si>
  <si>
    <t>I18N-000004436</t>
  </si>
  <si>
    <t>app.view.finish</t>
  </si>
  <si>
    <t>4355</t>
  </si>
  <si>
    <t>I18N-000004437</t>
  </si>
  <si>
    <t>app.view.pending</t>
  </si>
  <si>
    <t>4356</t>
  </si>
  <si>
    <t>I18N-000004439</t>
  </si>
  <si>
    <t>app.view.handledBy</t>
  </si>
  <si>
    <t>4357</t>
  </si>
  <si>
    <t>I18N-000004435</t>
  </si>
  <si>
    <t>app.view.joinWork</t>
  </si>
  <si>
    <t>4358</t>
  </si>
  <si>
    <t>I18N-000004442</t>
  </si>
  <si>
    <t>app.view.past</t>
  </si>
  <si>
    <t>4359</t>
  </si>
  <si>
    <t>I18N-000004443</t>
  </si>
  <si>
    <t>app.view.columnDisplay</t>
  </si>
  <si>
    <t>列显示</t>
  </si>
  <si>
    <t>Customize field</t>
  </si>
  <si>
    <t>4360</t>
  </si>
  <si>
    <t>I18N-000004448</t>
  </si>
  <si>
    <t>app.view.previousPage</t>
  </si>
  <si>
    <t>上一页</t>
  </si>
  <si>
    <t>4361</t>
  </si>
  <si>
    <t>I18N-000004446</t>
  </si>
  <si>
    <t>app.view.nextPage</t>
  </si>
  <si>
    <t>下一页</t>
  </si>
  <si>
    <t>4362</t>
  </si>
  <si>
    <t>I18N-000004444</t>
  </si>
  <si>
    <t>模板库-日历</t>
  </si>
  <si>
    <t>app.view.calendar</t>
  </si>
  <si>
    <t>Calender</t>
  </si>
  <si>
    <t>4363</t>
  </si>
  <si>
    <t>I18N-000004449</t>
  </si>
  <si>
    <t>模板库-占用</t>
  </si>
  <si>
    <t>app.view.resource</t>
  </si>
  <si>
    <t>占用</t>
  </si>
  <si>
    <t>Burnout</t>
  </si>
  <si>
    <t>4364</t>
  </si>
  <si>
    <t>I18N-000004450</t>
  </si>
  <si>
    <t>app.view.resourceView</t>
  </si>
  <si>
    <t>占用视图</t>
  </si>
  <si>
    <t>4365</t>
  </si>
  <si>
    <t>I18N-000004445</t>
  </si>
  <si>
    <t>app.view.selectMonth</t>
  </si>
  <si>
    <t>选择月</t>
  </si>
  <si>
    <t>Select a month</t>
  </si>
  <si>
    <t>4366</t>
  </si>
  <si>
    <t>I18N-000004447</t>
  </si>
  <si>
    <t>app.view.selectWeek</t>
  </si>
  <si>
    <t>选择周</t>
  </si>
  <si>
    <t>Select a week</t>
  </si>
  <si>
    <t>4367</t>
  </si>
  <si>
    <t>I18N-000004451</t>
  </si>
  <si>
    <t>app.view.formatWeek</t>
  </si>
  <si>
    <t>yyyy 第 WW 周</t>
  </si>
  <si>
    <t>WW week of yyyy</t>
  </si>
  <si>
    <t>4368</t>
  </si>
  <si>
    <t>I18N-000004454</t>
  </si>
  <si>
    <t>模板库-看板</t>
  </si>
  <si>
    <t>app.view.board</t>
  </si>
  <si>
    <t>4369</t>
  </si>
  <si>
    <t>I18N-000004458</t>
  </si>
  <si>
    <t>模板库-卡片</t>
  </si>
  <si>
    <t>app.view.card</t>
  </si>
  <si>
    <t>卡片</t>
  </si>
  <si>
    <t>4370</t>
  </si>
  <si>
    <t>I18N-000004457</t>
  </si>
  <si>
    <t>模板库-左树右表</t>
  </si>
  <si>
    <t>app.view.treeAndTable</t>
  </si>
  <si>
    <t>左树右表</t>
  </si>
  <si>
    <t>Tree &amp; Table</t>
  </si>
  <si>
    <t>4371</t>
  </si>
  <si>
    <t>I18N-000004456</t>
  </si>
  <si>
    <t>app.view.adjustmentFail</t>
  </si>
  <si>
    <t>调整失败,无权限</t>
  </si>
  <si>
    <t>Adjustment failed, no authority</t>
  </si>
  <si>
    <t>4372</t>
  </si>
  <si>
    <t>I18N-000004453</t>
  </si>
  <si>
    <t>app.view.tip</t>
  </si>
  <si>
    <t>4373</t>
  </si>
  <si>
    <t>I18N-000004452</t>
  </si>
  <si>
    <t>app.view.deleteLabelRecord</t>
  </si>
  <si>
    <t>确认删除此条标签记录吗？</t>
  </si>
  <si>
    <t>Confirm to delete this record label?</t>
  </si>
  <si>
    <t>4374</t>
  </si>
  <si>
    <t>I18N-000004455</t>
  </si>
  <si>
    <t>app.view.selectField</t>
  </si>
  <si>
    <t>请选择字段值</t>
  </si>
  <si>
    <t>Please select a value</t>
  </si>
  <si>
    <t>4375</t>
  </si>
  <si>
    <t>I18N-000004459</t>
  </si>
  <si>
    <t>app.view.like</t>
  </si>
  <si>
    <t>contain</t>
  </si>
  <si>
    <t>4376</t>
  </si>
  <si>
    <t>I18N-000004466</t>
  </si>
  <si>
    <t>app.view.unlike</t>
  </si>
  <si>
    <t>not contain</t>
  </si>
  <si>
    <t>4377</t>
  </si>
  <si>
    <t>I18N-000004462</t>
  </si>
  <si>
    <t>app.view.selectDate</t>
  </si>
  <si>
    <t>Select Date</t>
  </si>
  <si>
    <t>4378</t>
  </si>
  <si>
    <t>I18N-000004461</t>
  </si>
  <si>
    <t>app.view.selectTime</t>
  </si>
  <si>
    <t>Select Time</t>
  </si>
  <si>
    <t>4379</t>
  </si>
  <si>
    <t>I18N-000004464</t>
  </si>
  <si>
    <t>app.view.now</t>
  </si>
  <si>
    <t>此刻</t>
  </si>
  <si>
    <t>Now</t>
  </si>
  <si>
    <t>4380</t>
  </si>
  <si>
    <t>I18N-000004463</t>
  </si>
  <si>
    <t>app.view.relateToMe</t>
  </si>
  <si>
    <t>与我相关</t>
  </si>
  <si>
    <t>Related to me</t>
  </si>
  <si>
    <t>4381</t>
  </si>
  <si>
    <t>I18N-000004465</t>
  </si>
  <si>
    <t>app.view.myAdd</t>
  </si>
  <si>
    <t>我添加的</t>
  </si>
  <si>
    <t>I added</t>
  </si>
  <si>
    <t>4382</t>
  </si>
  <si>
    <t>I18N-000004472</t>
  </si>
  <si>
    <t>app.view.myMonitor</t>
  </si>
  <si>
    <t>我监控的</t>
  </si>
  <si>
    <t>I monitored</t>
  </si>
  <si>
    <t>4383</t>
  </si>
  <si>
    <t>I18N-000004469</t>
  </si>
  <si>
    <t>app.view.ccToMe</t>
  </si>
  <si>
    <t>抄送给我的</t>
  </si>
  <si>
    <t>Cc to me</t>
  </si>
  <si>
    <t>4384</t>
  </si>
  <si>
    <t>I18N-000004467</t>
  </si>
  <si>
    <t>app.view.myCopy</t>
  </si>
  <si>
    <t>我抄送的</t>
  </si>
  <si>
    <t>I copied</t>
  </si>
  <si>
    <t>4385</t>
  </si>
  <si>
    <t>I18N-000004471</t>
  </si>
  <si>
    <t>app.view.recent</t>
  </si>
  <si>
    <t>最近处理的</t>
  </si>
  <si>
    <t>4386</t>
  </si>
  <si>
    <t>I18N-000004474</t>
  </si>
  <si>
    <t>app.view.systemField</t>
  </si>
  <si>
    <t>系统字段</t>
  </si>
  <si>
    <t>System Fields</t>
  </si>
  <si>
    <t>4387</t>
  </si>
  <si>
    <t>I18N-000004473</t>
  </si>
  <si>
    <t>app.view.yesterday</t>
  </si>
  <si>
    <t>4388</t>
  </si>
  <si>
    <t>I18N-000004470</t>
  </si>
  <si>
    <t>app.view.week</t>
  </si>
  <si>
    <t>4389</t>
  </si>
  <si>
    <t>I18N-000004475</t>
  </si>
  <si>
    <t>app.view.lastWeek</t>
  </si>
  <si>
    <t>上周</t>
  </si>
  <si>
    <t>Last week</t>
  </si>
  <si>
    <t>4390</t>
  </si>
  <si>
    <t>I18N-000004477</t>
  </si>
  <si>
    <t>app.view.month</t>
  </si>
  <si>
    <t>4391</t>
  </si>
  <si>
    <t>I18N-000004480</t>
  </si>
  <si>
    <t>app.view.lastMonth</t>
  </si>
  <si>
    <t>上月</t>
  </si>
  <si>
    <t>Last month</t>
  </si>
  <si>
    <t>4392</t>
  </si>
  <si>
    <t>I18N-000004482</t>
  </si>
  <si>
    <t>app.view.quarter</t>
  </si>
  <si>
    <t>4393</t>
  </si>
  <si>
    <t>I18N-000004479</t>
  </si>
  <si>
    <t>app.view.lastQuarter</t>
  </si>
  <si>
    <t>上季度</t>
  </si>
  <si>
    <t>Last quarter</t>
  </si>
  <si>
    <t>4394</t>
  </si>
  <si>
    <t>I18N-000004478</t>
  </si>
  <si>
    <t>app.view.hyear</t>
  </si>
  <si>
    <t>半年</t>
  </si>
  <si>
    <t>Recent half year</t>
  </si>
  <si>
    <t>4395</t>
  </si>
  <si>
    <t>I18N-000004476</t>
  </si>
  <si>
    <t>app.view.tyear</t>
  </si>
  <si>
    <t>当年</t>
  </si>
  <si>
    <t>This year</t>
  </si>
  <si>
    <t>4396</t>
  </si>
  <si>
    <t>I18N-000004481</t>
  </si>
  <si>
    <t>app.view.lastYear</t>
  </si>
  <si>
    <t>去年</t>
  </si>
  <si>
    <t>Last year</t>
  </si>
  <si>
    <t>4397</t>
  </si>
  <si>
    <t>I18N-000004483</t>
  </si>
  <si>
    <t>app.view.year</t>
  </si>
  <si>
    <t>In a year</t>
  </si>
  <si>
    <t>4398</t>
  </si>
  <si>
    <t>I18N-000004484</t>
  </si>
  <si>
    <t>app.view.custom</t>
  </si>
  <si>
    <t>4399</t>
  </si>
  <si>
    <t>I18N-000004490</t>
  </si>
  <si>
    <t>app.view.noViewAuthor</t>
  </si>
  <si>
    <t>暂无查看权限</t>
  </si>
  <si>
    <t>No viewing permission</t>
  </si>
  <si>
    <t>4400</t>
  </si>
  <si>
    <t>I18N-000004487</t>
  </si>
  <si>
    <t>app.view.resourceName</t>
  </si>
  <si>
    <t>资源名称</t>
  </si>
  <si>
    <t>Resource name</t>
  </si>
  <si>
    <t>4401</t>
  </si>
  <si>
    <t>I18N-000004488</t>
  </si>
  <si>
    <t>app.view.applicant</t>
  </si>
  <si>
    <t>申请人</t>
  </si>
  <si>
    <t>Applicant</t>
  </si>
  <si>
    <t>4402</t>
  </si>
  <si>
    <t>I18N-000004492</t>
  </si>
  <si>
    <t>app.view.time</t>
  </si>
  <si>
    <t>4403</t>
  </si>
  <si>
    <t>I18N-000004485</t>
  </si>
  <si>
    <t>app.view.retry</t>
  </si>
  <si>
    <t>选择无效，请重试</t>
  </si>
  <si>
    <t>Invalid selection, please try again</t>
  </si>
  <si>
    <t>4404</t>
  </si>
  <si>
    <t>I18N-000004491</t>
  </si>
  <si>
    <t>app.view.combinationSort</t>
  </si>
  <si>
    <t>4405</t>
  </si>
  <si>
    <t>I18N-000004486</t>
  </si>
  <si>
    <t>app.view.keySort</t>
  </si>
  <si>
    <t>4406</t>
  </si>
  <si>
    <t>I18N-000004489</t>
  </si>
  <si>
    <t>app.view.dataLoading</t>
  </si>
  <si>
    <t>数据提交中</t>
  </si>
  <si>
    <t>4407</t>
  </si>
  <si>
    <t>I18N-000004493</t>
  </si>
  <si>
    <t>app.view.analysisName</t>
  </si>
  <si>
    <t>分析名称</t>
  </si>
  <si>
    <t>Analysis name</t>
  </si>
  <si>
    <t>4408</t>
  </si>
  <si>
    <t>I18N-000004499</t>
  </si>
  <si>
    <t>app.view.analysisNameNotEmpty</t>
  </si>
  <si>
    <t>分析名称不能为空</t>
  </si>
  <si>
    <t>Analysis name cannot be empty</t>
  </si>
  <si>
    <t>4409</t>
  </si>
  <si>
    <t>I18N-000004494</t>
  </si>
  <si>
    <t>app.view.pleaseSelect</t>
  </si>
  <si>
    <t>4410</t>
  </si>
  <si>
    <t>I18N-000004495</t>
  </si>
  <si>
    <t>app.view.labelName</t>
  </si>
  <si>
    <t>标签名称</t>
  </si>
  <si>
    <t>Label name</t>
  </si>
  <si>
    <t>4411</t>
  </si>
  <si>
    <t>I18N-000004497</t>
  </si>
  <si>
    <t>app.view.sharer</t>
  </si>
  <si>
    <t>共享者</t>
  </si>
  <si>
    <t>Shared by</t>
  </si>
  <si>
    <t>4412</t>
  </si>
  <si>
    <t>I18N-000004496</t>
  </si>
  <si>
    <t>app.view.shareTime</t>
  </si>
  <si>
    <t>共享时间</t>
  </si>
  <si>
    <t>Shared time</t>
  </si>
  <si>
    <t>4413</t>
  </si>
  <si>
    <t>I18N-000004498</t>
  </si>
  <si>
    <t>模板库-左树右卡</t>
  </si>
  <si>
    <t>app.view.treeAndCard</t>
  </si>
  <si>
    <t>左树右卡</t>
  </si>
  <si>
    <t>Tree &amp; Card</t>
  </si>
  <si>
    <t>4414</t>
  </si>
  <si>
    <t>I18N-000004500</t>
  </si>
  <si>
    <t>h5.list.importError</t>
  </si>
  <si>
    <t>导入失败！</t>
  </si>
  <si>
    <t>Import failed!</t>
  </si>
  <si>
    <t>4415</t>
  </si>
  <si>
    <t>I18N-000004501</t>
  </si>
  <si>
    <t>h5.list.operateError</t>
  </si>
  <si>
    <t>操作错误</t>
  </si>
  <si>
    <t>Operation error</t>
  </si>
  <si>
    <t>4416</t>
  </si>
  <si>
    <t>I18N-000004503</t>
  </si>
  <si>
    <t>h5.list.sortTips</t>
  </si>
  <si>
    <t>最新修改时间</t>
  </si>
  <si>
    <t>Latest modification time</t>
  </si>
  <si>
    <t>4417</t>
  </si>
  <si>
    <t>I18N-000004506</t>
  </si>
  <si>
    <t>h5.list.noPermission</t>
  </si>
  <si>
    <t>4418</t>
  </si>
  <si>
    <t>I18N-000004504</t>
  </si>
  <si>
    <t>h5.list.noOpenPermission</t>
  </si>
  <si>
    <t>你没有打开该数据的权限！</t>
  </si>
  <si>
    <t>You have no permission to open this data!</t>
  </si>
  <si>
    <t>4419</t>
  </si>
  <si>
    <t>I18N-000004508</t>
  </si>
  <si>
    <t>h5.list.configViewNone</t>
  </si>
  <si>
    <t>未配置视图</t>
  </si>
  <si>
    <t>View not configured</t>
  </si>
  <si>
    <t>4420</t>
  </si>
  <si>
    <t>I18N-000004502</t>
  </si>
  <si>
    <t>h5.list.myMonitor</t>
  </si>
  <si>
    <t>4421</t>
  </si>
  <si>
    <t>I18N-000004507</t>
  </si>
  <si>
    <t>h5.list.myCC</t>
  </si>
  <si>
    <t>4422</t>
  </si>
  <si>
    <t>I18N-000004505</t>
  </si>
  <si>
    <t>h5.list.mySend</t>
  </si>
  <si>
    <t>4423</t>
  </si>
  <si>
    <t>I18N-000004513</t>
  </si>
  <si>
    <t>h5.list.myRecent</t>
  </si>
  <si>
    <t>4424</t>
  </si>
  <si>
    <t>I18N-000004509</t>
  </si>
  <si>
    <t>h5.list.myData</t>
  </si>
  <si>
    <t>4425</t>
  </si>
  <si>
    <t>I18N-000004511</t>
  </si>
  <si>
    <t>h5.list.currentStepInvalid</t>
  </si>
  <si>
    <t>4426</t>
  </si>
  <si>
    <t>I18N-000004516</t>
  </si>
  <si>
    <t>h5.list.currentStepInterrupt</t>
  </si>
  <si>
    <t>4427</t>
  </si>
  <si>
    <t>I18N-000004514</t>
  </si>
  <si>
    <t>h5.list.currentStepOver</t>
  </si>
  <si>
    <t>4428</t>
  </si>
  <si>
    <t>I18N-000004515</t>
  </si>
  <si>
    <t>h5.list.currentStepDel</t>
  </si>
  <si>
    <t>4429</t>
  </si>
  <si>
    <t>I18N-000004510</t>
  </si>
  <si>
    <t>h5.list.currentStepEnd</t>
  </si>
  <si>
    <t>4430</t>
  </si>
  <si>
    <t>I18N-000004512</t>
  </si>
  <si>
    <t>h5.list.handled</t>
  </si>
  <si>
    <t>4431</t>
  </si>
  <si>
    <t>I18N-000004517</t>
  </si>
  <si>
    <t>h5.list.history</t>
  </si>
  <si>
    <t>4432</t>
  </si>
  <si>
    <t>I18N-000004518</t>
  </si>
  <si>
    <t>h5.list.sendCopy</t>
  </si>
  <si>
    <t>4433</t>
  </si>
  <si>
    <t>I18N-000004521</t>
  </si>
  <si>
    <t>h5.list.blockName</t>
  </si>
  <si>
    <t>区块</t>
  </si>
  <si>
    <t>block</t>
  </si>
  <si>
    <t>4434</t>
  </si>
  <si>
    <t>I18N-000004524</t>
  </si>
  <si>
    <t>h5.list.columnName</t>
  </si>
  <si>
    <t>分栏</t>
  </si>
  <si>
    <t>Columns</t>
  </si>
  <si>
    <t>4435</t>
  </si>
  <si>
    <t>I18N-000004520</t>
  </si>
  <si>
    <t>h5.list.title</t>
  </si>
  <si>
    <t>title</t>
  </si>
  <si>
    <t>4436</t>
  </si>
  <si>
    <t>I18N-000004522</t>
  </si>
  <si>
    <t>h5.list.complete</t>
  </si>
  <si>
    <t>4437</t>
  </si>
  <si>
    <t>I18N-000004523</t>
  </si>
  <si>
    <t>h5.wf.commissionedFromMe</t>
  </si>
  <si>
    <t>Entrusting</t>
  </si>
  <si>
    <t>4438</t>
  </si>
  <si>
    <t>I18N-000004519</t>
  </si>
  <si>
    <t>h5.wf.commissionedToMe</t>
  </si>
  <si>
    <t>4439</t>
  </si>
  <si>
    <t>I18N-000004525</t>
  </si>
  <si>
    <t>h5.wf.complete</t>
  </si>
  <si>
    <t>4440</t>
  </si>
  <si>
    <t>I18N-000004531</t>
  </si>
  <si>
    <t>h5.wf.monitor</t>
  </si>
  <si>
    <t>monitor</t>
  </si>
  <si>
    <t>4441</t>
  </si>
  <si>
    <t>I18N-000004532</t>
  </si>
  <si>
    <t>h5.wf.interrupt</t>
  </si>
  <si>
    <t>4442</t>
  </si>
  <si>
    <t>I18N-000004526</t>
  </si>
  <si>
    <t>h5.wf.invalid</t>
  </si>
  <si>
    <t>4443</t>
  </si>
  <si>
    <t>I18N-000004528</t>
  </si>
  <si>
    <t>h5.validate.identifierRepeat1</t>
  </si>
  <si>
    <t>编号已重复，可自行修改或由系统按配置自动生成</t>
  </si>
  <si>
    <t>The number has been repeated and can be modified or automatically generated by the system according to the configuration</t>
  </si>
  <si>
    <t>4444</t>
  </si>
  <si>
    <t>I18N-000004530</t>
  </si>
  <si>
    <t>h5.validate.identifierRepeat2</t>
  </si>
  <si>
    <t>编号已重复，系统将按配置重新生成</t>
  </si>
  <si>
    <t>The number has been repeated, and the system will regenerate according to the configuration</t>
  </si>
  <si>
    <t>4445</t>
  </si>
  <si>
    <t>I18N-000004527</t>
  </si>
  <si>
    <t>h5.validate.sysGenerate</t>
  </si>
  <si>
    <t>4446</t>
  </si>
  <si>
    <t>I18N-000004529</t>
  </si>
  <si>
    <t>h5.validate.modifyBySelf</t>
  </si>
  <si>
    <t>Self modification</t>
  </si>
  <si>
    <t>4447</t>
  </si>
  <si>
    <t>I18N-000004533</t>
  </si>
  <si>
    <t>h5.validate.confirm</t>
  </si>
  <si>
    <t>4448</t>
  </si>
  <si>
    <t>I18N-000004534</t>
  </si>
  <si>
    <t>h5.validate.cacnel</t>
  </si>
  <si>
    <t>4449</t>
  </si>
  <si>
    <t>I18N-000004540</t>
  </si>
  <si>
    <t>h5.timeConfError</t>
  </si>
  <si>
    <t>日期时间配置错误，请联系管理员。</t>
  </si>
  <si>
    <t>The date and time are not configured correctly. Please contact the administrator.</t>
  </si>
  <si>
    <t>4450</t>
  </si>
  <si>
    <t>I18N-000004541</t>
  </si>
  <si>
    <t>h5.slave.delSuccess</t>
  </si>
  <si>
    <t>4451</t>
  </si>
  <si>
    <t>I18N-000004535</t>
  </si>
  <si>
    <t>h5.slave.saveSuccess</t>
  </si>
  <si>
    <t>4452</t>
  </si>
  <si>
    <t>I18N-000004539</t>
  </si>
  <si>
    <t>h5.slave.noDataEdit</t>
  </si>
  <si>
    <t>无数据可编辑</t>
  </si>
  <si>
    <t>No data to edit</t>
  </si>
  <si>
    <t>4453</t>
  </si>
  <si>
    <t>I18N-000004538</t>
  </si>
  <si>
    <t>h5.detail.attachPlaceholder</t>
  </si>
  <si>
    <t>绑定字段 id</t>
  </si>
  <si>
    <t>Binding field id</t>
  </si>
  <si>
    <t>4454</t>
  </si>
  <si>
    <t>I18N-000004542</t>
  </si>
  <si>
    <t>h5.detail.attachOpensign</t>
  </si>
  <si>
    <t>打开签名</t>
  </si>
  <si>
    <t>Open Signature</t>
  </si>
  <si>
    <t>4455</t>
  </si>
  <si>
    <t>I18N-000004537</t>
  </si>
  <si>
    <t>h5.detail.attachUpload</t>
  </si>
  <si>
    <t>打开上传选择</t>
  </si>
  <si>
    <t>Open upload selection</t>
  </si>
  <si>
    <t>4456</t>
  </si>
  <si>
    <t>I18N-000004536</t>
  </si>
  <si>
    <t>h5.detail.attachPreview</t>
  </si>
  <si>
    <t>打开文件预览</t>
  </si>
  <si>
    <t>Open file preview</t>
  </si>
  <si>
    <t>4457</t>
  </si>
  <si>
    <t>I18N-000004543</t>
  </si>
  <si>
    <t>h5.detail.attachSignature</t>
  </si>
  <si>
    <t>4458</t>
  </si>
  <si>
    <t>I18N-000004544</t>
  </si>
  <si>
    <t>h5.detail.attachDel</t>
  </si>
  <si>
    <t>4459</t>
  </si>
  <si>
    <t>I18N-000004550</t>
  </si>
  <si>
    <t>h5.detail.attachDelTips</t>
  </si>
  <si>
    <t>确定删除该文件？</t>
  </si>
  <si>
    <t>Are you sure you want to delete this file?</t>
  </si>
  <si>
    <t>4460</t>
  </si>
  <si>
    <t>I18N-000004547</t>
  </si>
  <si>
    <t>h5.detail.attachNoSupportVideo</t>
  </si>
  <si>
    <t>您的浏览器不支持 HTML5 video 标签。</t>
  </si>
  <si>
    <t>Your browser does not support HTML5 video tags.</t>
  </si>
  <si>
    <t>4461</t>
  </si>
  <si>
    <t>I18N-000004546</t>
  </si>
  <si>
    <t>h5.detail.attachSearchPlaceholder</t>
  </si>
  <si>
    <t>4462</t>
  </si>
  <si>
    <t>I18N-000004549</t>
  </si>
  <si>
    <t>h5.detail.attachSelect</t>
  </si>
  <si>
    <t>附件选择</t>
  </si>
  <si>
    <t>4463</t>
  </si>
  <si>
    <t>I18N-000004548</t>
  </si>
  <si>
    <t>h5.detail.attachNoMore</t>
  </si>
  <si>
    <t>4464</t>
  </si>
  <si>
    <t>I18N-000004545</t>
  </si>
  <si>
    <t>h5.detail.attachTitle</t>
  </si>
  <si>
    <t>附件：</t>
  </si>
  <si>
    <t>Attachment:</t>
  </si>
  <si>
    <t>4465</t>
  </si>
  <si>
    <t>I18N-000004557</t>
  </si>
  <si>
    <t>h5.detail.attachLocalUpload</t>
  </si>
  <si>
    <t>4466</t>
  </si>
  <si>
    <t>I18N-000004555</t>
  </si>
  <si>
    <t>h5.detail.attachUploadSuccess</t>
  </si>
  <si>
    <t>上传成功</t>
  </si>
  <si>
    <t>Uploading succeeded</t>
  </si>
  <si>
    <t>4467</t>
  </si>
  <si>
    <t>I18N-000004552</t>
  </si>
  <si>
    <t>h5.detail.attachCancel</t>
  </si>
  <si>
    <t>4468</t>
  </si>
  <si>
    <t>I18N-000004554</t>
  </si>
  <si>
    <t>h5.detail.attachConfirm</t>
  </si>
  <si>
    <t>4469</t>
  </si>
  <si>
    <t>I18N-000004556</t>
  </si>
  <si>
    <t>h5.detail.attachUnselectAll</t>
  </si>
  <si>
    <t>全不选</t>
  </si>
  <si>
    <t>Select none</t>
  </si>
  <si>
    <t>4470</t>
  </si>
  <si>
    <t>I18N-000004551</t>
  </si>
  <si>
    <t>h5.detail.attachSelectAll</t>
  </si>
  <si>
    <t>4471</t>
  </si>
  <si>
    <t>I18N-000004553</t>
  </si>
  <si>
    <t>h5.detail.attachUploadLimit</t>
  </si>
  <si>
    <t>只能上传1个文件</t>
  </si>
  <si>
    <t>4472</t>
  </si>
  <si>
    <t>I18N-000004559</t>
  </si>
  <si>
    <t>h5.detail.attachDownLoadInBrowser</t>
  </si>
  <si>
    <t>复制成功,请粘贴到浏览器下载</t>
  </si>
  <si>
    <t>Copy success, please paste to the browser download</t>
  </si>
  <si>
    <t>4473</t>
  </si>
  <si>
    <t>I18N-000004563</t>
  </si>
  <si>
    <t>h5.detail.attachCopyError</t>
  </si>
  <si>
    <t>复制失败</t>
  </si>
  <si>
    <t>Copy failed</t>
  </si>
  <si>
    <t>4474</t>
  </si>
  <si>
    <t>I18N-000004562</t>
  </si>
  <si>
    <t>h5.detail.attachDownloadConfirm</t>
  </si>
  <si>
    <t>确定要下载该附件吗?</t>
  </si>
  <si>
    <t>Are you sure to download this attachment?</t>
  </si>
  <si>
    <t>4475</t>
  </si>
  <si>
    <t>I18N-000004561</t>
  </si>
  <si>
    <t>h5.detail.attachNodeError</t>
  </si>
  <si>
    <t>node服务接口出错，请联系管理员</t>
  </si>
  <si>
    <t>node service interface error, please contact administrator</t>
  </si>
  <si>
    <t>4476</t>
  </si>
  <si>
    <t>I18N-000004564</t>
  </si>
  <si>
    <t>h5.detail.attachNodeApiNotFound</t>
  </si>
  <si>
    <t>node服务暂无接口</t>
  </si>
  <si>
    <t>No interface node services</t>
  </si>
  <si>
    <t>4477</t>
  </si>
  <si>
    <t>I18N-000004565</t>
  </si>
  <si>
    <t>h5.detail.title</t>
  </si>
  <si>
    <t>4478</t>
  </si>
  <si>
    <t>I18N-000004566</t>
  </si>
  <si>
    <t>h5.detail.appname</t>
  </si>
  <si>
    <t>Mini program</t>
  </si>
  <si>
    <t>4479</t>
  </si>
  <si>
    <t>I18N-000004560</t>
  </si>
  <si>
    <t>h5.detail.notSupportPreview</t>
  </si>
  <si>
    <t>该格式暂不支持{0}内预览</t>
  </si>
  <si>
    <t>This format does not support previewing within {0}</t>
  </si>
  <si>
    <t>4480</t>
  </si>
  <si>
    <t>I18N-000004569</t>
  </si>
  <si>
    <t>h5.detail.mapLocationTitle</t>
  </si>
  <si>
    <t>地图定位</t>
  </si>
  <si>
    <t>Map location</t>
  </si>
  <si>
    <t>4481</t>
  </si>
  <si>
    <t>I18N-000004570</t>
  </si>
  <si>
    <t>h5.detail.mapLocating</t>
  </si>
  <si>
    <t>4482</t>
  </si>
  <si>
    <t>I18N-000004574</t>
  </si>
  <si>
    <t>h5.detail.mapLocateFail</t>
  </si>
  <si>
    <t>4483</t>
  </si>
  <si>
    <t>I18N-000004568</t>
  </si>
  <si>
    <t>h5.detail.mapRightTxt</t>
  </si>
  <si>
    <t>4484</t>
  </si>
  <si>
    <t>I18N-000004571</t>
  </si>
  <si>
    <t>h5.detail.mapDetailTitle</t>
  </si>
  <si>
    <t>地图详情</t>
  </si>
  <si>
    <t>4485</t>
  </si>
  <si>
    <t>I18N-000004573</t>
  </si>
  <si>
    <t>h5.detail.mapRightNavTxt</t>
  </si>
  <si>
    <t>导航</t>
  </si>
  <si>
    <t>Navigation</t>
  </si>
  <si>
    <t>4486</t>
  </si>
  <si>
    <t>I18N-000004567</t>
  </si>
  <si>
    <t>h5.detail.mapLocationShowCancel</t>
  </si>
  <si>
    <t>4487</t>
  </si>
  <si>
    <t>I18N-000004572</t>
  </si>
  <si>
    <t>h5.detail.mapAppName</t>
  </si>
  <si>
    <t>高德地图</t>
  </si>
  <si>
    <t>Amap</t>
  </si>
  <si>
    <t>4488</t>
  </si>
  <si>
    <t>I18N-000004575</t>
  </si>
  <si>
    <t>h5.detail.mapLeftTest</t>
  </si>
  <si>
    <t>4489</t>
  </si>
  <si>
    <t>I18N-000004576</t>
  </si>
  <si>
    <t>h5.detail.mapPlaceholder</t>
  </si>
  <si>
    <t>绑定字段id</t>
  </si>
  <si>
    <t>4490</t>
  </si>
  <si>
    <t>I18N-000004577</t>
  </si>
  <si>
    <t>h5.detail.mapMarkPoint</t>
  </si>
  <si>
    <t>审计大学</t>
  </si>
  <si>
    <t>Audit University</t>
  </si>
  <si>
    <t>4491</t>
  </si>
  <si>
    <t>I18N-000004580</t>
  </si>
  <si>
    <t>h5.detail.mapCurrentLocation</t>
  </si>
  <si>
    <t>当前位置</t>
  </si>
  <si>
    <t>Current location</t>
  </si>
  <si>
    <t>4492</t>
  </si>
  <si>
    <t>I18N-000004579</t>
  </si>
  <si>
    <t>h5.detail.mapLatLng</t>
  </si>
  <si>
    <t>经纬度：</t>
  </si>
  <si>
    <t>Latitude and longitude:</t>
  </si>
  <si>
    <t>4493</t>
  </si>
  <si>
    <t>I18N-000004582</t>
  </si>
  <si>
    <t>h5.detail.mapPrecision</t>
  </si>
  <si>
    <t>精度范围：</t>
  </si>
  <si>
    <t>Precision range:</t>
  </si>
  <si>
    <t>4494</t>
  </si>
  <si>
    <t>I18N-000004578</t>
  </si>
  <si>
    <t>h5.detail.mapLocationUnit</t>
  </si>
  <si>
    <t>米</t>
  </si>
  <si>
    <t>Meter</t>
  </si>
  <si>
    <t>4495</t>
  </si>
  <si>
    <t>I18N-000004581</t>
  </si>
  <si>
    <t>h5.detail.mapLocationFrom</t>
  </si>
  <si>
    <t>定位结果的来源：</t>
  </si>
  <si>
    <t>Source of positioning results:</t>
  </si>
  <si>
    <t>4496</t>
  </si>
  <si>
    <t>I18N-000004583</t>
  </si>
  <si>
    <t>h5.detail.mapLocationStatus</t>
  </si>
  <si>
    <t>状态信息：</t>
  </si>
  <si>
    <t>Status information:</t>
  </si>
  <si>
    <t>4497</t>
  </si>
  <si>
    <t>I18N-000004584</t>
  </si>
  <si>
    <t>h5.detail.mapLocationAddress</t>
  </si>
  <si>
    <t>地址：</t>
  </si>
  <si>
    <t>Address:</t>
  </si>
  <si>
    <t>4498</t>
  </si>
  <si>
    <t>I18N-000004590</t>
  </si>
  <si>
    <t>h5.workflow.backTo</t>
  </si>
  <si>
    <t>Fallback to</t>
  </si>
  <si>
    <t>4499</t>
  </si>
  <si>
    <t>I18N-000004592</t>
  </si>
  <si>
    <t>h5.workflow.actionReason</t>
  </si>
  <si>
    <t>{0}原因</t>
  </si>
  <si>
    <t>{0}Reason</t>
  </si>
  <si>
    <t>4500</t>
  </si>
  <si>
    <t>I18N-000004585</t>
  </si>
  <si>
    <t>h5.workflow.noSupportAction</t>
  </si>
  <si>
    <t>列表不支持该功能,请不要配置</t>
  </si>
  <si>
    <t>Lists do not support this feature, so do not configure it</t>
  </si>
  <si>
    <t>4501</t>
  </si>
  <si>
    <t>I18N-000004586</t>
  </si>
  <si>
    <t>h5.workflow.handoverSuccess</t>
  </si>
  <si>
    <t>移交成功</t>
  </si>
  <si>
    <t>Hand over succeeded</t>
  </si>
  <si>
    <t>4502</t>
  </si>
  <si>
    <t>I18N-000004588</t>
  </si>
  <si>
    <t>h5.workflow.deleteDialog</t>
  </si>
  <si>
    <t>删除后将无法恢复，你确定要执行此操作吗？</t>
  </si>
  <si>
    <t>Please confirm deletion. There is no undo!</t>
  </si>
  <si>
    <t>4503</t>
  </si>
  <si>
    <t>I18N-000004591</t>
  </si>
  <si>
    <t>h5.workflow.delete</t>
  </si>
  <si>
    <t>4504</t>
  </si>
  <si>
    <t>I18N-000004587</t>
  </si>
  <si>
    <t>h5.workflow.deleteWorkflow</t>
  </si>
  <si>
    <t>确定要删除该流程吗？</t>
  </si>
  <si>
    <t>Are you sure to delete the process?</t>
  </si>
  <si>
    <t>4505</t>
  </si>
  <si>
    <t>I18N-000004589</t>
  </si>
  <si>
    <t>h5.workflow.entrustCancel</t>
  </si>
  <si>
    <t>确定要取消委托吗？</t>
  </si>
  <si>
    <t>Are you sure to cancel the delegate?</t>
  </si>
  <si>
    <t>4506</t>
  </si>
  <si>
    <t>I18N-000004593</t>
  </si>
  <si>
    <t>h5.workflow.entrustYes</t>
  </si>
  <si>
    <t>确定要接受委托吗？</t>
  </si>
  <si>
    <t>Are you sure to take the commission?</t>
  </si>
  <si>
    <t>4507</t>
  </si>
  <si>
    <t>I18N-000004595</t>
  </si>
  <si>
    <t>h5.workflow.entrustNo</t>
  </si>
  <si>
    <t>确定要拒绝委托吗？</t>
  </si>
  <si>
    <t>Are you sure to decline the delegate?</t>
  </si>
  <si>
    <t>4508</t>
  </si>
  <si>
    <t>I18N-000004597</t>
  </si>
  <si>
    <t>h5.workflow.workflowRecovery</t>
  </si>
  <si>
    <t>确定要恢复该流程吗？</t>
  </si>
  <si>
    <t>Are you sure to resume the process?</t>
  </si>
  <si>
    <t>4509</t>
  </si>
  <si>
    <t>I18N-000004599</t>
  </si>
  <si>
    <t>h5.workflow.noBackNode</t>
  </si>
  <si>
    <t>无可打回节点</t>
  </si>
  <si>
    <t>No callback node</t>
  </si>
  <si>
    <t>4510</t>
  </si>
  <si>
    <t>I18N-000004600</t>
  </si>
  <si>
    <t>h5.workflow.validatePopLoading</t>
  </si>
  <si>
    <t>数据提交中，请稍后.....</t>
  </si>
  <si>
    <t>Submitting. Please wait.</t>
  </si>
  <si>
    <t>4511</t>
  </si>
  <si>
    <t>I18N-000004596</t>
  </si>
  <si>
    <t>h5.workflow.validateRspTitle</t>
  </si>
  <si>
    <t>Problems are as the following:</t>
  </si>
  <si>
    <t>4512</t>
  </si>
  <si>
    <t>I18N-000004598</t>
  </si>
  <si>
    <t>h5.workflow.validateRspListTips</t>
  </si>
  <si>
    <t>(必填字段未填写的字段已标红)</t>
  </si>
  <si>
    <t>Required but unfilled fields are marked in red.</t>
  </si>
  <si>
    <t>4513</t>
  </si>
  <si>
    <t>I18N-000004594</t>
  </si>
  <si>
    <t>h5.slave.unbind</t>
  </si>
  <si>
    <t>解绑</t>
  </si>
  <si>
    <t>unbundling</t>
  </si>
  <si>
    <t>4514</t>
  </si>
  <si>
    <t>I18N-000004601</t>
  </si>
  <si>
    <t>h5.slave.delete</t>
  </si>
  <si>
    <t>4515</t>
  </si>
  <si>
    <t>I18N-000004603</t>
  </si>
  <si>
    <t>h5.slave.slave</t>
  </si>
  <si>
    <t>4516</t>
  </si>
  <si>
    <t>I18N-000004604</t>
  </si>
  <si>
    <t>h5.slave.subApp</t>
  </si>
  <si>
    <t>子应用</t>
  </si>
  <si>
    <t>subapplication</t>
  </si>
  <si>
    <t>4517</t>
  </si>
  <si>
    <t>I18N-000004606</t>
  </si>
  <si>
    <t>h5.slave.linkApp</t>
  </si>
  <si>
    <t>associated application</t>
  </si>
  <si>
    <t>4518</t>
  </si>
  <si>
    <t>I18N-000004602</t>
  </si>
  <si>
    <t>h5.slave.actionConfirm</t>
  </si>
  <si>
    <t>确认要{action}这条{name}记录吗?</t>
  </si>
  <si>
    <t>Confirm to {action} the {name} record?</t>
  </si>
  <si>
    <t>4519</t>
  </si>
  <si>
    <t>I18N-000004605</t>
  </si>
  <si>
    <t>h5.slave.deleteOk</t>
  </si>
  <si>
    <t>4520</t>
  </si>
  <si>
    <t>I18N-000004608</t>
  </si>
  <si>
    <t>h5.slave.deleteError</t>
  </si>
  <si>
    <t>4521</t>
  </si>
  <si>
    <t>I18N-000004607</t>
  </si>
  <si>
    <t>h5.slave.editSubOrLink</t>
  </si>
  <si>
    <t>编辑子应用或关联应用</t>
  </si>
  <si>
    <t>Edit a subapp or associated app</t>
  </si>
  <si>
    <t>4522</t>
  </si>
  <si>
    <t>I18N-000004609</t>
  </si>
  <si>
    <t>h5.slave.editSlave</t>
  </si>
  <si>
    <t>编辑从表</t>
  </si>
  <si>
    <t>Edit from table</t>
  </si>
  <si>
    <t>4523</t>
  </si>
  <si>
    <t>I18N-000004614</t>
  </si>
  <si>
    <t>h5.slave.updateOk</t>
  </si>
  <si>
    <t>更新成功</t>
  </si>
  <si>
    <t>Update successful</t>
  </si>
  <si>
    <t>4524</t>
  </si>
  <si>
    <t>I18N-000004611</t>
  </si>
  <si>
    <t>h5.slave.assignError</t>
  </si>
  <si>
    <t>赋值失败</t>
  </si>
  <si>
    <t>Assignment failed</t>
  </si>
  <si>
    <t>4525</t>
  </si>
  <si>
    <t>I18N-000004613</t>
  </si>
  <si>
    <t>h5.slave.noSelectTips</t>
  </si>
  <si>
    <t>请先选择数据</t>
  </si>
  <si>
    <t>Select the data first</t>
  </si>
  <si>
    <t>4526</t>
  </si>
  <si>
    <t>I18N-000004612</t>
  </si>
  <si>
    <t>h5.slave.saveAndContinue</t>
  </si>
  <si>
    <t>保存并继续</t>
  </si>
  <si>
    <t>Save and continue</t>
  </si>
  <si>
    <t>4527</t>
  </si>
  <si>
    <t>I18N-000004616</t>
  </si>
  <si>
    <t>h5.slave.save</t>
  </si>
  <si>
    <t>4528</t>
  </si>
  <si>
    <t>I18N-000004610</t>
  </si>
  <si>
    <t>h5.slave.refer</t>
  </si>
  <si>
    <t>4529</t>
  </si>
  <si>
    <t>I18N-000004615</t>
  </si>
  <si>
    <t>h5.slave.setSlaveFieldValueErrorForId</t>
  </si>
  <si>
    <t>表id有误</t>
  </si>
  <si>
    <t>Table id is wrong</t>
  </si>
  <si>
    <t>4530</t>
  </si>
  <si>
    <t>I18N-000004617</t>
  </si>
  <si>
    <t>h5.slave.setSlaveFieldValueErrorForField</t>
  </si>
  <si>
    <t>字段有误</t>
  </si>
  <si>
    <t>Incorrect field</t>
  </si>
  <si>
    <t>4531</t>
  </si>
  <si>
    <t>I18N-000004619</t>
  </si>
  <si>
    <t>h5.slave.filter</t>
  </si>
  <si>
    <t>Screening</t>
  </si>
  <si>
    <t>4532</t>
  </si>
  <si>
    <t>I18N-000004622</t>
  </si>
  <si>
    <t>h5.slave.customFilter</t>
  </si>
  <si>
    <t>4533</t>
  </si>
  <si>
    <t>I18N-000004621</t>
  </si>
  <si>
    <t>h5.slave.link</t>
  </si>
  <si>
    <t>4534</t>
  </si>
  <si>
    <t>I18N-000004620</t>
  </si>
  <si>
    <t>h5.slave.slavesAdd.addError</t>
  </si>
  <si>
    <t>添加错误，请重试!</t>
  </si>
  <si>
    <t>Add error, please try again!</t>
  </si>
  <si>
    <t>4535</t>
  </si>
  <si>
    <t>I18N-000004623</t>
  </si>
  <si>
    <t>h5.slave.slaveEditBatch</t>
  </si>
  <si>
    <t>4536</t>
  </si>
  <si>
    <t>I18N-000004618</t>
  </si>
  <si>
    <t>h5.slave.requiredEmpty</t>
  </si>
  <si>
    <t>当前记录有必填项未填</t>
  </si>
  <si>
    <t>The current record has a mandatory missing</t>
  </si>
  <si>
    <t>4537</t>
  </si>
  <si>
    <t>I18N-000004624</t>
  </si>
  <si>
    <t>h5.slave.slavesAdd.add</t>
  </si>
  <si>
    <t>4538</t>
  </si>
  <si>
    <t>I18N-000004628</t>
  </si>
  <si>
    <t>h5.detail.mapLocationDetail</t>
  </si>
  <si>
    <t>地址信息：</t>
  </si>
  <si>
    <t>Address information:</t>
  </si>
  <si>
    <t>4539</t>
  </si>
  <si>
    <t>I18N-000004631</t>
  </si>
  <si>
    <t>h5.detail.unViewToCC</t>
  </si>
  <si>
    <t>您@的同事中有人无法查看工作内容\n您可以选择将工作抄送给他们</t>
  </si>
  <si>
    <t>One of your @ colleagues can't see the work \n You can choose to cc the work to them</t>
  </si>
  <si>
    <t>4540</t>
  </si>
  <si>
    <t>I18N-000004625</t>
  </si>
  <si>
    <t>h5.slave.slaveView.viewMore</t>
  </si>
  <si>
    <t>4541</t>
  </si>
  <si>
    <t>I18N-000004626</t>
  </si>
  <si>
    <t>h5.text.placeholder</t>
  </si>
  <si>
    <t>请输入内容...</t>
  </si>
  <si>
    <t>4542</t>
  </si>
  <si>
    <t>I18N-000004630</t>
  </si>
  <si>
    <t>h5.text.listen</t>
  </si>
  <si>
    <t>倾听中...</t>
  </si>
  <si>
    <t>Listening...</t>
  </si>
  <si>
    <t>4543</t>
  </si>
  <si>
    <t>I18N-000004629</t>
  </si>
  <si>
    <t>h5.text.distinguish</t>
  </si>
  <si>
    <t>识别中</t>
  </si>
  <si>
    <t>Recognition</t>
  </si>
  <si>
    <t>4544</t>
  </si>
  <si>
    <t>I18N-000004627</t>
  </si>
  <si>
    <t>h5.text.voiceNoSupport</t>
  </si>
  <si>
    <t>不支持录音！</t>
  </si>
  <si>
    <t>Recording is not supported!</t>
  </si>
  <si>
    <t>4545</t>
  </si>
  <si>
    <t>I18N-000004632</t>
  </si>
  <si>
    <t>h5.text.voiceNoSupportHttps</t>
  </si>
  <si>
    <t>非https环境不支持录音！</t>
  </si>
  <si>
    <t>Non-https environments do not support recording!</t>
  </si>
  <si>
    <t>4546</t>
  </si>
  <si>
    <t>I18N-000004633</t>
  </si>
  <si>
    <t>h5.detail.unSupportPrint</t>
  </si>
  <si>
    <t>暂不支持打印，可在后台上传模板后进行下载</t>
  </si>
  <si>
    <t>Printing is not supported. You can download the template after uploading it in the background</t>
  </si>
  <si>
    <t>4547</t>
  </si>
  <si>
    <t>I18N-000004634</t>
  </si>
  <si>
    <t>h5.workflow.backDialog</t>
  </si>
  <si>
    <t>该实例将被打回到{0}步骤，是否继续？</t>
  </si>
  <si>
    <t>The instance will be hit back step{0},whether to continue?</t>
  </si>
  <si>
    <t>4548</t>
  </si>
  <si>
    <t>I18N-000004635</t>
  </si>
  <si>
    <t>组织架构/用户信息</t>
  </si>
  <si>
    <t>h5.org.countPeople</t>
  </si>
  <si>
    <t>{count}人</t>
  </si>
  <si>
    <t>{count}people</t>
  </si>
  <si>
    <t>4549</t>
  </si>
  <si>
    <t>I18N-000004636</t>
  </si>
  <si>
    <t>h5.org.title</t>
  </si>
  <si>
    <t>Organizational structure</t>
  </si>
  <si>
    <t>4550</t>
  </si>
  <si>
    <t>I18N-000004640</t>
  </si>
  <si>
    <t>h5.org.searchPlaceholder</t>
  </si>
  <si>
    <t>4551</t>
  </si>
  <si>
    <t>I18N-000004639</t>
  </si>
  <si>
    <t>h5.org.user</t>
  </si>
  <si>
    <t>4552</t>
  </si>
  <si>
    <t>I18N-000004637</t>
  </si>
  <si>
    <t>h5.org.post</t>
  </si>
  <si>
    <t>4553</t>
  </si>
  <si>
    <t>I18N-000004641</t>
  </si>
  <si>
    <t>h5.org.department</t>
  </si>
  <si>
    <t>4554</t>
  </si>
  <si>
    <t>I18N-000004642</t>
  </si>
  <si>
    <t>h5.org.except</t>
  </si>
  <si>
    <t>除{0}</t>
  </si>
  <si>
    <t>Except{0}</t>
  </si>
  <si>
    <t>4555</t>
  </si>
  <si>
    <t>I18N-000004638</t>
  </si>
  <si>
    <t>h5.org.except2</t>
  </si>
  <si>
    <t>{0} 除：[{1}]</t>
  </si>
  <si>
    <t>{0} in addition: [{1}]</t>
  </si>
  <si>
    <t>4556</t>
  </si>
  <si>
    <t>I18N-000004643</t>
  </si>
  <si>
    <t>h5.user.title</t>
  </si>
  <si>
    <t>用户信息</t>
  </si>
  <si>
    <t>User information</t>
  </si>
  <si>
    <t>4557</t>
  </si>
  <si>
    <t>I18N-000004647</t>
  </si>
  <si>
    <t>h5.selectClassification</t>
  </si>
  <si>
    <t>选择联系人</t>
  </si>
  <si>
    <t>Select contact</t>
  </si>
  <si>
    <t>4558</t>
  </si>
  <si>
    <t>I18N-000004645</t>
  </si>
  <si>
    <t>h5.org.role</t>
  </si>
  <si>
    <t>4559</t>
  </si>
  <si>
    <t>I18N-000004650</t>
  </si>
  <si>
    <t>h5.org.myGroup</t>
  </si>
  <si>
    <t>我的群组</t>
  </si>
  <si>
    <t>My group</t>
  </si>
  <si>
    <t>4560</t>
  </si>
  <si>
    <t>I18N-000004649</t>
  </si>
  <si>
    <t>h5.org.myOrg</t>
  </si>
  <si>
    <t>我的部门</t>
  </si>
  <si>
    <t>My department</t>
  </si>
  <si>
    <t>4561</t>
  </si>
  <si>
    <t>I18N-000004648</t>
  </si>
  <si>
    <t>h5.org.allParticipants</t>
  </si>
  <si>
    <t>4562</t>
  </si>
  <si>
    <t>I18N-000004644</t>
  </si>
  <si>
    <t>h5.datasource.cancelSelectTips</t>
  </si>
  <si>
    <t>提示:单击选项取消选择</t>
  </si>
  <si>
    <t>Tips: Click options to deselect</t>
  </si>
  <si>
    <t>4563</t>
  </si>
  <si>
    <t>I18N-000004646</t>
  </si>
  <si>
    <t>h5.sign.title</t>
  </si>
  <si>
    <t>4564</t>
  </si>
  <si>
    <t>I18N-000004652</t>
  </si>
  <si>
    <t>h5.sign.rewrite</t>
  </si>
  <si>
    <t>重写</t>
  </si>
  <si>
    <t>Rewrite</t>
  </si>
  <si>
    <t>4565</t>
  </si>
  <si>
    <t>I18N-000004656</t>
  </si>
  <si>
    <t>h5.sign.noSignTips</t>
  </si>
  <si>
    <t>您还没有签名</t>
  </si>
  <si>
    <t>You haven't signed</t>
  </si>
  <si>
    <t>4566</t>
  </si>
  <si>
    <t>I18N-000004651</t>
  </si>
  <si>
    <t>h5.sign.uploadError</t>
  </si>
  <si>
    <t>上传服务器失败</t>
  </si>
  <si>
    <t>Upload server failed</t>
  </si>
  <si>
    <t>4567</t>
  </si>
  <si>
    <t>I18N-000004653</t>
  </si>
  <si>
    <t>数字键盘</t>
  </si>
  <si>
    <t>h5.numberKeyboard.okText</t>
  </si>
  <si>
    <t>4568</t>
  </si>
  <si>
    <t>I18N-000004655</t>
  </si>
  <si>
    <t>h5.portal.more</t>
  </si>
  <si>
    <t>4569</t>
  </si>
  <si>
    <t>I18N-000004658</t>
  </si>
  <si>
    <t>h5.portal.noTaskTip</t>
  </si>
  <si>
    <t>工作已处理完，行动力超赞！</t>
  </si>
  <si>
    <t>The work is done. Great action!</t>
  </si>
  <si>
    <t>4570</t>
  </si>
  <si>
    <t>I18N-000004654</t>
  </si>
  <si>
    <t>h5.portal.getTodoListError</t>
  </si>
  <si>
    <t>数据暂无权限或已被删除</t>
  </si>
  <si>
    <t>The data is unavailable or has been deleted</t>
  </si>
  <si>
    <t>4571</t>
  </si>
  <si>
    <t>I18N-000004657</t>
  </si>
  <si>
    <t>h5.portal.viewAll</t>
  </si>
  <si>
    <t>查看全部</t>
  </si>
  <si>
    <t>View all</t>
  </si>
  <si>
    <t>4572</t>
  </si>
  <si>
    <t>I18N-000004659</t>
  </si>
  <si>
    <t>h5.portal.loadAll</t>
  </si>
  <si>
    <t>已全部加载完毕...</t>
  </si>
  <si>
    <t>Loading completed</t>
  </si>
  <si>
    <t>4573</t>
  </si>
  <si>
    <t>I18N-000004663</t>
  </si>
  <si>
    <t>h5.portal.noMessage</t>
  </si>
  <si>
    <t>暂无消息</t>
  </si>
  <si>
    <t>No message</t>
  </si>
  <si>
    <t>4574</t>
  </si>
  <si>
    <t>I18N-000004661</t>
  </si>
  <si>
    <t>h5.portal.putAway</t>
  </si>
  <si>
    <t>4575</t>
  </si>
  <si>
    <t>I18N-000004660</t>
  </si>
  <si>
    <t>h5.portal.openUp</t>
  </si>
  <si>
    <t>4576</t>
  </si>
  <si>
    <t>I18N-000004664</t>
  </si>
  <si>
    <t>h5.portal.work.todo</t>
  </si>
  <si>
    <t>4577</t>
  </si>
  <si>
    <t>I18N-000004662</t>
  </si>
  <si>
    <t>h5.portal.work.recentProcessing</t>
  </si>
  <si>
    <t>4578</t>
  </si>
  <si>
    <t>I18N-000004665</t>
  </si>
  <si>
    <t>h5.portal.work.startedIt</t>
  </si>
  <si>
    <t>I started</t>
  </si>
  <si>
    <t>4579</t>
  </si>
  <si>
    <t>I18N-000004666</t>
  </si>
  <si>
    <t>h5.portal.work.inProgress</t>
  </si>
  <si>
    <t>4580</t>
  </si>
  <si>
    <t>I18N-000004674</t>
  </si>
  <si>
    <t>h5.portal.work.finished</t>
  </si>
  <si>
    <t>4581</t>
  </si>
  <si>
    <t>I18N-000004670</t>
  </si>
  <si>
    <t>h5.bulkSelection.title</t>
  </si>
  <si>
    <t>4582</t>
  </si>
  <si>
    <t>I18N-000004667</t>
  </si>
  <si>
    <t>h5.bulkSelection.filter</t>
  </si>
  <si>
    <t>4583</t>
  </si>
  <si>
    <t>I18N-000004671</t>
  </si>
  <si>
    <t>h5.bulkSelection.searchPlaceholder</t>
  </si>
  <si>
    <t>请输入搜索关键词</t>
  </si>
  <si>
    <t>Please enter key words</t>
  </si>
  <si>
    <t>4584</t>
  </si>
  <si>
    <t>I18N-000004669</t>
  </si>
  <si>
    <t>h5.bulkSelection.clear</t>
  </si>
  <si>
    <t>清除</t>
  </si>
  <si>
    <t>empty</t>
  </si>
  <si>
    <t>4585</t>
  </si>
  <si>
    <t>I18N-000004668</t>
  </si>
  <si>
    <t>h5.bulkSelection.noSelectWarn</t>
  </si>
  <si>
    <t>请至少选中一项</t>
  </si>
  <si>
    <t>4586</t>
  </si>
  <si>
    <t>I18N-000004673</t>
  </si>
  <si>
    <t>screen</t>
  </si>
  <si>
    <t>h5.view.screen.noBindEvent</t>
  </si>
  <si>
    <t>功能未绑定事件</t>
  </si>
  <si>
    <t>Function unbound events</t>
  </si>
  <si>
    <t>4587</t>
  </si>
  <si>
    <t>I18N-000004672</t>
  </si>
  <si>
    <t>h5.view.screen.filter</t>
  </si>
  <si>
    <t>4588</t>
  </si>
  <si>
    <t>I18N-000004675</t>
  </si>
  <si>
    <t>h5.view.screen.clear</t>
  </si>
  <si>
    <t>清空</t>
  </si>
  <si>
    <t>4589</t>
  </si>
  <si>
    <t>I18N-000004680</t>
  </si>
  <si>
    <t>h5.view.screen.setTabName</t>
  </si>
  <si>
    <t>设置标签名称</t>
  </si>
  <si>
    <t>Set the label name</t>
  </si>
  <si>
    <t>4590</t>
  </si>
  <si>
    <t>I18N-000004677</t>
  </si>
  <si>
    <t>h5.view.screen.organiser</t>
  </si>
  <si>
    <t>4591</t>
  </si>
  <si>
    <t>I18N-000004679</t>
  </si>
  <si>
    <t>h5.view.screen.launchTime</t>
  </si>
  <si>
    <t>4592</t>
  </si>
  <si>
    <t>I18N-000004681</t>
  </si>
  <si>
    <t>h5.view.screen.acceptTime</t>
  </si>
  <si>
    <t>4593</t>
  </si>
  <si>
    <t>I18N-000004682</t>
  </si>
  <si>
    <t>h5.view.screen.finishTime</t>
  </si>
  <si>
    <t>4594</t>
  </si>
  <si>
    <t>I18N-000004678</t>
  </si>
  <si>
    <t>h5.view.screen.currentWork</t>
  </si>
  <si>
    <t>4595</t>
  </si>
  <si>
    <t>I18N-000004676</t>
  </si>
  <si>
    <t>h5.view.screen.currentAgent</t>
  </si>
  <si>
    <t>4596</t>
  </si>
  <si>
    <t>I18N-000004684</t>
  </si>
  <si>
    <t>h5.view.screen.currentState</t>
  </si>
  <si>
    <t>4597</t>
  </si>
  <si>
    <t>I18N-000004683</t>
  </si>
  <si>
    <t>h5.view.screen.involvedWork</t>
  </si>
  <si>
    <t>4598</t>
  </si>
  <si>
    <t>I18N-000004689</t>
  </si>
  <si>
    <t>h5.view.cardAction.cancelEntrust</t>
  </si>
  <si>
    <t>4599</t>
  </si>
  <si>
    <t>I18N-000004688</t>
  </si>
  <si>
    <t>h5.view.cardAction.ccSuccess</t>
  </si>
  <si>
    <t>抄送成功</t>
  </si>
  <si>
    <t>Copy succeeded</t>
  </si>
  <si>
    <t>4600</t>
  </si>
  <si>
    <t>I18N-000004691</t>
  </si>
  <si>
    <t>h5.view.cardAction.updateOk</t>
  </si>
  <si>
    <t>4601</t>
  </si>
  <si>
    <t>I18N-000004687</t>
  </si>
  <si>
    <t>h5.view.cardAction.assignError</t>
  </si>
  <si>
    <t>4602</t>
  </si>
  <si>
    <t>I18N-000004692</t>
  </si>
  <si>
    <t>h5.view.cardAction.workflowDeleteSuccess</t>
  </si>
  <si>
    <t>流程删除成功</t>
  </si>
  <si>
    <t>4603</t>
  </si>
  <si>
    <t>I18N-000004690</t>
  </si>
  <si>
    <t>h5.view.cardAction.deleteSuccess</t>
  </si>
  <si>
    <t>4604</t>
  </si>
  <si>
    <t>I18N-000004685</t>
  </si>
  <si>
    <t>h5.view.cardAction.cancelEntrustSuccess</t>
  </si>
  <si>
    <t>取消委托成功</t>
  </si>
  <si>
    <t>Delegation cancelled succeeded</t>
  </si>
  <si>
    <t>4605</t>
  </si>
  <si>
    <t>I18N-000004686</t>
  </si>
  <si>
    <t>h5.view.cardAction.recieveEntrustSuccess</t>
  </si>
  <si>
    <t>接受委托成功</t>
  </si>
  <si>
    <t>Delegation received successded</t>
  </si>
  <si>
    <t>4606</t>
  </si>
  <si>
    <t>I18N-000004693</t>
  </si>
  <si>
    <t>list</t>
  </si>
  <si>
    <t>h5.view.list.overtime</t>
  </si>
  <si>
    <t>Timeout</t>
  </si>
  <si>
    <t>4607</t>
  </si>
  <si>
    <t>I18N-000004697</t>
  </si>
  <si>
    <t>h5.view.list.urge</t>
  </si>
  <si>
    <t>4608</t>
  </si>
  <si>
    <t>I18N-000004694</t>
  </si>
  <si>
    <t>h5.view.list.agent</t>
  </si>
  <si>
    <t>4609</t>
  </si>
  <si>
    <t>I18N-000004700</t>
  </si>
  <si>
    <t>h5.view.list.rollbackBy</t>
  </si>
  <si>
    <t>被{0}回退</t>
  </si>
  <si>
    <t>Backoff by {0}</t>
  </si>
  <si>
    <t>4610</t>
  </si>
  <si>
    <t>I18N-000004699</t>
  </si>
  <si>
    <t>h5.view.list.noMoreOperation</t>
  </si>
  <si>
    <t>暂无更多操作</t>
  </si>
  <si>
    <t>No more operations</t>
  </si>
  <si>
    <t>4611</t>
  </si>
  <si>
    <t>I18N-000004695</t>
  </si>
  <si>
    <t>h5.view.list.sort</t>
  </si>
  <si>
    <t>排序</t>
  </si>
  <si>
    <t>Sorte</t>
  </si>
  <si>
    <t>4612</t>
  </si>
  <si>
    <t>I18N-000004698</t>
  </si>
  <si>
    <t>h5.view.list.rename</t>
  </si>
  <si>
    <t>重命名</t>
  </si>
  <si>
    <t>Rename</t>
  </si>
  <si>
    <t>4613</t>
  </si>
  <si>
    <t>I18N-000004696</t>
  </si>
  <si>
    <t>h5.view.list.more</t>
  </si>
  <si>
    <t>4614</t>
  </si>
  <si>
    <t>I18N-000004701</t>
  </si>
  <si>
    <t>h5.view.screen.relatedToMe</t>
  </si>
  <si>
    <t>4615</t>
  </si>
  <si>
    <t>I18N-000004706</t>
  </si>
  <si>
    <t>h5.view.screen.deleteFilteredItems</t>
  </si>
  <si>
    <t>是否删除筛选项？</t>
  </si>
  <si>
    <t>Remove a filter?</t>
  </si>
  <si>
    <t>4616</t>
  </si>
  <si>
    <t>I18N-000004708</t>
  </si>
  <si>
    <t>h5.view.screen.saveSuccess</t>
  </si>
  <si>
    <t>条件保存成功</t>
  </si>
  <si>
    <t>Condition saved successfully</t>
  </si>
  <si>
    <t>4617</t>
  </si>
  <si>
    <t>I18N-000004707</t>
  </si>
  <si>
    <t>h5.view.screen.deleteOk</t>
  </si>
  <si>
    <t>4618</t>
  </si>
  <si>
    <t>I18N-000004704</t>
  </si>
  <si>
    <t>h5.view.screen.updateOk</t>
  </si>
  <si>
    <t>4619</t>
  </si>
  <si>
    <t>I18N-000004703</t>
  </si>
  <si>
    <t>h5.noMore</t>
  </si>
  <si>
    <t>4620</t>
  </si>
  <si>
    <t>I18N-000004705</t>
  </si>
  <si>
    <t>h5.reload</t>
  </si>
  <si>
    <t>请求失败，点击重新加载</t>
  </si>
  <si>
    <t>Request failed, please try again</t>
  </si>
  <si>
    <t>4621</t>
  </si>
  <si>
    <t>I18N-000004709</t>
  </si>
  <si>
    <t>h5.view.screen.deleteTab</t>
  </si>
  <si>
    <t>确定要删除该标签吗？</t>
  </si>
  <si>
    <t>Are you sure to delete this tag?</t>
  </si>
  <si>
    <t>4622</t>
  </si>
  <si>
    <t>I18N-000004713</t>
  </si>
  <si>
    <t>h5.view.tabs.setDefault</t>
  </si>
  <si>
    <t>4623</t>
  </si>
  <si>
    <t>I18N-000004712</t>
  </si>
  <si>
    <t>h5.view.tabs.reSet</t>
  </si>
  <si>
    <t>Restore default</t>
  </si>
  <si>
    <t>4624</t>
  </si>
  <si>
    <t>I18N-000004716</t>
  </si>
  <si>
    <t>h5.view.label.cancelDefault</t>
  </si>
  <si>
    <t>取消默认</t>
  </si>
  <si>
    <t>Cancel default</t>
  </si>
  <si>
    <t>4625</t>
  </si>
  <si>
    <t>I18N-000004710</t>
  </si>
  <si>
    <t>h5.view.label.setToDefault</t>
  </si>
  <si>
    <t>设为默认</t>
  </si>
  <si>
    <t>Set to default</t>
  </si>
  <si>
    <t>4626</t>
  </si>
  <si>
    <t>I18N-000004714</t>
  </si>
  <si>
    <t>h5.view.label.setToDefaultSuccess</t>
  </si>
  <si>
    <t>标签取消默认成功</t>
  </si>
  <si>
    <t>Tag undefaults successfully</t>
  </si>
  <si>
    <t>4627</t>
  </si>
  <si>
    <t>I18N-000004711</t>
  </si>
  <si>
    <t>标签设为默认成功</t>
  </si>
  <si>
    <t>The label is set to default</t>
  </si>
  <si>
    <t>4628</t>
  </si>
  <si>
    <t>I18N-000004715</t>
  </si>
  <si>
    <t>filter</t>
  </si>
  <si>
    <t>h5.view.filter.placeholder</t>
  </si>
  <si>
    <t>请填写内容</t>
  </si>
  <si>
    <t>Please fill in the content</t>
  </si>
  <si>
    <t>4629</t>
  </si>
  <si>
    <t>I18N-000004721</t>
  </si>
  <si>
    <t>h5.view.filter.timeSelection</t>
  </si>
  <si>
    <t>4630</t>
  </si>
  <si>
    <t>I18N-000004722</t>
  </si>
  <si>
    <t>h5.view.cardAction.batchGeneratedData</t>
  </si>
  <si>
    <t>您批量生成的数据中: \n</t>
  </si>
  <si>
    <t>In your batch generated data: \n</t>
  </si>
  <si>
    <t>4631</t>
  </si>
  <si>
    <t>I18N-000004717</t>
  </si>
  <si>
    <t>cardAction</t>
  </si>
  <si>
    <t>h5.view.cardAction.batchGeneratedRepeatFail</t>
  </si>
  <si>
    <t>{0}条数据重复\n</t>
  </si>
  <si>
    <t>{0} duplicates \n</t>
  </si>
  <si>
    <t>4632</t>
  </si>
  <si>
    <t>I18N-000004719</t>
  </si>
  <si>
    <t>h5.view.cardAction.batchGeneratedVerifyFail</t>
  </si>
  <si>
    <t>{0}条数据未通过验证：{1}\n</t>
  </si>
  <si>
    <t>{0} data failed validation: {1}\n</t>
  </si>
  <si>
    <t>4633</t>
  </si>
  <si>
    <t>I18N-000004723</t>
  </si>
  <si>
    <t>h5.view.cardAction.batchGeneratedUnknownFail</t>
  </si>
  <si>
    <t>{0}条数据未知失败\n</t>
  </si>
  <si>
    <t>{0} failed with unknown data \n</t>
  </si>
  <si>
    <t>4634</t>
  </si>
  <si>
    <t>I18N-000004720</t>
  </si>
  <si>
    <t>h5.view.cardAction.batchGeneratedRetry</t>
  </si>
  <si>
    <t>请重新选择</t>
  </si>
  <si>
    <t>Please reselect</t>
  </si>
  <si>
    <t>4635</t>
  </si>
  <si>
    <t>I18N-000004718</t>
  </si>
  <si>
    <t>h5.view.cardAction.titleDataRepeat</t>
  </si>
  <si>
    <t>数据重复</t>
  </si>
  <si>
    <t>4636</t>
  </si>
  <si>
    <t>I18N-000004724</t>
  </si>
  <si>
    <t>h5.view.cardAction.titleInfo</t>
  </si>
  <si>
    <t>4637</t>
  </si>
  <si>
    <t>I18N-000004726</t>
  </si>
  <si>
    <t>h5.view.cardAction.transferSuccess</t>
  </si>
  <si>
    <t>4638</t>
  </si>
  <si>
    <t>I18N-000004728</t>
  </si>
  <si>
    <t>h5.view.cardAction.shareSuccess</t>
  </si>
  <si>
    <t>4639</t>
  </si>
  <si>
    <t>I18N-000004730</t>
  </si>
  <si>
    <t>h5.view.cardAction.shareFail</t>
  </si>
  <si>
    <t>4640</t>
  </si>
  <si>
    <t>I18N-000004729</t>
  </si>
  <si>
    <t>h5.view.cardAction.commentTitle</t>
  </si>
  <si>
    <t>顺便捎句话吧</t>
  </si>
  <si>
    <t>4641</t>
  </si>
  <si>
    <t>I18N-000004727</t>
  </si>
  <si>
    <t>h5.view.cardAction.commentTips</t>
  </si>
  <si>
    <t>在这里可以留言（限60字）</t>
  </si>
  <si>
    <t>Leave a message here (60 words only)</t>
  </si>
  <si>
    <t>4642</t>
  </si>
  <si>
    <t>I18N-000004731</t>
  </si>
  <si>
    <t>h5.view.cardAction.entrustDialogTitle</t>
  </si>
  <si>
    <t>是否确定把工作{0}给 {1}？</t>
  </si>
  <si>
    <t>Are you sure to give {0} to {1}?</t>
  </si>
  <si>
    <t>4643</t>
  </si>
  <si>
    <t>I18N-000004725</t>
  </si>
  <si>
    <t>h5.view.cardAction.recoverWorkflow</t>
  </si>
  <si>
    <t>4644</t>
  </si>
  <si>
    <t>I18N-000004732</t>
  </si>
  <si>
    <t>h5.view.cardAction.DialogTitle</t>
  </si>
  <si>
    <t>请填写{0}理由</t>
  </si>
  <si>
    <t>Please fill in the {0} reason</t>
  </si>
  <si>
    <t>4645</t>
  </si>
  <si>
    <t>I18N-000004733</t>
  </si>
  <si>
    <t>h5.view.cardAction.invalid</t>
  </si>
  <si>
    <t>废弃</t>
  </si>
  <si>
    <t>Abandoned</t>
  </si>
  <si>
    <t>4646</t>
  </si>
  <si>
    <t>I18N-000004734</t>
  </si>
  <si>
    <t>h5.view.cardAction.breakWorkflow</t>
  </si>
  <si>
    <t>4647</t>
  </si>
  <si>
    <t>I18N-000004735</t>
  </si>
  <si>
    <t>h5.noResult</t>
  </si>
  <si>
    <t>4648</t>
  </si>
  <si>
    <t>I18N-000004736</t>
  </si>
  <si>
    <t>h5.unSelectAll</t>
  </si>
  <si>
    <t>4649</t>
  </si>
  <si>
    <t>I18N-000004738</t>
  </si>
  <si>
    <t>h5.selectAll</t>
  </si>
  <si>
    <t>4650</t>
  </si>
  <si>
    <t>I18N-000004740</t>
  </si>
  <si>
    <t>h5.cancelSelectAll</t>
  </si>
  <si>
    <t>取消全选</t>
  </si>
  <si>
    <t>Deselect all</t>
  </si>
  <si>
    <t>4651</t>
  </si>
  <si>
    <t>I18N-000004737</t>
  </si>
  <si>
    <t>h5.searchPlaceholder</t>
  </si>
  <si>
    <t>4652</t>
  </si>
  <si>
    <t>I18N-000004741</t>
  </si>
  <si>
    <t>h5.requestError</t>
  </si>
  <si>
    <t>请求错误</t>
  </si>
  <si>
    <t>Request error</t>
  </si>
  <si>
    <t>4653</t>
  </si>
  <si>
    <t>I18N-000004742</t>
  </si>
  <si>
    <t>按钮</t>
  </si>
  <si>
    <t>h5.button.more</t>
  </si>
  <si>
    <t>4654</t>
  </si>
  <si>
    <t>I18N-000004739</t>
  </si>
  <si>
    <t>h5.button.search</t>
  </si>
  <si>
    <t>4655</t>
  </si>
  <si>
    <t>I18N-000004744</t>
  </si>
  <si>
    <t>表单</t>
  </si>
  <si>
    <t>h5.form.jsBridgeField.recordingDuration</t>
  </si>
  <si>
    <t>录制时长</t>
  </si>
  <si>
    <t>Recording Duration</t>
  </si>
  <si>
    <t>4656</t>
  </si>
  <si>
    <t>I18N-000004746</t>
  </si>
  <si>
    <t>h5.form.jsBridgeField.pleaseEnterContent</t>
  </si>
  <si>
    <t>4657</t>
  </si>
  <si>
    <t>I18N-000004747</t>
  </si>
  <si>
    <t>h5.form.jsBridgeField.isCanEdit</t>
  </si>
  <si>
    <t>是否可编辑</t>
  </si>
  <si>
    <t>Whether editable or not</t>
  </si>
  <si>
    <t>4658</t>
  </si>
  <si>
    <t>I18N-000004745</t>
  </si>
  <si>
    <t>h5.form.jsBridgeField.content</t>
  </si>
  <si>
    <t>参数内容</t>
  </si>
  <si>
    <t>Parameter contents</t>
  </si>
  <si>
    <t>4659</t>
  </si>
  <si>
    <t>I18N-000004749</t>
  </si>
  <si>
    <t>h5.form.jsBridgeField.handleParmas</t>
  </si>
  <si>
    <t>生成参数</t>
  </si>
  <si>
    <t>Generate parameters</t>
  </si>
  <si>
    <t>4660</t>
  </si>
  <si>
    <t>I18N-000004750</t>
  </si>
  <si>
    <t>h5.form.jsBridgeField.pleaseEnterKeyVal</t>
  </si>
  <si>
    <t>请输入{key}值</t>
  </si>
  <si>
    <t>Enter {key} value</t>
  </si>
  <si>
    <t>4661</t>
  </si>
  <si>
    <t>I18N-000004743</t>
  </si>
  <si>
    <t>弹窗</t>
  </si>
  <si>
    <t>h5.form.dialog.title</t>
  </si>
  <si>
    <t>4662</t>
  </si>
  <si>
    <t>I18N-000004748</t>
  </si>
  <si>
    <t>h5.form.dialog.textInputAndVoice</t>
  </si>
  <si>
    <t>文本输入（带语音）</t>
  </si>
  <si>
    <t>Text input (with voice)</t>
  </si>
  <si>
    <t>4663</t>
  </si>
  <si>
    <t>I18N-000004757</t>
  </si>
  <si>
    <t>h5.form.dialog.testCustom</t>
  </si>
  <si>
    <t>测试自定义事件</t>
  </si>
  <si>
    <t>Test custom events</t>
  </si>
  <si>
    <t>4664</t>
  </si>
  <si>
    <t>I18N-000004755</t>
  </si>
  <si>
    <t>h5.form.jsBridgeField.customFnName</t>
  </si>
  <si>
    <t>jsBridge事件名</t>
  </si>
  <si>
    <t>JsBridge event name</t>
  </si>
  <si>
    <t>4665</t>
  </si>
  <si>
    <t>I18N-000004751</t>
  </si>
  <si>
    <t>h5.form.jsBridgeField.openSoterAuthentication</t>
  </si>
  <si>
    <t>打开生物验证</t>
  </si>
  <si>
    <t>Turn on biovalidation</t>
  </si>
  <si>
    <t>4666</t>
  </si>
  <si>
    <t>I18N-000004758</t>
  </si>
  <si>
    <t>h5.form.jsBridgeField.fingerPrint</t>
  </si>
  <si>
    <t>指纹识别</t>
  </si>
  <si>
    <t>Fingerprint identification</t>
  </si>
  <si>
    <t>4667</t>
  </si>
  <si>
    <t>I18N-000004752</t>
  </si>
  <si>
    <t>h5.form.jsBridgeField.facial</t>
  </si>
  <si>
    <t>人脸识别</t>
  </si>
  <si>
    <t>Face recognition</t>
  </si>
  <si>
    <t>4668</t>
  </si>
  <si>
    <t>I18N-000004753</t>
  </si>
  <si>
    <t>h5.form.jsBridgeField.textEditor</t>
  </si>
  <si>
    <t>富文本编辑</t>
  </si>
  <si>
    <t>Rich text editing</t>
  </si>
  <si>
    <t>4669</t>
  </si>
  <si>
    <t>I18N-000004756</t>
  </si>
  <si>
    <t>h5.form.jsBridgeField.fieldName</t>
  </si>
  <si>
    <t>字段名称</t>
  </si>
  <si>
    <t>Field name</t>
  </si>
  <si>
    <t>4670</t>
  </si>
  <si>
    <t>I18N-000004754</t>
  </si>
  <si>
    <t>h5.form.jsBridgeField.scanQRCode</t>
  </si>
  <si>
    <t>扫码</t>
  </si>
  <si>
    <t>scan the code</t>
  </si>
  <si>
    <t>4671</t>
  </si>
  <si>
    <t>I18N-000004765</t>
  </si>
  <si>
    <t>h5.form.jsBridgeField.pleaseEnterZeroOrOne</t>
  </si>
  <si>
    <t>请输入0或1</t>
  </si>
  <si>
    <t>Please enter 0 or 1</t>
  </si>
  <si>
    <t>4672</t>
  </si>
  <si>
    <t>I18N-000004766</t>
  </si>
  <si>
    <t>h5.form.jsBridgeField.previewVideo</t>
  </si>
  <si>
    <t>视频预览</t>
  </si>
  <si>
    <t>Video preview</t>
  </si>
  <si>
    <t>4673</t>
  </si>
  <si>
    <t>I18N-000004764</t>
  </si>
  <si>
    <t>h5.form.jsBridgeField.orgSelector</t>
  </si>
  <si>
    <t>4674</t>
  </si>
  <si>
    <t>I18N-000004761</t>
  </si>
  <si>
    <t>h5.form.jsBridgeField.getLocation</t>
  </si>
  <si>
    <t>查看位置</t>
  </si>
  <si>
    <t>View location</t>
  </si>
  <si>
    <t>4675</t>
  </si>
  <si>
    <t>I18N-000004760</t>
  </si>
  <si>
    <t>h5.form.jsBridgeField.locationType</t>
  </si>
  <si>
    <t>坐标类型</t>
  </si>
  <si>
    <t>Coordinate type</t>
  </si>
  <si>
    <t>4676</t>
  </si>
  <si>
    <t>I18N-000004762</t>
  </si>
  <si>
    <t>h5.form.jsBridgeField.locationLat</t>
  </si>
  <si>
    <t>坐标纬度</t>
  </si>
  <si>
    <t>Coordinate latitude</t>
  </si>
  <si>
    <t>4677</t>
  </si>
  <si>
    <t>I18N-000004759</t>
  </si>
  <si>
    <t>h5.form.jsBridgeField.locationLon</t>
  </si>
  <si>
    <t>坐标经度</t>
  </si>
  <si>
    <t>Coordinate longitude</t>
  </si>
  <si>
    <t>4678</t>
  </si>
  <si>
    <t>I18N-000004763</t>
  </si>
  <si>
    <t>h5.form.jsBridgeField.getCurLoction</t>
  </si>
  <si>
    <t>获取当前位置</t>
  </si>
  <si>
    <t>Get the current location</t>
  </si>
  <si>
    <t>4679</t>
  </si>
  <si>
    <t>I18N-000004767</t>
  </si>
  <si>
    <t>h5.form.jsBridgeField.isShowTitleBar</t>
  </si>
  <si>
    <t>隐藏头部</t>
  </si>
  <si>
    <t>Hide the head</t>
  </si>
  <si>
    <t>4680</t>
  </si>
  <si>
    <t>I18N-000004773</t>
  </si>
  <si>
    <t>h5.form.jsBridgeField.isGoBack</t>
  </si>
  <si>
    <t>调用物理返回键</t>
  </si>
  <si>
    <t>Call physical return key</t>
  </si>
  <si>
    <t>4681</t>
  </si>
  <si>
    <t>I18N-000004774</t>
  </si>
  <si>
    <t>h5.form.jsBridgeField.chooseImage</t>
  </si>
  <si>
    <t>拍照/图片选择</t>
  </si>
  <si>
    <t>Photo/image selection</t>
  </si>
  <si>
    <t>4682</t>
  </si>
  <si>
    <t>I18N-000004769</t>
  </si>
  <si>
    <t>h5.form.jsBridgeField.isImgInRich</t>
  </si>
  <si>
    <t>是否是富文本图片</t>
  </si>
  <si>
    <t>Whether the rich text images</t>
  </si>
  <si>
    <t>4683</t>
  </si>
  <si>
    <t>I18N-000004770</t>
  </si>
  <si>
    <t>h5.form.jsBridgeField.isSignIn</t>
  </si>
  <si>
    <t>是否支持签到</t>
  </si>
  <si>
    <t>Whether sign-in is supported</t>
  </si>
  <si>
    <t>4684</t>
  </si>
  <si>
    <t>I18N-000004771</t>
  </si>
  <si>
    <t>h5.form.jsBridgeField.isAutograph</t>
  </si>
  <si>
    <t>是否是手写签名</t>
  </si>
  <si>
    <t>Handwritten signature or not</t>
  </si>
  <si>
    <t>4685</t>
  </si>
  <si>
    <t>I18N-000004768</t>
  </si>
  <si>
    <t>h5.form.jsBridgeField.signType</t>
  </si>
  <si>
    <t>手写签名个数</t>
  </si>
  <si>
    <t>Number of handwritten signatures</t>
  </si>
  <si>
    <t>4686</t>
  </si>
  <si>
    <t>I18N-000004772</t>
  </si>
  <si>
    <t>h5.form.jsBridgeField.getDeviceInfo</t>
  </si>
  <si>
    <t>获取设备信息</t>
  </si>
  <si>
    <t>Getting device information</t>
  </si>
  <si>
    <t>4687</t>
  </si>
  <si>
    <t>I18N-000004775</t>
  </si>
  <si>
    <t>h5.form.jsBridgeField.deviceInfoWranNoFn</t>
  </si>
  <si>
    <t>注意：App内部没有注册本事件，所以没有数据</t>
  </si>
  <si>
    <t>Note: within the APP didn't register this event, so there is no data</t>
  </si>
  <si>
    <t>4688</t>
  </si>
  <si>
    <t>I18N-000004781</t>
  </si>
  <si>
    <t>h5.form.jsBridgeField.deviceModel</t>
  </si>
  <si>
    <t>设备型号</t>
  </si>
  <si>
    <t>Equipment model</t>
  </si>
  <si>
    <t>4689</t>
  </si>
  <si>
    <t>I18N-000004779</t>
  </si>
  <si>
    <t>h5.form.jsBridgeField.systemVersion</t>
  </si>
  <si>
    <t>系统版本</t>
  </si>
  <si>
    <t>System version</t>
  </si>
  <si>
    <t>4690</t>
  </si>
  <si>
    <t>I18N-000004780</t>
  </si>
  <si>
    <t>h5.form.jsBridgeField.deviceManufacturer</t>
  </si>
  <si>
    <t>设备厂商</t>
  </si>
  <si>
    <t>Equipment manufacturer</t>
  </si>
  <si>
    <t>4691</t>
  </si>
  <si>
    <t>I18N-000004777</t>
  </si>
  <si>
    <t>h5.form.jsBridgeField.deviceUuid</t>
  </si>
  <si>
    <t>设备号</t>
  </si>
  <si>
    <t>Equipment No.</t>
  </si>
  <si>
    <t>4692</t>
  </si>
  <si>
    <t>I18N-000004778</t>
  </si>
  <si>
    <t>h5.form.jsBridgeField.deviceIsVirtual</t>
  </si>
  <si>
    <t>是否是模拟器</t>
  </si>
  <si>
    <t>Simulator or not</t>
  </si>
  <si>
    <t>4693</t>
  </si>
  <si>
    <t>I18N-000004776</t>
  </si>
  <si>
    <t>h5.form.jsBridgeField.fileSelect</t>
  </si>
  <si>
    <t>文件选择</t>
  </si>
  <si>
    <t>File selection</t>
  </si>
  <si>
    <t>4694</t>
  </si>
  <si>
    <t>I18N-000004782</t>
  </si>
  <si>
    <t>h5.form.jsBridgeField.nextExecutor</t>
  </si>
  <si>
    <t>下一步执行人</t>
  </si>
  <si>
    <t>The next executor</t>
  </si>
  <si>
    <t>4695</t>
  </si>
  <si>
    <t>I18N-000004783</t>
  </si>
  <si>
    <t>h5.app.center.title</t>
  </si>
  <si>
    <t>App Center</t>
  </si>
  <si>
    <t>4696</t>
  </si>
  <si>
    <t>I18N-000004784</t>
  </si>
  <si>
    <t>h5.app.center.loading</t>
  </si>
  <si>
    <t>4697</t>
  </si>
  <si>
    <t>I18N-000004791</t>
  </si>
  <si>
    <t>h5.app.center.search</t>
  </si>
  <si>
    <t>4698</t>
  </si>
  <si>
    <t>I18N-000004785</t>
  </si>
  <si>
    <t>h5.app.center.cancel</t>
  </si>
  <si>
    <t>cancel</t>
  </si>
  <si>
    <t>4699</t>
  </si>
  <si>
    <t>I18N-000004790</t>
  </si>
  <si>
    <t>h5.app.center.noContent</t>
  </si>
  <si>
    <t>暂无搜索内容</t>
  </si>
  <si>
    <t>No search content</t>
  </si>
  <si>
    <t>4700</t>
  </si>
  <si>
    <t>I18N-000004786</t>
  </si>
  <si>
    <t>h5.app.center.back</t>
  </si>
  <si>
    <t>4701</t>
  </si>
  <si>
    <t>I18N-000004792</t>
  </si>
  <si>
    <t>h5.app.center.placeholder</t>
  </si>
  <si>
    <t>4702</t>
  </si>
  <si>
    <t>I18N-000004788</t>
  </si>
  <si>
    <t>h5.app.center.nomore</t>
  </si>
  <si>
    <t>4703</t>
  </si>
  <si>
    <t>I18N-000004787</t>
  </si>
  <si>
    <t>h5.tips</t>
  </si>
  <si>
    <t>4704</t>
  </si>
  <si>
    <t>I18N-000004789</t>
  </si>
  <si>
    <t>h5.noPermition</t>
  </si>
  <si>
    <t>4705</t>
  </si>
  <si>
    <t>I18N-000004796</t>
  </si>
  <si>
    <t>h5.noPermitionDetail</t>
  </si>
  <si>
    <t>4706</t>
  </si>
  <si>
    <t>I18N-000004797</t>
  </si>
  <si>
    <t>h5.rollback</t>
  </si>
  <si>
    <t>4707</t>
  </si>
  <si>
    <t>I18N-000004794</t>
  </si>
  <si>
    <t>h5.detail.noViewPermition</t>
  </si>
  <si>
    <t>抱歉，您暂无访问页面的权限！</t>
  </si>
  <si>
    <t>Sorry, you have no permission to access the page!</t>
  </si>
  <si>
    <t>4708</t>
  </si>
  <si>
    <t>I18N-000004798</t>
  </si>
  <si>
    <t>h5.detail.noPermition</t>
  </si>
  <si>
    <t>4709</t>
  </si>
  <si>
    <t>I18N-000004793</t>
  </si>
  <si>
    <t>h5.detail.unableProcess</t>
  </si>
  <si>
    <t>该应用在 App 端无法处理，请移步到 Web 端！</t>
  </si>
  <si>
    <t>Unable to process the application in the App end, please click the Web side!</t>
  </si>
  <si>
    <t>4710</t>
  </si>
  <si>
    <t>I18N-000004795</t>
  </si>
  <si>
    <t>h5.detail.back</t>
  </si>
  <si>
    <t>4711</t>
  </si>
  <si>
    <t>I18N-000004799</t>
  </si>
  <si>
    <t>h5.detail.button.appCancel</t>
  </si>
  <si>
    <t>4712</t>
  </si>
  <si>
    <t>I18N-000004800</t>
  </si>
  <si>
    <t>h5.detail.button.appSubmit</t>
  </si>
  <si>
    <t>4713</t>
  </si>
  <si>
    <t>I18N-000004801</t>
  </si>
  <si>
    <t>h5.detail.button.editSubmit</t>
  </si>
  <si>
    <t>4714</t>
  </si>
  <si>
    <t>I18N-000004808</t>
  </si>
  <si>
    <t>h5.detail.button.wfSave</t>
  </si>
  <si>
    <t>4715</t>
  </si>
  <si>
    <t>I18N-000004802</t>
  </si>
  <si>
    <t>h5.detail.button.wfSubmit</t>
  </si>
  <si>
    <t>4716</t>
  </si>
  <si>
    <t>I18N-000004804</t>
  </si>
  <si>
    <t>h5.detail.button.superCancel</t>
  </si>
  <si>
    <t>4717</t>
  </si>
  <si>
    <t>I18N-000004807</t>
  </si>
  <si>
    <t>h5.detail.button.superSave</t>
  </si>
  <si>
    <t>4718</t>
  </si>
  <si>
    <t>I18N-000004806</t>
  </si>
  <si>
    <t>h5.detail.button.downloadCancel</t>
  </si>
  <si>
    <t>4719</t>
  </si>
  <si>
    <t>I18N-000004803</t>
  </si>
  <si>
    <t>h5.detail.button.downloadCopy</t>
  </si>
  <si>
    <t>4720</t>
  </si>
  <si>
    <t>I18N-000004805</t>
  </si>
  <si>
    <t>h5.detail.button.nodeValidateCancel</t>
  </si>
  <si>
    <t>4721</t>
  </si>
  <si>
    <t>I18N-000004814</t>
  </si>
  <si>
    <t>h5.detail.button.stashCancel</t>
  </si>
  <si>
    <t>4722</t>
  </si>
  <si>
    <t>I18N-000004815</t>
  </si>
  <si>
    <t>h5.detail.button.stashSure</t>
  </si>
  <si>
    <t>4723</t>
  </si>
  <si>
    <t>I18N-000004812</t>
  </si>
  <si>
    <t>h5.detail.button.wfBathCancel</t>
  </si>
  <si>
    <t>4724</t>
  </si>
  <si>
    <t>I18N-000004811</t>
  </si>
  <si>
    <t>h5.detail.button.wfBathPrev</t>
  </si>
  <si>
    <t>4725</t>
  </si>
  <si>
    <t>I18N-000004810</t>
  </si>
  <si>
    <t>h5.detail.button.wfBathNext</t>
  </si>
  <si>
    <t>4726</t>
  </si>
  <si>
    <t>I18N-000004809</t>
  </si>
  <si>
    <t>h5.detail.button.wfBathSure</t>
  </si>
  <si>
    <t>4727</t>
  </si>
  <si>
    <t>I18N-000004813</t>
  </si>
  <si>
    <t>h5.detail.button.DSRightTxt</t>
  </si>
  <si>
    <t>4728</t>
  </si>
  <si>
    <t>I18N-000004816</t>
  </si>
  <si>
    <t>h5.detail.button.DSRightNew</t>
  </si>
  <si>
    <t>4729</t>
  </si>
  <si>
    <t>I18N-000004817</t>
  </si>
  <si>
    <t>h5.detail.button.DSRightDel</t>
  </si>
  <si>
    <t>4730</t>
  </si>
  <si>
    <t>I18N-000004822</t>
  </si>
  <si>
    <t>h5.detail.button.designerCancel</t>
  </si>
  <si>
    <t>4731</t>
  </si>
  <si>
    <t>I18N-000004824</t>
  </si>
  <si>
    <t>h5.detail.button.designerSure</t>
  </si>
  <si>
    <t>4732</t>
  </si>
  <si>
    <t>I18N-000004821</t>
  </si>
  <si>
    <t>h5.detail.button.designerSaveWF</t>
  </si>
  <si>
    <t>4733</t>
  </si>
  <si>
    <t>I18N-000004818</t>
  </si>
  <si>
    <t>h5.detail.button.designerSubmitWF</t>
  </si>
  <si>
    <t>4734</t>
  </si>
  <si>
    <t>I18N-000004819</t>
  </si>
  <si>
    <t>h5.detail.button.designerSave</t>
  </si>
  <si>
    <t>4735</t>
  </si>
  <si>
    <t>I18N-000004820</t>
  </si>
  <si>
    <t>h5.detail.button.designerSuperEditBack</t>
  </si>
  <si>
    <t>4736</t>
  </si>
  <si>
    <t>I18N-000004823</t>
  </si>
  <si>
    <t>h5.detail.button.designerSuperEdit</t>
  </si>
  <si>
    <t>4737</t>
  </si>
  <si>
    <t>I18N-000004830</t>
  </si>
  <si>
    <t>h5.detail.button.designerNextWF</t>
  </si>
  <si>
    <t>4738</t>
  </si>
  <si>
    <t>I18N-000004828</t>
  </si>
  <si>
    <t>h5.detail.button.attachCancel</t>
  </si>
  <si>
    <t>4739</t>
  </si>
  <si>
    <t>I18N-000004831</t>
  </si>
  <si>
    <t>h5.detail.button.attachUpload</t>
  </si>
  <si>
    <t>4740</t>
  </si>
  <si>
    <t>I18N-000004829</t>
  </si>
  <si>
    <t>h5.detail.button.attachSure</t>
  </si>
  <si>
    <t>4741</t>
  </si>
  <si>
    <t>I18N-000004825</t>
  </si>
  <si>
    <t>h5.detail.button.attachSelectNone</t>
  </si>
  <si>
    <t>4742</t>
  </si>
  <si>
    <t>I18N-000004832</t>
  </si>
  <si>
    <t>h5.detail.button.attachSelectAll</t>
  </si>
  <si>
    <t>4743</t>
  </si>
  <si>
    <t>I18N-000004827</t>
  </si>
  <si>
    <t>h5.detail.button.editStatusSubmit</t>
  </si>
  <si>
    <t>4744</t>
  </si>
  <si>
    <t>I18N-000004826</t>
  </si>
  <si>
    <t>h5.detail.button.editStatusSave</t>
  </si>
  <si>
    <t>4745</t>
  </si>
  <si>
    <t>I18N-000004833</t>
  </si>
  <si>
    <t>h5.detail.agency</t>
  </si>
  <si>
    <t>您当前正在代理 &lt;span&gt;{user}&lt;/span&gt;进行操作</t>
  </si>
  <si>
    <t>You are currently acting on the agent &lt;span&gt;{user}&lt;/span&gt;</t>
  </si>
  <si>
    <t>4746</t>
  </si>
  <si>
    <t>I18N-000004834</t>
  </si>
  <si>
    <t>h5.detail.repulse</t>
  </si>
  <si>
    <t>4747</t>
  </si>
  <si>
    <t>I18N-000004837</t>
  </si>
  <si>
    <t>h5.detail.currentWorkTo</t>
  </si>
  <si>
    <t>4748</t>
  </si>
  <si>
    <t>I18N-000004840</t>
  </si>
  <si>
    <t>h5.detail.repulseReason</t>
  </si>
  <si>
    <t>reason</t>
  </si>
  <si>
    <t>4749</t>
  </si>
  <si>
    <t>I18N-000004836</t>
  </si>
  <si>
    <t>h5.detail.nodeValidate</t>
  </si>
  <si>
    <t>4750</t>
  </si>
  <si>
    <t>I18N-000004839</t>
  </si>
  <si>
    <t>h5.detail.nodeValidateSendCode</t>
  </si>
  <si>
    <t>为保障关键节点的安全，节点提交需要二次验证。向手机号{tel}发送验证码</t>
  </si>
  <si>
    <t>In order to ensure the security of key nodes, nodes need a second validation. Send the verification code to the phone number {tel}</t>
  </si>
  <si>
    <t>4751</t>
  </si>
  <si>
    <t>I18N-000004835</t>
  </si>
  <si>
    <t>h5.detail.writeValidateCode</t>
  </si>
  <si>
    <t>4752</t>
  </si>
  <si>
    <t>I18N-000004841</t>
  </si>
  <si>
    <t>h5.detail.nodeValidateAgain</t>
  </si>
  <si>
    <t>为保障关键节点的安全，节点提交需要二次验证。请输入您的登录密码进行安全验证</t>
  </si>
  <si>
    <t>To ensure the security of key nodes, node submission requires secondary verification. Please enter your login password for security verification</t>
  </si>
  <si>
    <t>4753</t>
  </si>
  <si>
    <t>I18N-000004842</t>
  </si>
  <si>
    <t>h5.detail.nodeValidatePassword</t>
  </si>
  <si>
    <t>请输入登录密码</t>
  </si>
  <si>
    <t>4754</t>
  </si>
  <si>
    <t>I18N-000004838</t>
  </si>
  <si>
    <t>h5.detail.stashTips</t>
  </si>
  <si>
    <t>当前数据未保存，是否保存?</t>
  </si>
  <si>
    <t>The current data is not saved, should it be saved?</t>
  </si>
  <si>
    <t>4755</t>
  </si>
  <si>
    <t>I18N-000004843</t>
  </si>
  <si>
    <t>h5.detail.stashTitle</t>
  </si>
  <si>
    <t>4756</t>
  </si>
  <si>
    <t>I18N-000004848</t>
  </si>
  <si>
    <t>h5.detail.fetchValidateCode</t>
  </si>
  <si>
    <t>4757</t>
  </si>
  <si>
    <t>I18N-000004846</t>
  </si>
  <si>
    <t>h5.detail.confirmPassword</t>
  </si>
  <si>
    <t>4758</t>
  </si>
  <si>
    <t>I18N-000004844</t>
  </si>
  <si>
    <t>h5.detail.dialogPlaceholder</t>
  </si>
  <si>
    <t>请输入{title}原因(限60字)</t>
  </si>
  <si>
    <t>Please enter {title} reason (60 words only)</t>
  </si>
  <si>
    <t>4759</t>
  </si>
  <si>
    <t>I18N-000004845</t>
  </si>
  <si>
    <t>h5.detail.orgHandOverSuccess</t>
  </si>
  <si>
    <t>4760</t>
  </si>
  <si>
    <t>I18N-000004847</t>
  </si>
  <si>
    <t>h5.detail.orgMakeCopySuccess</t>
  </si>
  <si>
    <t>已成功抄送</t>
  </si>
  <si>
    <t>Copy succeed</t>
  </si>
  <si>
    <t>4761</t>
  </si>
  <si>
    <t>I18N-000004849</t>
  </si>
  <si>
    <t>h5.detail.orgShareSuccess</t>
  </si>
  <si>
    <t>4762</t>
  </si>
  <si>
    <t>I18N-000004850</t>
  </si>
  <si>
    <t>h5.detail.orgShareFail</t>
  </si>
  <si>
    <t>4763</t>
  </si>
  <si>
    <t>I18N-000004851</t>
  </si>
  <si>
    <t>h5.detail.superEditSuccess</t>
  </si>
  <si>
    <t>4764</t>
  </si>
  <si>
    <t>I18N-000004856</t>
  </si>
  <si>
    <t>h5.detail.PWErrorThreeTimes</t>
  </si>
  <si>
    <t>登录密码连续3次错误，建议您1分钟后再试</t>
  </si>
  <si>
    <t>The login password is wrong for 3 times in a row. Please try again after 1 minute</t>
  </si>
  <si>
    <t>4765</t>
  </si>
  <si>
    <t>I18N-000004853</t>
  </si>
  <si>
    <t>h5.detail.PWErrorThreeTimesBtn</t>
  </si>
  <si>
    <t>4766</t>
  </si>
  <si>
    <t>I18N-000004858</t>
  </si>
  <si>
    <t>h5.detail.updateAppCancel</t>
  </si>
  <si>
    <t>4767</t>
  </si>
  <si>
    <t>I18N-000004852</t>
  </si>
  <si>
    <t>h5.detail.updateAppSure</t>
  </si>
  <si>
    <t>4768</t>
  </si>
  <si>
    <t>I18N-000004855</t>
  </si>
  <si>
    <t>h5.detail.dataAccessRightTxt</t>
  </si>
  <si>
    <t>4769</t>
  </si>
  <si>
    <t>I18N-000004854</t>
  </si>
  <si>
    <t>h5.detail.dataAccessMore</t>
  </si>
  <si>
    <t>4770</t>
  </si>
  <si>
    <t>I18N-000004857</t>
  </si>
  <si>
    <t>h5.detail.dataAccessOwner</t>
  </si>
  <si>
    <t>4771</t>
  </si>
  <si>
    <t>I18N-000004859</t>
  </si>
  <si>
    <t>h5.detail.dataAccessView</t>
  </si>
  <si>
    <t>4772</t>
  </si>
  <si>
    <t>I18N-000004865</t>
  </si>
  <si>
    <t>h5.detail.dataAccessModify</t>
  </si>
  <si>
    <t>4773</t>
  </si>
  <si>
    <t>I18N-000004860</t>
  </si>
  <si>
    <t>h5.detail.dataAccessDel</t>
  </si>
  <si>
    <t>4774</t>
  </si>
  <si>
    <t>I18N-000004863</t>
  </si>
  <si>
    <t>h5.detail.dataAccessMonitor</t>
  </si>
  <si>
    <t>4775</t>
  </si>
  <si>
    <t>I18N-000004866</t>
  </si>
  <si>
    <t>h5.detail.dataAccessRights</t>
  </si>
  <si>
    <t>4776</t>
  </si>
  <si>
    <t>I18N-000004864</t>
  </si>
  <si>
    <t>h5.detail.dataAccessGetFail</t>
  </si>
  <si>
    <t>4777</t>
  </si>
  <si>
    <t>I18N-000004861</t>
  </si>
  <si>
    <t>h5.detail.wfBathRightTxt</t>
  </si>
  <si>
    <t>4778</t>
  </si>
  <si>
    <t>I18N-000004862</t>
  </si>
  <si>
    <t>h5.detail.wfBathOperateInfluence</t>
  </si>
  <si>
    <t>操作影响{num}条记录</t>
  </si>
  <si>
    <t>Operational impact {num} records</t>
  </si>
  <si>
    <t>4779</t>
  </si>
  <si>
    <t>I18N-000004867</t>
  </si>
  <si>
    <t>h5.detail.updateFieldPlaceholder</t>
  </si>
  <si>
    <t>4780</t>
  </si>
  <si>
    <t>I18N-000004868</t>
  </si>
  <si>
    <t>h5.detail.updateFieldDataTips</t>
  </si>
  <si>
    <t>请选择日期时间</t>
  </si>
  <si>
    <t>Please select a date/time</t>
  </si>
  <si>
    <t>4781</t>
  </si>
  <si>
    <t>I18N-000004873</t>
  </si>
  <si>
    <t>h5.detail.updateFieldConfirm</t>
  </si>
  <si>
    <t>完成</t>
  </si>
  <si>
    <t>4782</t>
  </si>
  <si>
    <t>I18N-000004870</t>
  </si>
  <si>
    <t>h5.detail.updateFieldClickPlaceholder</t>
  </si>
  <si>
    <t>点击输入内容</t>
  </si>
  <si>
    <t>4783</t>
  </si>
  <si>
    <t>I18N-000004875</t>
  </si>
  <si>
    <t>h5.detail.continue</t>
  </si>
  <si>
    <t>4784</t>
  </si>
  <si>
    <t>I18N-000004880</t>
  </si>
  <si>
    <t>h5.detail.workDealSelect</t>
  </si>
  <si>
    <t>4785</t>
  </si>
  <si>
    <t>I18N-000004876</t>
  </si>
  <si>
    <t>h5.detail.workDealStart</t>
  </si>
  <si>
    <t>4786</t>
  </si>
  <si>
    <t>I18N-000004877</t>
  </si>
  <si>
    <t>h5.detail.workIsDeal</t>
  </si>
  <si>
    <t>您有处理以下工作的权限，是否直接进入处理?</t>
  </si>
  <si>
    <t>You have the right to deal with the following work, do you directly enter the processing?</t>
  </si>
  <si>
    <t>4787</t>
  </si>
  <si>
    <t>I18N-000004878</t>
  </si>
  <si>
    <t>h5.detail.workNode</t>
  </si>
  <si>
    <t>4788</t>
  </si>
  <si>
    <t>I18N-000004881</t>
  </si>
  <si>
    <t>h5.detail.tplPrint</t>
  </si>
  <si>
    <t>选择打印模板</t>
  </si>
  <si>
    <t>4789</t>
  </si>
  <si>
    <t>I18N-000004879</t>
  </si>
  <si>
    <t>h5.detail.tplPrintDownload</t>
  </si>
  <si>
    <t>4790</t>
  </si>
  <si>
    <t>I18N-000004882</t>
  </si>
  <si>
    <t>h5.detail.downloadInBroswer</t>
  </si>
  <si>
    <t>可复制链接到浏览器中下载</t>
  </si>
  <si>
    <t>Copy link to download in the browser</t>
  </si>
  <si>
    <t>4791</t>
  </si>
  <si>
    <t>I18N-000004883</t>
  </si>
  <si>
    <t>h5.detail.XdealWorkNode</t>
  </si>
  <si>
    <t>4792</t>
  </si>
  <si>
    <t>I18N-000004884</t>
  </si>
  <si>
    <t>h5.detail.currentWork</t>
  </si>
  <si>
    <t>4793</t>
  </si>
  <si>
    <t>I18N-000004892</t>
  </si>
  <si>
    <t>h5.detail.datasourceSearchPlaceholder</t>
  </si>
  <si>
    <t>4794</t>
  </si>
  <si>
    <t>I18N-000004894</t>
  </si>
  <si>
    <t>h5.detail.datasourceBindPlaceholder</t>
  </si>
  <si>
    <t>4795</t>
  </si>
  <si>
    <t>I18N-000004893</t>
  </si>
  <si>
    <t>h5.detail.datasourceBindOpen</t>
  </si>
  <si>
    <t>打开select</t>
  </si>
  <si>
    <t>Open select</t>
  </si>
  <si>
    <t>4796</t>
  </si>
  <si>
    <t>I18N-000004900</t>
  </si>
  <si>
    <t>h5.detail.datasourceNoMore</t>
  </si>
  <si>
    <t>4797</t>
  </si>
  <si>
    <t>I18N-000004897</t>
  </si>
  <si>
    <t>h5.detail.datasourceSelectTips</t>
  </si>
  <si>
    <t>4798</t>
  </si>
  <si>
    <t>I18N-000004898</t>
  </si>
  <si>
    <t>h5.detail.datasourceSelectEmpty</t>
  </si>
  <si>
    <t>（空）</t>
  </si>
  <si>
    <t>(Empty)</t>
  </si>
  <si>
    <t>4799</t>
  </si>
  <si>
    <t>I18N-000004899</t>
  </si>
  <si>
    <t>h5.detail.datasourceAddOption</t>
  </si>
  <si>
    <t>4800</t>
  </si>
  <si>
    <t>I18N-000004896</t>
  </si>
  <si>
    <t>h5.detail.datasourceAddPlaceholder</t>
  </si>
  <si>
    <t>4801</t>
  </si>
  <si>
    <t>I18N-000004895</t>
  </si>
  <si>
    <t>h5.detail.datasourceCancel</t>
  </si>
  <si>
    <t>4802</t>
  </si>
  <si>
    <t>I18N-000004901</t>
  </si>
  <si>
    <t>h5.detail.magnifierPlaceholder</t>
  </si>
  <si>
    <t>4803</t>
  </si>
  <si>
    <t>I18N-000004907</t>
  </si>
  <si>
    <t>h5.detail.magnifierRightCancel</t>
  </si>
  <si>
    <t>4804</t>
  </si>
  <si>
    <t>I18N-000004906</t>
  </si>
  <si>
    <t>h5.detail.magnifierNoMore</t>
  </si>
  <si>
    <t>4805</t>
  </si>
  <si>
    <t>I18N-000004908</t>
  </si>
  <si>
    <t>h5.detail.magnifierCancel</t>
  </si>
  <si>
    <t>4806</t>
  </si>
  <si>
    <t>I18N-000004903</t>
  </si>
  <si>
    <t>h5.detail.designerAgency</t>
  </si>
  <si>
    <t>您当前正在代理{0}进行操作</t>
  </si>
  <si>
    <t>You are currently acting for {0}</t>
  </si>
  <si>
    <t>4807</t>
  </si>
  <si>
    <t>I18N-000004902</t>
  </si>
  <si>
    <t>h5.detail.designerTitleMore</t>
  </si>
  <si>
    <t>4808</t>
  </si>
  <si>
    <t>I18N-000004904</t>
  </si>
  <si>
    <t>h5.detail.dsPropsOrgTitle</t>
  </si>
  <si>
    <t>4809</t>
  </si>
  <si>
    <t>I18N-000004905</t>
  </si>
  <si>
    <t>h5.detail.dsPropsHistoryTitle</t>
  </si>
  <si>
    <t>4810</t>
  </si>
  <si>
    <t>I18N-000004909</t>
  </si>
  <si>
    <t>h5.detail.dsPropsAccessTitle</t>
  </si>
  <si>
    <t>4811</t>
  </si>
  <si>
    <t>I18N-000004910</t>
  </si>
  <si>
    <t>h5.detail.handleRollback</t>
  </si>
  <si>
    <t>4812</t>
  </si>
  <si>
    <t>I18N-000004915</t>
  </si>
  <si>
    <t>h5.detail.nodeGetBack</t>
  </si>
  <si>
    <t>4813</t>
  </si>
  <si>
    <t>I18N-000004911</t>
  </si>
  <si>
    <t>h5.detail.follow</t>
  </si>
  <si>
    <t>已关注</t>
  </si>
  <si>
    <t>Followed</t>
  </si>
  <si>
    <t>4814</t>
  </si>
  <si>
    <t>I18N-000004916</t>
  </si>
  <si>
    <t>h5.detail.unfollow</t>
  </si>
  <si>
    <t>已取消关注</t>
  </si>
  <si>
    <t>Unfollowed</t>
  </si>
  <si>
    <t>4815</t>
  </si>
  <si>
    <t>I18N-000004912</t>
  </si>
  <si>
    <t>h5.detail.handleOperateDelTips</t>
  </si>
  <si>
    <t>4816</t>
  </si>
  <si>
    <t>I18N-000004913</t>
  </si>
  <si>
    <t>h5.detail.handleOperateDel</t>
  </si>
  <si>
    <t>4817</t>
  </si>
  <si>
    <t>I18N-000004914</t>
  </si>
  <si>
    <t>h5.detail.handleOperateTimeOut</t>
  </si>
  <si>
    <t>Current work is overdue, please handle as soon as possible.</t>
  </si>
  <si>
    <t>4818</t>
  </si>
  <si>
    <t>I18N-000004917</t>
  </si>
  <si>
    <t>h5.detail.handleOperateLinkUnExist</t>
  </si>
  <si>
    <t>链接地址不存在</t>
  </si>
  <si>
    <t>Link does not exist</t>
  </si>
  <si>
    <t>4819</t>
  </si>
  <si>
    <t>I18N-000004919</t>
  </si>
  <si>
    <t>h5.detail.handleOperate_REFUSEENTRUST</t>
  </si>
  <si>
    <t>4820</t>
  </si>
  <si>
    <t>I18N-000004922</t>
  </si>
  <si>
    <t>h5.detail.handleOperate_RECIEVEENTRUST</t>
  </si>
  <si>
    <t>4821</t>
  </si>
  <si>
    <t>I18N-000004923</t>
  </si>
  <si>
    <t>h5.detail.handleOperate_CANCELENTRUST</t>
  </si>
  <si>
    <t>4822</t>
  </si>
  <si>
    <t>I18N-000004920</t>
  </si>
  <si>
    <t>h5.detail.handleOperate_RECOVERWORKFLOW</t>
  </si>
  <si>
    <t>4823</t>
  </si>
  <si>
    <t>I18N-000004924</t>
  </si>
  <si>
    <t>h5.detail.handleOperate_DELETEWORKFLOW</t>
  </si>
  <si>
    <t>4824</t>
  </si>
  <si>
    <t>I18N-000004918</t>
  </si>
  <si>
    <t>h5.detail.comment</t>
  </si>
  <si>
    <t>4825</t>
  </si>
  <si>
    <t>I18N-000004921</t>
  </si>
  <si>
    <t>h5.detail.operateDialogConfirm</t>
  </si>
  <si>
    <t>4826</t>
  </si>
  <si>
    <t>I18N-000004925</t>
  </si>
  <si>
    <t>h5.detail.handleOperate_GETBACK</t>
  </si>
  <si>
    <t>4827</t>
  </si>
  <si>
    <t>I18N-000004927</t>
  </si>
  <si>
    <t>h5.detail.operate_DELETEWORKFLOW</t>
  </si>
  <si>
    <t>4828</t>
  </si>
  <si>
    <t>I18N-000004928</t>
  </si>
  <si>
    <t>h5.detail.handle_OperateDELETE</t>
  </si>
  <si>
    <t>4829</t>
  </si>
  <si>
    <t>I18N-000004931</t>
  </si>
  <si>
    <t>h5.detail.operate_CANCELENTRUST</t>
  </si>
  <si>
    <t>4830</t>
  </si>
  <si>
    <t>I18N-000004926</t>
  </si>
  <si>
    <t>h5.detail.operate_RECIEVEENTRUST</t>
  </si>
  <si>
    <t>4831</t>
  </si>
  <si>
    <t>I18N-000004932</t>
  </si>
  <si>
    <t>h5.detail.operate_REFUSEENTRUST</t>
  </si>
  <si>
    <t>4832</t>
  </si>
  <si>
    <t>I18N-000004930</t>
  </si>
  <si>
    <t>h5.detail.operate_BREAKWORKFOLW</t>
  </si>
  <si>
    <t>4833</t>
  </si>
  <si>
    <t>I18N-000004929</t>
  </si>
  <si>
    <t>h5.detail.operate_INVALID</t>
  </si>
  <si>
    <t>4834</t>
  </si>
  <si>
    <t>I18N-000004933</t>
  </si>
  <si>
    <t>h5.detail.operateInvalidTitle</t>
  </si>
  <si>
    <t>4835</t>
  </si>
  <si>
    <t>I18N-000004934</t>
  </si>
  <si>
    <t>h5.detail.operateInvalidHint</t>
  </si>
  <si>
    <t>4836</t>
  </si>
  <si>
    <t>I18N-000004938</t>
  </si>
  <si>
    <t>h5.detail.stringPlaceholder</t>
  </si>
  <si>
    <t>4837</t>
  </si>
  <si>
    <t>I18N-000004942</t>
  </si>
  <si>
    <t>h5.detail.stringPopNavRight</t>
  </si>
  <si>
    <t>4838</t>
  </si>
  <si>
    <t>I18N-000004935</t>
  </si>
  <si>
    <t>h5.detail.stringPopPlaceholder</t>
  </si>
  <si>
    <t>4839</t>
  </si>
  <si>
    <t>I18N-000004936</t>
  </si>
  <si>
    <t>h5.detail.stringMiniLeftText</t>
  </si>
  <si>
    <t>4840</t>
  </si>
  <si>
    <t>I18N-000004939</t>
  </si>
  <si>
    <t>h5.detail.textPlaceholder</t>
  </si>
  <si>
    <t>4841</t>
  </si>
  <si>
    <t>I18N-000004941</t>
  </si>
  <si>
    <t>h5.detail.textNoDataPlaceholder</t>
  </si>
  <si>
    <t>4842</t>
  </si>
  <si>
    <t>I18N-000004940</t>
  </si>
  <si>
    <t>h5.detail.userPlaceholderOld</t>
  </si>
  <si>
    <t>点击选择</t>
  </si>
  <si>
    <t>Select</t>
  </si>
  <si>
    <t>4843</t>
  </si>
  <si>
    <t>I18N-000004937</t>
  </si>
  <si>
    <t>h5.detail.userPlaceholder</t>
  </si>
  <si>
    <t>4844</t>
  </si>
  <si>
    <t>I18N-000004946</t>
  </si>
  <si>
    <t>h5.detail.operateUrgeTitle</t>
  </si>
  <si>
    <t>4845</t>
  </si>
  <si>
    <t>I18N-000004948</t>
  </si>
  <si>
    <t>h5.detail.operateUrgeHint</t>
  </si>
  <si>
    <t>4846</t>
  </si>
  <si>
    <t>I18N-000004944</t>
  </si>
  <si>
    <t>h5.detail.operateRecoverWfName</t>
  </si>
  <si>
    <t>4847</t>
  </si>
  <si>
    <t>I18N-000004949</t>
  </si>
  <si>
    <t>h5.detail.operateRecoverWfTitle</t>
  </si>
  <si>
    <t>4848</t>
  </si>
  <si>
    <t>I18N-000004943</t>
  </si>
  <si>
    <t>h5.detail.userAppointPopConfirm</t>
  </si>
  <si>
    <t>任命</t>
  </si>
  <si>
    <t>Appoint</t>
  </si>
  <si>
    <t>4849</t>
  </si>
  <si>
    <t>I18N-000004947</t>
  </si>
  <si>
    <t>h5.detail.userCountUnit</t>
  </si>
  <si>
    <t>人</t>
  </si>
  <si>
    <t>people</t>
  </si>
  <si>
    <t>4850</t>
  </si>
  <si>
    <t>I18N-000004945</t>
  </si>
  <si>
    <t>h5.detail.userTitle</t>
  </si>
  <si>
    <t>4851</t>
  </si>
  <si>
    <t>I18N-000004950</t>
  </si>
  <si>
    <t>h5.detail.userMiniLeftText</t>
  </si>
  <si>
    <t>4852</t>
  </si>
  <si>
    <t>I18N-000004953</t>
  </si>
  <si>
    <t>h5.detail.operateRecoverWfHint</t>
  </si>
  <si>
    <t>4853</t>
  </si>
  <si>
    <t>I18N-000004952</t>
  </si>
  <si>
    <t>h5.detail.operateEntrustName</t>
  </si>
  <si>
    <t>4854</t>
  </si>
  <si>
    <t>I18N-000004951</t>
  </si>
  <si>
    <t>h5.detail.operateEntrustTitle</t>
  </si>
  <si>
    <t>是否确定把工作{title}给 {name}？</t>
  </si>
  <si>
    <t>Are you sure to give {title} to {name}?</t>
  </si>
  <si>
    <t>4855</t>
  </si>
  <si>
    <t>I18N-000004956</t>
  </si>
  <si>
    <t>h5.detail.operateEntrustHint</t>
  </si>
  <si>
    <t>4856</t>
  </si>
  <si>
    <t>I18N-000004957</t>
  </si>
  <si>
    <t>h5.detail.datetimeEmptyDisplay</t>
  </si>
  <si>
    <t>4857</t>
  </si>
  <si>
    <t>I18N-000004958</t>
  </si>
  <si>
    <t>h5.detail.executorNodeNextTitle</t>
  </si>
  <si>
    <t>下一步：</t>
  </si>
  <si>
    <t>Next:</t>
  </si>
  <si>
    <t>4858</t>
  </si>
  <si>
    <t>I18N-000004955</t>
  </si>
  <si>
    <t>h5.detail.executorNodeNextName</t>
  </si>
  <si>
    <t>End</t>
  </si>
  <si>
    <t>4859</t>
  </si>
  <si>
    <t>I18N-000004954</t>
  </si>
  <si>
    <t>h5.detail.executorNodeContentTitle</t>
  </si>
  <si>
    <t>接收人：</t>
  </si>
  <si>
    <t>Receiver:</t>
  </si>
  <si>
    <t>4860</t>
  </si>
  <si>
    <t>I18N-000004959</t>
  </si>
  <si>
    <t>h5.detail.executorNodeNextAssignerBlack</t>
  </si>
  <si>
    <t>4861</t>
  </si>
  <si>
    <t>I18N-000004963</t>
  </si>
  <si>
    <t>h5.detail.executorDeleteNotice</t>
  </si>
  <si>
    <t>确定删除该接收人吗</t>
  </si>
  <si>
    <t>Are you sure to delete the recipient</t>
  </si>
  <si>
    <t>4862</t>
  </si>
  <si>
    <t>I18N-000004964</t>
  </si>
  <si>
    <t>h5.detail.executorNotice</t>
  </si>
  <si>
    <t>4863</t>
  </si>
  <si>
    <t>I18N-000004961</t>
  </si>
  <si>
    <t>h5.detail.executorRoleTitle</t>
  </si>
  <si>
    <t>角色</t>
  </si>
  <si>
    <t>Role</t>
  </si>
  <si>
    <t>4864</t>
  </si>
  <si>
    <t>I18N-000004965</t>
  </si>
  <si>
    <t>h5.detail.executorOrgTitle</t>
  </si>
  <si>
    <t>4865</t>
  </si>
  <si>
    <t>I18N-000004960</t>
  </si>
  <si>
    <t>h5.detail.executorMiniLeftText</t>
  </si>
  <si>
    <t>4866</t>
  </si>
  <si>
    <t>I18N-000004962</t>
  </si>
  <si>
    <t>h5.detail.executorSearchPlaceholder</t>
  </si>
  <si>
    <t>4867</t>
  </si>
  <si>
    <t>I18N-000004966</t>
  </si>
  <si>
    <t>h5.detail.executorConfirm</t>
  </si>
  <si>
    <t>4868</t>
  </si>
  <si>
    <t>I18N-000004969</t>
  </si>
  <si>
    <t>h5.detail.executorNoMore</t>
  </si>
  <si>
    <t>4869</t>
  </si>
  <si>
    <t>I18N-000004970</t>
  </si>
  <si>
    <t>h5.detail.identifierPlaceholder</t>
  </si>
  <si>
    <t>4870</t>
  </si>
  <si>
    <t>I18N-000004967</t>
  </si>
  <si>
    <t>h5.detail.multiplePlaceholder</t>
  </si>
  <si>
    <t>4871</t>
  </si>
  <si>
    <t>I18N-000004973</t>
  </si>
  <si>
    <t>h5.detail.multipleConfirm</t>
  </si>
  <si>
    <t>Complete</t>
  </si>
  <si>
    <t>4872</t>
  </si>
  <si>
    <t>I18N-000004972</t>
  </si>
  <si>
    <t>h5.detail.numberPlaceholder</t>
  </si>
  <si>
    <t>4873</t>
  </si>
  <si>
    <t>I18N-000004971</t>
  </si>
  <si>
    <t>h5.detail.orgPlaceholder</t>
  </si>
  <si>
    <t>4874</t>
  </si>
  <si>
    <t>I18N-000004968</t>
  </si>
  <si>
    <t>h5.detail.orgPlaceholderOld</t>
  </si>
  <si>
    <t>4875</t>
  </si>
  <si>
    <t>I18N-000004974</t>
  </si>
  <si>
    <t>h5.detail.orgCountUnit</t>
  </si>
  <si>
    <t>4876</t>
  </si>
  <si>
    <t>I18N-000004975</t>
  </si>
  <si>
    <t>h5.detail.orgOrgTitle</t>
  </si>
  <si>
    <t>4877</t>
  </si>
  <si>
    <t>I18N-000004981</t>
  </si>
  <si>
    <t>h5.detail.orgMiniLeftText</t>
  </si>
  <si>
    <t>4878</t>
  </si>
  <si>
    <t>I18N-000004977</t>
  </si>
  <si>
    <t>h5.detail.orgSearchPlaceholder</t>
  </si>
  <si>
    <t>4879</t>
  </si>
  <si>
    <t>I18N-000004978</t>
  </si>
  <si>
    <t>h5.detail.orgNoMore</t>
  </si>
  <si>
    <t>4880</t>
  </si>
  <si>
    <t>I18N-000004976</t>
  </si>
  <si>
    <t>h5.detail.orgNoResult</t>
  </si>
  <si>
    <t>4881</t>
  </si>
  <si>
    <t>I18N-000004979</t>
  </si>
  <si>
    <t>h5.detail.orgDialogClose</t>
  </si>
  <si>
    <t>4882</t>
  </si>
  <si>
    <t>I18N-000004982</t>
  </si>
  <si>
    <t>h5.detail.orgDialogConfirm</t>
  </si>
  <si>
    <t>4883</t>
  </si>
  <si>
    <t>I18N-000004980</t>
  </si>
  <si>
    <t>h5.detail.orgNodeNextAssignerBlack</t>
  </si>
  <si>
    <t>4884</t>
  </si>
  <si>
    <t>I18N-000004983</t>
  </si>
  <si>
    <t>h5.detail.orgSelectedConfirm</t>
  </si>
  <si>
    <t>4885</t>
  </si>
  <si>
    <t>I18N-000004984</t>
  </si>
  <si>
    <t>h5.detail.radioPlaceholder</t>
  </si>
  <si>
    <t>4886</t>
  </si>
  <si>
    <t>I18N-000004985</t>
  </si>
  <si>
    <t>h5.detail.userSearchPlaceholder</t>
  </si>
  <si>
    <t>4887</t>
  </si>
  <si>
    <t>I18N-000004992</t>
  </si>
  <si>
    <t>h5.detail.userNoMore</t>
  </si>
  <si>
    <t>4888</t>
  </si>
  <si>
    <t>I18N-000004987</t>
  </si>
  <si>
    <t>h5.detail.userNoResult</t>
  </si>
  <si>
    <t>4889</t>
  </si>
  <si>
    <t>I18N-000004990</t>
  </si>
  <si>
    <t>h5.detail.userDialogClose</t>
  </si>
  <si>
    <t>4890</t>
  </si>
  <si>
    <t>I18N-000004991</t>
  </si>
  <si>
    <t>h5.detail.userDialogConfirm</t>
  </si>
  <si>
    <t>4891</t>
  </si>
  <si>
    <t>I18N-000004989</t>
  </si>
  <si>
    <t>h5.detail.userSelectedConfirm</t>
  </si>
  <si>
    <t>4892</t>
  </si>
  <si>
    <t>I18N-000004986</t>
  </si>
  <si>
    <t>h5.detail.billMoney</t>
  </si>
  <si>
    <t>借款金额</t>
  </si>
  <si>
    <t>Borrowing amount</t>
  </si>
  <si>
    <t>4893</t>
  </si>
  <si>
    <t>I18N-000004988</t>
  </si>
  <si>
    <t>h5.detail.billAccount</t>
  </si>
  <si>
    <t>收款账户</t>
  </si>
  <si>
    <t>Collection account</t>
  </si>
  <si>
    <t>4894</t>
  </si>
  <si>
    <t>I18N-000004993</t>
  </si>
  <si>
    <t>h5.detail.billPeriod</t>
  </si>
  <si>
    <t>借款期数</t>
  </si>
  <si>
    <t>Loan periods</t>
  </si>
  <si>
    <t>4895</t>
  </si>
  <si>
    <t>I18N-000004998</t>
  </si>
  <si>
    <t>h5.detail.billTotal</t>
  </si>
  <si>
    <t>正常还款总息</t>
  </si>
  <si>
    <t>Normal repayment of total interest</t>
  </si>
  <si>
    <t>4896</t>
  </si>
  <si>
    <t>I18N-000004997</t>
  </si>
  <si>
    <t>h5.detail.billRepay</t>
  </si>
  <si>
    <t>还款</t>
  </si>
  <si>
    <t>Repayment</t>
  </si>
  <si>
    <t>4897</t>
  </si>
  <si>
    <t>I18N-000004994</t>
  </si>
  <si>
    <t>h5.detail.billRepayTag</t>
  </si>
  <si>
    <t>首次</t>
  </si>
  <si>
    <t>First time</t>
  </si>
  <si>
    <t>4898</t>
  </si>
  <si>
    <t>I18N-000005000</t>
  </si>
  <si>
    <t>h5.detail.financeCountNormalText</t>
  </si>
  <si>
    <t>4899</t>
  </si>
  <si>
    <t>I18N-000004996</t>
  </si>
  <si>
    <t>h5.detail.financeCountActiveText</t>
  </si>
  <si>
    <t>秒后重发</t>
  </si>
  <si>
    <t>Resend later</t>
  </si>
  <si>
    <t>4900</t>
  </si>
  <si>
    <t>I18N-000004999</t>
  </si>
  <si>
    <t>h5.detail.buttonGroupCancel</t>
  </si>
  <si>
    <t>4901</t>
  </si>
  <si>
    <t>I18N-000004995</t>
  </si>
  <si>
    <t>h5.detail.buttonGroupOtherBtnTitle</t>
  </si>
  <si>
    <t>4902</t>
  </si>
  <si>
    <t>I18N-000005007</t>
  </si>
  <si>
    <t>h5.detail.buttonGroupSaveButtonTitle</t>
  </si>
  <si>
    <t>4903</t>
  </si>
  <si>
    <t>I18N-000005002</t>
  </si>
  <si>
    <t>h5.comment.emptyText</t>
  </si>
  <si>
    <t>暂无讨论内容</t>
  </si>
  <si>
    <t>No discussion</t>
  </si>
  <si>
    <t>4904</t>
  </si>
  <si>
    <t>I18N-000005004</t>
  </si>
  <si>
    <t>h5.comment.reply</t>
  </si>
  <si>
    <t>4905</t>
  </si>
  <si>
    <t>I18N-000005003</t>
  </si>
  <si>
    <t>h5.comment.replyTo</t>
  </si>
  <si>
    <t>回复{name}的评论:</t>
  </si>
  <si>
    <t>Reply to {name} 's comment:</t>
  </si>
  <si>
    <t>4906</t>
  </si>
  <si>
    <t>I18N-000005001</t>
  </si>
  <si>
    <t>h5.comment.placeholder</t>
  </si>
  <si>
    <t>输入评论内容...</t>
  </si>
  <si>
    <t>Enter comments...</t>
  </si>
  <si>
    <t>4907</t>
  </si>
  <si>
    <t>I18N-000005009</t>
  </si>
  <si>
    <t>h5.comment.send</t>
  </si>
  <si>
    <t>4908</t>
  </si>
  <si>
    <t>I18N-000005008</t>
  </si>
  <si>
    <t>h5.comment.commentTitle</t>
  </si>
  <si>
    <t>4909</t>
  </si>
  <si>
    <t>I18N-000005006</t>
  </si>
  <si>
    <t>h5.comment.miniLeftText</t>
  </si>
  <si>
    <t>4910</t>
  </si>
  <si>
    <t>I18N-000005010</t>
  </si>
  <si>
    <t>h5.comment.getCommentError</t>
  </si>
  <si>
    <t>详情请求出错</t>
  </si>
  <si>
    <t>Details request error</t>
  </si>
  <si>
    <t>4911</t>
  </si>
  <si>
    <t>I18N-000005012</t>
  </si>
  <si>
    <t>h5.comment.selectorName</t>
  </si>
  <si>
    <t>4912</t>
  </si>
  <si>
    <t>I18N-000005011</t>
  </si>
  <si>
    <t>h5.comment.selectorOrgTitle</t>
  </si>
  <si>
    <t>4913</t>
  </si>
  <si>
    <t>I18N-000005013</t>
  </si>
  <si>
    <t>h5.comment.selectorRoleTitle</t>
  </si>
  <si>
    <t>4914</t>
  </si>
  <si>
    <t>I18N-000005017</t>
  </si>
  <si>
    <t>h5.comment.selectorGroupTitle</t>
  </si>
  <si>
    <t>4915</t>
  </si>
  <si>
    <t>I18N-000005015</t>
  </si>
  <si>
    <t>h5.comment.selectGroupConfirm</t>
  </si>
  <si>
    <t>4916</t>
  </si>
  <si>
    <t>I18N-000005014</t>
  </si>
  <si>
    <t>h5.comment.selectMyDepartment</t>
  </si>
  <si>
    <t>4917</t>
  </si>
  <si>
    <t>I18N-000005016</t>
  </si>
  <si>
    <t>h5.comment.selectMyGroup</t>
  </si>
  <si>
    <t>4918</t>
  </si>
  <si>
    <t>I18N-000005020</t>
  </si>
  <si>
    <t>h5.comment.selectGroupName</t>
  </si>
  <si>
    <t>4919</t>
  </si>
  <si>
    <t>I18N-000005025</t>
  </si>
  <si>
    <t>h5.comment.selectGroupReqError</t>
  </si>
  <si>
    <t>4920</t>
  </si>
  <si>
    <t>I18N-000005023</t>
  </si>
  <si>
    <t>h5.comment.selectOrgConfirm</t>
  </si>
  <si>
    <t>4921</t>
  </si>
  <si>
    <t>I18N-000005022</t>
  </si>
  <si>
    <t>h5.comment.selectOrgSearchPlaceholder</t>
  </si>
  <si>
    <t>4922</t>
  </si>
  <si>
    <t>I18N-000005018</t>
  </si>
  <si>
    <t>h5.comment.selectOrgNoMore</t>
  </si>
  <si>
    <t>4923</t>
  </si>
  <si>
    <t>I18N-000005024</t>
  </si>
  <si>
    <t>h5.comment.selectOrgName</t>
  </si>
  <si>
    <t>4924</t>
  </si>
  <si>
    <t>I18N-000005019</t>
  </si>
  <si>
    <t>h5.comment.selectOrgAllParticipantsName</t>
  </si>
  <si>
    <t>4925</t>
  </si>
  <si>
    <t>I18N-000005021</t>
  </si>
  <si>
    <t>h5.comment.selectRoleName</t>
  </si>
  <si>
    <t>4926</t>
  </si>
  <si>
    <t>I18N-000005026</t>
  </si>
  <si>
    <t>h5.comment.selectRoleConfirm</t>
  </si>
  <si>
    <t>4927</t>
  </si>
  <si>
    <t>I18N-000005027</t>
  </si>
  <si>
    <t>h5.comment.selectRoleSearchPlaceholder</t>
  </si>
  <si>
    <t>4928</t>
  </si>
  <si>
    <t>I18N-000005030</t>
  </si>
  <si>
    <t>h5.comment.selectRoleNoMore</t>
  </si>
  <si>
    <t>4929</t>
  </si>
  <si>
    <t>I18N-000005031</t>
  </si>
  <si>
    <t>h5.comment.selectRoleTitle</t>
  </si>
  <si>
    <t>4930</t>
  </si>
  <si>
    <t>I18N-000005028</t>
  </si>
  <si>
    <t>h5.history.filterHeader</t>
  </si>
  <si>
    <t>4931</t>
  </si>
  <si>
    <t>I18N-000005029</t>
  </si>
  <si>
    <t>h5.history.filterTime</t>
  </si>
  <si>
    <t>4932</t>
  </si>
  <si>
    <t>I18N-000005033</t>
  </si>
  <si>
    <t>h5.history.filterNode</t>
  </si>
  <si>
    <t>4933</t>
  </si>
  <si>
    <t>I18N-000005032</t>
  </si>
  <si>
    <t>h5.history.filterNodeAll</t>
  </si>
  <si>
    <t>4934</t>
  </si>
  <si>
    <t>I18N-000005034</t>
  </si>
  <si>
    <t>h5.history.filterSource</t>
  </si>
  <si>
    <t>4935</t>
  </si>
  <si>
    <t>I18N-000005035</t>
  </si>
  <si>
    <t>h5.history.filterOperator</t>
  </si>
  <si>
    <t>操作用户</t>
  </si>
  <si>
    <t>Operator</t>
  </si>
  <si>
    <t>4936</t>
  </si>
  <si>
    <t>I18N-000005036</t>
  </si>
  <si>
    <t>h5.history.filterReset</t>
  </si>
  <si>
    <t>4937</t>
  </si>
  <si>
    <t>I18N-000005039</t>
  </si>
  <si>
    <t>h5.history.filterConfirm</t>
  </si>
  <si>
    <t>4938</t>
  </si>
  <si>
    <t>I18N-000005037</t>
  </si>
  <si>
    <t>h5.history.datetimePicker</t>
  </si>
  <si>
    <t>选择年月日</t>
  </si>
  <si>
    <t>Select (date) (month) (year)</t>
  </si>
  <si>
    <t>4939</t>
  </si>
  <si>
    <t>I18N-000005040</t>
  </si>
  <si>
    <t>h5.history.searchPlaceholder</t>
  </si>
  <si>
    <t>4940</t>
  </si>
  <si>
    <t>I18N-000005043</t>
  </si>
  <si>
    <t>h5.history.navTitle</t>
  </si>
  <si>
    <t>4941</t>
  </si>
  <si>
    <t>I18N-000005038</t>
  </si>
  <si>
    <t>h5.history.noData</t>
  </si>
  <si>
    <t>暂无历史记录</t>
  </si>
  <si>
    <t>There is no historical record</t>
  </si>
  <si>
    <t>4942</t>
  </si>
  <si>
    <t>I18N-000005041</t>
  </si>
  <si>
    <t>h5.batchSelect.NavTitle</t>
  </si>
  <si>
    <t>4943</t>
  </si>
  <si>
    <t>I18N-000005042</t>
  </si>
  <si>
    <t>h5.batchSelect.NavRightText</t>
  </si>
  <si>
    <t>4944</t>
  </si>
  <si>
    <t>I18N-000005044</t>
  </si>
  <si>
    <t>h5.batchSelect.selectAll</t>
  </si>
  <si>
    <t>4945</t>
  </si>
  <si>
    <t>I18N-000005051</t>
  </si>
  <si>
    <t>h5.batchSelect.unselectAll</t>
  </si>
  <si>
    <t>4946</t>
  </si>
  <si>
    <t>I18N-000005049</t>
  </si>
  <si>
    <t>h5.batchSelect.searchPlaceholder</t>
  </si>
  <si>
    <t>4947</t>
  </si>
  <si>
    <t>I18N-000005046</t>
  </si>
  <si>
    <t>h5.batchSelect.searchAction</t>
  </si>
  <si>
    <t>4948</t>
  </si>
  <si>
    <t>I18N-000005048</t>
  </si>
  <si>
    <t>h5.batchSelect.noMore</t>
  </si>
  <si>
    <t>4949</t>
  </si>
  <si>
    <t>I18N-000005047</t>
  </si>
  <si>
    <t>h5.batchSelect.errorText</t>
  </si>
  <si>
    <t>4950</t>
  </si>
  <si>
    <t>I18N-000005045</t>
  </si>
  <si>
    <t>h5.batchSelect.miniLeftText</t>
  </si>
  <si>
    <t>4951</t>
  </si>
  <si>
    <t>I18N-000005050</t>
  </si>
  <si>
    <t>h5.listMore.searchPlaceholder</t>
  </si>
  <si>
    <t>4952</t>
  </si>
  <si>
    <t>I18N-000005057</t>
  </si>
  <si>
    <t>h5.listMore.searchAction</t>
  </si>
  <si>
    <t>4953</t>
  </si>
  <si>
    <t>I18N-000005054</t>
  </si>
  <si>
    <t>h5.listMore.noMore</t>
  </si>
  <si>
    <t>4954</t>
  </si>
  <si>
    <t>I18N-000005052</t>
  </si>
  <si>
    <t>h5.listMore.miniLeftText</t>
  </si>
  <si>
    <t>4955</t>
  </si>
  <si>
    <t>I18N-000005056</t>
  </si>
  <si>
    <t>h5.detail.nodeTips</t>
  </si>
  <si>
    <t>该表数据由{name}自动修改，若一条数据被多条子流程数据修改，则仅保留最后一次修改的内容！</t>
  </si>
  <si>
    <t>The table data automatically modified by {name}, if a data is more sliver process data change, you just keep the content of the last modification!</t>
  </si>
  <si>
    <t>4956</t>
  </si>
  <si>
    <t>I18N-000005059</t>
  </si>
  <si>
    <t>h5.detail.me</t>
  </si>
  <si>
    <t>I / me</t>
  </si>
  <si>
    <t>4957</t>
  </si>
  <si>
    <t>I18N-000005053</t>
  </si>
  <si>
    <t>h5.detail.unknowError</t>
  </si>
  <si>
    <t>Unknown error</t>
  </si>
  <si>
    <t>4958</t>
  </si>
  <si>
    <t>I18N-000005058</t>
  </si>
  <si>
    <t>h5.app.admin</t>
  </si>
  <si>
    <t>企业管理员</t>
  </si>
  <si>
    <t>Enterprise admins</t>
  </si>
  <si>
    <t>4959</t>
  </si>
  <si>
    <t>I18N-000005055</t>
  </si>
  <si>
    <t>h5.detail.batchOperate</t>
  </si>
  <si>
    <t>批量操作</t>
  </si>
  <si>
    <t>Batch operations</t>
  </si>
  <si>
    <t>4960</t>
  </si>
  <si>
    <t>I18N-000005060</t>
  </si>
  <si>
    <t>h5.detail.currentNodeName</t>
  </si>
  <si>
    <t>当前：</t>
  </si>
  <si>
    <t>Currently:</t>
  </si>
  <si>
    <t>4961</t>
  </si>
  <si>
    <t>I18N-000005066</t>
  </si>
  <si>
    <t>h5.detail.somethingLimitEmpty</t>
  </si>
  <si>
    <t>【{0}】不能为空</t>
  </si>
  <si>
    <t>[{0}] cannot be empty</t>
  </si>
  <si>
    <t>4962</t>
  </si>
  <si>
    <t>I18N-000005065</t>
  </si>
  <si>
    <t>h5.slave.validateFaill</t>
  </si>
  <si>
    <t>从表必填校验失败</t>
  </si>
  <si>
    <t>Mandatory validation of slave table failed</t>
  </si>
  <si>
    <t>4963</t>
  </si>
  <si>
    <t>I18N-000005063</t>
  </si>
  <si>
    <t>h5.help.noData</t>
  </si>
  <si>
    <t>暂无内容</t>
  </si>
  <si>
    <t>There is no content</t>
  </si>
  <si>
    <t>4964</t>
  </si>
  <si>
    <t>I18N-000005062</t>
  </si>
  <si>
    <t>h5.help.pageTitle</t>
  </si>
  <si>
    <t>帮助</t>
  </si>
  <si>
    <t>Help</t>
  </si>
  <si>
    <t>4965</t>
  </si>
  <si>
    <t>I18N-000005067</t>
  </si>
  <si>
    <t>h5.detail.loosingText</t>
  </si>
  <si>
    <t>释放即可刷新...</t>
  </si>
  <si>
    <t>Release to refresh...</t>
  </si>
  <si>
    <t>4966</t>
  </si>
  <si>
    <t>I18N-000005061</t>
  </si>
  <si>
    <t>h5.detail.pulling-text</t>
  </si>
  <si>
    <t>下拉即可刷新...</t>
  </si>
  <si>
    <t>Drop-down to refresh...</t>
  </si>
  <si>
    <t>4967</t>
  </si>
  <si>
    <t>I18N-000005064</t>
  </si>
  <si>
    <t>h5.detail.hasExistReWrite</t>
  </si>
  <si>
    <t>{0}已存在，请重新填写。</t>
  </si>
  <si>
    <t>{0}has been found, please fill in again</t>
  </si>
  <si>
    <t>4968</t>
  </si>
  <si>
    <t>I18N-000005069</t>
  </si>
  <si>
    <t>master,stable_v22.9</t>
  </si>
  <si>
    <t>时间日期比较</t>
  </si>
  <si>
    <t>h5.detail.compareDatetime.dateOfField</t>
  </si>
  <si>
    <t>【{0}】的年月日</t>
  </si>
  <si>
    <t>The date  of the [{0}]</t>
  </si>
  <si>
    <t>4969</t>
  </si>
  <si>
    <t>I18N-000005072</t>
  </si>
  <si>
    <t>h5.detail.compareDatetime.yearOfField</t>
  </si>
  <si>
    <t>【{0}】的年</t>
  </si>
  <si>
    <t>The year of the [{0}]</t>
  </si>
  <si>
    <t>4970</t>
  </si>
  <si>
    <t>I18N-000005068</t>
  </si>
  <si>
    <t>h5.detail.compareDatetime.yearMonthOfField</t>
  </si>
  <si>
    <t>【{0}】的年月</t>
  </si>
  <si>
    <t>The month and year of the [{0}]</t>
  </si>
  <si>
    <t>4971</t>
  </si>
  <si>
    <t>I18N-000005070</t>
  </si>
  <si>
    <t>按钮【button】</t>
  </si>
  <si>
    <t>主表</t>
  </si>
  <si>
    <t>button.btnSet.master.add</t>
  </si>
  <si>
    <t>add</t>
  </si>
  <si>
    <t>4972</t>
  </si>
  <si>
    <t>I18N-000005075</t>
  </si>
  <si>
    <t>button.btnSet.master.import</t>
  </si>
  <si>
    <t>4973</t>
  </si>
  <si>
    <t>I18N-000005073</t>
  </si>
  <si>
    <t>button.btnSet.master.export</t>
  </si>
  <si>
    <t>4974</t>
  </si>
  <si>
    <t>I18N-000005074</t>
  </si>
  <si>
    <t>button.btnSet.master.multiSort</t>
  </si>
  <si>
    <t>Combination ranking</t>
  </si>
  <si>
    <t>4975</t>
  </si>
  <si>
    <t>I18N-000005071</t>
  </si>
  <si>
    <t>button.btnSet.master.dataAnalysis</t>
  </si>
  <si>
    <t>4976</t>
  </si>
  <si>
    <t>I18N-000005076</t>
  </si>
  <si>
    <t>button.btnSet.master.columnDisplay</t>
  </si>
  <si>
    <t>Display Fields</t>
  </si>
  <si>
    <t>4977</t>
  </si>
  <si>
    <t>I18N-000005083</t>
  </si>
  <si>
    <t>button.btnSet.master.read</t>
  </si>
  <si>
    <t>已读</t>
  </si>
  <si>
    <t>read</t>
  </si>
  <si>
    <t>4978</t>
  </si>
  <si>
    <t>I18N-000005078</t>
  </si>
  <si>
    <t>button.btnSet.master.comment</t>
  </si>
  <si>
    <t>discuss</t>
  </si>
  <si>
    <t>4979</t>
  </si>
  <si>
    <t>I18N-000005081</t>
  </si>
  <si>
    <t>button.btnSet.master.print</t>
  </si>
  <si>
    <t>stamp</t>
  </si>
  <si>
    <t>4980</t>
  </si>
  <si>
    <t>I18N-000005082</t>
  </si>
  <si>
    <t>button.btnSet.master.view</t>
  </si>
  <si>
    <t>check</t>
  </si>
  <si>
    <t>4981</t>
  </si>
  <si>
    <t>I18N-000005077</t>
  </si>
  <si>
    <t>button.btnSet.master.edit</t>
  </si>
  <si>
    <t>4982</t>
  </si>
  <si>
    <t>I18N-000005080</t>
  </si>
  <si>
    <t>button.btnSet.master.copy</t>
  </si>
  <si>
    <t>copy</t>
  </si>
  <si>
    <t>4983</t>
  </si>
  <si>
    <t>I18N-000005079</t>
  </si>
  <si>
    <t>button.btnSet.master.share</t>
  </si>
  <si>
    <t>4984</t>
  </si>
  <si>
    <t>I18N-000005084</t>
  </si>
  <si>
    <t>button.btnSet.master.turnOver</t>
  </si>
  <si>
    <t>turn over</t>
  </si>
  <si>
    <t>4985</t>
  </si>
  <si>
    <t>I18N-000005085</t>
  </si>
  <si>
    <t>button.btnSet.master.delete</t>
  </si>
  <si>
    <t>4986</t>
  </si>
  <si>
    <t>I18N-000005091</t>
  </si>
  <si>
    <t>button.btnSet.master.saveDraft</t>
  </si>
  <si>
    <t>4987</t>
  </si>
  <si>
    <t>I18N-000005088</t>
  </si>
  <si>
    <t>button.btnSet.master.submit</t>
  </si>
  <si>
    <t>submit</t>
  </si>
  <si>
    <t>4988</t>
  </si>
  <si>
    <t>I18N-000005092</t>
  </si>
  <si>
    <t>button.btnSet.slave.add</t>
  </si>
  <si>
    <t>4989</t>
  </si>
  <si>
    <t>I18N-000005087</t>
  </si>
  <si>
    <t>button.btnSet.slave.multiSort</t>
  </si>
  <si>
    <t>4990</t>
  </si>
  <si>
    <t>I18N-000005089</t>
  </si>
  <si>
    <t>button.btnSet.slave.import</t>
  </si>
  <si>
    <t>4991</t>
  </si>
  <si>
    <t>I18N-000005093</t>
  </si>
  <si>
    <t>button.btnSet.slave.view</t>
  </si>
  <si>
    <t>4992</t>
  </si>
  <si>
    <t>I18N-000005090</t>
  </si>
  <si>
    <t>button.btnSet.slave.edit</t>
  </si>
  <si>
    <t>4993</t>
  </si>
  <si>
    <t>I18N-000005086</t>
  </si>
  <si>
    <t>button.btnSet.slave.export</t>
  </si>
  <si>
    <t>4994</t>
  </si>
  <si>
    <t>I18N-000005094</t>
  </si>
  <si>
    <t>button.btnSet.slave.share</t>
  </si>
  <si>
    <t>4995</t>
  </si>
  <si>
    <t>I18N-000005096</t>
  </si>
  <si>
    <t>button.btnSet.slave.delete</t>
  </si>
  <si>
    <t>4996</t>
  </si>
  <si>
    <t>I18N-000005097</t>
  </si>
  <si>
    <t>button.btnSet.slave.history</t>
  </si>
  <si>
    <t>4997</t>
  </si>
  <si>
    <t>I18N-000005101</t>
  </si>
  <si>
    <t>button.btnSet.slave.permissionDetail</t>
  </si>
  <si>
    <t>Permission details</t>
  </si>
  <si>
    <t>4998</t>
  </si>
  <si>
    <t>I18N-000005095</t>
  </si>
  <si>
    <t>导入弹窗及提示</t>
  </si>
  <si>
    <t>button.btnSet.import</t>
  </si>
  <si>
    <t>4999</t>
  </si>
  <si>
    <t>I18N-000005098</t>
  </si>
  <si>
    <t>button.btnSet.type</t>
  </si>
  <si>
    <t>5000</t>
  </si>
  <si>
    <t>I18N-000005099</t>
  </si>
  <si>
    <t>button.btnSet.addData</t>
  </si>
  <si>
    <t>5001</t>
  </si>
  <si>
    <t>I18N-000005100</t>
  </si>
  <si>
    <t>button.btnSet.updateData</t>
  </si>
  <si>
    <t>5002</t>
  </si>
  <si>
    <t>I18N-000005103</t>
  </si>
  <si>
    <t>button.btnSet.importRule</t>
  </si>
  <si>
    <t>Whether bulk rule execution is triggered after import</t>
  </si>
  <si>
    <t>5003</t>
  </si>
  <si>
    <t>I18N-000005108</t>
  </si>
  <si>
    <t>button.btnSet.upload</t>
  </si>
  <si>
    <t>Drag the template here, or click to Upload</t>
  </si>
  <si>
    <t>5004</t>
  </si>
  <si>
    <t>I18N-000005105</t>
  </si>
  <si>
    <t>button.btnSet.replace</t>
  </si>
  <si>
    <t>Drag the template here, or click to Replace</t>
  </si>
  <si>
    <t>5005</t>
  </si>
  <si>
    <t>I18N-000005109</t>
  </si>
  <si>
    <t>button.btnSet.arrangementData</t>
  </si>
  <si>
    <t>In order to ensure the smooth import of data, please download the system template to organize the data</t>
  </si>
  <si>
    <t>5006</t>
  </si>
  <si>
    <t>I18N-000005104</t>
  </si>
  <si>
    <t>button.btnSet.importUpdate</t>
  </si>
  <si>
    <t>5007</t>
  </si>
  <si>
    <t>I18N-000005107</t>
  </si>
  <si>
    <t>button.btnSet.supportFormat</t>
  </si>
  <si>
    <t>Support xls and xlsx format files up to 10MB</t>
  </si>
  <si>
    <t>5008</t>
  </si>
  <si>
    <t>I18N-000005102</t>
  </si>
  <si>
    <t>button.btnSet.suggestedSplit</t>
  </si>
  <si>
    <t>Up to 50,000 rows or 100,000 cells, more than the recommended split</t>
  </si>
  <si>
    <t>5009</t>
  </si>
  <si>
    <t>I18N-000005106</t>
  </si>
  <si>
    <t>button.btnSet.switchOff</t>
  </si>
  <si>
    <t>5010</t>
  </si>
  <si>
    <t>I18N-000005110</t>
  </si>
  <si>
    <t>button.btnSet.organizeData</t>
  </si>
  <si>
    <t>5011</t>
  </si>
  <si>
    <t>I18N-000005114</t>
  </si>
  <si>
    <t>button.btnSet.tip</t>
  </si>
  <si>
    <t>prompt</t>
  </si>
  <si>
    <t>5012</t>
  </si>
  <si>
    <t>I18N-000005112</t>
  </si>
  <si>
    <t>button.btnSet.interruptImport</t>
  </si>
  <si>
    <t>5013</t>
  </si>
  <si>
    <t>I18N-000005117</t>
  </si>
  <si>
    <t>button.btnSet.cancel</t>
  </si>
  <si>
    <t>5014</t>
  </si>
  <si>
    <t>I18N-000005113</t>
  </si>
  <si>
    <t>button.btnSet.confirm</t>
  </si>
  <si>
    <t>5015</t>
  </si>
  <si>
    <t>I18N-000005115</t>
  </si>
  <si>
    <t>button.btnSet.startImport</t>
  </si>
  <si>
    <t>5016</t>
  </si>
  <si>
    <t>I18N-000005116</t>
  </si>
  <si>
    <t>button.btnSet.failed</t>
  </si>
  <si>
    <t>5017</t>
  </si>
  <si>
    <t>I18N-000005111</t>
  </si>
  <si>
    <t>button.btnSet.finish</t>
  </si>
  <si>
    <t>5018</t>
  </si>
  <si>
    <t>I18N-000005118</t>
  </si>
  <si>
    <t>button.btnSet.master.history</t>
  </si>
  <si>
    <t>5019</t>
  </si>
  <si>
    <t>I18N-000005121</t>
  </si>
  <si>
    <t>button.btnSet.master.QRCode</t>
  </si>
  <si>
    <t>QR Code</t>
  </si>
  <si>
    <t>5020</t>
  </si>
  <si>
    <t>I18N-000005125</t>
  </si>
  <si>
    <t>button.btnSet.master.permissionDetail</t>
  </si>
  <si>
    <t>5021</t>
  </si>
  <si>
    <t>I18N-000005119</t>
  </si>
  <si>
    <t>button.btnSet.master.multiEdit</t>
  </si>
  <si>
    <t>batch modifying</t>
  </si>
  <si>
    <t>5022</t>
  </si>
  <si>
    <t>I18N-000005123</t>
  </si>
  <si>
    <t>button.btnSet.master.shareToQChat</t>
  </si>
  <si>
    <t>Share to chat</t>
  </si>
  <si>
    <t>5023</t>
  </si>
  <si>
    <t>I18N-000005120</t>
  </si>
  <si>
    <t>button.btnSet.master.overtime</t>
  </si>
  <si>
    <t>overtime</t>
  </si>
  <si>
    <t>5024</t>
  </si>
  <si>
    <t>I18N-000005122</t>
  </si>
  <si>
    <t>button.btnSet.allFailed</t>
  </si>
  <si>
    <t>5025</t>
  </si>
  <si>
    <t>I18N-000005124</t>
  </si>
  <si>
    <t>button.btnSet.reloadImport</t>
  </si>
  <si>
    <t>5026</t>
  </si>
  <si>
    <t>I18N-000005126</t>
  </si>
  <si>
    <t>button.btnSet.master.entrust</t>
  </si>
  <si>
    <t>5027</t>
  </si>
  <si>
    <t>I18N-000005129</t>
  </si>
  <si>
    <t>button.btnSet.master.backspace</t>
  </si>
  <si>
    <t>backspace</t>
  </si>
  <si>
    <t>5028</t>
  </si>
  <si>
    <t>I18N-000005127</t>
  </si>
  <si>
    <t>button.btnSet.master.getBack</t>
  </si>
  <si>
    <t>take back</t>
  </si>
  <si>
    <t>5029</t>
  </si>
  <si>
    <t>I18N-000005128</t>
  </si>
  <si>
    <t>button.btnSet.master.urge</t>
  </si>
  <si>
    <t>urge</t>
  </si>
  <si>
    <t>5030</t>
  </si>
  <si>
    <t>I18N-000005130</t>
  </si>
  <si>
    <t>button.btnSet.master.temimal</t>
  </si>
  <si>
    <t>5031</t>
  </si>
  <si>
    <t>I18N-000005131</t>
  </si>
  <si>
    <t>button.btnSet.master.blankOut</t>
  </si>
  <si>
    <t>invalid</t>
  </si>
  <si>
    <t>5032</t>
  </si>
  <si>
    <t>I18N-000005132</t>
  </si>
  <si>
    <t>button.btnSet.master.recovery</t>
  </si>
  <si>
    <t>5033</t>
  </si>
  <si>
    <t>I18N-000005133</t>
  </si>
  <si>
    <t>button.btnSet.master.CC</t>
  </si>
  <si>
    <t>5034</t>
  </si>
  <si>
    <t>I18N-000005134</t>
  </si>
  <si>
    <t>button.btnSet.master.map</t>
  </si>
  <si>
    <t>5035</t>
  </si>
  <si>
    <t>I18N-000005135</t>
  </si>
  <si>
    <t>button.btnSet.master.cancel</t>
  </si>
  <si>
    <t>5036</t>
  </si>
  <si>
    <t>I18N-000005141</t>
  </si>
  <si>
    <t>button.btnSet.checkRule</t>
  </si>
  <si>
    <t>5037</t>
  </si>
  <si>
    <t>I18N-000005139</t>
  </si>
  <si>
    <t>button.btnSet.downloadNew</t>
  </si>
  <si>
    <t>5038</t>
  </si>
  <si>
    <t>I18N-000005143</t>
  </si>
  <si>
    <t>button.btnSet.importing</t>
  </si>
  <si>
    <t>5039</t>
  </si>
  <si>
    <t>I18N-000005140</t>
  </si>
  <si>
    <t>导出弹窗及提示</t>
  </si>
  <si>
    <t>button.btnSet.export</t>
  </si>
  <si>
    <t>5040</t>
  </si>
  <si>
    <t>I18N-000005136</t>
  </si>
  <si>
    <t>button.btnSet.dataRange</t>
  </si>
  <si>
    <t>5041</t>
  </si>
  <si>
    <t>I18N-000005137</t>
  </si>
  <si>
    <t>button.btnSet.exportAll</t>
  </si>
  <si>
    <t>Export all data</t>
  </si>
  <si>
    <t>5042</t>
  </si>
  <si>
    <t>I18N-000005142</t>
  </si>
  <si>
    <t>button.btnSet.ascendingSort</t>
  </si>
  <si>
    <t>字段顺序将按照数据Id升序排列</t>
  </si>
  <si>
    <t>The field order will be sorted in ascending order of data Id</t>
  </si>
  <si>
    <t>5043</t>
  </si>
  <si>
    <t>I18N-000005138</t>
  </si>
  <si>
    <t>button.btnSet.exportCur</t>
  </si>
  <si>
    <t>Exports current data</t>
  </si>
  <si>
    <t>5044</t>
  </si>
  <si>
    <t>I18N-000005148</t>
  </si>
  <si>
    <t>button.btnSet.collation</t>
  </si>
  <si>
    <t>The field order will be based on the current view collation</t>
  </si>
  <si>
    <t>5045</t>
  </si>
  <si>
    <t>I18N-000005145</t>
  </si>
  <si>
    <t>button.btnSet.selectTemplate</t>
  </si>
  <si>
    <t>Select a template</t>
  </si>
  <si>
    <t>5046</t>
  </si>
  <si>
    <t>I18N-000005147</t>
  </si>
  <si>
    <t>button.btnSet.systemTemplate</t>
  </si>
  <si>
    <t>System templates</t>
  </si>
  <si>
    <t>5047</t>
  </si>
  <si>
    <t>I18N-000005151</t>
  </si>
  <si>
    <t>button.btnSet.fieldRange</t>
  </si>
  <si>
    <t>field range</t>
  </si>
  <si>
    <t>5048</t>
  </si>
  <si>
    <t>I18N-000005149</t>
  </si>
  <si>
    <t>button.btnSet.historyExport</t>
  </si>
  <si>
    <t>5049</t>
  </si>
  <si>
    <t>I18N-000005150</t>
  </si>
  <si>
    <t>button.btnSet.exportTime</t>
  </si>
  <si>
    <t>5050</t>
  </si>
  <si>
    <t>I18N-000005144</t>
  </si>
  <si>
    <t>button.btnSet.filename</t>
  </si>
  <si>
    <t>File name</t>
  </si>
  <si>
    <t>5051</t>
  </si>
  <si>
    <t>I18N-000005146</t>
  </si>
  <si>
    <t>button.btnSet.ownedSystem</t>
  </si>
  <si>
    <t>5052</t>
  </si>
  <si>
    <t>I18N-000005152</t>
  </si>
  <si>
    <t>button.btnSet.application</t>
  </si>
  <si>
    <t>5053</t>
  </si>
  <si>
    <t>I18N-000005157</t>
  </si>
  <si>
    <t>button.btnSet.exportStatus</t>
  </si>
  <si>
    <t>5054</t>
  </si>
  <si>
    <t>I18N-000005159</t>
  </si>
  <si>
    <t>button.btnSet.operation</t>
  </si>
  <si>
    <t>5055</t>
  </si>
  <si>
    <t>I18N-000005158</t>
  </si>
  <si>
    <t>button.btnSet.noExport</t>
  </si>
  <si>
    <t>There is no historical export file</t>
  </si>
  <si>
    <t>5056</t>
  </si>
  <si>
    <t>I18N-000005156</t>
  </si>
  <si>
    <t>button.btnSet.confirmDelete</t>
  </si>
  <si>
    <t>确认删除导出文件?</t>
  </si>
  <si>
    <t>Confirm deleting the export file?</t>
  </si>
  <si>
    <t>5057</t>
  </si>
  <si>
    <t>I18N-000005154</t>
  </si>
  <si>
    <t>button.btnSet.records</t>
  </si>
  <si>
    <t>包含所有应用最近 3 天的导出记录,每个应用仅保留最新记录</t>
  </si>
  <si>
    <t>Contains export records for all apps for the last 3 days, with each app retaining only the most recent records</t>
  </si>
  <si>
    <t>5058</t>
  </si>
  <si>
    <t>I18N-000005155</t>
  </si>
  <si>
    <t>button.btnSet.exporting</t>
  </si>
  <si>
    <t>导出中</t>
  </si>
  <si>
    <t>5059</t>
  </si>
  <si>
    <t>I18N-000005153</t>
  </si>
  <si>
    <t>button.btnSet.exportSuccess</t>
  </si>
  <si>
    <t>Export successful</t>
  </si>
  <si>
    <t>5060</t>
  </si>
  <si>
    <t>I18N-000005161</t>
  </si>
  <si>
    <t>button.btnSet.exportFail</t>
  </si>
  <si>
    <t>5061</t>
  </si>
  <si>
    <t>I18N-000005162</t>
  </si>
  <si>
    <t>button.btnSet.downloadFile</t>
  </si>
  <si>
    <t>5062</t>
  </si>
  <si>
    <t>I18N-000005163</t>
  </si>
  <si>
    <t>button.btnSet.close</t>
  </si>
  <si>
    <t>5063</t>
  </si>
  <si>
    <t>I18N-000005165</t>
  </si>
  <si>
    <t>button.btnSet.exportingLater</t>
  </si>
  <si>
    <t>5064</t>
  </si>
  <si>
    <t>I18N-000005166</t>
  </si>
  <si>
    <t>button.btnSet.exportLater</t>
  </si>
  <si>
    <t>5065</t>
  </si>
  <si>
    <t>I18N-000005164</t>
  </si>
  <si>
    <t>button.btnSet.informedPerson</t>
  </si>
  <si>
    <t>5066</t>
  </si>
  <si>
    <t>I18N-000005160</t>
  </si>
  <si>
    <t>button.btnSet.exportFinish</t>
  </si>
  <si>
    <t>5067</t>
  </si>
  <si>
    <t>I18N-000005167</t>
  </si>
  <si>
    <t>button.btnSet.exportFailed</t>
  </si>
  <si>
    <t>5068</t>
  </si>
  <si>
    <t>I18N-000005168</t>
  </si>
  <si>
    <t>button.btnSet.exportData</t>
  </si>
  <si>
    <t>5069</t>
  </si>
  <si>
    <t>I18N-000005172</t>
  </si>
  <si>
    <t>button.btnSet.exportProcess</t>
  </si>
  <si>
    <t>Select the process instance that you want to export</t>
  </si>
  <si>
    <t>5070</t>
  </si>
  <si>
    <t>I18N-000005169</t>
  </si>
  <si>
    <t>button.btnSet.exportField</t>
  </si>
  <si>
    <t>5071</t>
  </si>
  <si>
    <t>I18N-000005171</t>
  </si>
  <si>
    <t>button.btnSet.combinationSort</t>
  </si>
  <si>
    <t>5072</t>
  </si>
  <si>
    <t>I18N-000005170</t>
  </si>
  <si>
    <t>button.btnSet.combinationSortTip</t>
  </si>
  <si>
    <t>按住shift点击列表字段仅需组合排序</t>
  </si>
  <si>
    <t>Shift-clicking on the list field only needs to be sorted by combination</t>
  </si>
  <si>
    <t>5073</t>
  </si>
  <si>
    <t>I18N-000005174</t>
  </si>
  <si>
    <t>button.btnSet.reset</t>
  </si>
  <si>
    <t>reset</t>
  </si>
  <si>
    <t>5074</t>
  </si>
  <si>
    <t>I18N-000005175</t>
  </si>
  <si>
    <t>button.btnSet.comment</t>
  </si>
  <si>
    <t>discussion</t>
  </si>
  <si>
    <t>5075</t>
  </si>
  <si>
    <t>I18N-000005180</t>
  </si>
  <si>
    <t>button.btnSet.placeholder</t>
  </si>
  <si>
    <t>Say something</t>
  </si>
  <si>
    <t>5076</t>
  </si>
  <si>
    <t>I18N-000005176</t>
  </si>
  <si>
    <t>button.btnSet.send</t>
  </si>
  <si>
    <t>5077</t>
  </si>
  <si>
    <t>I18N-000005181</t>
  </si>
  <si>
    <t>button.btnSet.answer</t>
  </si>
  <si>
    <t>5078</t>
  </si>
  <si>
    <t>I18N-000005183</t>
  </si>
  <si>
    <t>button.btnSet.reply</t>
  </si>
  <si>
    <t>5079</t>
  </si>
  <si>
    <t>I18N-000005182</t>
  </si>
  <si>
    <t>button.btnSet.user</t>
  </si>
  <si>
    <t>users</t>
  </si>
  <si>
    <t>5080</t>
  </si>
  <si>
    <t>I18N-000005177</t>
  </si>
  <si>
    <t>button.btnSet.group</t>
  </si>
  <si>
    <t>5081</t>
  </si>
  <si>
    <t>I18N-000005178</t>
  </si>
  <si>
    <t>button.btnSet.viewers</t>
  </si>
  <si>
    <t>5082</t>
  </si>
  <si>
    <t>I18N-000005179</t>
  </si>
  <si>
    <t>button.btnSet.pleaseEnter</t>
  </si>
  <si>
    <t>5083</t>
  </si>
  <si>
    <t>I18N-000005185</t>
  </si>
  <si>
    <t>button.btnSet.needPrint</t>
  </si>
  <si>
    <t>Whether printing is required</t>
  </si>
  <si>
    <t>5084</t>
  </si>
  <si>
    <t>I18N-000005188</t>
  </si>
  <si>
    <t>button.btnSet.no</t>
  </si>
  <si>
    <t>5085</t>
  </si>
  <si>
    <t>I18N-000005187</t>
  </si>
  <si>
    <t>button.btnSet.yes</t>
  </si>
  <si>
    <t>5086</t>
  </si>
  <si>
    <t>I18N-000005189</t>
  </si>
  <si>
    <t>button.btnSet.receive</t>
  </si>
  <si>
    <t>Receiving entrustment</t>
  </si>
  <si>
    <t>5087</t>
  </si>
  <si>
    <t>I18N-000005186</t>
  </si>
  <si>
    <t>button.btnSet.refuse</t>
  </si>
  <si>
    <t>Refusal of entrustment</t>
  </si>
  <si>
    <t>5088</t>
  </si>
  <si>
    <t>I18N-000005193</t>
  </si>
  <si>
    <t>button.btnSet.backingOut</t>
  </si>
  <si>
    <t>5089</t>
  </si>
  <si>
    <t>I18N-000005190</t>
  </si>
  <si>
    <t>button.btnSet.backWork</t>
  </si>
  <si>
    <t>您确定要回退该项工作吗</t>
  </si>
  <si>
    <t>Are you sure to roll back the work</t>
  </si>
  <si>
    <t>5090</t>
  </si>
  <si>
    <t>I18N-000005191</t>
  </si>
  <si>
    <t>button.btnSet.currentWork</t>
  </si>
  <si>
    <t>5091</t>
  </si>
  <si>
    <t>I18N-000005192</t>
  </si>
  <si>
    <t>button.btnSet.backTo</t>
  </si>
  <si>
    <t>5092</t>
  </si>
  <si>
    <t>I18N-000005196</t>
  </si>
  <si>
    <t>button.btnSet.templateSelect</t>
  </si>
  <si>
    <t>5093</t>
  </si>
  <si>
    <t>I18N-000005198</t>
  </si>
  <si>
    <t>button.btnSet.openWatermark</t>
  </si>
  <si>
    <t>It is recommended to turn on the watermark function</t>
  </si>
  <si>
    <t>5094</t>
  </si>
  <si>
    <t>I18N-000005200</t>
  </si>
  <si>
    <t>button.btnSet.systpemTemplate</t>
  </si>
  <si>
    <t>5095</t>
  </si>
  <si>
    <t>I18N-000005194</t>
  </si>
  <si>
    <t>button.btnSet.customTemplate</t>
  </si>
  <si>
    <t>Customize templates</t>
  </si>
  <si>
    <t>5096</t>
  </si>
  <si>
    <t>I18N-000005199</t>
  </si>
  <si>
    <t>button.btnSet.download</t>
  </si>
  <si>
    <t>download</t>
  </si>
  <si>
    <t>5097</t>
  </si>
  <si>
    <t>I18N-000005195</t>
  </si>
  <si>
    <t>button.btnSet.print</t>
  </si>
  <si>
    <t>print</t>
  </si>
  <si>
    <t>5098</t>
  </si>
  <si>
    <t>I18N-000005201</t>
  </si>
  <si>
    <t>button.btnSet.saveLoading</t>
  </si>
  <si>
    <t>5099</t>
  </si>
  <si>
    <t>I18N-000005208</t>
  </si>
  <si>
    <t>button.btnSet.dataSharing</t>
  </si>
  <si>
    <t>5100</t>
  </si>
  <si>
    <t>I18N-000005203</t>
  </si>
  <si>
    <t>button.btnSet.setReceiver</t>
  </si>
  <si>
    <t>5101</t>
  </si>
  <si>
    <t>I18N-000005204</t>
  </si>
  <si>
    <t>button.btnSet.delete</t>
  </si>
  <si>
    <t>5102</t>
  </si>
  <si>
    <t>I18N-000005205</t>
  </si>
  <si>
    <t>button.btnSet.waitMoment</t>
  </si>
  <si>
    <t>请稍后！</t>
  </si>
  <si>
    <t>5103</t>
  </si>
  <si>
    <t>I18N-000005206</t>
  </si>
  <si>
    <t>button.btnSet.shareSuccess</t>
  </si>
  <si>
    <t>共享成功！</t>
  </si>
  <si>
    <t>Sharing is complete</t>
  </si>
  <si>
    <t>5104</t>
  </si>
  <si>
    <t>I18N-000005209</t>
  </si>
  <si>
    <t>button.btnSet.transferSuccess</t>
  </si>
  <si>
    <t>Data handover complete</t>
  </si>
  <si>
    <t>5105</t>
  </si>
  <si>
    <t>I18N-000005210</t>
  </si>
  <si>
    <t>button.btnSet.multiEdit</t>
  </si>
  <si>
    <t>Bulk modifications</t>
  </si>
  <si>
    <t>5106</t>
  </si>
  <si>
    <t>I18N-000005216</t>
  </si>
  <si>
    <t>button.btnSet.addField</t>
  </si>
  <si>
    <t>Add fields</t>
  </si>
  <si>
    <t>5107</t>
  </si>
  <si>
    <t>I18N-000005213</t>
  </si>
  <si>
    <t>button.btnSet.transmit</t>
  </si>
  <si>
    <t>forward</t>
  </si>
  <si>
    <t>5108</t>
  </si>
  <si>
    <t>I18N-000005214</t>
  </si>
  <si>
    <t>button.btnSet.search</t>
  </si>
  <si>
    <t>搜索XXX</t>
  </si>
  <si>
    <t>Search for XXX</t>
  </si>
  <si>
    <t>5109</t>
  </si>
  <si>
    <t>I18N-000005212</t>
  </si>
  <si>
    <t>button.btnSet.selectDate</t>
  </si>
  <si>
    <t>已选择（x/10）</t>
  </si>
  <si>
    <t>Selected（x/10）</t>
  </si>
  <si>
    <t>5110</t>
  </si>
  <si>
    <t>I18N-000005211</t>
  </si>
  <si>
    <t>button.btnSet.leaveMessage</t>
  </si>
  <si>
    <t>给对方留言</t>
  </si>
  <si>
    <t>Leave a message</t>
  </si>
  <si>
    <t>5111</t>
  </si>
  <si>
    <t>I18N-000005218</t>
  </si>
  <si>
    <t>button.btnSet.submitting</t>
  </si>
  <si>
    <t>5112</t>
  </si>
  <si>
    <t>I18N-000005219</t>
  </si>
  <si>
    <t>button.btnSet.sendComplete</t>
  </si>
  <si>
    <t>转发成功</t>
  </si>
  <si>
    <t>Send complete</t>
  </si>
  <si>
    <t>5113</t>
  </si>
  <si>
    <t>I18N-000005223</t>
  </si>
  <si>
    <t>委托/取消委托</t>
  </si>
  <si>
    <t>button.btnSet.entrustmentWork</t>
  </si>
  <si>
    <t>delegated</t>
  </si>
  <si>
    <t>5114</t>
  </si>
  <si>
    <t>I18N-000005220</t>
  </si>
  <si>
    <t>button.btnSet.entrustedTo</t>
  </si>
  <si>
    <t>5115</t>
  </si>
  <si>
    <t>I18N-000005221</t>
  </si>
  <si>
    <t>button.btnSet.leaveComments</t>
  </si>
  <si>
    <t>message</t>
  </si>
  <si>
    <t>5116</t>
  </si>
  <si>
    <t>I18N-000005222</t>
  </si>
  <si>
    <t>button.btnSet.commentsTip</t>
  </si>
  <si>
    <t>Leave him a word (limited to 60 words)</t>
  </si>
  <si>
    <t>5117</t>
  </si>
  <si>
    <t>I18N-000005229</t>
  </si>
  <si>
    <t>button.btnSet.entrustment</t>
  </si>
  <si>
    <t>5118</t>
  </si>
  <si>
    <t>I18N-000005227</t>
  </si>
  <si>
    <t>button.btnSet.selectClient</t>
  </si>
  <si>
    <t>Please select a principal</t>
  </si>
  <si>
    <t>5119</t>
  </si>
  <si>
    <t>I18N-000005232</t>
  </si>
  <si>
    <t>button.btnSet.entrustSuccess</t>
  </si>
  <si>
    <t>5120</t>
  </si>
  <si>
    <t>I18N-000005233</t>
  </si>
  <si>
    <t>button.btnSet.cancelLoading</t>
  </si>
  <si>
    <t>正在取消，请稍后</t>
  </si>
  <si>
    <t>Canceling, please wait</t>
  </si>
  <si>
    <t>5121</t>
  </si>
  <si>
    <t>I18N-000005228</t>
  </si>
  <si>
    <t>button.btnSet.cancelClient</t>
  </si>
  <si>
    <t>Cancellation is complete</t>
  </si>
  <si>
    <t>5122</t>
  </si>
  <si>
    <t>I18N-000005234</t>
  </si>
  <si>
    <t>button.btnSet.inCommission</t>
  </si>
  <si>
    <t>5123</t>
  </si>
  <si>
    <t>I18N-000005237</t>
  </si>
  <si>
    <t>button.btnSet.rollbackReason</t>
  </si>
  <si>
    <t>回退原因</t>
  </si>
  <si>
    <t>Reason for rollback</t>
  </si>
  <si>
    <t>5124</t>
  </si>
  <si>
    <t>I18N-000005239</t>
  </si>
  <si>
    <t>button.btnSet.enterRollbackReason</t>
  </si>
  <si>
    <t>请输入回退原因（限60字）</t>
  </si>
  <si>
    <t>Please enter a reason for the fallback (limited to 60 words)</t>
  </si>
  <si>
    <t>5125</t>
  </si>
  <si>
    <t>I18N-000005241</t>
  </si>
  <si>
    <t>button.btnSet.notAllowRollback</t>
  </si>
  <si>
    <t>Sorry, the current job does not allow rollback</t>
  </si>
  <si>
    <t>5126</t>
  </si>
  <si>
    <t>I18N-000005242</t>
  </si>
  <si>
    <t>button.btnSet.waiting</t>
  </si>
  <si>
    <t>请稍后...</t>
  </si>
  <si>
    <t>5127</t>
  </si>
  <si>
    <t>I18N-000005236</t>
  </si>
  <si>
    <t>button.btnSet.fetchBackWork</t>
  </si>
  <si>
    <t>Work retrieval</t>
  </si>
  <si>
    <t>5128</t>
  </si>
  <si>
    <t>I18N-000005243</t>
  </si>
  <si>
    <t>button.btnSet.backJob</t>
  </si>
  <si>
    <t>您确定要取回该工作吗</t>
  </si>
  <si>
    <t>Are you sure to get the job back</t>
  </si>
  <si>
    <t>5129</t>
  </si>
  <si>
    <t>I18N-000005250</t>
  </si>
  <si>
    <t>button.btnSet.currentStep</t>
  </si>
  <si>
    <t>5130</t>
  </si>
  <si>
    <t>I18N-000005245</t>
  </si>
  <si>
    <t>button.btnSet.retrieveReason</t>
  </si>
  <si>
    <t>Retrieve the reason</t>
  </si>
  <si>
    <t>5131</t>
  </si>
  <si>
    <t>I18N-000005244</t>
  </si>
  <si>
    <t>button.btnSet.enterRetrieveReason</t>
  </si>
  <si>
    <t>请输入取回原因（限60字）</t>
  </si>
  <si>
    <t>Please enter the reason for retrieving (limited to 60 words)</t>
  </si>
  <si>
    <t>5132</t>
  </si>
  <si>
    <t>I18N-000005248</t>
  </si>
  <si>
    <t>button.btnSet.fetchBack</t>
  </si>
  <si>
    <t>retrieve</t>
  </si>
  <si>
    <t>5133</t>
  </si>
  <si>
    <t>I18N-000005246</t>
  </si>
  <si>
    <t>button.btnSet.pleaseWait</t>
  </si>
  <si>
    <t>请稍后</t>
  </si>
  <si>
    <t>5134</t>
  </si>
  <si>
    <t>I18N-000005249</t>
  </si>
  <si>
    <t>button.btnSet.takeMessage</t>
  </si>
  <si>
    <t>5135</t>
  </si>
  <si>
    <t>I18N-000005259</t>
  </si>
  <si>
    <t>button.btnSet.urgeSuccess</t>
  </si>
  <si>
    <t>Successful urging</t>
  </si>
  <si>
    <t>5136</t>
  </si>
  <si>
    <t>I18N-000005257</t>
  </si>
  <si>
    <t>button.btnSet.interruptedWork</t>
  </si>
  <si>
    <t>Work interruption</t>
  </si>
  <si>
    <t>5137</t>
  </si>
  <si>
    <t>I18N-000005258</t>
  </si>
  <si>
    <t>button.btnSet.workflow</t>
  </si>
  <si>
    <t>5138</t>
  </si>
  <si>
    <t>I18N-000005256</t>
  </si>
  <si>
    <t>button.btnSet.number</t>
  </si>
  <si>
    <t>numbering</t>
  </si>
  <si>
    <t>5139</t>
  </si>
  <si>
    <t>I18N-000005253</t>
  </si>
  <si>
    <t>button.btnSet.interruptedWorkTip</t>
  </si>
  <si>
    <t>您确定要中断该工作吗？</t>
  </si>
  <si>
    <t>Are you sure to interrupt the work?</t>
  </si>
  <si>
    <t>5140</t>
  </si>
  <si>
    <t>I18N-000005254</t>
  </si>
  <si>
    <t>button.btnSet.interruptedReason</t>
  </si>
  <si>
    <t>请填写中断理由</t>
  </si>
  <si>
    <t>Please fill in the reason</t>
  </si>
  <si>
    <t>5141</t>
  </si>
  <si>
    <t>I18N-000005265</t>
  </si>
  <si>
    <t>button.btnSet.invalid</t>
  </si>
  <si>
    <t>5142</t>
  </si>
  <si>
    <t>I18N-000005261</t>
  </si>
  <si>
    <t>button.btnSet.operationComplete</t>
  </si>
  <si>
    <t>成功中断流程</t>
  </si>
  <si>
    <t>The operation is complete</t>
  </si>
  <si>
    <t>5143</t>
  </si>
  <si>
    <t>I18N-000005264</t>
  </si>
  <si>
    <t>button.btnSet.blankOut</t>
  </si>
  <si>
    <t>5144</t>
  </si>
  <si>
    <t>I18N-000005269</t>
  </si>
  <si>
    <t>button.btnSet.blankOutReason</t>
  </si>
  <si>
    <t>请填写作废理由</t>
  </si>
  <si>
    <t>5145</t>
  </si>
  <si>
    <t>I18N-000005271</t>
  </si>
  <si>
    <t>button.btnSet.blankOutSuccess</t>
  </si>
  <si>
    <t>成功作废流程</t>
  </si>
  <si>
    <t>5146</t>
  </si>
  <si>
    <t>I18N-000005272</t>
  </si>
  <si>
    <t>button.btnSet.recoveryTitle</t>
  </si>
  <si>
    <t>Resume interrupted processes</t>
  </si>
  <si>
    <t>5147</t>
  </si>
  <si>
    <t>I18N-000005279</t>
  </si>
  <si>
    <t>button.btnSet.interruptors</t>
  </si>
  <si>
    <t>5148</t>
  </si>
  <si>
    <t>I18N-000005282</t>
  </si>
  <si>
    <t>button.btnSet.interruptTime</t>
  </si>
  <si>
    <t>Operation time</t>
  </si>
  <si>
    <t>5149</t>
  </si>
  <si>
    <t>I18N-000005276</t>
  </si>
  <si>
    <t>button.btnSet.interruptReason</t>
  </si>
  <si>
    <t>Reason for operation</t>
  </si>
  <si>
    <t>5150</t>
  </si>
  <si>
    <t>I18N-000005277</t>
  </si>
  <si>
    <t>button.btnSet.recoverProcess</t>
  </si>
  <si>
    <t>您确定要恢复中断的流程吗？</t>
  </si>
  <si>
    <t>Are you sure you want to resume the interrupted process?</t>
  </si>
  <si>
    <t>5151</t>
  </si>
  <si>
    <t>I18N-000005280</t>
  </si>
  <si>
    <t>button.btnSet.enterReason</t>
  </si>
  <si>
    <t>Please fill in the reason for the restoration</t>
  </si>
  <si>
    <t>5152</t>
  </si>
  <si>
    <t>I18N-000005278</t>
  </si>
  <si>
    <t>button.btnSet.recoveryButton</t>
  </si>
  <si>
    <t>5153</t>
  </si>
  <si>
    <t>I18N-000005284</t>
  </si>
  <si>
    <t>button.btnSet.recoverySuccess</t>
  </si>
  <si>
    <t>5154</t>
  </si>
  <si>
    <t>I18N-000005285</t>
  </si>
  <si>
    <t>button.btnSet.workCC</t>
  </si>
  <si>
    <t>5155</t>
  </si>
  <si>
    <t>I18N-000005288</t>
  </si>
  <si>
    <t>button.btnSet.copyTo</t>
  </si>
  <si>
    <t>carbon copy to</t>
  </si>
  <si>
    <t>5156</t>
  </si>
  <si>
    <t>I18N-000005293</t>
  </si>
  <si>
    <t>button.btnSet.CC</t>
  </si>
  <si>
    <t>5157</t>
  </si>
  <si>
    <t>I18N-000005287</t>
  </si>
  <si>
    <t>button.btnSet.selectOne</t>
  </si>
  <si>
    <t>您好，请选择抄送人</t>
  </si>
  <si>
    <t>Please select who the CC is sent to</t>
  </si>
  <si>
    <t>5158</t>
  </si>
  <si>
    <t>I18N-000005291</t>
  </si>
  <si>
    <t>button.btnSet.cannotCC</t>
  </si>
  <si>
    <t>The process participant is selected and cannot be COPIed!</t>
  </si>
  <si>
    <t>5159</t>
  </si>
  <si>
    <t>I18N-000005294</t>
  </si>
  <si>
    <t>button.btnSet.ccSuccess</t>
  </si>
  <si>
    <t>抄送发送成功</t>
  </si>
  <si>
    <t>5160</t>
  </si>
  <si>
    <t>I18N-000005295</t>
  </si>
  <si>
    <t>button.btnSet.history</t>
  </si>
  <si>
    <t>5161</t>
  </si>
  <si>
    <t>I18N-000005298</t>
  </si>
  <si>
    <t>button.btnSet.timeSelection</t>
  </si>
  <si>
    <t>5162</t>
  </si>
  <si>
    <t>I18N-000005299</t>
  </si>
  <si>
    <t>button.btnSet.selectNode</t>
  </si>
  <si>
    <t>5163</t>
  </si>
  <si>
    <t>I18N-000005301</t>
  </si>
  <si>
    <t>button.btnSet.selectTerminal</t>
  </si>
  <si>
    <t>5164</t>
  </si>
  <si>
    <t>I18N-000005300</t>
  </si>
  <si>
    <t>button.btnSet.enterName</t>
  </si>
  <si>
    <t>5165</t>
  </si>
  <si>
    <t>I18N-000005297</t>
  </si>
  <si>
    <t>button.btnSet.switch</t>
  </si>
  <si>
    <t>5166</t>
  </si>
  <si>
    <t>I18N-000005304</t>
  </si>
  <si>
    <t>button.btnSet.switchNew</t>
  </si>
  <si>
    <t>5167</t>
  </si>
  <si>
    <t>I18N-000005305</t>
  </si>
  <si>
    <t>button.btnSet.noData</t>
  </si>
  <si>
    <t>5168</t>
  </si>
  <si>
    <t>I18N-000005309</t>
  </si>
  <si>
    <t>button.btnSet.today</t>
  </si>
  <si>
    <t>5169</t>
  </si>
  <si>
    <t>I18N-000005302</t>
  </si>
  <si>
    <t>button.btnSet.yesterday</t>
  </si>
  <si>
    <t>5170</t>
  </si>
  <si>
    <t>I18N-000005303</t>
  </si>
  <si>
    <t>button.btnSet.date</t>
  </si>
  <si>
    <t>XX年XX月XX日（英文格式为变量）</t>
  </si>
  <si>
    <t>January 1, 2011</t>
  </si>
  <si>
    <t>5171</t>
  </si>
  <si>
    <t>I18N-000005308</t>
  </si>
  <si>
    <t>button.btnSet.flowDiagram</t>
  </si>
  <si>
    <t>5172</t>
  </si>
  <si>
    <t>I18N-000005306</t>
  </si>
  <si>
    <t>button.btnSet.current</t>
  </si>
  <si>
    <t>The current node</t>
  </si>
  <si>
    <t>5173</t>
  </si>
  <si>
    <t>I18N-000005315</t>
  </si>
  <si>
    <t>button.btnSet.completed</t>
  </si>
  <si>
    <t>5174</t>
  </si>
  <si>
    <t>I18N-000005312</t>
  </si>
  <si>
    <t>button.btnSet.notStart</t>
  </si>
  <si>
    <t>5175</t>
  </si>
  <si>
    <t>I18N-000005314</t>
  </si>
  <si>
    <t>button.btnSet.name</t>
  </si>
  <si>
    <t>5176</t>
  </si>
  <si>
    <t>I18N-000005311</t>
  </si>
  <si>
    <t>button.btnSet.executor</t>
  </si>
  <si>
    <t>5177</t>
  </si>
  <si>
    <t>I18N-000005316</t>
  </si>
  <si>
    <t>button.btnSet.receiptTime</t>
  </si>
  <si>
    <t>Receipt time</t>
  </si>
  <si>
    <t>5178</t>
  </si>
  <si>
    <t>I18N-000005310</t>
  </si>
  <si>
    <t>button.btnSet.finishTime</t>
  </si>
  <si>
    <t>5179</t>
  </si>
  <si>
    <t>I18N-000005313</t>
  </si>
  <si>
    <t>button.btnSet.timeConsuming</t>
  </si>
  <si>
    <t>Take time</t>
  </si>
  <si>
    <t>5180</t>
  </si>
  <si>
    <t>I18N-000005317</t>
  </si>
  <si>
    <t>button.btnSet.details</t>
  </si>
  <si>
    <t>5181</t>
  </si>
  <si>
    <t>I18N-000005318</t>
  </si>
  <si>
    <t>button.btnSet.check</t>
  </si>
  <si>
    <t>5182</t>
  </si>
  <si>
    <t>I18N-000005321</t>
  </si>
  <si>
    <t>button.btnSet.viewDataArchive</t>
  </si>
  <si>
    <t>5183</t>
  </si>
  <si>
    <t>I18N-000005322</t>
  </si>
  <si>
    <t>button.btnSet.noArchiveRecord</t>
  </si>
  <si>
    <t>5184</t>
  </si>
  <si>
    <t>I18N-000005320</t>
  </si>
  <si>
    <t>应用内赋值</t>
  </si>
  <si>
    <t>button.btnSet.appAssignment</t>
  </si>
  <si>
    <t>Intra application assignment</t>
  </si>
  <si>
    <t>5185</t>
  </si>
  <si>
    <t>I18N-000005324</t>
  </si>
  <si>
    <t>button.btnSet.assignmentSuccess</t>
  </si>
  <si>
    <t>Assignment succeeded, process submission failed</t>
  </si>
  <si>
    <t>5186</t>
  </si>
  <si>
    <t>I18N-000005323</t>
  </si>
  <si>
    <t>button.btnSet.processCompleted</t>
  </si>
  <si>
    <t>Process processing completed</t>
  </si>
  <si>
    <t>5187</t>
  </si>
  <si>
    <t>I18N-000005325</t>
  </si>
  <si>
    <t>button.btnSet.success</t>
  </si>
  <si>
    <t>数据更新成功</t>
  </si>
  <si>
    <t>Data update succeeded</t>
  </si>
  <si>
    <t>5188</t>
  </si>
  <si>
    <t>I18N-000005319</t>
  </si>
  <si>
    <t>button.btnSet.update</t>
  </si>
  <si>
    <t>Updating data, please wait</t>
  </si>
  <si>
    <t>5189</t>
  </si>
  <si>
    <t>I18N-000005326</t>
  </si>
  <si>
    <t>button.btnSet.contactAdmin</t>
  </si>
  <si>
    <t>出错啦，请联系管理员！</t>
  </si>
  <si>
    <t>Error, please contact the administrator!</t>
  </si>
  <si>
    <t>5190</t>
  </si>
  <si>
    <t>I18N-000005331</t>
  </si>
  <si>
    <t>button.btnSet.hardwareEntry</t>
  </si>
  <si>
    <t>Hardware add</t>
  </si>
  <si>
    <t>5191</t>
  </si>
  <si>
    <t>I18N-000005332</t>
  </si>
  <si>
    <t>button.btnSet.scanTips</t>
  </si>
  <si>
    <t>已开启扫码录入模式，鼠标单击任何位置可退出该模式</t>
  </si>
  <si>
    <t>Code scanning input mode has been enabled. Click anywhere to exit the mode</t>
  </si>
  <si>
    <t>5192</t>
  </si>
  <si>
    <t>I18N-000005327</t>
  </si>
  <si>
    <t>button.btnSet.got</t>
  </si>
  <si>
    <t>5193</t>
  </si>
  <si>
    <t>I18N-000005333</t>
  </si>
  <si>
    <t>button.btnSet.scanClose</t>
  </si>
  <si>
    <t>扫码录入功能已关闭!</t>
  </si>
  <si>
    <t>Code scanning input function has been turned off!</t>
  </si>
  <si>
    <t>5194</t>
  </si>
  <si>
    <t>I18N-000005329</t>
  </si>
  <si>
    <t>button.btnSet.entryFailed</t>
  </si>
  <si>
    <t>录入失败，未通过数据验证</t>
  </si>
  <si>
    <t>Failed to add, failed to pass data verification</t>
  </si>
  <si>
    <t>5195</t>
  </si>
  <si>
    <t>I18N-000005328</t>
  </si>
  <si>
    <t>button.btnSet.duplicateChecking</t>
  </si>
  <si>
    <t>Repeat check</t>
  </si>
  <si>
    <t>5196</t>
  </si>
  <si>
    <t>I18N-000005330</t>
  </si>
  <si>
    <t>button.btnSet.range</t>
  </si>
  <si>
    <t>Matching range</t>
  </si>
  <si>
    <t>5197</t>
  </si>
  <si>
    <t>I18N-000005334</t>
  </si>
  <si>
    <t>button.btnSet.thisWeek</t>
  </si>
  <si>
    <t>5198</t>
  </si>
  <si>
    <t>I18N-000005335</t>
  </si>
  <si>
    <t>button.btnSet.thisMonth</t>
  </si>
  <si>
    <t>5199</t>
  </si>
  <si>
    <t>I18N-000005339</t>
  </si>
  <si>
    <t>button.pageTip.wrongEntry</t>
  </si>
  <si>
    <t>入参有误'</t>
  </si>
  <si>
    <t>Wrong entry'</t>
  </si>
  <si>
    <t>5200</t>
  </si>
  <si>
    <t>I18N-000005343</t>
  </si>
  <si>
    <t>button.code.tryAgain</t>
  </si>
  <si>
    <t>Please try again after a second</t>
  </si>
  <si>
    <t>5201</t>
  </si>
  <si>
    <t>I18N-000005341</t>
  </si>
  <si>
    <t>button.code.getCode</t>
  </si>
  <si>
    <t>5202</t>
  </si>
  <si>
    <t>I18N-000005338</t>
  </si>
  <si>
    <t>button.code.enterCode</t>
  </si>
  <si>
    <t>5203</t>
  </si>
  <si>
    <t>I18N-000005336</t>
  </si>
  <si>
    <t>button.code.codeIncorrect</t>
  </si>
  <si>
    <t>The verification code is incorrect</t>
  </si>
  <si>
    <t>5204</t>
  </si>
  <si>
    <t>I18N-000005340</t>
  </si>
  <si>
    <t>button.date.day</t>
  </si>
  <si>
    <t>5205</t>
  </si>
  <si>
    <t>I18N-000005337</t>
  </si>
  <si>
    <t>button.date.hour</t>
  </si>
  <si>
    <t>5206</t>
  </si>
  <si>
    <t>I18N-000005342</t>
  </si>
  <si>
    <t>button.date.minute</t>
  </si>
  <si>
    <t>5207</t>
  </si>
  <si>
    <t>I18N-000005344</t>
  </si>
  <si>
    <t>button.date.second</t>
  </si>
  <si>
    <t>5208</t>
  </si>
  <si>
    <t>I18N-000005349</t>
  </si>
  <si>
    <t>组件默认值</t>
  </si>
  <si>
    <t>button.view.tab</t>
  </si>
  <si>
    <t>tab</t>
  </si>
  <si>
    <t>5209</t>
  </si>
  <si>
    <t>I18N-000005351</t>
  </si>
  <si>
    <t>button.view.collapse</t>
  </si>
  <si>
    <t>折叠面板1、折叠面板2、折叠面板3</t>
  </si>
  <si>
    <t>collapse1、collapse2、collapse3.</t>
  </si>
  <si>
    <t>5210</t>
  </si>
  <si>
    <t>I18N-000005347</t>
  </si>
  <si>
    <t>button.view.title</t>
  </si>
  <si>
    <t>5211</t>
  </si>
  <si>
    <t>I18N-000005350</t>
  </si>
  <si>
    <t>button.view.richtext</t>
  </si>
  <si>
    <t>文本内容</t>
  </si>
  <si>
    <t>richtext</t>
  </si>
  <si>
    <t>5212</t>
  </si>
  <si>
    <t>I18N-000005346</t>
  </si>
  <si>
    <t>button.view.button</t>
  </si>
  <si>
    <t>5213</t>
  </si>
  <si>
    <t>I18N-000005348</t>
  </si>
  <si>
    <t>button.messageAuth.notEmpty</t>
  </si>
  <si>
    <t>5214</t>
  </si>
  <si>
    <t>I18N-000005345</t>
  </si>
  <si>
    <t>button.messageAuth.formatEmail</t>
  </si>
  <si>
    <t>电子邮箱格式不正确</t>
  </si>
  <si>
    <t>The email address is malformed</t>
  </si>
  <si>
    <t>5215</t>
  </si>
  <si>
    <t>I18N-000005352</t>
  </si>
  <si>
    <t>button.messageAuth.formatTell</t>
  </si>
  <si>
    <t>电话号码格式不正确</t>
  </si>
  <si>
    <t>The phone number is malformed</t>
  </si>
  <si>
    <t>5216</t>
  </si>
  <si>
    <t>I18N-000005353</t>
  </si>
  <si>
    <t>button.messageAuth.formatIdentity</t>
  </si>
  <si>
    <t>身份证号码格式不正确</t>
  </si>
  <si>
    <t>The identity card number is not in the correct format</t>
  </si>
  <si>
    <t>5217</t>
  </si>
  <si>
    <t>I18N-000005358</t>
  </si>
  <si>
    <t>button.messageAuth.formatNumber</t>
  </si>
  <si>
    <t>此处为数字</t>
  </si>
  <si>
    <t>Here are the numbers</t>
  </si>
  <si>
    <t>5218</t>
  </si>
  <si>
    <t>I18N-000005356</t>
  </si>
  <si>
    <t>button.messageAuth.formatPostcode</t>
  </si>
  <si>
    <t>邮政编码格式不正确</t>
  </si>
  <si>
    <t>The postal code is malformed</t>
  </si>
  <si>
    <t>5219</t>
  </si>
  <si>
    <t>I18N-000005357</t>
  </si>
  <si>
    <t>button.messageAuth.formatCods</t>
  </si>
  <si>
    <t>统一社会信用代码格式不正确</t>
  </si>
  <si>
    <t>The Uniform Social Credit Code is malformed</t>
  </si>
  <si>
    <t>5220</t>
  </si>
  <si>
    <t>I18N-000005359</t>
  </si>
  <si>
    <t>button.messageAuth.greater</t>
  </si>
  <si>
    <t>当前值应大于</t>
  </si>
  <si>
    <t>The current value should be greater than</t>
  </si>
  <si>
    <t>5221</t>
  </si>
  <si>
    <t>I18N-000005355</t>
  </si>
  <si>
    <t>button.messageAuth.greaterOrEqual</t>
  </si>
  <si>
    <t>当前值应大于等于</t>
  </si>
  <si>
    <t>The current value should be greater than or equal to</t>
  </si>
  <si>
    <t>5222</t>
  </si>
  <si>
    <t>I18N-000005354</t>
  </si>
  <si>
    <t>button.messageAuth.equal</t>
  </si>
  <si>
    <t>当前值应等于</t>
  </si>
  <si>
    <t>The current value should be equal to</t>
  </si>
  <si>
    <t>5223</t>
  </si>
  <si>
    <t>I18N-000005361</t>
  </si>
  <si>
    <t>button.btnSet.thisQuarter</t>
  </si>
  <si>
    <t>5224</t>
  </si>
  <si>
    <t>I18N-000005364</t>
  </si>
  <si>
    <t>button.btnSet.thisYear</t>
  </si>
  <si>
    <t>5225</t>
  </si>
  <si>
    <t>I18N-000005366</t>
  </si>
  <si>
    <t>button.btnSet.lastWeek</t>
  </si>
  <si>
    <t>5226</t>
  </si>
  <si>
    <t>I18N-000005362</t>
  </si>
  <si>
    <t>button.btnSet.lastMonth</t>
  </si>
  <si>
    <t>5227</t>
  </si>
  <si>
    <t>I18N-000005360</t>
  </si>
  <si>
    <t>button.messageAuth.lessOrEuqal</t>
  </si>
  <si>
    <t>当前值应小于等于</t>
  </si>
  <si>
    <t>The current value should be less than or equal to</t>
  </si>
  <si>
    <t>5228</t>
  </si>
  <si>
    <t>I18N-000005367</t>
  </si>
  <si>
    <t>button.messageAuth.less</t>
  </si>
  <si>
    <t>当前值应小于</t>
  </si>
  <si>
    <t>The current value should be less than</t>
  </si>
  <si>
    <t>5229</t>
  </si>
  <si>
    <t>I18N-000005365</t>
  </si>
  <si>
    <t>button.messageAuth.range</t>
  </si>
  <si>
    <t>此处必须在{minValue}, {maxValue}范围内</t>
  </si>
  <si>
    <t>Must be {minValue}, {maxValue} range</t>
  </si>
  <si>
    <t>5230</t>
  </si>
  <si>
    <t>I18N-000005363</t>
  </si>
  <si>
    <t>button.messageAuth.fixed</t>
  </si>
  <si>
    <t>此处所填数字小数位数不能超过{fixed}</t>
  </si>
  <si>
    <t>The numbers filled in here cannot exceed {fixed}</t>
  </si>
  <si>
    <t>5231</t>
  </si>
  <si>
    <t>I18N-000005373</t>
  </si>
  <si>
    <t>button.btnSet.lastThreeMonth</t>
  </si>
  <si>
    <t>5232</t>
  </si>
  <si>
    <t>I18N-000005371</t>
  </si>
  <si>
    <t>button.btnSet.lastYear</t>
  </si>
  <si>
    <t>Nearly one year</t>
  </si>
  <si>
    <t>5233</t>
  </si>
  <si>
    <t>I18N-000005368</t>
  </si>
  <si>
    <t>button.btnSet.similarity</t>
  </si>
  <si>
    <t>5234</t>
  </si>
  <si>
    <t>I18N-000005375</t>
  </si>
  <si>
    <t>button.btnSet.inputRange</t>
  </si>
  <si>
    <t>请输入0~100</t>
  </si>
  <si>
    <t>Please enter 0 ~ 100</t>
  </si>
  <si>
    <t>5235</t>
  </si>
  <si>
    <t>I18N-000005374</t>
  </si>
  <si>
    <t>button.btnSet.sameDate</t>
  </si>
  <si>
    <t>共为您匹配到{data}条重复数据</t>
  </si>
  <si>
    <t>A total of {data} pieces of duplicate data have been matched for you</t>
  </si>
  <si>
    <t>5236</t>
  </si>
  <si>
    <t>I18N-000005370</t>
  </si>
  <si>
    <t>button.btnSet.failReasonTip</t>
  </si>
  <si>
    <t>失败原因:目前不支持（新）汇报与计划以外的应用查重！</t>
  </si>
  <si>
    <t>Failure reason: Duplicate Checking of applications other than （新）汇报与计划 is not supported at present!</t>
  </si>
  <si>
    <t>5237</t>
  </si>
  <si>
    <t>I18N-000005369</t>
  </si>
  <si>
    <t>button.pageTip.unknownError</t>
  </si>
  <si>
    <t>5238</t>
  </si>
  <si>
    <t>I18N-000005372</t>
  </si>
  <si>
    <t>button.pageTip.noPermissionOperate</t>
  </si>
  <si>
    <t>No permission to operate.</t>
  </si>
  <si>
    <t>5239</t>
  </si>
  <si>
    <t>I18N-000005376</t>
  </si>
  <si>
    <t>button.pageTip.recordNotExist</t>
  </si>
  <si>
    <t>The record does not exist, please refresh the page and try again.</t>
  </si>
  <si>
    <t>5240</t>
  </si>
  <si>
    <t>I18N-000005380</t>
  </si>
  <si>
    <t>button.pageTip.objectNotExist</t>
  </si>
  <si>
    <t>The object does not exist.</t>
  </si>
  <si>
    <t>5241</t>
  </si>
  <si>
    <t>I18N-000005382</t>
  </si>
  <si>
    <t>button.pageTip.missParam</t>
  </si>
  <si>
    <t>Missing parameter, please try again</t>
  </si>
  <si>
    <t>5242</t>
  </si>
  <si>
    <t>I18N-000005378</t>
  </si>
  <si>
    <t>button.pageTip.refreshPage</t>
  </si>
  <si>
    <t>Please refresh the page and try again</t>
  </si>
  <si>
    <t>5243</t>
  </si>
  <si>
    <t>I18N-000005381</t>
  </si>
  <si>
    <t>button.pageTip.illegalOperation</t>
  </si>
  <si>
    <t>Illegal operation, parameter is not allowed</t>
  </si>
  <si>
    <t>5244</t>
  </si>
  <si>
    <t>I18N-000005377</t>
  </si>
  <si>
    <t>button.pageTip.operationFailed</t>
  </si>
  <si>
    <t>The operation failed, please try again later</t>
  </si>
  <si>
    <t>5245</t>
  </si>
  <si>
    <t>I18N-000005383</t>
  </si>
  <si>
    <t>button.pageTip.apiServiceException</t>
  </si>
  <si>
    <t>5246</t>
  </si>
  <si>
    <t>I18N-000005379</t>
  </si>
  <si>
    <t>button.pageTip.requestOperationSuccess</t>
  </si>
  <si>
    <t>The request operation was successful!</t>
  </si>
  <si>
    <t>5247</t>
  </si>
  <si>
    <t>I18N-000005384</t>
  </si>
  <si>
    <t>button.pageTip.paramsException</t>
  </si>
  <si>
    <t>Parameter exception!</t>
  </si>
  <si>
    <t>5248</t>
  </si>
  <si>
    <t>I18N-000005385</t>
  </si>
  <si>
    <t>button.pageTip.noOperationPermission</t>
  </si>
  <si>
    <t>您暂无当前企业的操作权限，请联系 Root 或所属 SaaS 管理员处理！</t>
  </si>
  <si>
    <t>There's no operation permission of the current enterprise, please contact root or the affiliated saas administrator to deal with!</t>
  </si>
  <si>
    <t>5249</t>
  </si>
  <si>
    <t>I18N-000005392</t>
  </si>
  <si>
    <t>button.messageAuth.isNumber</t>
  </si>
  <si>
    <t>的值类型应该为数字</t>
  </si>
  <si>
    <t>The value type should be Numeric</t>
  </si>
  <si>
    <t>5250</t>
  </si>
  <si>
    <t>I18N-000005393</t>
  </si>
  <si>
    <t>button.messageAuth.isFixed</t>
  </si>
  <si>
    <t>的小数位数不能超过{fixed}</t>
  </si>
  <si>
    <t>The scale cannot exceed {fixed}</t>
  </si>
  <si>
    <t>5251</t>
  </si>
  <si>
    <t>I18N-000005390</t>
  </si>
  <si>
    <t>button.messageAuth.mustLess</t>
  </si>
  <si>
    <t>必须小于</t>
  </si>
  <si>
    <t>Must be less than</t>
  </si>
  <si>
    <t>5252</t>
  </si>
  <si>
    <t>I18N-000005391</t>
  </si>
  <si>
    <t>button.messageAuth.mustGreaterOrEqual</t>
  </si>
  <si>
    <t>必须大于等于</t>
  </si>
  <si>
    <t>Must be greater than or equal to</t>
  </si>
  <si>
    <t>5253</t>
  </si>
  <si>
    <t>I18N-000005388</t>
  </si>
  <si>
    <t>button.messageAuth.mustGreater</t>
  </si>
  <si>
    <t>必须大于</t>
  </si>
  <si>
    <t>Must be greater than</t>
  </si>
  <si>
    <t>5254</t>
  </si>
  <si>
    <t>I18N-000005387</t>
  </si>
  <si>
    <t>button.messageAuth.mustLessOrEqual</t>
  </si>
  <si>
    <t>必须小于等于</t>
  </si>
  <si>
    <t>Must be less than or equal to</t>
  </si>
  <si>
    <t>5255</t>
  </si>
  <si>
    <t>I18N-000005386</t>
  </si>
  <si>
    <t>button.messageAuth.systemTime</t>
  </si>
  <si>
    <t>系统时间</t>
  </si>
  <si>
    <t>System time</t>
  </si>
  <si>
    <t>5256</t>
  </si>
  <si>
    <t>I18N-000005389</t>
  </si>
  <si>
    <t>button.messageAuth.mustEqual</t>
  </si>
  <si>
    <t>必须等于</t>
  </si>
  <si>
    <t>Must be equal to</t>
  </si>
  <si>
    <t>5257</t>
  </si>
  <si>
    <t>I18N-000005394</t>
  </si>
  <si>
    <t>button.errorTip.tips</t>
  </si>
  <si>
    <t>5258</t>
  </si>
  <si>
    <t>I18N-000005399</t>
  </si>
  <si>
    <t>button.errorTip.check</t>
  </si>
  <si>
    <t>5259</t>
  </si>
  <si>
    <t>I18N-000005396</t>
  </si>
  <si>
    <t>button.errorTip.contact</t>
  </si>
  <si>
    <t>5260</t>
  </si>
  <si>
    <t>I18N-000005398</t>
  </si>
  <si>
    <t>button.errorTip.back</t>
  </si>
  <si>
    <t>5261</t>
  </si>
  <si>
    <t>I18N-000005401</t>
  </si>
  <si>
    <t>button.errorTip.noPermissionViewData</t>
  </si>
  <si>
    <t>7454</t>
  </si>
  <si>
    <t>I18N-000007605</t>
  </si>
  <si>
    <t>移动端【mobile】</t>
  </si>
  <si>
    <t>mobile</t>
  </si>
  <si>
    <t>ApplicationCenter_LoadFailed</t>
  </si>
  <si>
    <t>Android,iOS</t>
  </si>
  <si>
    <t>加载失败</t>
  </si>
  <si>
    <t>Load failed</t>
  </si>
  <si>
    <t>7455</t>
  </si>
  <si>
    <t>I18N-000007602</t>
  </si>
  <si>
    <t>Root_AppCenter</t>
  </si>
  <si>
    <t>7456</t>
  </si>
  <si>
    <t>I18N-000007608</t>
  </si>
  <si>
    <t>Root_AppMarket</t>
  </si>
  <si>
    <t>应用市场</t>
  </si>
  <si>
    <t>Application market</t>
  </si>
  <si>
    <t>7457</t>
  </si>
  <si>
    <t>I18N-000007604</t>
  </si>
  <si>
    <t>Root_Search</t>
  </si>
  <si>
    <t>7458</t>
  </si>
  <si>
    <t>I18N-000007603</t>
  </si>
  <si>
    <t>Root_newGroup</t>
  </si>
  <si>
    <t>建群</t>
  </si>
  <si>
    <t>New Chat</t>
  </si>
  <si>
    <t>7459</t>
  </si>
  <si>
    <t>I18N-000007606</t>
  </si>
  <si>
    <t>back_quote_text</t>
  </si>
  <si>
    <t>回到引用位置</t>
  </si>
  <si>
    <t>Back to reference</t>
  </si>
  <si>
    <t>7460</t>
  </si>
  <si>
    <t>I18N-000007607</t>
  </si>
  <si>
    <t>drag_to_here</t>
  </si>
  <si>
    <t>Android</t>
  </si>
  <si>
    <t>拖到此区域发送</t>
  </si>
  <si>
    <t>Drag to this area to send</t>
  </si>
  <si>
    <t>7461</t>
  </si>
  <si>
    <t>I18N-000007601</t>
  </si>
  <si>
    <t>illargment</t>
  </si>
  <si>
    <t>参数未设置</t>
  </si>
  <si>
    <t>Parameter not set</t>
  </si>
  <si>
    <t>7462</t>
  </si>
  <si>
    <t>I18N-000007611</t>
  </si>
  <si>
    <t>image_all_photo</t>
  </si>
  <si>
    <t>所有照片</t>
  </si>
  <si>
    <t>All photo</t>
  </si>
  <si>
    <t>7463</t>
  </si>
  <si>
    <t>I18N-000007616</t>
  </si>
  <si>
    <t>image_clip</t>
  </si>
  <si>
    <t>裁剪</t>
  </si>
  <si>
    <t>Crop</t>
  </si>
  <si>
    <t>7464</t>
  </si>
  <si>
    <t>I18N-000007612</t>
  </si>
  <si>
    <t>image_doodle</t>
  </si>
  <si>
    <t>涂鸦</t>
  </si>
  <si>
    <t>Graffiti</t>
  </si>
  <si>
    <t>7465</t>
  </si>
  <si>
    <t>I18N-000007610</t>
  </si>
  <si>
    <t>image_edit_cancel_continue</t>
  </si>
  <si>
    <t>继续标注</t>
  </si>
  <si>
    <t>Continue</t>
  </si>
  <si>
    <t>7466</t>
  </si>
  <si>
    <t>I18N-000007613</t>
  </si>
  <si>
    <t>image_edit_cancel_msg</t>
  </si>
  <si>
    <t>是否放弃当前编辑的内容？</t>
  </si>
  <si>
    <t>Whether to discard the currently edited content？</t>
  </si>
  <si>
    <t>7467</t>
  </si>
  <si>
    <t>I18N-000007615</t>
  </si>
  <si>
    <t>image_edit_cancel_quit</t>
  </si>
  <si>
    <t>放弃标注</t>
  </si>
  <si>
    <t>Give Up</t>
  </si>
  <si>
    <t>7468</t>
  </si>
  <si>
    <t>I18N-000007609</t>
  </si>
  <si>
    <t>image_input_text_here</t>
  </si>
  <si>
    <t>这里添加文字</t>
  </si>
  <si>
    <t>Add text here</t>
  </si>
  <si>
    <t>7469</t>
  </si>
  <si>
    <t>I18N-000007614</t>
  </si>
  <si>
    <t>image_mosaic</t>
  </si>
  <si>
    <t>马赛克</t>
  </si>
  <si>
    <t>Mosaic</t>
  </si>
  <si>
    <t>7470</t>
  </si>
  <si>
    <t>I18N-000007617</t>
  </si>
  <si>
    <t>image_mosaic_tip</t>
  </si>
  <si>
    <t>请直接在图片上涂抹虚化</t>
  </si>
  <si>
    <t>Please apply blur directly on the picture</t>
  </si>
  <si>
    <t>7471</t>
  </si>
  <si>
    <t>I18N-000007623</t>
  </si>
  <si>
    <t>image_reset</t>
  </si>
  <si>
    <t>还原</t>
  </si>
  <si>
    <t>Revert</t>
  </si>
  <si>
    <t>7472</t>
  </si>
  <si>
    <t>I18N-000007621</t>
  </si>
  <si>
    <t>image_rotate</t>
  </si>
  <si>
    <t>旋转</t>
  </si>
  <si>
    <t>Rotate</t>
  </si>
  <si>
    <t>7473</t>
  </si>
  <si>
    <t>I18N-000007622</t>
  </si>
  <si>
    <t>image_text</t>
  </si>
  <si>
    <t>文字</t>
  </si>
  <si>
    <t>Text</t>
  </si>
  <si>
    <t>7474</t>
  </si>
  <si>
    <t>I18N-000007619</t>
  </si>
  <si>
    <t>no_camera_permission</t>
  </si>
  <si>
    <t>未授予相机权限</t>
  </si>
  <si>
    <t>Camera permission not granted</t>
  </si>
  <si>
    <t>7475</t>
  </si>
  <si>
    <t>I18N-000007620</t>
  </si>
  <si>
    <t>no_quote_object</t>
  </si>
  <si>
    <t>没有找到引用消息</t>
  </si>
  <si>
    <t>No reference message found</t>
  </si>
  <si>
    <t>7476</t>
  </si>
  <si>
    <t>I18N-000007618</t>
  </si>
  <si>
    <t>pre_to_send</t>
  </si>
  <si>
    <t>松开发送</t>
  </si>
  <si>
    <t>Release Send</t>
  </si>
  <si>
    <t>7477</t>
  </si>
  <si>
    <t>I18N-000007624</t>
  </si>
  <si>
    <t>qy_app_agree_continue</t>
  </si>
  <si>
    <t>同意并继续</t>
  </si>
  <si>
    <t>Agree and continue</t>
  </si>
  <si>
    <t>7478</t>
  </si>
  <si>
    <t>I18N-000007630</t>
  </si>
  <si>
    <t>qy_app_api_empty_data</t>
  </si>
  <si>
    <t>接口返回空数据</t>
  </si>
  <si>
    <t>The interface returns empty data</t>
  </si>
  <si>
    <t>7479</t>
  </si>
  <si>
    <t>I18N-000007629</t>
  </si>
  <si>
    <t>qy_app_applet_about_admin</t>
  </si>
  <si>
    <t>管理员</t>
  </si>
  <si>
    <t>Administrator</t>
  </si>
  <si>
    <t>7480</t>
  </si>
  <si>
    <t>I18N-000007632</t>
  </si>
  <si>
    <t>qy_app_applet_about_etc</t>
  </si>
  <si>
    <t>等</t>
  </si>
  <si>
    <t>etc</t>
  </si>
  <si>
    <t>7481</t>
  </si>
  <si>
    <t>I18N-000007631</t>
  </si>
  <si>
    <t>qy_app_applet_about_help</t>
  </si>
  <si>
    <t>7482</t>
  </si>
  <si>
    <t>I18N-000007626</t>
  </si>
  <si>
    <t>qy_app_applet_about_product_version</t>
  </si>
  <si>
    <t>产品版本</t>
  </si>
  <si>
    <t>Product version</t>
  </si>
  <si>
    <t>7483</t>
  </si>
  <si>
    <t>I18N-000007627</t>
  </si>
  <si>
    <t>qy_app_applet_about_system_name</t>
  </si>
  <si>
    <t>Owning system</t>
  </si>
  <si>
    <t>7484</t>
  </si>
  <si>
    <t>I18N-000007625</t>
  </si>
  <si>
    <t>qy_app_applet_dialog_add_home_shortcut</t>
  </si>
  <si>
    <t>添加到桌面</t>
  </si>
  <si>
    <t>Add to desktop</t>
  </si>
  <si>
    <t>7485</t>
  </si>
  <si>
    <t>I18N-000007628</t>
  </si>
  <si>
    <t>qy_app_applet_dialog_cancel_collect_fail_tips</t>
  </si>
  <si>
    <t>取消收藏失败</t>
  </si>
  <si>
    <t>Unfavourite failed</t>
  </si>
  <si>
    <t>7486</t>
  </si>
  <si>
    <t>I18N-000007633</t>
  </si>
  <si>
    <t>qy_app_applet_dialog_cancel_collect_success_tips</t>
  </si>
  <si>
    <t>取消收藏成功</t>
  </si>
  <si>
    <t>Unfavorite successful</t>
  </si>
  <si>
    <t>7487</t>
  </si>
  <si>
    <t>I18N-000007638</t>
  </si>
  <si>
    <t>qy_app_applet_dialog_collect</t>
  </si>
  <si>
    <t>Collect</t>
  </si>
  <si>
    <t>7488</t>
  </si>
  <si>
    <t>I18N-000007640</t>
  </si>
  <si>
    <t>qy_app_applet_dialog_collect_fail_tips</t>
  </si>
  <si>
    <t>收藏失败</t>
  </si>
  <si>
    <t>Favorite failed</t>
  </si>
  <si>
    <t>7489</t>
  </si>
  <si>
    <t>I18N-000007639</t>
  </si>
  <si>
    <t>qy_app_applet_dialog_collected</t>
  </si>
  <si>
    <t>已收藏</t>
  </si>
  <si>
    <t>Collected</t>
  </si>
  <si>
    <t>7490</t>
  </si>
  <si>
    <t>I18N-000007636</t>
  </si>
  <si>
    <t>qy_app_applet_dialog_float_window</t>
  </si>
  <si>
    <t>浮窗</t>
  </si>
  <si>
    <t>Floating</t>
  </si>
  <si>
    <t>7491</t>
  </si>
  <si>
    <t>I18N-000007635</t>
  </si>
  <si>
    <t>qy_app_applet_dialog_know_detail</t>
  </si>
  <si>
    <t>了解详情</t>
  </si>
  <si>
    <t>Learn more</t>
  </si>
  <si>
    <t>7492</t>
  </si>
  <si>
    <t>I18N-000007634</t>
  </si>
  <si>
    <t>qy_app_applet_dialog_open_web</t>
  </si>
  <si>
    <t>浏览器打开</t>
  </si>
  <si>
    <t>Open in browser</t>
  </si>
  <si>
    <t>7493</t>
  </si>
  <si>
    <t>I18N-000007637</t>
  </si>
  <si>
    <t>qy_app_applet_dialog_reload</t>
  </si>
  <si>
    <t>刷新应用</t>
  </si>
  <si>
    <t>Refresh</t>
  </si>
  <si>
    <t>7494</t>
  </si>
  <si>
    <t>I18N-000007646</t>
  </si>
  <si>
    <t>qy_app_applet_dialog_shortcut_permission_tips</t>
  </si>
  <si>
    <t>若添加失败，请前往系统设置，为应用打开\"创建桌面快捷方式\"的权限。</t>
  </si>
  <si>
    <t>If the addition fails, please go to the system settings and enable the permission of \"create desktop shortcut\" for the application.</t>
  </si>
  <si>
    <t>7495</t>
  </si>
  <si>
    <t>I18N-000007644</t>
  </si>
  <si>
    <t>qy_app_applet_dialog_shortcut_permission_title</t>
  </si>
  <si>
    <t>已尝试添加到桌面</t>
  </si>
  <si>
    <t>Attempted to add to desktop</t>
  </si>
  <si>
    <t>7496</t>
  </si>
  <si>
    <t>I18N-000007642</t>
  </si>
  <si>
    <t>qy_app_applet_float_over_max_tips</t>
  </si>
  <si>
    <t>浮窗已满，删除后重新添加</t>
  </si>
  <si>
    <t>The floating window is full, delete it and add it again</t>
  </si>
  <si>
    <t>7497</t>
  </si>
  <si>
    <t>I18N-000007648</t>
  </si>
  <si>
    <t>qy_app_call_from_qycloud</t>
  </si>
  <si>
    <t>启业云来电</t>
  </si>
  <si>
    <t>QyCloud calls</t>
  </si>
  <si>
    <t>7498</t>
  </si>
  <si>
    <t>I18N-000007643</t>
  </si>
  <si>
    <t>qy_app_check_no_notice_permission</t>
  </si>
  <si>
    <t>未检测到开启通知权限</t>
  </si>
  <si>
    <t>check notification permission was detected</t>
  </si>
  <si>
    <t>7499</t>
  </si>
  <si>
    <t>I18N-000007645</t>
  </si>
  <si>
    <t>qy_app_check_update_fail</t>
  </si>
  <si>
    <t>检查更新失败</t>
  </si>
  <si>
    <t>Check for updates failed</t>
  </si>
  <si>
    <t>7500</t>
  </si>
  <si>
    <t>I18N-000007641</t>
  </si>
  <si>
    <t>qy_app_choose_upload_type</t>
  </si>
  <si>
    <t>选择上传方式</t>
  </si>
  <si>
    <t>Choose upload method</t>
  </si>
  <si>
    <t>7501</t>
  </si>
  <si>
    <t>I18N-000007647</t>
  </si>
  <si>
    <t>qy_app_dd_share_resp_ok_tips</t>
  </si>
  <si>
    <t>获取授权信息成功</t>
  </si>
  <si>
    <t>Obtain authorization information successfully</t>
  </si>
  <si>
    <t>7502</t>
  </si>
  <si>
    <t>I18N-000007653</t>
  </si>
  <si>
    <t>qy_app_dialog_check_root_msg</t>
  </si>
  <si>
    <t>App不支持运行于已root的设备上</t>
  </si>
  <si>
    <t>App does not support running on rooted devices</t>
  </si>
  <si>
    <t>7503</t>
  </si>
  <si>
    <t>I18N-000007651</t>
  </si>
  <si>
    <t>qy_app_dialog_check_virtual_msg</t>
  </si>
  <si>
    <t>App不支持运行于多开或者沙盒环境</t>
  </si>
  <si>
    <t>App does not support running in multi-open or sandbox environment</t>
  </si>
  <si>
    <t>7504</t>
  </si>
  <si>
    <t>I18N-000007649</t>
  </si>
  <si>
    <t>qy_app_dialog_check_xposed_msg</t>
  </si>
  <si>
    <t>App不支持运行于存在Xposed框架的环境</t>
  </si>
  <si>
    <t>App does not support running in an environment where the Xposed framework exists</t>
  </si>
  <si>
    <t>7505</t>
  </si>
  <si>
    <t>I18N-000007652</t>
  </si>
  <si>
    <t>qy_app_dialog_remind</t>
  </si>
  <si>
    <t>7506</t>
  </si>
  <si>
    <t>I18N-000007650</t>
  </si>
  <si>
    <t>qy_app_disagree</t>
  </si>
  <si>
    <t>不同意</t>
  </si>
  <si>
    <t>Disagree</t>
  </si>
  <si>
    <t>7507</t>
  </si>
  <si>
    <t>I18N-000007655</t>
  </si>
  <si>
    <t>qy_app_download_update_fail_try_again</t>
  </si>
  <si>
    <t>下载失败，请重试！</t>
  </si>
  <si>
    <t>Download failed, please try again!</t>
  </si>
  <si>
    <t>7508</t>
  </si>
  <si>
    <t>I18N-000007656</t>
  </si>
  <si>
    <t>qy_app_enter_qycloud</t>
  </si>
  <si>
    <t>立即进入</t>
  </si>
  <si>
    <t>Enter Now</t>
  </si>
  <si>
    <t>7509</t>
  </si>
  <si>
    <t>I18N-000007654</t>
  </si>
  <si>
    <t>qy_app_float_window_clear_all</t>
  </si>
  <si>
    <t>一键清空</t>
  </si>
  <si>
    <t>One-click clear</t>
  </si>
  <si>
    <t>7510</t>
  </si>
  <si>
    <t>I18N-000007660</t>
  </si>
  <si>
    <t>qy_app_forced_upgrade_tips</t>
  </si>
  <si>
    <t>为了不影响您的使用，请将App更新至最新版本</t>
  </si>
  <si>
    <t>In order not to affect your use, please update the App to the latest version</t>
  </si>
  <si>
    <t>7511</t>
  </si>
  <si>
    <t>I18N-000007664</t>
  </si>
  <si>
    <t>qy_app_go_to_settings</t>
  </si>
  <si>
    <t>去设置</t>
  </si>
  <si>
    <t>To Settings</t>
  </si>
  <si>
    <t>7512</t>
  </si>
  <si>
    <t>I18N-000007658</t>
  </si>
  <si>
    <t>qy_app_new_version_tips</t>
  </si>
  <si>
    <t>有新版本啦！</t>
  </si>
  <si>
    <t>There is a new version!</t>
  </si>
  <si>
    <t>7513</t>
  </si>
  <si>
    <t>I18N-000007661</t>
  </si>
  <si>
    <t>qy_app_no_app_open</t>
  </si>
  <si>
    <t>未安装可打开的应用</t>
  </si>
  <si>
    <t>No openable application is installed</t>
  </si>
  <si>
    <t>7514</t>
  </si>
  <si>
    <t>I18N-000007659</t>
  </si>
  <si>
    <t>qy_app_no_pay_feature</t>
  </si>
  <si>
    <t>未集成支付功能</t>
  </si>
  <si>
    <t>No integrated payment function</t>
  </si>
  <si>
    <t>7515</t>
  </si>
  <si>
    <t>I18N-000007663</t>
  </si>
  <si>
    <t>qy_app_no_support_dialog_msg</t>
  </si>
  <si>
    <t>暂不支持，请升级到最新版本</t>
  </si>
  <si>
    <t>Not currently supported, please upgrade to the latest version</t>
  </si>
  <si>
    <t>7516</t>
  </si>
  <si>
    <t>I18N-000007657</t>
  </si>
  <si>
    <t>qy_app_no_update</t>
  </si>
  <si>
    <t>暂无更新</t>
  </si>
  <si>
    <t>No update yet</t>
  </si>
  <si>
    <t>7517</t>
  </si>
  <si>
    <t>I18N-000007662</t>
  </si>
  <si>
    <t>qy_app_not_all_permissions_granted</t>
  </si>
  <si>
    <t>未授予全部权限</t>
  </si>
  <si>
    <t>Not all permissions granted</t>
  </si>
  <si>
    <t>7518</t>
  </si>
  <si>
    <t>I18N-000007668</t>
  </si>
  <si>
    <t>qy_app_open</t>
  </si>
  <si>
    <t>打开</t>
  </si>
  <si>
    <t>7519</t>
  </si>
  <si>
    <t>I18N-000007666</t>
  </si>
  <si>
    <t>qy_app_permission_camera_desc</t>
  </si>
  <si>
    <t>用于扫一扫、附件上传功能</t>
  </si>
  <si>
    <t>Used for scanning and uploading attachments</t>
  </si>
  <si>
    <t>7520</t>
  </si>
  <si>
    <t>I18N-000007665</t>
  </si>
  <si>
    <t>qy_app_permission_camera_title</t>
  </si>
  <si>
    <t>2.访问相机</t>
  </si>
  <si>
    <t>2. Access the camera</t>
  </si>
  <si>
    <t>7521</t>
  </si>
  <si>
    <t>I18N-000007669</t>
  </si>
  <si>
    <t>qy_app_permission_install_desc</t>
  </si>
  <si>
    <t>用于 App 的自动更新</t>
  </si>
  <si>
    <t>Automatic updates for apps</t>
  </si>
  <si>
    <t>7522</t>
  </si>
  <si>
    <t>I18N-000007672</t>
  </si>
  <si>
    <t>qy_app_permission_install_title</t>
  </si>
  <si>
    <t>4.安装应用权限</t>
  </si>
  <si>
    <t>4. Install app permissions</t>
  </si>
  <si>
    <t>7523</t>
  </si>
  <si>
    <t>I18N-000007667</t>
  </si>
  <si>
    <t>qy_app_permission_location_desc</t>
  </si>
  <si>
    <t>用于聊天时发送位置消息、工作圈定位、打卡签到、表单经纬度定位功能</t>
  </si>
  <si>
    <t>It is used to send location messages, Work Moments positioning, check-in, and form latitude and longitude positioning functions during chatting</t>
  </si>
  <si>
    <t>7524</t>
  </si>
  <si>
    <t>I18N-000007670</t>
  </si>
  <si>
    <t>qy_app_permission_location_title</t>
  </si>
  <si>
    <t>3.读取位置信息</t>
  </si>
  <si>
    <t>3. Read location information</t>
  </si>
  <si>
    <t>7525</t>
  </si>
  <si>
    <t>I18N-000007671</t>
  </si>
  <si>
    <t>qy_app_permission_mic_desc</t>
  </si>
  <si>
    <t>用于聊天时发送语音消息、语音转文字功能</t>
  </si>
  <si>
    <t>Used to send voice messages during chat, voice-to-text function</t>
  </si>
  <si>
    <t>7526</t>
  </si>
  <si>
    <t>I18N-000007675</t>
  </si>
  <si>
    <t>qy_app_permission_mic_title</t>
  </si>
  <si>
    <t>1.麦克风</t>
  </si>
  <si>
    <t>1. Microphone</t>
  </si>
  <si>
    <t>7527</t>
  </si>
  <si>
    <t>I18N-000007677</t>
  </si>
  <si>
    <t>qy_app_permission_read_device_desc</t>
  </si>
  <si>
    <t>用于采集崩溃日志及第三方SDK统计分析功能</t>
  </si>
  <si>
    <t>Used to collect crash logs and third-party SDK statistical analysis functions</t>
  </si>
  <si>
    <t>7528</t>
  </si>
  <si>
    <t>I18N-000007679</t>
  </si>
  <si>
    <t>qy_app_permission_read_device_title</t>
  </si>
  <si>
    <t>6.读取设备信息</t>
  </si>
  <si>
    <t>6. Read device information</t>
  </si>
  <si>
    <t>7529</t>
  </si>
  <si>
    <t>I18N-000007676</t>
  </si>
  <si>
    <t>qy_app_permission_storage_desc</t>
  </si>
  <si>
    <t>用于数据的读写缓存、访问媒体库、访问文件管理器、存储文件功能</t>
  </si>
  <si>
    <t>For data read and write cache, access media library, access file manager, store file functions</t>
  </si>
  <si>
    <t>7530</t>
  </si>
  <si>
    <t>I18N-000007674</t>
  </si>
  <si>
    <t>qy_app_permission_storage_title</t>
  </si>
  <si>
    <t>5.存储权限</t>
  </si>
  <si>
    <t>5. Storage permissions</t>
  </si>
  <si>
    <t>7531</t>
  </si>
  <si>
    <t>I18N-000007678</t>
  </si>
  <si>
    <t>qy_app_privacy_agreement</t>
  </si>
  <si>
    <t>隐私协议</t>
  </si>
  <si>
    <t>Privacy Agreement</t>
  </si>
  <si>
    <t>7532</t>
  </si>
  <si>
    <t>I18N-000007673</t>
  </si>
  <si>
    <t>qy_app_privacy_policy</t>
  </si>
  <si>
    <t>隐私条款</t>
  </si>
  <si>
    <t>7533</t>
  </si>
  <si>
    <t>I18N-000007680</t>
  </si>
  <si>
    <t>qy_app_privacy_policy_statement</t>
  </si>
  <si>
    <t>以上权限您可随时在系统设置中开启或关闭，我们更新完善了</t>
  </si>
  <si>
    <t>The above permissions can be turned on or off at any time in the system settings, we have updated and improved</t>
  </si>
  <si>
    <t>7534</t>
  </si>
  <si>
    <t>I18N-000007681</t>
  </si>
  <si>
    <t>qy_app_privacy_policy_statement_end</t>
  </si>
  <si>
    <t>，进入应用前请仔细阅读，如您不同意该协议，仍然可以进入应用，但部分功能的使用可能会受限。</t>
  </si>
  <si>
    <t>, please read carefully before entering the app. If you do not agree to the agreement, you can still enter the app, but the use of some functions may be limited.</t>
  </si>
  <si>
    <t>7535</t>
  </si>
  <si>
    <t>I18N-000007683</t>
  </si>
  <si>
    <t>qy_app_privacy_policy_tips</t>
  </si>
  <si>
    <t>欢迎您使用本应用，使用之前，请您仔细阅读以下权限说明，为提供某些服务，我们需要向您的设备获取以下权限</t>
  </si>
  <si>
    <t>You are welcome to use this app. Before using this app, please read the following permission instructions carefully. In order to provide certain services, we need to obtain the following permissions from your device</t>
  </si>
  <si>
    <t>7536</t>
  </si>
  <si>
    <t>I18N-000007684</t>
  </si>
  <si>
    <t>qy_app_share_qchat</t>
  </si>
  <si>
    <t>发送到启聊</t>
  </si>
  <si>
    <t>Send to qChat</t>
  </si>
  <si>
    <t>7537</t>
  </si>
  <si>
    <t>I18N-000007687</t>
  </si>
  <si>
    <t>qy_app_shortcut_add_fail_tips</t>
  </si>
  <si>
    <t>添加到桌面失败，请稍后重试</t>
  </si>
  <si>
    <t>Failed to add to desktop, please try again later</t>
  </si>
  <si>
    <t>7538</t>
  </si>
  <si>
    <t>I18N-000007688</t>
  </si>
  <si>
    <t>qy_app_shortcut_add_tips</t>
  </si>
  <si>
    <t>已添加到桌面</t>
  </si>
  <si>
    <t>Added to desktop</t>
  </si>
  <si>
    <t>7539</t>
  </si>
  <si>
    <t>I18N-000007686</t>
  </si>
  <si>
    <t>qy_app_shortcut_added_tips</t>
  </si>
  <si>
    <t>已添加到桌面，请勿重复添加</t>
  </si>
  <si>
    <t>Already added to the desktop, please do not add it again</t>
  </si>
  <si>
    <t>7540</t>
  </si>
  <si>
    <t>I18N-000007685</t>
  </si>
  <si>
    <t>qy_app_sys_share_dialog_fail</t>
  </si>
  <si>
    <t>无法进行分享，请联系企业管理员</t>
  </si>
  <si>
    <t>Unable to share, please contact the enterprise administrator</t>
  </si>
  <si>
    <t>7541</t>
  </si>
  <si>
    <t>I18N-000007682</t>
  </si>
  <si>
    <t>qy_app_sys_share_dialog_share_tips</t>
  </si>
  <si>
    <t>请先打开启业云APP并登录，即可使用分享功能</t>
  </si>
  <si>
    <t>Please open the QyCloud APP and log in to use the sharing function</t>
  </si>
  <si>
    <t>7542</t>
  </si>
  <si>
    <t>I18N-000007693</t>
  </si>
  <si>
    <t>qy_app_sys_share_start_fail</t>
  </si>
  <si>
    <t>分享启动失败！</t>
  </si>
  <si>
    <t>Share start failed!</t>
  </si>
  <si>
    <t>7543</t>
  </si>
  <si>
    <t>I18N-000007691</t>
  </si>
  <si>
    <t>qy_app_tips_app_open</t>
  </si>
  <si>
    <t>是否允许打开第三方APP？</t>
  </si>
  <si>
    <t>Allow open third-party apps?</t>
  </si>
  <si>
    <t>7544</t>
  </si>
  <si>
    <t>I18N-000007689</t>
  </si>
  <si>
    <t>qy_app_token_expire_tips</t>
  </si>
  <si>
    <t>登录已失效，请重新登录。</t>
  </si>
  <si>
    <t>Login has expired, please log in again.</t>
  </si>
  <si>
    <t>7545</t>
  </si>
  <si>
    <t>I18N-000007692</t>
  </si>
  <si>
    <t>qy_app_upgrade_later</t>
  </si>
  <si>
    <t>暂不升级</t>
  </si>
  <si>
    <t>Not upgrade yet</t>
  </si>
  <si>
    <t>7546</t>
  </si>
  <si>
    <t>I18N-000007695</t>
  </si>
  <si>
    <t>qy_app_upgrade_now</t>
  </si>
  <si>
    <t>立即升级</t>
  </si>
  <si>
    <t>Upgrade Now</t>
  </si>
  <si>
    <t>7547</t>
  </si>
  <si>
    <t>I18N-000007694</t>
  </si>
  <si>
    <t>qy_app_user_agreement</t>
  </si>
  <si>
    <t>用户协议</t>
  </si>
  <si>
    <t>User Agreement</t>
  </si>
  <si>
    <t>7548</t>
  </si>
  <si>
    <t>I18N-000007690</t>
  </si>
  <si>
    <t>qy_appcenter_no_apps</t>
  </si>
  <si>
    <t>No application yet</t>
  </si>
  <si>
    <t>7549</t>
  </si>
  <si>
    <t>I18N-000007696</t>
  </si>
  <si>
    <t>qy_appcenter_unknow_parameters_jump_page</t>
  </si>
  <si>
    <t>无法跳转页面，未知参数</t>
  </si>
  <si>
    <t>Unable to jump to the page, unknown parameters</t>
  </si>
  <si>
    <t>7550</t>
  </si>
  <si>
    <t>I18N-000007697</t>
  </si>
  <si>
    <t>qy_bluetooth_connect_fail</t>
  </si>
  <si>
    <t>连接失败</t>
  </si>
  <si>
    <t>Connection failed</t>
  </si>
  <si>
    <t>7551</t>
  </si>
  <si>
    <t>I18N-000007698</t>
  </si>
  <si>
    <t>qy_bluetooth_connected</t>
  </si>
  <si>
    <t>已连接</t>
  </si>
  <si>
    <t>Connected</t>
  </si>
  <si>
    <t>7552</t>
  </si>
  <si>
    <t>I18N-000007706</t>
  </si>
  <si>
    <t>qy_chat_chat_accept_to_join_group</t>
  </si>
  <si>
    <t>同意</t>
  </si>
  <si>
    <t>Agree</t>
  </si>
  <si>
    <t>7553</t>
  </si>
  <si>
    <t>I18N-000007703</t>
  </si>
  <si>
    <t>qy_chat_chat_address_complete_limit</t>
  </si>
  <si>
    <t>完成({0}/10)</t>
  </si>
  <si>
    <t>Complete ({0}/10)</t>
  </si>
  <si>
    <t>7554</t>
  </si>
  <si>
    <t>I18N-000007702</t>
  </si>
  <si>
    <t>qy_chat_chat_has_applied_to_join_group</t>
  </si>
  <si>
    <t>已申请</t>
  </si>
  <si>
    <t>Already applied</t>
  </si>
  <si>
    <t>7555</t>
  </si>
  <si>
    <t>I18N-000007704</t>
  </si>
  <si>
    <t>qy_chat_chat_join_group</t>
  </si>
  <si>
    <t>申请加入</t>
  </si>
  <si>
    <t>apply to join</t>
  </si>
  <si>
    <t>7556</t>
  </si>
  <si>
    <t>I18N-000007700</t>
  </si>
  <si>
    <t>qy_chat_chat_refuse_to_join_group</t>
  </si>
  <si>
    <t>拒绝</t>
  </si>
  <si>
    <t>Reject</t>
  </si>
  <si>
    <t>7557</t>
  </si>
  <si>
    <t>I18N-000007699</t>
  </si>
  <si>
    <t>qy_chat_clear_up</t>
  </si>
  <si>
    <t>清理</t>
  </si>
  <si>
    <t>Clean up</t>
  </si>
  <si>
    <t>7558</t>
  </si>
  <si>
    <t>I18N-000007701</t>
  </si>
  <si>
    <t>qy_chat_click_to_send_voice</t>
  </si>
  <si>
    <t>正在录音中，点击发送</t>
  </si>
  <si>
    <t>In recording, click Send</t>
  </si>
  <si>
    <t>7559</t>
  </si>
  <si>
    <t>I18N-000007705</t>
  </si>
  <si>
    <t>qy_chat_close_failed</t>
  </si>
  <si>
    <t>关闭失败</t>
  </si>
  <si>
    <t>Failed to close</t>
  </si>
  <si>
    <t>7560</t>
  </si>
  <si>
    <t>I18N-000007707</t>
  </si>
  <si>
    <t>qy_chat_close_group</t>
  </si>
  <si>
    <t>折叠的群聊</t>
  </si>
  <si>
    <t>Minimized Groups</t>
  </si>
  <si>
    <t>7561</t>
  </si>
  <si>
    <t>I18N-000007714</t>
  </si>
  <si>
    <t>qy_chat_close_miss_notice</t>
  </si>
  <si>
    <t>已关闭免打扰</t>
  </si>
  <si>
    <t>Mute notifications turned off</t>
  </si>
  <si>
    <t>7562</t>
  </si>
  <si>
    <t>I18N-000007711</t>
  </si>
  <si>
    <t>qy_chat_close_notice</t>
  </si>
  <si>
    <t>确认关闭</t>
  </si>
  <si>
    <t>Confirm to close</t>
  </si>
  <si>
    <t>7563</t>
  </si>
  <si>
    <t>I18N-000007708</t>
  </si>
  <si>
    <t>qy_chat_close_notice_tips</t>
  </si>
  <si>
    <t>关闭后，手机将不在接受新消息通知</t>
  </si>
  <si>
    <t>When turned off, the phone will no longer receive new message notifications</t>
  </si>
  <si>
    <t>7564</t>
  </si>
  <si>
    <t>I18N-000007713</t>
  </si>
  <si>
    <t>qy_chat_close_this_group</t>
  </si>
  <si>
    <t>— 折叠该群聊</t>
  </si>
  <si>
    <t>- Collapse the group chat</t>
  </si>
  <si>
    <t>7565</t>
  </si>
  <si>
    <t>I18N-000007712</t>
  </si>
  <si>
    <t>qy_chat_combine</t>
  </si>
  <si>
    <t>包含：</t>
  </si>
  <si>
    <t>Include:</t>
  </si>
  <si>
    <t>7566</t>
  </si>
  <si>
    <t>I18N-000007709</t>
  </si>
  <si>
    <t>qy_chat_combine_msg</t>
  </si>
  <si>
    <t>转发消息</t>
  </si>
  <si>
    <t>Forward message</t>
  </si>
  <si>
    <t>7567</t>
  </si>
  <si>
    <t>I18N-000007710</t>
  </si>
  <si>
    <t>qy_chat_combine_turn</t>
  </si>
  <si>
    <t>合并转发</t>
  </si>
  <si>
    <t>Merger of forwarding</t>
  </si>
  <si>
    <t>7568</t>
  </si>
  <si>
    <t>I18N-000007718</t>
  </si>
  <si>
    <t>qy_bluetooth_connecting</t>
  </si>
  <si>
    <t>连接中...</t>
  </si>
  <si>
    <t>Connecting...</t>
  </si>
  <si>
    <t>7569</t>
  </si>
  <si>
    <t>I18N-000007720</t>
  </si>
  <si>
    <t>qy_bluetooth_dialog_request_locaion_msg</t>
  </si>
  <si>
    <t>当前手机搜索蓝牙需要开启定位功能</t>
  </si>
  <si>
    <t>The current mobile phone search for Bluetooth needs to turn on the positioning function</t>
  </si>
  <si>
    <t>7570</t>
  </si>
  <si>
    <t>I18N-000007716</t>
  </si>
  <si>
    <t>qy_chat_come_from</t>
  </si>
  <si>
    <t>来自于</t>
  </si>
  <si>
    <t>From</t>
  </si>
  <si>
    <t>7571</t>
  </si>
  <si>
    <t>I18N-000007722</t>
  </si>
  <si>
    <t>qy_chat_continue_to_voice</t>
  </si>
  <si>
    <t>松开继续录音</t>
  </si>
  <si>
    <t>Release and continue recording</t>
  </si>
  <si>
    <t>7572</t>
  </si>
  <si>
    <t>I18N-000007717</t>
  </si>
  <si>
    <t>qy_chat_conversation_style_title</t>
  </si>
  <si>
    <t>会话样式</t>
  </si>
  <si>
    <t>Conversational style</t>
  </si>
  <si>
    <t>7573</t>
  </si>
  <si>
    <t>I18N-000007715</t>
  </si>
  <si>
    <t>qy_chat_copy_share_tips</t>
  </si>
  <si>
    <t>复制链接分享</t>
  </si>
  <si>
    <t>Copy link to share</t>
  </si>
  <si>
    <t>7574</t>
  </si>
  <si>
    <t>I18N-000007719</t>
  </si>
  <si>
    <t>qy_chat_create_group_by_user</t>
  </si>
  <si>
    <t>选人建群</t>
  </si>
  <si>
    <t>Select people and build groups</t>
  </si>
  <si>
    <t>7575</t>
  </si>
  <si>
    <t>I18N-000007721</t>
  </si>
  <si>
    <t>qy_chat_cross_space_group</t>
  </si>
  <si>
    <t>跨空间群聊</t>
  </si>
  <si>
    <t>Group chat across spaces</t>
  </si>
  <si>
    <t>7576</t>
  </si>
  <si>
    <t>I18N-000007723</t>
  </si>
  <si>
    <t>qy_bluetooth_disconnect</t>
  </si>
  <si>
    <t>断开连接</t>
  </si>
  <si>
    <t>Disconnect</t>
  </si>
  <si>
    <t>7577</t>
  </si>
  <si>
    <t>I18N-000007728</t>
  </si>
  <si>
    <t>qy_bluetooth_disconnected</t>
  </si>
  <si>
    <t>断开了</t>
  </si>
  <si>
    <t>Disconnected</t>
  </si>
  <si>
    <t>7578</t>
  </si>
  <si>
    <t>I18N-000007725</t>
  </si>
  <si>
    <t>qy_bluetooth_enable_bluetooth_tips</t>
  </si>
  <si>
    <t>请先打开蓝牙</t>
  </si>
  <si>
    <t>Please turn on bluetooth first</t>
  </si>
  <si>
    <t>7579</t>
  </si>
  <si>
    <t>I18N-000007726</t>
  </si>
  <si>
    <t>qy_bluetooth_loading_data</t>
  </si>
  <si>
    <t>数据获取中...</t>
  </si>
  <si>
    <t>Getting data...</t>
  </si>
  <si>
    <t>7580</t>
  </si>
  <si>
    <t>I18N-000007724</t>
  </si>
  <si>
    <t>qy_bluetooth_no_bluetooth</t>
  </si>
  <si>
    <t>没有蓝牙模块！</t>
  </si>
  <si>
    <t>No bluetooth module!</t>
  </si>
  <si>
    <t>7581</t>
  </si>
  <si>
    <t>I18N-000007730</t>
  </si>
  <si>
    <t>qy_bluetooth_operating_device</t>
  </si>
  <si>
    <t>操作设备</t>
  </si>
  <si>
    <t>Operating equipment</t>
  </si>
  <si>
    <t>7582</t>
  </si>
  <si>
    <t>I18N-000007729</t>
  </si>
  <si>
    <t>qy_bluetooth_radar</t>
  </si>
  <si>
    <t>雷达</t>
  </si>
  <si>
    <t>Radar</t>
  </si>
  <si>
    <t>7583</t>
  </si>
  <si>
    <t>I18N-000007727</t>
  </si>
  <si>
    <t>qy_bluetooth_search_bluetooth_title</t>
  </si>
  <si>
    <t>VS2T4传感器设备列表</t>
  </si>
  <si>
    <t>VS2T4 sensor device list</t>
  </si>
  <si>
    <t>7584</t>
  </si>
  <si>
    <t>I18N-000007734</t>
  </si>
  <si>
    <t>qy_bluetooth_search_near_device</t>
  </si>
  <si>
    <t>搜索附近设备</t>
  </si>
  <si>
    <t>Search for nearby devices</t>
  </si>
  <si>
    <t>7585</t>
  </si>
  <si>
    <t>I18N-000007737</t>
  </si>
  <si>
    <t>qy_bluetooth_searched</t>
  </si>
  <si>
    <t>搜索到的</t>
  </si>
  <si>
    <t>Searched</t>
  </si>
  <si>
    <t>7586</t>
  </si>
  <si>
    <t>I18N-000007731</t>
  </si>
  <si>
    <t>qy_bluetooth_searching_bluetooth_device</t>
  </si>
  <si>
    <t>蓝牙设备搜索中...</t>
  </si>
  <si>
    <t>Searching for Bluetooth devices...</t>
  </si>
  <si>
    <t>7587</t>
  </si>
  <si>
    <t>I18N-000007738</t>
  </si>
  <si>
    <t>qy_chat_action_failed</t>
  </si>
  <si>
    <t>7588</t>
  </si>
  <si>
    <t>I18N-000007733</t>
  </si>
  <si>
    <t>qy_chat_add_question</t>
  </si>
  <si>
    <t>添加问题</t>
  </si>
  <si>
    <t>Add question</t>
  </si>
  <si>
    <t>7589</t>
  </si>
  <si>
    <t>I18N-000007736</t>
  </si>
  <si>
    <t>qy_chat_add_select</t>
  </si>
  <si>
    <t>添加选项</t>
  </si>
  <si>
    <t>Add options</t>
  </si>
  <si>
    <t>7590</t>
  </si>
  <si>
    <t>I18N-000007732</t>
  </si>
  <si>
    <t>qy_chat_all_group_member</t>
  </si>
  <si>
    <t>全部群成员</t>
  </si>
  <si>
    <t>All group members</t>
  </si>
  <si>
    <t>7591</t>
  </si>
  <si>
    <t>I18N-000007735</t>
  </si>
  <si>
    <t>qy_chat_all_group_member_count</t>
  </si>
  <si>
    <t>全部群成员({0})</t>
  </si>
  <si>
    <t>All group members ({0})</t>
  </si>
  <si>
    <t>7592</t>
  </si>
  <si>
    <t>I18N-000007739</t>
  </si>
  <si>
    <t>qy_chat_all_msg_masked_read</t>
  </si>
  <si>
    <t>已将所有会话标为已读</t>
  </si>
  <si>
    <t>All message marked read</t>
  </si>
  <si>
    <t>7593</t>
  </si>
  <si>
    <t>I18N-000007740</t>
  </si>
  <si>
    <t>qy_chat_all_member</t>
  </si>
  <si>
    <t>全体成员</t>
  </si>
  <si>
    <t>7594</t>
  </si>
  <si>
    <t>I18N-000007745</t>
  </si>
  <si>
    <t>qy_chat_all_set_is_read</t>
  </si>
  <si>
    <t>全部置为已读</t>
  </si>
  <si>
    <t>Set all as read</t>
  </si>
  <si>
    <t>7595</t>
  </si>
  <si>
    <t>I18N-000007741</t>
  </si>
  <si>
    <t>qy_chat_and_space</t>
  </si>
  <si>
    <t>和</t>
  </si>
  <si>
    <t>and</t>
  </si>
  <si>
    <t>7596</t>
  </si>
  <si>
    <t>I18N-000007742</t>
  </si>
  <si>
    <t>qy_chat_anonymous_vote</t>
  </si>
  <si>
    <t>匿名投票</t>
  </si>
  <si>
    <t>Anonymous voting</t>
  </si>
  <si>
    <t>7597</t>
  </si>
  <si>
    <t>I18N-000007743</t>
  </si>
  <si>
    <t>qy_chat_approved</t>
  </si>
  <si>
    <t>已同意</t>
  </si>
  <si>
    <t>Approved</t>
  </si>
  <si>
    <t>7598</t>
  </si>
  <si>
    <t>I18N-000007746</t>
  </si>
  <si>
    <t>qy_chat_be_at_notice</t>
  </si>
  <si>
    <t>被@提醒</t>
  </si>
  <si>
    <t>Be reminded by @</t>
  </si>
  <si>
    <t>7599</t>
  </si>
  <si>
    <t>I18N-000007744</t>
  </si>
  <si>
    <t>qy_chat_be_group_master</t>
  </si>
  <si>
    <t>成为群主</t>
  </si>
  <si>
    <t>Become the owner of this group</t>
  </si>
  <si>
    <t>7600</t>
  </si>
  <si>
    <t>I18N-000007747</t>
  </si>
  <si>
    <t>qy_chat_be_group_master_tips</t>
  </si>
  <si>
    <t>本群群主已失效，您可以点击确定成为群主</t>
  </si>
  <si>
    <t>The group owner is invalid. You can click OK to become the group owner</t>
  </si>
  <si>
    <t>7601</t>
  </si>
  <si>
    <t>I18N-000007748</t>
  </si>
  <si>
    <t>qy_chat_cannot_receiver_msg_tips</t>
  </si>
  <si>
    <t>收不到消息？</t>
  </si>
  <si>
    <t>Can’t get the message?</t>
  </si>
  <si>
    <t>7602</t>
  </si>
  <si>
    <t>I18N-000007749</t>
  </si>
  <si>
    <t>qy_chat_current_ent</t>
  </si>
  <si>
    <t>当前企业：</t>
  </si>
  <si>
    <t>Current company:</t>
  </si>
  <si>
    <t>7603</t>
  </si>
  <si>
    <t>I18N-000007754</t>
  </si>
  <si>
    <t>qy_chat_data_error</t>
  </si>
  <si>
    <t>数据错误</t>
  </si>
  <si>
    <t>Data error</t>
  </si>
  <si>
    <t>7604</t>
  </si>
  <si>
    <t>I18N-000007755</t>
  </si>
  <si>
    <t>qy_chat_delete_conversation_failed</t>
  </si>
  <si>
    <t>会话删除失败</t>
  </si>
  <si>
    <t>Session deletion failed</t>
  </si>
  <si>
    <t>7605</t>
  </si>
  <si>
    <t>I18N-000007751</t>
  </si>
  <si>
    <t>qy_chat_delete_fav_tips</t>
  </si>
  <si>
    <t>删除后将无法恢复</t>
  </si>
  <si>
    <t>After being deleted, it cannot be restored</t>
  </si>
  <si>
    <t>7606</t>
  </si>
  <si>
    <t>I18N-000007752</t>
  </si>
  <si>
    <t>qy_chat_delete_message_failed</t>
  </si>
  <si>
    <t>清除聊天记录失败！</t>
  </si>
  <si>
    <t>Clear chat history failed!</t>
  </si>
  <si>
    <t>7607</t>
  </si>
  <si>
    <t>I18N-000007756</t>
  </si>
  <si>
    <t>qy_chat_delete_message_success</t>
  </si>
  <si>
    <t>清除聊天记录成功！</t>
  </si>
  <si>
    <t>Clear chat history successfully!</t>
  </si>
  <si>
    <t>7608</t>
  </si>
  <si>
    <t>I18N-000007750</t>
  </si>
  <si>
    <t>qy_chat_delete_placard_tips</t>
  </si>
  <si>
    <t>确定删除该公告？</t>
  </si>
  <si>
    <t>Are you sure you want to delete this announcement?</t>
  </si>
  <si>
    <t>7609</t>
  </si>
  <si>
    <t>I18N-000007753</t>
  </si>
  <si>
    <t>qy_chat_delete_tips</t>
  </si>
  <si>
    <t>删除后无法恢复</t>
  </si>
  <si>
    <t>It cannot be restored after being deleted</t>
  </si>
  <si>
    <t>7610</t>
  </si>
  <si>
    <t>I18N-000007761</t>
  </si>
  <si>
    <t>qy_chat_delete_vote</t>
  </si>
  <si>
    <t>删除投票</t>
  </si>
  <si>
    <t>Delete vote</t>
  </si>
  <si>
    <t>7611</t>
  </si>
  <si>
    <t>I18N-000007759</t>
  </si>
  <si>
    <t>qy_chat_delete_vote_tips</t>
  </si>
  <si>
    <t>删除后无法恢复，确认删除？</t>
  </si>
  <si>
    <t>It cannot be restored after being deleted. Do you want to delete it?</t>
  </si>
  <si>
    <t>7612</t>
  </si>
  <si>
    <t>I18N-000007757</t>
  </si>
  <si>
    <t>qy_chat_dialog_clear_chat_history_data_hint</t>
  </si>
  <si>
    <t>确认要清理共{0}条聊天记录吗？</t>
  </si>
  <si>
    <t>Are you sure you want to clear {0} chat history?</t>
  </si>
  <si>
    <t>7613</t>
  </si>
  <si>
    <t>I18N-000007758</t>
  </si>
  <si>
    <t>qy_chat_dialog_content_switch_ent</t>
  </si>
  <si>
    <t>切换后，已选择内容将被清除，是否确定执行操作？</t>
  </si>
  <si>
    <t>After switching, the selected content will be cleared. Are you sure you want to perform the operation?</t>
  </si>
  <si>
    <t>7614</t>
  </si>
  <si>
    <t>I18N-000007760</t>
  </si>
  <si>
    <t>qy_chat_dialog_delete_fav</t>
  </si>
  <si>
    <t>确认删除收藏</t>
  </si>
  <si>
    <t>Confirm to delete Favorites</t>
  </si>
  <si>
    <t>7615</t>
  </si>
  <si>
    <t>I18N-000007763</t>
  </si>
  <si>
    <t>qy_chat_dialog_full_input_hint</t>
  </si>
  <si>
    <t>请输入消息</t>
  </si>
  <si>
    <t>Please enter a message</t>
  </si>
  <si>
    <t>7616</t>
  </si>
  <si>
    <t>I18N-000007762</t>
  </si>
  <si>
    <t>qy_chat_dialog_title_delete_message</t>
  </si>
  <si>
    <t>确定清理聊天记录？</t>
  </si>
  <si>
    <t>Are you sure to clean up your chat records?</t>
  </si>
  <si>
    <t>7617</t>
  </si>
  <si>
    <t>I18N-000007764</t>
  </si>
  <si>
    <t>qy_chat_dialog_title_switch_ent</t>
  </si>
  <si>
    <t>确认切换企业？</t>
  </si>
  <si>
    <t>Are you sure you want to switch companies?</t>
  </si>
  <si>
    <t>7618</t>
  </si>
  <si>
    <t>I18N-000007771</t>
  </si>
  <si>
    <t>qy_chat_dialog_turn_title</t>
  </si>
  <si>
    <t>{0}等{1}个聊天</t>
  </si>
  <si>
    <t>{0} waiting for {1} chats</t>
  </si>
  <si>
    <t>7619</t>
  </si>
  <si>
    <t>I18N-000007766</t>
  </si>
  <si>
    <t>qy_chat_diss_group</t>
  </si>
  <si>
    <t>解散当前群组</t>
  </si>
  <si>
    <t>Disband the current group</t>
  </si>
  <si>
    <t>7620</t>
  </si>
  <si>
    <t>I18N-000007772</t>
  </si>
  <si>
    <t>qy_chat_diss_group_success</t>
  </si>
  <si>
    <t>群组解散成功</t>
  </si>
  <si>
    <t>The group disbanded successfully</t>
  </si>
  <si>
    <t>7621</t>
  </si>
  <si>
    <t>I18N-000007767</t>
  </si>
  <si>
    <t>qy_chat_diss_group_tips</t>
  </si>
  <si>
    <t>您确定要解散群组吗？</t>
  </si>
  <si>
    <t>Are you sure you want to disband the group?</t>
  </si>
  <si>
    <t>7622</t>
  </si>
  <si>
    <t>I18N-000007768</t>
  </si>
  <si>
    <t>qy_chat_donot_invite_self</t>
  </si>
  <si>
    <t>自己不能邀请自己</t>
  </si>
  <si>
    <t>I can’t invite myself</t>
  </si>
  <si>
    <t>7623</t>
  </si>
  <si>
    <t>I18N-000007769</t>
  </si>
  <si>
    <t>qy_chat_donot_notice</t>
  </si>
  <si>
    <t>不再提示</t>
  </si>
  <si>
    <t>Do not remind again</t>
  </si>
  <si>
    <t>7624</t>
  </si>
  <si>
    <t>I18N-000007770</t>
  </si>
  <si>
    <t>qy_chat_end_time</t>
  </si>
  <si>
    <t>截止时间 {0}</t>
  </si>
  <si>
    <t>Deadline {0}</t>
  </si>
  <si>
    <t>7625</t>
  </si>
  <si>
    <t>I18N-000007765</t>
  </si>
  <si>
    <t>qy_chat_exit_group</t>
  </si>
  <si>
    <t>退出当前群组</t>
  </si>
  <si>
    <t>Exit the current group</t>
  </si>
  <si>
    <t>7626</t>
  </si>
  <si>
    <t>I18N-000007779</t>
  </si>
  <si>
    <t>qy_chat_exit_group_success</t>
  </si>
  <si>
    <t>群组退出成功</t>
  </si>
  <si>
    <t>Group exit successfully</t>
  </si>
  <si>
    <t>7627</t>
  </si>
  <si>
    <t>I18N-000007777</t>
  </si>
  <si>
    <t>qy_chat_exit_group_tips</t>
  </si>
  <si>
    <t>退出后将收不到消息，您要退出群组吗？</t>
  </si>
  <si>
    <t>You will not receive any message after you exit the group. Do you want to exit the group?</t>
  </si>
  <si>
    <t>7628</t>
  </si>
  <si>
    <t>I18N-000007773</t>
  </si>
  <si>
    <t>qy_chat_fav_item_bottom</t>
  </si>
  <si>
    <t>来自: {0} {1}</t>
  </si>
  <si>
    <t>From: {0} {1}</t>
  </si>
  <si>
    <t>7629</t>
  </si>
  <si>
    <t>I18N-000007780</t>
  </si>
  <si>
    <t>qy_chat_file_g_image</t>
  </si>
  <si>
    <t>群文件&amp;群图片</t>
  </si>
  <si>
    <t>Group files &amp; group pictures</t>
  </si>
  <si>
    <t>7630</t>
  </si>
  <si>
    <t>I18N-000007776</t>
  </si>
  <si>
    <t>qy_chat_file_n_image</t>
  </si>
  <si>
    <t>文件&amp;图片</t>
  </si>
  <si>
    <t>Files &amp; Pictures</t>
  </si>
  <si>
    <t>7631</t>
  </si>
  <si>
    <t>I18N-000007774</t>
  </si>
  <si>
    <t>qy_chat_file_not_found</t>
  </si>
  <si>
    <t>文件不存在！</t>
  </si>
  <si>
    <t>File does not exist!</t>
  </si>
  <si>
    <t>7632</t>
  </si>
  <si>
    <t>I18N-000007775</t>
  </si>
  <si>
    <t>qy_chat_file_oversize</t>
  </si>
  <si>
    <t>文件大小超过限制！</t>
  </si>
  <si>
    <t>File size out of limit!</t>
  </si>
  <si>
    <t>7633</t>
  </si>
  <si>
    <t>I18N-000007778</t>
  </si>
  <si>
    <t>qy_chat_get_group_info_failed</t>
  </si>
  <si>
    <t>获取群组信息失败！</t>
  </si>
  <si>
    <t>Failed to get group information!</t>
  </si>
  <si>
    <t>7634</t>
  </si>
  <si>
    <t>I18N-000007781</t>
  </si>
  <si>
    <t>qy_chat_group_apply</t>
  </si>
  <si>
    <t>进群申请</t>
  </si>
  <si>
    <t>Group application</t>
  </si>
  <si>
    <t>7635</t>
  </si>
  <si>
    <t>I18N-000007785</t>
  </si>
  <si>
    <t>qy_chat_group_create_failed</t>
  </si>
  <si>
    <t>群组创建失败！</t>
  </si>
  <si>
    <t>Group creation failed!</t>
  </si>
  <si>
    <t>7636</t>
  </si>
  <si>
    <t>I18N-000007786</t>
  </si>
  <si>
    <t>qy_chat_group_file</t>
  </si>
  <si>
    <t>群文件</t>
  </si>
  <si>
    <t>Group file</t>
  </si>
  <si>
    <t>7637</t>
  </si>
  <si>
    <t>I18N-000007784</t>
  </si>
  <si>
    <t>qy_chat_group_from</t>
  </si>
  <si>
    <t>群来源</t>
  </si>
  <si>
    <t>Group source</t>
  </si>
  <si>
    <t>7638</t>
  </si>
  <si>
    <t>I18N-000007783</t>
  </si>
  <si>
    <t>qy_chat_group_info</t>
  </si>
  <si>
    <t>群组信息</t>
  </si>
  <si>
    <t>Group information</t>
  </si>
  <si>
    <t>7639</t>
  </si>
  <si>
    <t>I18N-000007788</t>
  </si>
  <si>
    <t>qy_chat_group_info_error</t>
  </si>
  <si>
    <t>群组信息错误</t>
  </si>
  <si>
    <t>Group information error</t>
  </si>
  <si>
    <t>7640</t>
  </si>
  <si>
    <t>I18N-000007782</t>
  </si>
  <si>
    <t>qy_chat_group_member_count</t>
  </si>
  <si>
    <t>群成员({0}人)</t>
  </si>
  <si>
    <t>Group members ({0} people)</t>
  </si>
  <si>
    <t>7641</t>
  </si>
  <si>
    <t>I18N-000007787</t>
  </si>
  <si>
    <t>qy_chat_group_member_list</t>
  </si>
  <si>
    <t>群成员列表</t>
  </si>
  <si>
    <t>Group Membership list</t>
  </si>
  <si>
    <t>7642</t>
  </si>
  <si>
    <t>I18N-000007796</t>
  </si>
  <si>
    <t>qy_chat_group_message_log</t>
  </si>
  <si>
    <t>群聊的聊天记录</t>
  </si>
  <si>
    <t>Group chat records</t>
  </si>
  <si>
    <t>7643</t>
  </si>
  <si>
    <t>I18N-000007790</t>
  </si>
  <si>
    <t>qy_chat_group_name</t>
  </si>
  <si>
    <t>群组名称</t>
  </si>
  <si>
    <t>Group name</t>
  </si>
  <si>
    <t>7644</t>
  </si>
  <si>
    <t>I18N-000007789</t>
  </si>
  <si>
    <t>qy_chat_group_name_empty_tips</t>
  </si>
  <si>
    <t>群名称不得为空!</t>
  </si>
  <si>
    <t>Group name must not be empty!</t>
  </si>
  <si>
    <t>7645</t>
  </si>
  <si>
    <t>I18N-000007793</t>
  </si>
  <si>
    <t>qy_chat_group_pic</t>
  </si>
  <si>
    <t>群图片</t>
  </si>
  <si>
    <t>Group of pictures</t>
  </si>
  <si>
    <t>7646</t>
  </si>
  <si>
    <t>I18N-000007792</t>
  </si>
  <si>
    <t>qy_chat_group_placard</t>
  </si>
  <si>
    <t>群公告</t>
  </si>
  <si>
    <t>Group announcement</t>
  </si>
  <si>
    <t>7647</t>
  </si>
  <si>
    <t>I18N-000007791</t>
  </si>
  <si>
    <t>qy_chat_group_placard_unread_tips</t>
  </si>
  <si>
    <t>你有{0}条未读公告，请及时查看</t>
  </si>
  <si>
    <t>You have {0} unread announcements, please check them in time</t>
  </si>
  <si>
    <t>7648</t>
  </si>
  <si>
    <t>I18N-000007794</t>
  </si>
  <si>
    <t>qy_chat_group_setting</t>
  </si>
  <si>
    <t>群组设置</t>
  </si>
  <si>
    <t>Group settings</t>
  </si>
  <si>
    <t>7649</t>
  </si>
  <si>
    <t>I18N-000007795</t>
  </si>
  <si>
    <t>qy_chat_group_vote</t>
  </si>
  <si>
    <t>群投票</t>
  </si>
  <si>
    <t>Group of voting</t>
  </si>
  <si>
    <t>7650</t>
  </si>
  <si>
    <t>I18N-000007797</t>
  </si>
  <si>
    <t>qy_chat_has_not_collection_msg</t>
  </si>
  <si>
    <t>包含不能收藏的消息！</t>
  </si>
  <si>
    <t>Contains messages that cannot be collected!</t>
  </si>
  <si>
    <t>7651</t>
  </si>
  <si>
    <t>I18N-000007798</t>
  </si>
  <si>
    <t>qy_chat_has_not_sent_msg</t>
  </si>
  <si>
    <t>包含未发送成功消息！不支持收藏</t>
  </si>
  <si>
    <t>Contains unsent success message! Collection is not supported</t>
  </si>
  <si>
    <t>7652</t>
  </si>
  <si>
    <t>I18N-000007805</t>
  </si>
  <si>
    <t>qy_chat_has_not_sent_msg_turn</t>
  </si>
  <si>
    <t>所选内容包含未发送成功消息，不支持转发</t>
  </si>
  <si>
    <t>The selected content contains an unsent success message and does not support forwarding</t>
  </si>
  <si>
    <t>7653</t>
  </si>
  <si>
    <t>I18N-000007800</t>
  </si>
  <si>
    <t>qy_chat_hint_group_name_input</t>
  </si>
  <si>
    <t>请输入群名称（不超过20个字）</t>
  </si>
  <si>
    <t>Please enter a group name (no more than 20 characters)</t>
  </si>
  <si>
    <t>7654</t>
  </si>
  <si>
    <t>I18N-000007803</t>
  </si>
  <si>
    <t>qy_chat_hint_input_group_name</t>
  </si>
  <si>
    <t>请输入群组名称</t>
  </si>
  <si>
    <t>Please enter a group name</t>
  </si>
  <si>
    <t>7655</t>
  </si>
  <si>
    <t>I18N-000007801</t>
  </si>
  <si>
    <t>qy_chat_hint_select</t>
  </si>
  <si>
    <t>0或不填即为不限制</t>
  </si>
  <si>
    <t>0 or leave blank means no restriction</t>
  </si>
  <si>
    <t>7656</t>
  </si>
  <si>
    <t>I18N-000007804</t>
  </si>
  <si>
    <t>qy_chat_huawei</t>
  </si>
  <si>
    <t>华为</t>
  </si>
  <si>
    <t>Huawei</t>
  </si>
  <si>
    <t>7657</t>
  </si>
  <si>
    <t>I18N-000007802</t>
  </si>
  <si>
    <t>qy_chat_initiate</t>
  </si>
  <si>
    <t>发起</t>
  </si>
  <si>
    <t>Initiate</t>
  </si>
  <si>
    <t>7658</t>
  </si>
  <si>
    <t>I18N-000007806</t>
  </si>
  <si>
    <t>qy_chat_input_select_content</t>
  </si>
  <si>
    <t>请输入选项内容</t>
  </si>
  <si>
    <t>Please enter the options</t>
  </si>
  <si>
    <t>7659</t>
  </si>
  <si>
    <t>I18N-000007799</t>
  </si>
  <si>
    <t>qy_chat_input_vote_desc</t>
  </si>
  <si>
    <t>请输入投票描述</t>
  </si>
  <si>
    <t>Please enter a vote description</t>
  </si>
  <si>
    <t>7660</t>
  </si>
  <si>
    <t>I18N-000007807</t>
  </si>
  <si>
    <t>qy_chat_input_vote_name</t>
  </si>
  <si>
    <t>请输入投票名称，最多20个字</t>
  </si>
  <si>
    <t>Please enter a voting name, up to 20 characters</t>
  </si>
  <si>
    <t>7661</t>
  </si>
  <si>
    <t>I18N-000007808</t>
  </si>
  <si>
    <t>qy_chat_invite_another</t>
  </si>
  <si>
    <t>邀请外部联系人</t>
  </si>
  <si>
    <t>Invite external contacts</t>
  </si>
  <si>
    <t>7662</t>
  </si>
  <si>
    <t>I18N-000007810</t>
  </si>
  <si>
    <t>qy_chat_invite_in_group</t>
  </si>
  <si>
    <t>邀请加入群聊</t>
  </si>
  <si>
    <t>Invite to join the group chat</t>
  </si>
  <si>
    <t>7663</t>
  </si>
  <si>
    <t>I18N-000007812</t>
  </si>
  <si>
    <t>qy_chat_invite_out_data</t>
  </si>
  <si>
    <t>入群邀请链接、二维码已过期</t>
  </si>
  <si>
    <t>Group invitation link and QR code have expired</t>
  </si>
  <si>
    <t>7664</t>
  </si>
  <si>
    <t>I18N-000007814</t>
  </si>
  <si>
    <t>qy_chat_invite_tips</t>
  </si>
  <si>
    <t>{0}邀请您加入\n{1}\n点击链接加入群聊</t>
  </si>
  <si>
    <t>{0} invited you to join\n{1}\nClick the link to join the group chat</t>
  </si>
  <si>
    <t>7665</t>
  </si>
  <si>
    <t>I18N-000007811</t>
  </si>
  <si>
    <t>qy_chat_invite_your</t>
  </si>
  <si>
    <t>邀请您加入</t>
  </si>
  <si>
    <t>Invite you to join</t>
  </si>
  <si>
    <t>7666</t>
  </si>
  <si>
    <t>I18N-000007809</t>
  </si>
  <si>
    <t>qy_chat_invitor_name</t>
  </si>
  <si>
    <t>邀请人：{0}</t>
  </si>
  <si>
    <t>Invited by: {0}</t>
  </si>
  <si>
    <t>7667</t>
  </si>
  <si>
    <t>I18N-000007813</t>
  </si>
  <si>
    <t>qy_chat_is_download_in_back</t>
  </si>
  <si>
    <t>正在后台下载中…</t>
  </si>
  <si>
    <t>Downloading in the background...</t>
  </si>
  <si>
    <t>7668</t>
  </si>
  <si>
    <t>I18N-000007815</t>
  </si>
  <si>
    <t>qy_chat_is_group_master</t>
  </si>
  <si>
    <t>您已成为群主</t>
  </si>
  <si>
    <t>You have become the owner of this group</t>
  </si>
  <si>
    <t>7669</t>
  </si>
  <si>
    <t>I18N-000007816</t>
  </si>
  <si>
    <t>qy_chat_is_multi</t>
  </si>
  <si>
    <t>是否多选</t>
  </si>
  <si>
    <t>Whether alternative</t>
  </si>
  <si>
    <t>7670</t>
  </si>
  <si>
    <t>I18N-000007820</t>
  </si>
  <si>
    <t>qy_chat_is_new</t>
  </si>
  <si>
    <t>已经是最新版本！</t>
  </si>
  <si>
    <t>Already the latest version!</t>
  </si>
  <si>
    <t>7671</t>
  </si>
  <si>
    <t>I18N-000007818</t>
  </si>
  <si>
    <t>qy_chat_is_pin</t>
  </si>
  <si>
    <t>已置顶</t>
  </si>
  <si>
    <t>Pinned</t>
  </si>
  <si>
    <t>7672</t>
  </si>
  <si>
    <t>I18N-000007819</t>
  </si>
  <si>
    <t>qy_chat_is_unpin</t>
  </si>
  <si>
    <t>已取消置顶</t>
  </si>
  <si>
    <t>Unpinned</t>
  </si>
  <si>
    <t>7673</t>
  </si>
  <si>
    <t>I18N-000007817</t>
  </si>
  <si>
    <t>qy_chat_item_ticket</t>
  </si>
  <si>
    <t>{0}票</t>
  </si>
  <si>
    <t>{0} votes</t>
  </si>
  <si>
    <t>7674</t>
  </si>
  <si>
    <t>I18N-000007821</t>
  </si>
  <si>
    <t>qy_chat_join_failed</t>
  </si>
  <si>
    <t>加入失败！</t>
  </si>
  <si>
    <t>Failed to join!</t>
  </si>
  <si>
    <t>7675</t>
  </si>
  <si>
    <t>I18N-000007822</t>
  </si>
  <si>
    <t>qy_chat_join_group_no_chat_tips</t>
  </si>
  <si>
    <t>您当前登陆的企业未配置启聊， 请切换至已配置启聊的企业重新点击链接入群</t>
  </si>
  <si>
    <t>The enterprise you are currently logged in has not configured qChat, please switch to the enterprise that has configured Qichat and click the link to join the group again</t>
  </si>
  <si>
    <t>7676</t>
  </si>
  <si>
    <t>I18N-000007825</t>
  </si>
  <si>
    <t>qy_chat_join_group_no_login_tips</t>
  </si>
  <si>
    <t>暂未登录，请先登录后再申请入群</t>
  </si>
  <si>
    <t>Not logged in yet, please log in first and then apply to join the group</t>
  </si>
  <si>
    <t>7677</t>
  </si>
  <si>
    <t>I18N-000007829</t>
  </si>
  <si>
    <t>qy_chat_join_success</t>
  </si>
  <si>
    <t>加入成功！</t>
  </si>
  <si>
    <t>Join successfully!</t>
  </si>
  <si>
    <t>7678</t>
  </si>
  <si>
    <t>I18N-000007828</t>
  </si>
  <si>
    <t>qy_chat_limit_date</t>
  </si>
  <si>
    <t>截止日期</t>
  </si>
  <si>
    <t>expiration date</t>
  </si>
  <si>
    <t>7679</t>
  </si>
  <si>
    <t>I18N-000007824</t>
  </si>
  <si>
    <t>qy_chat_link_unconnect_tips</t>
  </si>
  <si>
    <t>连接已断开</t>
  </si>
  <si>
    <t>The connection has been disconnected</t>
  </si>
  <si>
    <t>7680</t>
  </si>
  <si>
    <t>I18N-000007826</t>
  </si>
  <si>
    <t>qy_chat_loading</t>
  </si>
  <si>
    <t>加载中…</t>
  </si>
  <si>
    <t>Loading…</t>
  </si>
  <si>
    <t>7681</t>
  </si>
  <si>
    <t>I18N-000007827</t>
  </si>
  <si>
    <t>qy_chat_max_grop_name_tips</t>
  </si>
  <si>
    <t>群组名字不可超过20个字</t>
  </si>
  <si>
    <t>The group name cannot exceed 20 characters</t>
  </si>
  <si>
    <t>7682</t>
  </si>
  <si>
    <t>I18N-000007823</t>
  </si>
  <si>
    <t>qy_chat_max_pic_tips</t>
  </si>
  <si>
    <t>最多只能选择9个</t>
  </si>
  <si>
    <t>A maximum of 9 can be selected</t>
  </si>
  <si>
    <t>7683</t>
  </si>
  <si>
    <t>I18N-000007830</t>
  </si>
  <si>
    <t>qy_chat_max_select</t>
  </si>
  <si>
    <t>最多选择</t>
  </si>
  <si>
    <t>Most options</t>
  </si>
  <si>
    <t>7684</t>
  </si>
  <si>
    <t>I18N-000007831</t>
  </si>
  <si>
    <t>qy_chat_max_selector_tips</t>
  </si>
  <si>
    <t>最多只能选择1000人！</t>
  </si>
  <si>
    <t>You can only choose 1000 people at most!</t>
  </si>
  <si>
    <t>7685</t>
  </si>
  <si>
    <t>I18N-000007834</t>
  </si>
  <si>
    <t>qy_chat_menu_screenshot_forward</t>
  </si>
  <si>
    <t>截图转发</t>
  </si>
  <si>
    <t>Screenshot forwarding</t>
  </si>
  <si>
    <t>7686</t>
  </si>
  <si>
    <t>I18N-000007837</t>
  </si>
  <si>
    <t>qy_chat_message_style_title</t>
  </si>
  <si>
    <t>消息样式</t>
  </si>
  <si>
    <t>Message style</t>
  </si>
  <si>
    <t>7687</t>
  </si>
  <si>
    <t>I18N-000007838</t>
  </si>
  <si>
    <t>qy_chat_mine</t>
  </si>
  <si>
    <t>Mine</t>
  </si>
  <si>
    <t>7688</t>
  </si>
  <si>
    <t>I18N-000007833</t>
  </si>
  <si>
    <t>qy_chat_modify_failed</t>
  </si>
  <si>
    <t>修改失败！</t>
  </si>
  <si>
    <t>Fail to edit!</t>
  </si>
  <si>
    <t>7689</t>
  </si>
  <si>
    <t>I18N-000007832</t>
  </si>
  <si>
    <t>qy_chat_modify_group_name</t>
  </si>
  <si>
    <t>修改群组名称</t>
  </si>
  <si>
    <t>Modifying a Group Name</t>
  </si>
  <si>
    <t>7690</t>
  </si>
  <si>
    <t>I18N-000007835</t>
  </si>
  <si>
    <t>qy_chat_more_method</t>
  </si>
  <si>
    <t>更多方法</t>
  </si>
  <si>
    <t>More methods</t>
  </si>
  <si>
    <t>7691</t>
  </si>
  <si>
    <t>I18N-000007836</t>
  </si>
  <si>
    <t>qy_chat_more_setting</t>
  </si>
  <si>
    <t>更多设置方法</t>
  </si>
  <si>
    <t>More setting methods</t>
  </si>
  <si>
    <t>7692</t>
  </si>
  <si>
    <t>I18N-000007841</t>
  </si>
  <si>
    <t>qy_chat_msg_close_donot_notice</t>
  </si>
  <si>
    <t>关闭免打扰</t>
  </si>
  <si>
    <t>UnMute</t>
  </si>
  <si>
    <t>7693</t>
  </si>
  <si>
    <t>I18N-000007840</t>
  </si>
  <si>
    <t>qy_chat_msg_ent_name</t>
  </si>
  <si>
    <t>所属企业：</t>
  </si>
  <si>
    <t>Affiliated company:</t>
  </si>
  <si>
    <t>7694</t>
  </si>
  <si>
    <t>I18N-000007843</t>
  </si>
  <si>
    <t>qy_chat_msg_limit_100</t>
  </si>
  <si>
    <t>聊天记录选择不能超过100条</t>
  </si>
  <si>
    <t>The selection of chat records cannot exceed 100</t>
  </si>
  <si>
    <t>7695</t>
  </si>
  <si>
    <t>I18N-000007844</t>
  </si>
  <si>
    <t>qy_chat_msg_new_member</t>
  </si>
  <si>
    <t>欢迎 {0} 的加入</t>
  </si>
  <si>
    <t>Welcome to {0}</t>
  </si>
  <si>
    <t>7696</t>
  </si>
  <si>
    <t>I18N-000007845</t>
  </si>
  <si>
    <t>qy_chat_msg_new_member_self</t>
  </si>
  <si>
    <t>欢迎加入 {0} 群，该群里都是你的同事，和大家问个好吧</t>
  </si>
  <si>
    <t>Welcome to the {0} group, all your colleagues in this group, and say hello to everyone</t>
  </si>
  <si>
    <t>7697</t>
  </si>
  <si>
    <t>I18N-000007839</t>
  </si>
  <si>
    <t>qy_chat_msg_sys_name</t>
  </si>
  <si>
    <t>系统名称：</t>
  </si>
  <si>
    <t>System name:</t>
  </si>
  <si>
    <t>7698</t>
  </si>
  <si>
    <t>I18N-000007846</t>
  </si>
  <si>
    <t>qy_chat_multi_select</t>
  </si>
  <si>
    <t>多选</t>
  </si>
  <si>
    <t>Multiple</t>
  </si>
  <si>
    <t>7699</t>
  </si>
  <si>
    <t>I18N-000007842</t>
  </si>
  <si>
    <t>qy_chat_my_org</t>
  </si>
  <si>
    <t>7700</t>
  </si>
  <si>
    <t>I18N-000007847</t>
  </si>
  <si>
    <t>qy_chat_nearly_chat</t>
  </si>
  <si>
    <t>最近聊天</t>
  </si>
  <si>
    <t>Recent chat</t>
  </si>
  <si>
    <t>7701</t>
  </si>
  <si>
    <t>I18N-000007848</t>
  </si>
  <si>
    <t>qy_chat_nearly_contact</t>
  </si>
  <si>
    <t>最近联系人</t>
  </si>
  <si>
    <t>Recent contacts</t>
  </si>
  <si>
    <t>7702</t>
  </si>
  <si>
    <t>I18N-000007856</t>
  </si>
  <si>
    <t>qy_chat_no_collection</t>
  </si>
  <si>
    <t>暂无收藏</t>
  </si>
  <si>
    <t>No favorites yet</t>
  </si>
  <si>
    <t>7703</t>
  </si>
  <si>
    <t>I18N-000007852</t>
  </si>
  <si>
    <t>qy_chat_no_member_vote</t>
  </si>
  <si>
    <t>暂无人员投票</t>
  </si>
  <si>
    <t>No votes have been cast</t>
  </si>
  <si>
    <t>7704</t>
  </si>
  <si>
    <t>I18N-000007854</t>
  </si>
  <si>
    <t>qy_chat_no_name</t>
  </si>
  <si>
    <t>未命名</t>
  </si>
  <si>
    <t>Unnamed</t>
  </si>
  <si>
    <t>7705</t>
  </si>
  <si>
    <t>I18N-000007850</t>
  </si>
  <si>
    <t>qy_chat_no_pic</t>
  </si>
  <si>
    <t>暂无图片</t>
  </si>
  <si>
    <t>No pictures yet</t>
  </si>
  <si>
    <t>7706</t>
  </si>
  <si>
    <t>I18N-000007849</t>
  </si>
  <si>
    <t>qy_chat_no_placard</t>
  </si>
  <si>
    <t>暂无公告</t>
  </si>
  <si>
    <t>No announcement yet</t>
  </si>
  <si>
    <t>7707</t>
  </si>
  <si>
    <t>I18N-000007851</t>
  </si>
  <si>
    <t>qy_chat_no_vote</t>
  </si>
  <si>
    <t>暂无投票</t>
  </si>
  <si>
    <t>No vote yet</t>
  </si>
  <si>
    <t>7708</t>
  </si>
  <si>
    <t>I18N-000007853</t>
  </si>
  <si>
    <t>qy_chat_no_unread_msg</t>
  </si>
  <si>
    <t>当前无未读消息</t>
  </si>
  <si>
    <t>No unread message</t>
  </si>
  <si>
    <t>7709</t>
  </si>
  <si>
    <t>I18N-000007855</t>
  </si>
  <si>
    <t>qy_chat_notice_send_success</t>
  </si>
  <si>
    <t>提醒发送成功</t>
  </si>
  <si>
    <t>Reminder sent successfully</t>
  </si>
  <si>
    <t>7710</t>
  </si>
  <si>
    <t>I18N-000007857</t>
  </si>
  <si>
    <t>qy_chat_null_gourp_name_tips</t>
  </si>
  <si>
    <t>群名称不能为空！</t>
  </si>
  <si>
    <t>Group name cannot be empty!</t>
  </si>
  <si>
    <t>7711</t>
  </si>
  <si>
    <t>I18N-000007861</t>
  </si>
  <si>
    <t>qy_chat_offline_countdown</t>
  </si>
  <si>
    <t>下线倒计时提醒</t>
  </si>
  <si>
    <t>Offline countdown reminder</t>
  </si>
  <si>
    <t>7712</t>
  </si>
  <si>
    <t>I18N-000007858</t>
  </si>
  <si>
    <t>qy_chat_once_turn_tips</t>
  </si>
  <si>
    <t>单次转发最多10条</t>
  </si>
  <si>
    <t>A maximum of 10 packets can be forwarded at a time</t>
  </si>
  <si>
    <t>7713</t>
  </si>
  <si>
    <t>I18N-000007864</t>
  </si>
  <si>
    <t>qy_chat_one_by_one_turn</t>
  </si>
  <si>
    <t>逐条转发</t>
  </si>
  <si>
    <t>Forward one by one</t>
  </si>
  <si>
    <t>7714</t>
  </si>
  <si>
    <t>I18N-000007862</t>
  </si>
  <si>
    <t>qy_chat_open_failed</t>
  </si>
  <si>
    <t>开启失败</t>
  </si>
  <si>
    <t>Failed to open</t>
  </si>
  <si>
    <t>7715</t>
  </si>
  <si>
    <t>I18N-000007863</t>
  </si>
  <si>
    <t>qy_chat_open_miss_notice</t>
  </si>
  <si>
    <t>已开启免打扰</t>
  </si>
  <si>
    <t>Mute notifications turned on</t>
  </si>
  <si>
    <t>7716</t>
  </si>
  <si>
    <t>I18N-000007859</t>
  </si>
  <si>
    <t>qy_chat_oppo</t>
  </si>
  <si>
    <t>OPPO</t>
  </si>
  <si>
    <t>7717</t>
  </si>
  <si>
    <t>I18N-000007860</t>
  </si>
  <si>
    <t>qy_chat_org_count</t>
  </si>
  <si>
    <t>{0} ({1}人)</t>
  </si>
  <si>
    <t>{0} ({1} people)</t>
  </si>
  <si>
    <t>7718</t>
  </si>
  <si>
    <t>I18N-000007865</t>
  </si>
  <si>
    <t>qy_chat_other_device_sign_in</t>
  </si>
  <si>
    <t>请注意啊，账户在其它机器登录啦！</t>
  </si>
  <si>
    <t>Please note that the account is logged in on another machine!</t>
  </si>
  <si>
    <t>7719</t>
  </si>
  <si>
    <t>I18N-000007869</t>
  </si>
  <si>
    <t>qy_chat_other_input</t>
  </si>
  <si>
    <t>对方正在输入…</t>
  </si>
  <si>
    <t>The other party is typing...</t>
  </si>
  <si>
    <t>7720</t>
  </si>
  <si>
    <t>I18N-000007870</t>
  </si>
  <si>
    <t>qy_chat_other_voice</t>
  </si>
  <si>
    <t>对方正在说话…</t>
  </si>
  <si>
    <t>The other person is talking...</t>
  </si>
  <si>
    <t>7721</t>
  </si>
  <si>
    <t>I18N-000007871</t>
  </si>
  <si>
    <t>qy_chat_over_date_notice</t>
  </si>
  <si>
    <t>到期提醒</t>
  </si>
  <si>
    <t>Expiration reminder</t>
  </si>
  <si>
    <t>7722</t>
  </si>
  <si>
    <t>I18N-000007868</t>
  </si>
  <si>
    <t>qy_chat_over_space_group_tips</t>
  </si>
  <si>
    <t>1.跨空间群聊允许企业外部人员加入\n2.群聊成员间相互不显示详细资料\n3.并且只能通过邀请链接或群二维码加入</t>
  </si>
  <si>
    <t>1. Cross-space group chat allows people outside the company to join\n2. Group chat members do not display detailed information of each other\n3. And can only join through the invitation link or group QR code</t>
  </si>
  <si>
    <t>7723</t>
  </si>
  <si>
    <t>I18N-000007867</t>
  </si>
  <si>
    <t>qy_chat_pause</t>
  </si>
  <si>
    <t>暂停</t>
  </si>
  <si>
    <t>Pause</t>
  </si>
  <si>
    <t>7724</t>
  </si>
  <si>
    <t>I18N-000007866</t>
  </si>
  <si>
    <t>qy_chat_pic</t>
  </si>
  <si>
    <t>7725</t>
  </si>
  <si>
    <t>I18N-000007872</t>
  </si>
  <si>
    <t>qy_chat_pic_load_error</t>
  </si>
  <si>
    <t>图片加载失败</t>
  </si>
  <si>
    <t>Image failed to load</t>
  </si>
  <si>
    <t>7726</t>
  </si>
  <si>
    <t>I18N-000007873</t>
  </si>
  <si>
    <t>qy_chat_pin</t>
  </si>
  <si>
    <t>置顶</t>
  </si>
  <si>
    <t>Pin</t>
  </si>
  <si>
    <t>7727</t>
  </si>
  <si>
    <t>I18N-000007876</t>
  </si>
  <si>
    <t>qy_chat_pin_failed</t>
  </si>
  <si>
    <t>Pin failed</t>
  </si>
  <si>
    <t>7728</t>
  </si>
  <si>
    <t>I18N-000007875</t>
  </si>
  <si>
    <t>qy_chat_pin_placard</t>
  </si>
  <si>
    <t>置顶公告</t>
  </si>
  <si>
    <t>Sticky Announcement</t>
  </si>
  <si>
    <t>7729</t>
  </si>
  <si>
    <t>I18N-000007880</t>
  </si>
  <si>
    <t>qy_chat_pin_success</t>
  </si>
  <si>
    <t>置顶成功</t>
  </si>
  <si>
    <t>Pin success</t>
  </si>
  <si>
    <t>7730</t>
  </si>
  <si>
    <t>I18N-000007877</t>
  </si>
  <si>
    <t>qy_chat_pin_text</t>
  </si>
  <si>
    <t>[置顶]</t>
  </si>
  <si>
    <t>[Top]</t>
  </si>
  <si>
    <t>7731</t>
  </si>
  <si>
    <t>I18N-000007874</t>
  </si>
  <si>
    <t>qy_chat_placard_detail</t>
  </si>
  <si>
    <t>公告详情</t>
  </si>
  <si>
    <t>Announcement Details</t>
  </si>
  <si>
    <t>7732</t>
  </si>
  <si>
    <t>I18N-000007879</t>
  </si>
  <si>
    <t>qy_chat_placard_waring_tips</t>
  </si>
  <si>
    <t>*公告发布后不可编辑或撤回！</t>
  </si>
  <si>
    <t>* The announcement cannot be edited or withdrawn after publication!</t>
  </si>
  <si>
    <t>7733</t>
  </si>
  <si>
    <t>I18N-000007878</t>
  </si>
  <si>
    <t>qy_chat_play</t>
  </si>
  <si>
    <t>播放</t>
  </si>
  <si>
    <t>Play</t>
  </si>
  <si>
    <t>7734</t>
  </si>
  <si>
    <t>I18N-000007881</t>
  </si>
  <si>
    <t>qy_chat_please_select_msg</t>
  </si>
  <si>
    <t>请先选择一个消息</t>
  </si>
  <si>
    <t>Please select a message first</t>
  </si>
  <si>
    <t>7735</t>
  </si>
  <si>
    <t>I18N-000007887</t>
  </si>
  <si>
    <t>qy_chat_popup_notification_overlay_permission_confirm</t>
  </si>
  <si>
    <t>Turn on</t>
  </si>
  <si>
    <t>7736</t>
  </si>
  <si>
    <t>I18N-000007885</t>
  </si>
  <si>
    <t>qy_chat_popup_notification_overlay_permission_tips</t>
  </si>
  <si>
    <t>应用内通知横幅需要开启悬浮窗权限</t>
  </si>
  <si>
    <t>In-app notification banners need to enable the overlay permission</t>
  </si>
  <si>
    <t>7737</t>
  </si>
  <si>
    <t>I18N-000007884</t>
  </si>
  <si>
    <t>qy_chat_private_message_log</t>
  </si>
  <si>
    <t>{0} 的聊天记录</t>
  </si>
  <si>
    <t>{0}’s chat history</t>
  </si>
  <si>
    <t>7738</t>
  </si>
  <si>
    <t>I18N-000007882</t>
  </si>
  <si>
    <t>qy_chat_push_more_tips1</t>
  </si>
  <si>
    <t>设备不同品牌商的设置位置及相关内容描述存在差异,您可通过几种方式操作指引，完成手机相关设置，以求及时接收新消，息提醒:</t>
  </si>
  <si>
    <t>here are differences in the setting location and related content description among different brands of the device. You can complete the relevant Settings of the mobile phone in several ways to receive new message alerts:</t>
  </si>
  <si>
    <t>7739</t>
  </si>
  <si>
    <t>I18N-000007888</t>
  </si>
  <si>
    <t>qy_chat_push_more_tips2</t>
  </si>
  <si>
    <t>开启启动自动运行应用</t>
  </si>
  <si>
    <t>Turn on auto-run apps</t>
  </si>
  <si>
    <t>7740</t>
  </si>
  <si>
    <t>I18N-000007883</t>
  </si>
  <si>
    <t>qy_chat_push_more_tips3</t>
  </si>
  <si>
    <t>【操作步骤】在\"设置-应用-应用启动管理\"，找到应用设置为开启保护。</t>
  </si>
  <si>
    <t>[Operation steps] In \"Settings - Applications - Application Startup Management\", find the application settings to enable protection.</t>
  </si>
  <si>
    <t>7741</t>
  </si>
  <si>
    <t>I18N-000007886</t>
  </si>
  <si>
    <t>qy_chat_push_more_tips4</t>
  </si>
  <si>
    <t>开启消息通知</t>
  </si>
  <si>
    <t>Enabling Message Notification</t>
  </si>
  <si>
    <t>7742</t>
  </si>
  <si>
    <t>I18N-000007895</t>
  </si>
  <si>
    <t>qy_chat_new</t>
  </si>
  <si>
    <t>New</t>
  </si>
  <si>
    <t>7743</t>
  </si>
  <si>
    <t>I18N-000007894</t>
  </si>
  <si>
    <t>qy_chat_new_app_notice</t>
  </si>
  <si>
    <t>您有一个新的应用提醒</t>
  </si>
  <si>
    <t>You have a new app reminder</t>
  </si>
  <si>
    <t>7744</t>
  </si>
  <si>
    <t>I18N-000007893</t>
  </si>
  <si>
    <t>qy_chat_new_member</t>
  </si>
  <si>
    <t>您有新同事加入！</t>
  </si>
  <si>
    <t>You have a new colleague!</t>
  </si>
  <si>
    <t>7745</t>
  </si>
  <si>
    <t>I18N-000007889</t>
  </si>
  <si>
    <t>qy_chat_new_msg_notice</t>
  </si>
  <si>
    <t>新消息提醒</t>
  </si>
  <si>
    <t>New message alert</t>
  </si>
  <si>
    <t>7746</t>
  </si>
  <si>
    <t>I18N-000007890</t>
  </si>
  <si>
    <t>qy_chat_push_more_tips5</t>
  </si>
  <si>
    <t>【操作步骤】按允许到达通知\"系统设置/设置-通知/消息-通知管理\"，找到应用名称-开启通知。</t>
  </si>
  <si>
    <t>[Operation steps] Press \"Allow to arrive notification system settings/settings-notifications/messages-notification management\", find the app name - turn on notifications.</t>
  </si>
  <si>
    <t>7747</t>
  </si>
  <si>
    <t>I18N-000007892</t>
  </si>
  <si>
    <t>qy_chat_push_more_tips6</t>
  </si>
  <si>
    <t>开启后台运行</t>
  </si>
  <si>
    <t>Start background Running</t>
  </si>
  <si>
    <t>7748</t>
  </si>
  <si>
    <t>I18N-000007891</t>
  </si>
  <si>
    <t>qy_chat_push_more_tips7</t>
  </si>
  <si>
    <t>【操作步骤】1. 按顺序可以找到\"系统设置一电池\"，找到应用名称-后台冻结-关闭。2.\" 系统设置-检测到异常时自动优化-关闭\"。</t>
  </si>
  <si>
    <t>[Operation steps] 1. You can find \"system settings-battery\" in order, find the application name - background freeze - close. 2. \"System Settings - Automatically optimize when abnormality is detected - Off\".</t>
  </si>
  <si>
    <t>7749</t>
  </si>
  <si>
    <t>I18N-000007896</t>
  </si>
  <si>
    <t>qy_chat_push_settings_notice_text_over_o</t>
  </si>
  <si>
    <t>开启新消息提醒后，仍接收不到新消息通知提醒？\n您可以点击\"系统通知设置\"进入系统设置打开通知选项。\n或者按以下品牌查看相关操作说明完成设置。\n或在\"更多设置方法\"中尝试更多设置方法。</t>
  </si>
  <si>
    <t>After turning on the new message reminder, you still can’t receive the new message notification reminder?\nYou can click \"System Notification Settings\" to enter the system settings to open the notification option. \nOr follow the instructions below for the brand to complete the setup. \nOr try more setup methods in \"More Setup Methods\".</t>
  </si>
  <si>
    <t>7750</t>
  </si>
  <si>
    <t>I18N-000007897</t>
  </si>
  <si>
    <t>qy_chat_new_notice</t>
  </si>
  <si>
    <t>新提醒</t>
  </si>
  <si>
    <t>New reminder</t>
  </si>
  <si>
    <t>7751</t>
  </si>
  <si>
    <t>I18N-000007898</t>
  </si>
  <si>
    <t>qy_chat_no_chat_history_data</t>
  </si>
  <si>
    <t>暂无聊天记录</t>
  </si>
  <si>
    <t>No chat history</t>
  </si>
  <si>
    <t>7752</t>
  </si>
  <si>
    <t>I18N-000007900</t>
  </si>
  <si>
    <t>qy_chat_push_settings_notice_text_under_o</t>
  </si>
  <si>
    <t>开启新消息提醒后，仍接收不到新消息通知提醒？\n您可以按以下品牌查看相关操作说明完成设置。\n或在\"更多设置方法\"中尝试更多设置方法。</t>
  </si>
  <si>
    <t>After turning on the new message reminder, you still can’t receive the new message notification reminder?\nYou can follow the brand below to view the relevant operation instructions to complete the setup. \nOr try more setup methods in \"More Setup Methods\".</t>
  </si>
  <si>
    <t>7753</t>
  </si>
  <si>
    <t>I18N-000007899</t>
  </si>
  <si>
    <t>qy_chat_push_settings_system_notice_settings</t>
  </si>
  <si>
    <t>系统通知设置</t>
  </si>
  <si>
    <t>System notification settings</t>
  </si>
  <si>
    <t>7754</t>
  </si>
  <si>
    <t>I18N-000007901</t>
  </si>
  <si>
    <t>qy_chat_qi_chat</t>
  </si>
  <si>
    <t>7755</t>
  </si>
  <si>
    <t>I18N-000007906</t>
  </si>
  <si>
    <t>qy_chat_question</t>
  </si>
  <si>
    <t>问题</t>
  </si>
  <si>
    <t>Question</t>
  </si>
  <si>
    <t>7756</t>
  </si>
  <si>
    <t>I18N-000007902</t>
  </si>
  <si>
    <t>qy_chat_quick_mark_read</t>
  </si>
  <si>
    <t>快速标记已读</t>
  </si>
  <si>
    <t>Quick mark read</t>
  </si>
  <si>
    <t>7757</t>
  </si>
  <si>
    <t>I18N-000007903</t>
  </si>
  <si>
    <t>qy_chat_quick_search_tips</t>
  </si>
  <si>
    <t>快速搜索聊天内容</t>
  </si>
  <si>
    <t>Quickly search for chat content</t>
  </si>
  <si>
    <t>7758</t>
  </si>
  <si>
    <t>I18N-000007904</t>
  </si>
  <si>
    <t>qy_chat_quick_see</t>
  </si>
  <si>
    <t>立即查看</t>
  </si>
  <si>
    <t>Immediately check</t>
  </si>
  <si>
    <t>7759</t>
  </si>
  <si>
    <t>I18N-000007905</t>
  </si>
  <si>
    <t>qy_chat_quick_upgrade</t>
  </si>
  <si>
    <t>马上更新</t>
  </si>
  <si>
    <t>Update immediately</t>
  </si>
  <si>
    <t>7760</t>
  </si>
  <si>
    <t>I18N-000007907</t>
  </si>
  <si>
    <t>qy_chat_quick_vote</t>
  </si>
  <si>
    <t>立即投票</t>
  </si>
  <si>
    <t>Immediately to vote</t>
  </si>
  <si>
    <t>7761</t>
  </si>
  <si>
    <t>I18N-000007910</t>
  </si>
  <si>
    <t>qy_chat_quiet</t>
  </si>
  <si>
    <t>静默</t>
  </si>
  <si>
    <t>Silence</t>
  </si>
  <si>
    <t>7762</t>
  </si>
  <si>
    <t>I18N-000007914</t>
  </si>
  <si>
    <t>qy_chat_quote</t>
  </si>
  <si>
    <t>引用</t>
  </si>
  <si>
    <t>Quote</t>
  </si>
  <si>
    <t>7763</t>
  </si>
  <si>
    <t>I18N-000007909</t>
  </si>
  <si>
    <t>qy_chat_quote_multi_limit</t>
  </si>
  <si>
    <t>(最多选{0}项)</t>
  </si>
  <si>
    <t>(Select at most {0} items)</t>
  </si>
  <si>
    <t>7764</t>
  </si>
  <si>
    <t>I18N-000007908</t>
  </si>
  <si>
    <t>qy_chat_quote_multi_no_limit</t>
  </si>
  <si>
    <t>(多选不限)</t>
  </si>
  <si>
    <t>(not limited to multiple choices)</t>
  </si>
  <si>
    <t>7765</t>
  </si>
  <si>
    <t>I18N-000007913</t>
  </si>
  <si>
    <t>qy_chat_quote_radio</t>
  </si>
  <si>
    <t>(单选)</t>
  </si>
  <si>
    <t>(Single choice)</t>
  </si>
  <si>
    <t>7766</t>
  </si>
  <si>
    <t>I18N-000007912</t>
  </si>
  <si>
    <t>qy_chat_read_more_contact</t>
  </si>
  <si>
    <t>查看更多联系人({0})</t>
  </si>
  <si>
    <t>View more contacts ({0})</t>
  </si>
  <si>
    <t>7767</t>
  </si>
  <si>
    <t>I18N-000007911</t>
  </si>
  <si>
    <t>qy_chat_read_more_func</t>
  </si>
  <si>
    <t>查看更多功能({0})</t>
  </si>
  <si>
    <t>View more features ({0})</t>
  </si>
  <si>
    <t>7768</t>
  </si>
  <si>
    <t>I18N-000007916</t>
  </si>
  <si>
    <t>qy_chat_read_more_group</t>
  </si>
  <si>
    <t>查看更多群组({0})</t>
  </si>
  <si>
    <t>View more groups ({0})</t>
  </si>
  <si>
    <t>7769</t>
  </si>
  <si>
    <t>I18N-000007919</t>
  </si>
  <si>
    <t>qy_chat_read_more_history</t>
  </si>
  <si>
    <t>查看更多聊天记录({0})</t>
  </si>
  <si>
    <t>View more chat history ({0})</t>
  </si>
  <si>
    <t>7770</t>
  </si>
  <si>
    <t>I18N-000007920</t>
  </si>
  <si>
    <t>qy_chat_read_more_org_group</t>
  </si>
  <si>
    <t>查看更多部门群({0})</t>
  </si>
  <si>
    <t>View more department groups ({0})</t>
  </si>
  <si>
    <t>7771</t>
  </si>
  <si>
    <t>I18N-000007922</t>
  </si>
  <si>
    <t>qy_chat_recall</t>
  </si>
  <si>
    <t>撤回</t>
  </si>
  <si>
    <t>Recall</t>
  </si>
  <si>
    <t>7772</t>
  </si>
  <si>
    <t>I18N-000007915</t>
  </si>
  <si>
    <t>qy_chat_recall_failed</t>
  </si>
  <si>
    <t>撤回失败</t>
  </si>
  <si>
    <t>Failed to withdraw</t>
  </si>
  <si>
    <t>7773</t>
  </si>
  <si>
    <t>I18N-000007918</t>
  </si>
  <si>
    <t>qy_chat_related_history</t>
  </si>
  <si>
    <t>{0}条相关记录</t>
  </si>
  <si>
    <t>{0} related records</t>
  </si>
  <si>
    <t>7774</t>
  </si>
  <si>
    <t>I18N-000007921</t>
  </si>
  <si>
    <t>qy_chat_release_new_placard</t>
  </si>
  <si>
    <t>发布新公告</t>
  </si>
  <si>
    <t>Issuing New Announcements</t>
  </si>
  <si>
    <t>7775</t>
  </si>
  <si>
    <t>I18N-000007917</t>
  </si>
  <si>
    <t>qy_chat_ring_viber</t>
  </si>
  <si>
    <t>声音及震动</t>
  </si>
  <si>
    <t>Sound and vibration</t>
  </si>
  <si>
    <t>7776</t>
  </si>
  <si>
    <t>I18N-000007923</t>
  </si>
  <si>
    <t>qy_chat_scan_in_group</t>
  </si>
  <si>
    <t>扫码入群</t>
  </si>
  <si>
    <t>Scan the code to join the group</t>
  </si>
  <si>
    <t>7777</t>
  </si>
  <si>
    <t>I18N-000007926</t>
  </si>
  <si>
    <t>qy_chat_scan_qrcode</t>
  </si>
  <si>
    <t>识别二维码</t>
  </si>
  <si>
    <t>Identify QR code</t>
  </si>
  <si>
    <t>7778</t>
  </si>
  <si>
    <t>I18N-000007927</t>
  </si>
  <si>
    <t>qy_chat_screenshot_forward_anonymous</t>
  </si>
  <si>
    <t>隐藏昵称</t>
  </si>
  <si>
    <t>Hide nickname</t>
  </si>
  <si>
    <t>7779</t>
  </si>
  <si>
    <t>I18N-000007924</t>
  </si>
  <si>
    <t>qy_chat_screenshot_forward_anonymous_text</t>
  </si>
  <si>
    <t>******</t>
  </si>
  <si>
    <t>7780</t>
  </si>
  <si>
    <t>I18N-000007930</t>
  </si>
  <si>
    <t>qy_chat_screenshot_forward_title</t>
  </si>
  <si>
    <t>截图预览</t>
  </si>
  <si>
    <t>Preview screenshots</t>
  </si>
  <si>
    <t>7781</t>
  </si>
  <si>
    <t>I18N-000007928</t>
  </si>
  <si>
    <t>qy_chat_search_chat_history</t>
  </si>
  <si>
    <t>查找聊天记录</t>
  </si>
  <si>
    <t>Search for Chat History</t>
  </si>
  <si>
    <t>7782</t>
  </si>
  <si>
    <t>I18N-000007929</t>
  </si>
  <si>
    <t>qy_chat_search_count_msg</t>
  </si>
  <si>
    <t>已搜索到{0}条聊天记录</t>
  </si>
  <si>
    <t>{0} chat history has been searched</t>
  </si>
  <si>
    <t>7783</t>
  </si>
  <si>
    <t>I18N-000007925</t>
  </si>
  <si>
    <t>qy_chat_search_file_count</t>
  </si>
  <si>
    <t>已搜索到{0}个文件</t>
  </si>
  <si>
    <t>{0} files have been searched</t>
  </si>
  <si>
    <t>7784</t>
  </si>
  <si>
    <t>I18N-000007936</t>
  </si>
  <si>
    <t>qy_chat_search_member</t>
  </si>
  <si>
    <t>搜索成员</t>
  </si>
  <si>
    <t>Search for members</t>
  </si>
  <si>
    <t>7785</t>
  </si>
  <si>
    <t>I18N-000007935</t>
  </si>
  <si>
    <t>qy_chat_select_all_left_tips</t>
  </si>
  <si>
    <t>消息气泡左对齐</t>
  </si>
  <si>
    <t>Left</t>
  </si>
  <si>
    <t>7786</t>
  </si>
  <si>
    <t>I18N-000007932</t>
  </si>
  <si>
    <t>qy_chat_select_from_contact</t>
  </si>
  <si>
    <t>从通讯录选择</t>
  </si>
  <si>
    <t>Select from Contacts</t>
  </si>
  <si>
    <t>7787</t>
  </si>
  <si>
    <t>I18N-000007933</t>
  </si>
  <si>
    <t>qy_chat_select_group_member</t>
  </si>
  <si>
    <t>选择群成员</t>
  </si>
  <si>
    <t>Select group members</t>
  </si>
  <si>
    <t>7788</t>
  </si>
  <si>
    <t>I18N-000007931</t>
  </si>
  <si>
    <t>qy_chat_select_member</t>
  </si>
  <si>
    <t>选择成员</t>
  </si>
  <si>
    <t>Select member</t>
  </si>
  <si>
    <t>7789</t>
  </si>
  <si>
    <t>I18N-000007938</t>
  </si>
  <si>
    <t>qy_chat_select_new_tips</t>
  </si>
  <si>
    <t>消息头像合并显示</t>
  </si>
  <si>
    <t>Show merge avatars</t>
  </si>
  <si>
    <t>7790</t>
  </si>
  <si>
    <t>I18N-000007934</t>
  </si>
  <si>
    <t>qy_chat_select_normal_tips</t>
  </si>
  <si>
    <t>消息气泡左右分布</t>
  </si>
  <si>
    <t>Left and right</t>
  </si>
  <si>
    <t>7791</t>
  </si>
  <si>
    <t>I18N-000007937</t>
  </si>
  <si>
    <t>qy_chat_select_old_tips</t>
  </si>
  <si>
    <t>消息头像逐条显示</t>
  </si>
  <si>
    <t>Show all avatars</t>
  </si>
  <si>
    <t>7792</t>
  </si>
  <si>
    <t>I18N-000007939</t>
  </si>
  <si>
    <t>qy_chat_select_time</t>
  </si>
  <si>
    <t>selection time</t>
  </si>
  <si>
    <t>7793</t>
  </si>
  <si>
    <t>I18N-000007941</t>
  </si>
  <si>
    <t>qy_chat_select_user_quit</t>
  </si>
  <si>
    <t>选择人员移除群组</t>
  </si>
  <si>
    <t>Select people to remove group</t>
  </si>
  <si>
    <t>7794</t>
  </si>
  <si>
    <t>I18N-000007942</t>
  </si>
  <si>
    <t>qy_chat_send_failed</t>
  </si>
  <si>
    <t>发布失败</t>
  </si>
  <si>
    <t>Post failure</t>
  </si>
  <si>
    <t>7795</t>
  </si>
  <si>
    <t>I18N-000007945</t>
  </si>
  <si>
    <t>qy_chat_send_gif_limit_tips</t>
  </si>
  <si>
    <t>发送失败，GIF 图片大小超出 2 MB</t>
  </si>
  <si>
    <t>Failed to send, GIF image size exceeds 2 MB</t>
  </si>
  <si>
    <t>7796</t>
  </si>
  <si>
    <t>I18N-000007946</t>
  </si>
  <si>
    <t>qy_chat_send_limit_tips</t>
  </si>
  <si>
    <t>消息大小超限，消息体最大 128 KB</t>
  </si>
  <si>
    <t>The message size exceeds the limit, and the maximum message body is 128 KB</t>
  </si>
  <si>
    <t>7797</t>
  </si>
  <si>
    <t>I18N-000007944</t>
  </si>
  <si>
    <t>qy_chat_send_msg_has_failed</t>
  </si>
  <si>
    <t>发送的消息中存在失败消息</t>
  </si>
  <si>
    <t>A failure message exists in the sent message. Procedure</t>
  </si>
  <si>
    <t>7798</t>
  </si>
  <si>
    <t>I18N-000007940</t>
  </si>
  <si>
    <t>qy_chat_send_origin_voice</t>
  </si>
  <si>
    <t>发送语音</t>
  </si>
  <si>
    <t>Original voice</t>
  </si>
  <si>
    <t>7799</t>
  </si>
  <si>
    <t>I18N-000007943</t>
  </si>
  <si>
    <t>qy_chat_send_success</t>
  </si>
  <si>
    <t>发布成功</t>
  </si>
  <si>
    <t>Release success</t>
  </si>
  <si>
    <t>7800</t>
  </si>
  <si>
    <t>I18N-000007947</t>
  </si>
  <si>
    <t>qy_chat_send_text</t>
  </si>
  <si>
    <t>发送文字</t>
  </si>
  <si>
    <t>Send text</t>
  </si>
  <si>
    <t>7801</t>
  </si>
  <si>
    <t>I18N-000007948</t>
  </si>
  <si>
    <t>qy_chat_send_to</t>
  </si>
  <si>
    <t>发送给：</t>
  </si>
  <si>
    <t>Send to:</t>
  </si>
  <si>
    <t>7802</t>
  </si>
  <si>
    <t>I18N-000007950</t>
  </si>
  <si>
    <t>qy_chat_tag_upgrade_notice</t>
  </si>
  <si>
    <t>[更新提醒]</t>
  </si>
  <si>
    <t>[Update reminder]</t>
  </si>
  <si>
    <t>7803</t>
  </si>
  <si>
    <t>I18N-000007955</t>
  </si>
  <si>
    <t>qy_chat_tag_upgrade_placard</t>
  </si>
  <si>
    <t>[升级公告]</t>
  </si>
  <si>
    <t>[Upgrade announcement]</t>
  </si>
  <si>
    <t>7804</t>
  </si>
  <si>
    <t>I18N-000007954</t>
  </si>
  <si>
    <t>qy_chat_tag_video</t>
  </si>
  <si>
    <t>[视频]</t>
  </si>
  <si>
    <t>[Video]</t>
  </si>
  <si>
    <t>7805</t>
  </si>
  <si>
    <t>I18N-000007952</t>
  </si>
  <si>
    <t>qy_chat_tag_voice</t>
  </si>
  <si>
    <t>[语音]</t>
  </si>
  <si>
    <t>[Voice]</t>
  </si>
  <si>
    <t>7806</t>
  </si>
  <si>
    <t>I18N-000007951</t>
  </si>
  <si>
    <t>qy_chat_tag_vote</t>
  </si>
  <si>
    <t>[投票]</t>
  </si>
  <si>
    <t>[Vote]</t>
  </si>
  <si>
    <t>7807</t>
  </si>
  <si>
    <t>I18N-000007949</t>
  </si>
  <si>
    <t>qy_chat_text</t>
  </si>
  <si>
    <t>7808</t>
  </si>
  <si>
    <t>I18N-000007953</t>
  </si>
  <si>
    <t>qy_chat_text_1000_limit</t>
  </si>
  <si>
    <t>请输入内容，不可超过1000个字（必填）</t>
  </si>
  <si>
    <t>Please enter the content, no more than 1000 characters (required)</t>
  </si>
  <si>
    <t>7809</t>
  </si>
  <si>
    <t>I18N-000007956</t>
  </si>
  <si>
    <t>qy_chat_text_10_limit</t>
  </si>
  <si>
    <t>最多输入10个字</t>
  </si>
  <si>
    <t>Enter a maximum of 10 characters</t>
  </si>
  <si>
    <t>7810</t>
  </si>
  <si>
    <t>I18N-000007957</t>
  </si>
  <si>
    <t>qy_chat_text_40_limit</t>
  </si>
  <si>
    <t>请输入标题，最多40个字</t>
  </si>
  <si>
    <t>Please enter a title, up to 40 characters</t>
  </si>
  <si>
    <t>7811</t>
  </si>
  <si>
    <t>I18N-000007960</t>
  </si>
  <si>
    <t>qy_chat_text_50_limit</t>
  </si>
  <si>
    <t>请输入标题，不可超过50个字（必填）</t>
  </si>
  <si>
    <t>Please enter a title, no more than 50 characters (required)</t>
  </si>
  <si>
    <t>7812</t>
  </si>
  <si>
    <t>I18N-000007961</t>
  </si>
  <si>
    <t>qy_chat_text_view_more_tips</t>
  </si>
  <si>
    <t>查看全文</t>
  </si>
  <si>
    <t>View full text</t>
  </si>
  <si>
    <t>7813</t>
  </si>
  <si>
    <t>I18N-000007958</t>
  </si>
  <si>
    <t>qy_chat_to_login_page</t>
  </si>
  <si>
    <t>立刻登录</t>
  </si>
  <si>
    <t>Login immediately</t>
  </si>
  <si>
    <t>7814</t>
  </si>
  <si>
    <t>I18N-000007963</t>
  </si>
  <si>
    <t>qy_chat_to_main_page</t>
  </si>
  <si>
    <t>返回首页</t>
  </si>
  <si>
    <t>Back to Home</t>
  </si>
  <si>
    <t>7815</t>
  </si>
  <si>
    <t>I18N-000007964</t>
  </si>
  <si>
    <t>qy_chat_toast_ceed_max_screenshot_height</t>
  </si>
  <si>
    <t>截图超过最大高度！</t>
  </si>
  <si>
    <t>Screenshot exceeds maximum height!</t>
  </si>
  <si>
    <t>7816</t>
  </si>
  <si>
    <t>I18N-000007959</t>
  </si>
  <si>
    <t>qy_chat_top_notice</t>
  </si>
  <si>
    <t>顶部横幅</t>
  </si>
  <si>
    <t>Top banner</t>
  </si>
  <si>
    <t>7817</t>
  </si>
  <si>
    <t>I18N-000007962</t>
  </si>
  <si>
    <t>qy_chat_transfer_assistant</t>
  </si>
  <si>
    <t>文件传输助手</t>
  </si>
  <si>
    <t>File Transfer</t>
  </si>
  <si>
    <t>7818</t>
  </si>
  <si>
    <t>I18N-000007970</t>
  </si>
  <si>
    <t>qy_chat_set_failed</t>
  </si>
  <si>
    <t>设置失败</t>
  </si>
  <si>
    <t>Setup failed</t>
  </si>
  <si>
    <t>7819</t>
  </si>
  <si>
    <t>I18N-000007968</t>
  </si>
  <si>
    <t>qy_chat_set_read_failed</t>
  </si>
  <si>
    <t>标为已读失败</t>
  </si>
  <si>
    <t>Mark as read failed</t>
  </si>
  <si>
    <t>7820</t>
  </si>
  <si>
    <t>I18N-000007966</t>
  </si>
  <si>
    <t>qy_chat_set_success</t>
  </si>
  <si>
    <t>Successfully set</t>
  </si>
  <si>
    <t>7821</t>
  </si>
  <si>
    <t>I18N-000007969</t>
  </si>
  <si>
    <t>qy_chat_setup_bootstrap</t>
  </si>
  <si>
    <t>设置引导</t>
  </si>
  <si>
    <t>Set up the boot</t>
  </si>
  <si>
    <t>7822</t>
  </si>
  <si>
    <t>I18N-000007971</t>
  </si>
  <si>
    <t>qy_chat_share_group_link</t>
  </si>
  <si>
    <t>分享群链接</t>
  </si>
  <si>
    <t>Share group link</t>
  </si>
  <si>
    <t>7823</t>
  </si>
  <si>
    <t>I18N-000007967</t>
  </si>
  <si>
    <t>qy_chat_share_qrcode</t>
  </si>
  <si>
    <t>分享群二维码</t>
  </si>
  <si>
    <t>Sharing group QR code</t>
  </si>
  <si>
    <t>7824</t>
  </si>
  <si>
    <t>I18N-000007965</t>
  </si>
  <si>
    <t>qy_chat_share_tips</t>
  </si>
  <si>
    <t>通过启聊或第三方通讯软件分享给好友吧</t>
  </si>
  <si>
    <t>Share it with friends through qChat or third-party communication software</t>
  </si>
  <si>
    <t>7825</t>
  </si>
  <si>
    <t>I18N-000007972</t>
  </si>
  <si>
    <t>qy_chat_show_full_edit_tips</t>
  </si>
  <si>
    <t>点击展开弹窗编辑内容</t>
  </si>
  <si>
    <t>Click to expand the popover to edit the content</t>
  </si>
  <si>
    <t>7826</t>
  </si>
  <si>
    <t>I18N-000007973</t>
  </si>
  <si>
    <t>qy_chat_show_msg_content</t>
  </si>
  <si>
    <t>展示新消息内容</t>
  </si>
  <si>
    <t>Displays the content of the new message</t>
  </si>
  <si>
    <t>7827</t>
  </si>
  <si>
    <t>I18N-000007979</t>
  </si>
  <si>
    <t>qy_chat_show_msg_notice_type</t>
  </si>
  <si>
    <t>会话消息提醒方式(应用内)</t>
  </si>
  <si>
    <t>Session Message Notification Mode (in-application)</t>
  </si>
  <si>
    <t>7828</t>
  </si>
  <si>
    <t>I18N-000007977</t>
  </si>
  <si>
    <t>qy_chat_sight</t>
  </si>
  <si>
    <t>小视频</t>
  </si>
  <si>
    <t>Small video</t>
  </si>
  <si>
    <t>7829</t>
  </si>
  <si>
    <t>I18N-000007978</t>
  </si>
  <si>
    <t>qy_chat_start_time</t>
  </si>
  <si>
    <t>发起时间 {0}</t>
  </si>
  <si>
    <t>Init time {0}</t>
  </si>
  <si>
    <t>7830</t>
  </si>
  <si>
    <t>I18N-000007976</t>
  </si>
  <si>
    <t>qy_chat_start_vote</t>
  </si>
  <si>
    <t>发起投票</t>
  </si>
  <si>
    <t>Poll</t>
  </si>
  <si>
    <t>7831</t>
  </si>
  <si>
    <t>I18N-000007974</t>
  </si>
  <si>
    <t>qy_chat_start_vote_success</t>
  </si>
  <si>
    <t>发起投票成功</t>
  </si>
  <si>
    <t>Successfully initiated voting</t>
  </si>
  <si>
    <t>7832</t>
  </si>
  <si>
    <t>I18N-000007980</t>
  </si>
  <si>
    <t>qy_chat_state_end</t>
  </si>
  <si>
    <t>Over</t>
  </si>
  <si>
    <t>7833</t>
  </si>
  <si>
    <t>I18N-000007975</t>
  </si>
  <si>
    <t>qy_chat_sum_member_in</t>
  </si>
  <si>
    <t>共{0}人参加</t>
  </si>
  <si>
    <t>A total of {0} people participated</t>
  </si>
  <si>
    <t>7834</t>
  </si>
  <si>
    <t>I18N-000007982</t>
  </si>
  <si>
    <t>qy_chat_sum_ticket</t>
  </si>
  <si>
    <t>共{0}票</t>
  </si>
  <si>
    <t>Total {0} votes</t>
  </si>
  <si>
    <t>7835</t>
  </si>
  <si>
    <t>I18N-000007987</t>
  </si>
  <si>
    <t>qy_chat_system_noticie</t>
  </si>
  <si>
    <t>通知（系统）</t>
  </si>
  <si>
    <t>Notification (system)</t>
  </si>
  <si>
    <t>7836</t>
  </si>
  <si>
    <t>I18N-000007981</t>
  </si>
  <si>
    <t>qy_chat_tag_app_share</t>
  </si>
  <si>
    <t>[应用分享]</t>
  </si>
  <si>
    <t>[App sharing]</t>
  </si>
  <si>
    <t>7837</t>
  </si>
  <si>
    <t>I18N-000007985</t>
  </si>
  <si>
    <t>qy_chat_tag_be_at</t>
  </si>
  <si>
    <t>[被@提醒]</t>
  </si>
  <si>
    <t>[Remind by @]</t>
  </si>
  <si>
    <t>7838</t>
  </si>
  <si>
    <t>I18N-000007983</t>
  </si>
  <si>
    <t>qy_chat_tag_combine</t>
  </si>
  <si>
    <t>[合并转发]</t>
  </si>
  <si>
    <t>[Merge forward]</t>
  </si>
  <si>
    <t>7839</t>
  </si>
  <si>
    <t>I18N-000007988</t>
  </si>
  <si>
    <t>qy_chat_tag_file</t>
  </si>
  <si>
    <t>[文件]</t>
  </si>
  <si>
    <t>[File]</t>
  </si>
  <si>
    <t>7840</t>
  </si>
  <si>
    <t>I18N-000007986</t>
  </si>
  <si>
    <t>qy_chat_tag_group_placard</t>
  </si>
  <si>
    <t>[群公告]</t>
  </si>
  <si>
    <t>[Group announcement]</t>
  </si>
  <si>
    <t>7841</t>
  </si>
  <si>
    <t>I18N-000007984</t>
  </si>
  <si>
    <t>qy_chat_tag_link</t>
  </si>
  <si>
    <t>[链接]</t>
  </si>
  <si>
    <t>[Link]</t>
  </si>
  <si>
    <t>7842</t>
  </si>
  <si>
    <t>I18N-000007989</t>
  </si>
  <si>
    <t>qy_chat_tag_location</t>
  </si>
  <si>
    <t>[位置]</t>
  </si>
  <si>
    <t>[Location]</t>
  </si>
  <si>
    <t>7843</t>
  </si>
  <si>
    <t>I18N-000007996</t>
  </si>
  <si>
    <t>qy_chat_tag_message_log</t>
  </si>
  <si>
    <t>[聊天记录]</t>
  </si>
  <si>
    <t>[Chat record]</t>
  </si>
  <si>
    <t>7844</t>
  </si>
  <si>
    <t>I18N-000007990</t>
  </si>
  <si>
    <t>qy_chat_tag_notice</t>
  </si>
  <si>
    <t>[通知]</t>
  </si>
  <si>
    <t>[Notice]</t>
  </si>
  <si>
    <t>7845</t>
  </si>
  <si>
    <t>I18N-000007991</t>
  </si>
  <si>
    <t>qy_chat_tag_one_by_one</t>
  </si>
  <si>
    <t>[逐条转发]</t>
  </si>
  <si>
    <t>[Forward one by one]</t>
  </si>
  <si>
    <t>7846</t>
  </si>
  <si>
    <t>I18N-000007992</t>
  </si>
  <si>
    <t>qy_chat_tag_over</t>
  </si>
  <si>
    <t>[已结束]</t>
  </si>
  <si>
    <t>[Over]</t>
  </si>
  <si>
    <t>7847</t>
  </si>
  <si>
    <t>I18N-000007994</t>
  </si>
  <si>
    <t>qy_chat_tag_pic</t>
  </si>
  <si>
    <t>[图片]</t>
  </si>
  <si>
    <t>[Image]</t>
  </si>
  <si>
    <t>7848</t>
  </si>
  <si>
    <t>I18N-000007995</t>
  </si>
  <si>
    <t>qy_chat_tag_quote</t>
  </si>
  <si>
    <t>[引用]</t>
  </si>
  <si>
    <t>[Quote]</t>
  </si>
  <si>
    <t>7849</t>
  </si>
  <si>
    <t>I18N-000007993</t>
  </si>
  <si>
    <t>qy_chat_tag_rich_text</t>
  </si>
  <si>
    <t>[图文]</t>
  </si>
  <si>
    <t>[Image text]</t>
  </si>
  <si>
    <t>7850</t>
  </si>
  <si>
    <t>I18N-000007997</t>
  </si>
  <si>
    <t>qy_chat_tag_running</t>
  </si>
  <si>
    <t>[进行中]</t>
  </si>
  <si>
    <t>[Processing]</t>
  </si>
  <si>
    <t>7851</t>
  </si>
  <si>
    <t>I18N-000007998</t>
  </si>
  <si>
    <t>qy_chat_tag_sticker</t>
  </si>
  <si>
    <t>[贴纸]</t>
  </si>
  <si>
    <t>[Sticker]</t>
  </si>
  <si>
    <t>7852</t>
  </si>
  <si>
    <t>I18N-000008001</t>
  </si>
  <si>
    <t>qy_chat_transfer_tips</t>
  </si>
  <si>
    <t>向我发消息，可以在手机与电脑间传输文字、图片、音频、视频等文件</t>
  </si>
  <si>
    <t>Send me a message, you can transfer text, pictures, audio, video and other files between your phone and computer</t>
  </si>
  <si>
    <t>7853</t>
  </si>
  <si>
    <t>I18N-000008004</t>
  </si>
  <si>
    <t>qy_chat_turn_limit_20</t>
  </si>
  <si>
    <t>逐条转发记录不能超过20条</t>
  </si>
  <si>
    <t>A maximum of 20 records can be forwarded one by one</t>
  </si>
  <si>
    <t>7854</t>
  </si>
  <si>
    <t>I18N-000008003</t>
  </si>
  <si>
    <t>qy_chat_turn_max_tips</t>
  </si>
  <si>
    <t>最多转发20条收藏</t>
  </si>
  <si>
    <t>Retweet up to 20 favorites</t>
  </si>
  <si>
    <t>7855</t>
  </si>
  <si>
    <t>I18N-000007999</t>
  </si>
  <si>
    <t>qy_chat_turn_type_tips</t>
  </si>
  <si>
    <t>所选内容包含“投票、公告、应用”消息类型，不支持转发</t>
  </si>
  <si>
    <t>The selection contains a \"Vote, Announcement, Application\" message type and does not support forwarding</t>
  </si>
  <si>
    <t>7856</t>
  </si>
  <si>
    <t>I18N-000008006</t>
  </si>
  <si>
    <t>qy_chat_type_chat_history</t>
  </si>
  <si>
    <t>聊天记录</t>
  </si>
  <si>
    <t>Chat record</t>
  </si>
  <si>
    <t>7857</t>
  </si>
  <si>
    <t>I18N-000008005</t>
  </si>
  <si>
    <t>qy_chat_type_org_group</t>
  </si>
  <si>
    <t>部门群</t>
  </si>
  <si>
    <t>Department group</t>
  </si>
  <si>
    <t>7858</t>
  </si>
  <si>
    <t>I18N-000008000</t>
  </si>
  <si>
    <t>qy_chat_type_system</t>
  </si>
  <si>
    <t>7859</t>
  </si>
  <si>
    <t>I18N-000008002</t>
  </si>
  <si>
    <t>qy_chat_unpin</t>
  </si>
  <si>
    <t>取消置顶</t>
  </si>
  <si>
    <t>Unpin</t>
  </si>
  <si>
    <t>7860</t>
  </si>
  <si>
    <t>I18N-000008007</t>
  </si>
  <si>
    <t>qy_chat_unpin_failed</t>
  </si>
  <si>
    <t>取消置顶失败</t>
  </si>
  <si>
    <t>Unpin failed</t>
  </si>
  <si>
    <t>7861</t>
  </si>
  <si>
    <t>I18N-000008015</t>
  </si>
  <si>
    <t>qy_chat_unpin_success</t>
  </si>
  <si>
    <t>取消置顶成功</t>
  </si>
  <si>
    <t>Unpin successfully</t>
  </si>
  <si>
    <t>7862</t>
  </si>
  <si>
    <t>I18N-000008009</t>
  </si>
  <si>
    <t>qy_chat_upload_file_failed</t>
  </si>
  <si>
    <t>7863</t>
  </si>
  <si>
    <t>I18N-000008010</t>
  </si>
  <si>
    <t>qy_chat_upload_pic_failed</t>
  </si>
  <si>
    <t>图片上传失败</t>
  </si>
  <si>
    <t>7864</t>
  </si>
  <si>
    <t>I18N-000008012</t>
  </si>
  <si>
    <t>qy_chat_upload_sight_failed</t>
  </si>
  <si>
    <t>小视频上传失败</t>
  </si>
  <si>
    <t>Small video upload failed</t>
  </si>
  <si>
    <t>7865</t>
  </si>
  <si>
    <t>I18N-000008013</t>
  </si>
  <si>
    <t>qy_chat_vivo</t>
  </si>
  <si>
    <t>vivo</t>
  </si>
  <si>
    <t>7866</t>
  </si>
  <si>
    <t>I18N-000008011</t>
  </si>
  <si>
    <t>qy_chat_voice_2_text_failed</t>
  </si>
  <si>
    <t>转文字失败</t>
  </si>
  <si>
    <t>Failed to convert text</t>
  </si>
  <si>
    <t>7867</t>
  </si>
  <si>
    <t>I18N-000008014</t>
  </si>
  <si>
    <t>qy_chat_voice_input_release</t>
  </si>
  <si>
    <t>松开 结束</t>
  </si>
  <si>
    <t>Release End</t>
  </si>
  <si>
    <t>7868</t>
  </si>
  <si>
    <t>I18N-000008019</t>
  </si>
  <si>
    <t>qy_chat_voice_input_touch</t>
  </si>
  <si>
    <t>按住 说话</t>
  </si>
  <si>
    <t>Hold to Talk</t>
  </si>
  <si>
    <t>7869</t>
  </si>
  <si>
    <t>I18N-000008018</t>
  </si>
  <si>
    <t>qy_chat_voice_turn_text</t>
  </si>
  <si>
    <t>转文字</t>
  </si>
  <si>
    <t>Turn the text</t>
  </si>
  <si>
    <t>7870</t>
  </si>
  <si>
    <t>I18N-000008022</t>
  </si>
  <si>
    <t>qy_chat_voice_turn_tips</t>
  </si>
  <si>
    <t>上滑取消或转文字</t>
  </si>
  <si>
    <t>Swipe up to cancel or transfer text</t>
  </si>
  <si>
    <t>7871</t>
  </si>
  <si>
    <t>I18N-000008020</t>
  </si>
  <si>
    <t>qy_chat_vote</t>
  </si>
  <si>
    <t>投票</t>
  </si>
  <si>
    <t>Vote</t>
  </si>
  <si>
    <t>7872</t>
  </si>
  <si>
    <t>I18N-000008016</t>
  </si>
  <si>
    <t>qy_chat_vote_desc</t>
  </si>
  <si>
    <t>投票描述</t>
  </si>
  <si>
    <t>Vote to describe</t>
  </si>
  <si>
    <t>7873</t>
  </si>
  <si>
    <t>I18N-000008021</t>
  </si>
  <si>
    <t>qy_chat_vote_detail</t>
  </si>
  <si>
    <t>投票详情</t>
  </si>
  <si>
    <t>Voting Details</t>
  </si>
  <si>
    <t>7874</t>
  </si>
  <si>
    <t>I18N-000008017</t>
  </si>
  <si>
    <t>qy_chat_vote_donot_notice</t>
  </si>
  <si>
    <t>不提醒</t>
  </si>
  <si>
    <t>Do not remind</t>
  </si>
  <si>
    <t>7875</t>
  </si>
  <si>
    <t>I18N-000008023</t>
  </si>
  <si>
    <t>qy_chat_vote_member_count</t>
  </si>
  <si>
    <t>投票人({0})</t>
  </si>
  <si>
    <t>Voter ({0})</t>
  </si>
  <si>
    <t>7876</t>
  </si>
  <si>
    <t>I18N-000008028</t>
  </si>
  <si>
    <t>qy_chat_vote_min_time_tips</t>
  </si>
  <si>
    <t>投票时长不可小于30分钟</t>
  </si>
  <si>
    <t>Voting time must not be less than 30 minutes</t>
  </si>
  <si>
    <t>7877</t>
  </si>
  <si>
    <t>I18N-000008024</t>
  </si>
  <si>
    <t>qy_chat_vote_name</t>
  </si>
  <si>
    <t>投票名称</t>
  </si>
  <si>
    <t>Voting name</t>
  </si>
  <si>
    <t>7878</t>
  </si>
  <si>
    <t>I18N-000008030</t>
  </si>
  <si>
    <t>qy_chat_vote_notice</t>
  </si>
  <si>
    <t>投票提醒</t>
  </si>
  <si>
    <t>Poll reminder</t>
  </si>
  <si>
    <t>7879</t>
  </si>
  <si>
    <t>I18N-000008025</t>
  </si>
  <si>
    <t>qy_chat_vote_notice_15min</t>
  </si>
  <si>
    <t>提前15分钟</t>
  </si>
  <si>
    <t>15 minutes ahead</t>
  </si>
  <si>
    <t>7880</t>
  </si>
  <si>
    <t>I18N-000008029</t>
  </si>
  <si>
    <t>qy_chat_vote_notice_5min</t>
  </si>
  <si>
    <t>提前5分钟</t>
  </si>
  <si>
    <t>5 minutes ahead</t>
  </si>
  <si>
    <t>7881</t>
  </si>
  <si>
    <t>I18N-000008026</t>
  </si>
  <si>
    <t>qy_chat_vote_null_tips</t>
  </si>
  <si>
    <t>请填写问题及选项</t>
  </si>
  <si>
    <t>Please fill in the questions and options</t>
  </si>
  <si>
    <t>7882</t>
  </si>
  <si>
    <t>I18N-000008027</t>
  </si>
  <si>
    <t>qy_chat_vote_question_tips</t>
  </si>
  <si>
    <t>问题{0}未选择选项</t>
  </si>
  <si>
    <t>Question {0} did not select an option</t>
  </si>
  <si>
    <t>7883</t>
  </si>
  <si>
    <t>I18N-000008031</t>
  </si>
  <si>
    <t>qy_chat_vote_select_append</t>
  </si>
  <si>
    <t>项</t>
  </si>
  <si>
    <t>item</t>
  </si>
  <si>
    <t>7884</t>
  </si>
  <si>
    <t>I18N-000008032</t>
  </si>
  <si>
    <t>qy_chat_vote_select_item</t>
  </si>
  <si>
    <t>选项</t>
  </si>
  <si>
    <t>Options</t>
  </si>
  <si>
    <t>7885</t>
  </si>
  <si>
    <t>I18N-000008037</t>
  </si>
  <si>
    <t>qy_chat_vote_tick_count</t>
  </si>
  <si>
    <t>共{0}人投票</t>
  </si>
  <si>
    <t>A total of {0} voted</t>
  </si>
  <si>
    <t>7886</t>
  </si>
  <si>
    <t>I18N-000008038</t>
  </si>
  <si>
    <t>qy_chat_vote_time_tips</t>
  </si>
  <si>
    <t>截止时间不可小于当前时间</t>
  </si>
  <si>
    <t>The deadline cannot be less than the current time</t>
  </si>
  <si>
    <t>7887</t>
  </si>
  <si>
    <t>I18N-000008034</t>
  </si>
  <si>
    <t>qy_chat_xiaomi</t>
  </si>
  <si>
    <t>小米</t>
  </si>
  <si>
    <t>Millet</t>
  </si>
  <si>
    <t>7888</t>
  </si>
  <si>
    <t>I18N-000008035</t>
  </si>
  <si>
    <t>qy_dashboard_dashboard_title</t>
  </si>
  <si>
    <t>7889</t>
  </si>
  <si>
    <t>I18N-000008033</t>
  </si>
  <si>
    <t>qy_file_image_choose_pic_recent_media</t>
  </si>
  <si>
    <t>最近媒体</t>
  </si>
  <si>
    <t>Recent media</t>
  </si>
  <si>
    <t>7890</t>
  </si>
  <si>
    <t>I18N-000008036</t>
  </si>
  <si>
    <t>qy_file_image_choose_pic_send</t>
  </si>
  <si>
    <t>发送({0})</t>
  </si>
  <si>
    <t>Send ({0})</t>
  </si>
  <si>
    <t>7891</t>
  </si>
  <si>
    <t>I18N-000008039</t>
  </si>
  <si>
    <t>qy_file_image_choose_pic_sure</t>
  </si>
  <si>
    <t>确定({0})</t>
  </si>
  <si>
    <t>Confirm ({0})</t>
  </si>
  <si>
    <t>7892</t>
  </si>
  <si>
    <t>I18N-000008044</t>
  </si>
  <si>
    <t>qy_file_image_choose_pic_toast_no_storage_permission</t>
  </si>
  <si>
    <t>暂无外部存储</t>
  </si>
  <si>
    <t>No external storage</t>
  </si>
  <si>
    <t>7893</t>
  </si>
  <si>
    <t>I18N-000008041</t>
  </si>
  <si>
    <t>qy_file_image_choose_pic_toast_unfind_media</t>
  </si>
  <si>
    <t>一个媒体没扫描到</t>
  </si>
  <si>
    <t>No media detected</t>
  </si>
  <si>
    <t>7894</t>
  </si>
  <si>
    <t>I18N-000008046</t>
  </si>
  <si>
    <t>qy_file_image_click_to_show_address</t>
  </si>
  <si>
    <t>显示所在位置</t>
  </si>
  <si>
    <t>Show location</t>
  </si>
  <si>
    <t>7895</t>
  </si>
  <si>
    <t>I18N-000008045</t>
  </si>
  <si>
    <t>qy_file_image_click_to_show_date</t>
  </si>
  <si>
    <t>显示时间</t>
  </si>
  <si>
    <t>Display time</t>
  </si>
  <si>
    <t>7896</t>
  </si>
  <si>
    <t>I18N-000008047</t>
  </si>
  <si>
    <t>qy_file_image_file_album_help_all_media</t>
  </si>
  <si>
    <t>所有媒体</t>
  </si>
  <si>
    <t>All media</t>
  </si>
  <si>
    <t>7897</t>
  </si>
  <si>
    <t>I18N-000008042</t>
  </si>
  <si>
    <t>qy_file_image_file_choose_title</t>
  </si>
  <si>
    <t>选择上传文件</t>
  </si>
  <si>
    <t>Select upload file</t>
  </si>
  <si>
    <t>7898</t>
  </si>
  <si>
    <t>I18N-000008040</t>
  </si>
  <si>
    <t>qy_file_image_file_detail_continue_down</t>
  </si>
  <si>
    <t>继续下载</t>
  </si>
  <si>
    <t>Continue to download</t>
  </si>
  <si>
    <t>7899</t>
  </si>
  <si>
    <t>I18N-000008043</t>
  </si>
  <si>
    <t>qy_file_image_file_detail_open</t>
  </si>
  <si>
    <t>打开文件</t>
  </si>
  <si>
    <t>open-file</t>
  </si>
  <si>
    <t>7900</t>
  </si>
  <si>
    <t>I18N-000008048</t>
  </si>
  <si>
    <t>qy_file_image_file_detail_save_path</t>
  </si>
  <si>
    <t>文件存储于:{0}</t>
  </si>
  <si>
    <t>The file is stored at :{0}</t>
  </si>
  <si>
    <t>7901</t>
  </si>
  <si>
    <t>I18N-000008049</t>
  </si>
  <si>
    <t>qy_file_image_file_detail_stop_down</t>
  </si>
  <si>
    <t>停止下载</t>
  </si>
  <si>
    <t>To stop the downloading</t>
  </si>
  <si>
    <t>7902</t>
  </si>
  <si>
    <t>I18N-000008055</t>
  </si>
  <si>
    <t>qy_file_image_file_detail_title</t>
  </si>
  <si>
    <t>Document</t>
  </si>
  <si>
    <t>7903</t>
  </si>
  <si>
    <t>I18N-000008051</t>
  </si>
  <si>
    <t>qy_file_image_file_menu_dialog_third_open</t>
  </si>
  <si>
    <t>第三方应用打开</t>
  </si>
  <si>
    <t>Open with third-party apps</t>
  </si>
  <si>
    <t>7904</t>
  </si>
  <si>
    <t>I18N-000008050</t>
  </si>
  <si>
    <t>qy_file_image_file_select_bottomsheet_tip</t>
  </si>
  <si>
    <t>已选择文件</t>
  </si>
  <si>
    <t>Selected file</t>
  </si>
  <si>
    <t>7905</t>
  </si>
  <si>
    <t>I18N-000008054</t>
  </si>
  <si>
    <t>qy_file_image_gallery_photo_original_image</t>
  </si>
  <si>
    <t>原图({0})</t>
  </si>
  <si>
    <t>Original image ({0})</t>
  </si>
  <si>
    <t>7906</t>
  </si>
  <si>
    <t>I18N-000008057</t>
  </si>
  <si>
    <t>qy_file_image_gif</t>
  </si>
  <si>
    <t>GIF</t>
  </si>
  <si>
    <t>7907</t>
  </si>
  <si>
    <t>I18N-000008056</t>
  </si>
  <si>
    <t>qy_file_image_image_choose_toast_exceeds_max_select</t>
  </si>
  <si>
    <t>只能选{0}张</t>
  </si>
  <si>
    <t>Only {0} sheets can be selected</t>
  </si>
  <si>
    <t>7908</t>
  </si>
  <si>
    <t>I18N-000008052</t>
  </si>
  <si>
    <t>qy_file_image_item_dir_name</t>
  </si>
  <si>
    <t>{0}({1})</t>
  </si>
  <si>
    <t>{0} ({1})</t>
  </si>
  <si>
    <t>7909</t>
  </si>
  <si>
    <t>I18N-000008053</t>
  </si>
  <si>
    <t>qy_file_image_more_dialog_open_in_browser</t>
  </si>
  <si>
    <t>在浏览器中打开</t>
  </si>
  <si>
    <t>7910</t>
  </si>
  <si>
    <t>I18N-000008063</t>
  </si>
  <si>
    <t>qy_file_image_more_dialog_share_to_workworld</t>
  </si>
  <si>
    <t>分享工作圈</t>
  </si>
  <si>
    <t>Share work moments</t>
  </si>
  <si>
    <t>7911</t>
  </si>
  <si>
    <t>I18N-000008058</t>
  </si>
  <si>
    <t>qy_file_image_notification_download_connect_end_content_text</t>
  </si>
  <si>
    <t>下载任务连接成功 准备下载</t>
  </si>
  <si>
    <t>The download task connection is successful and ready to download</t>
  </si>
  <si>
    <t>7912</t>
  </si>
  <si>
    <t>I18N-000008065</t>
  </si>
  <si>
    <t>qy_file_image_notification_download_connect_start_content_text</t>
  </si>
  <si>
    <t>下载任务连接中</t>
  </si>
  <si>
    <t>Download task connection</t>
  </si>
  <si>
    <t>7913</t>
  </si>
  <si>
    <t>I18N-000008062</t>
  </si>
  <si>
    <t>qy_file_image_notification_download_end_compile_content_text</t>
  </si>
  <si>
    <t>下载完成</t>
  </si>
  <si>
    <t>Download completed</t>
  </si>
  <si>
    <t>7914</t>
  </si>
  <si>
    <t>I18N-000008061</t>
  </si>
  <si>
    <t>qy_file_image_notification_download_info_ready_content_text</t>
  </si>
  <si>
    <t>准备下载</t>
  </si>
  <si>
    <t>Ready to download</t>
  </si>
  <si>
    <t>7915</t>
  </si>
  <si>
    <t>I18N-000008060</t>
  </si>
  <si>
    <t>qy_file_image_notification_download_init_content_text</t>
  </si>
  <si>
    <t>下载通知</t>
  </si>
  <si>
    <t>Download notification</t>
  </si>
  <si>
    <t>7916</t>
  </si>
  <si>
    <t>I18N-000008059</t>
  </si>
  <si>
    <t>qy_file_image_notification_download_start_content_text</t>
  </si>
  <si>
    <t>下载任务启动</t>
  </si>
  <si>
    <t>Download task starts</t>
  </si>
  <si>
    <t>7917</t>
  </si>
  <si>
    <t>I18N-000008064</t>
  </si>
  <si>
    <t>qy_file_image_notification_download_toast_down_success</t>
  </si>
  <si>
    <t>{0}下载完成</t>
  </si>
  <si>
    <t>{0} download completes</t>
  </si>
  <si>
    <t>7918</t>
  </si>
  <si>
    <t>I18N-000008066</t>
  </si>
  <si>
    <t>qy_file_image_original_image</t>
  </si>
  <si>
    <t>原图</t>
  </si>
  <si>
    <t>Original image</t>
  </si>
  <si>
    <t>7919</t>
  </si>
  <si>
    <t>I18N-000008071</t>
  </si>
  <si>
    <t>qy_file_image_permission_allow</t>
  </si>
  <si>
    <t>允许</t>
  </si>
  <si>
    <t>Allow</t>
  </si>
  <si>
    <t>7920</t>
  </si>
  <si>
    <t>I18N-000008069</t>
  </si>
  <si>
    <t>qy_file_image_photo_preview_title</t>
  </si>
  <si>
    <t>图片编辑</t>
  </si>
  <si>
    <t>7921</t>
  </si>
  <si>
    <t>I18N-000008067</t>
  </si>
  <si>
    <t>qy_file_image_preview_h5_online</t>
  </si>
  <si>
    <t>在线预览</t>
  </si>
  <si>
    <t>Online preview</t>
  </si>
  <si>
    <t>7922</t>
  </si>
  <si>
    <t>I18N-000008073</t>
  </si>
  <si>
    <t>qy_file_image_rechoose</t>
  </si>
  <si>
    <t>重选</t>
  </si>
  <si>
    <t>Reselect</t>
  </si>
  <si>
    <t>7923</t>
  </si>
  <si>
    <t>I18N-000008070</t>
  </si>
  <si>
    <t>qy_file_image_retake</t>
  </si>
  <si>
    <t>重拍</t>
  </si>
  <si>
    <t>Remake</t>
  </si>
  <si>
    <t>7924</t>
  </si>
  <si>
    <t>I18N-000008068</t>
  </si>
  <si>
    <t>qy_file_image_select_tip1</t>
  </si>
  <si>
    <t>已选择文件:{0}</t>
  </si>
  <si>
    <t>File selected: {0}</t>
  </si>
  <si>
    <t>7925</t>
  </si>
  <si>
    <t>I18N-000008072</t>
  </si>
  <si>
    <t>qy_file_image_select_tip2</t>
  </si>
  <si>
    <t>已选择文件:{0}/{1}</t>
  </si>
  <si>
    <t>File selected: {0}/{1}</t>
  </si>
  <si>
    <t>7926</t>
  </si>
  <si>
    <t>I18N-000008079</t>
  </si>
  <si>
    <t>qy_file_image_toast_exceeds_max_select</t>
  </si>
  <si>
    <t>最多只能选择{0}个资源</t>
  </si>
  <si>
    <t>A maximum of {0} resources can be selected</t>
  </si>
  <si>
    <t>7927</t>
  </si>
  <si>
    <t>I18N-000008080</t>
  </si>
  <si>
    <t>qy_file_image_toast_no_arg</t>
  </si>
  <si>
    <t>请传递参数</t>
  </si>
  <si>
    <t>please pass parameters</t>
  </si>
  <si>
    <t>7928</t>
  </si>
  <si>
    <t>I18N-000008081</t>
  </si>
  <si>
    <t>qy_file_image_toast_no_pic_url</t>
  </si>
  <si>
    <t>请传入图片地址</t>
  </si>
  <si>
    <t>Please enter the picture address</t>
  </si>
  <si>
    <t>7929</t>
  </si>
  <si>
    <t>I18N-000008074</t>
  </si>
  <si>
    <t>qy_file_image_toast_not_get_address</t>
  </si>
  <si>
    <t>暂未获取地址</t>
  </si>
  <si>
    <t>No address has been obtained</t>
  </si>
  <si>
    <t>7930</t>
  </si>
  <si>
    <t>I18N-000008075</t>
  </si>
  <si>
    <t>qy_file_image_toast_retry</t>
  </si>
  <si>
    <t>请重试</t>
  </si>
  <si>
    <t>Please try again</t>
  </si>
  <si>
    <t>7931</t>
  </si>
  <si>
    <t>I18N-000008076</t>
  </si>
  <si>
    <t>qy_file_image_toast_search_error</t>
  </si>
  <si>
    <t>检索异常，稍后重试</t>
  </si>
  <si>
    <t>Retrieved exception, try again later</t>
  </si>
  <si>
    <t>7932</t>
  </si>
  <si>
    <t>I18N-000008077</t>
  </si>
  <si>
    <t>qy_file_image_toast_unsupport_choose_because_too_long</t>
  </si>
  <si>
    <t>视频超过2分钟暂不支持选择</t>
  </si>
  <si>
    <t>You cannot select a video that lasts longer than 2 minutes</t>
  </si>
  <si>
    <t>7933</t>
  </si>
  <si>
    <t>I18N-000008078</t>
  </si>
  <si>
    <t>qy_file_image_toast_unsupport_direct_open_file</t>
  </si>
  <si>
    <t>暂不支持直接打开文件类型</t>
  </si>
  <si>
    <t>Directly opening the file type is not supported</t>
  </si>
  <si>
    <t>7934</t>
  </si>
  <si>
    <t>I18N-000008082</t>
  </si>
  <si>
    <t>qy_file_image_use_pic</t>
  </si>
  <si>
    <t>使用照片</t>
  </si>
  <si>
    <t>Use photos</t>
  </si>
  <si>
    <t>7935</t>
  </si>
  <si>
    <t>I18N-000008089</t>
  </si>
  <si>
    <t>qy_flow_app_no_permission</t>
  </si>
  <si>
    <t>This application cannot be processed on the app side, please move to the web side!</t>
  </si>
  <si>
    <t>7936</t>
  </si>
  <si>
    <t>I18N-000008085</t>
  </si>
  <si>
    <t>qy_flow_associate_data_count</t>
  </si>
  <si>
    <t>关联{0}条记录</t>
  </si>
  <si>
    <t>Associated {0} records</t>
  </si>
  <si>
    <t>7937</t>
  </si>
  <si>
    <t>I18N-000008088</t>
  </si>
  <si>
    <t>qy_flow_associate_detail_title</t>
  </si>
  <si>
    <t>7938</t>
  </si>
  <si>
    <t>I18N-000008086</t>
  </si>
  <si>
    <t>qy_flow_attach_datasource_choose_datasource</t>
  </si>
  <si>
    <t>7939</t>
  </si>
  <si>
    <t>I18N-000008087</t>
  </si>
  <si>
    <t>qy_flow_attach_datasource_choose_local</t>
  </si>
  <si>
    <t>Local Upload</t>
  </si>
  <si>
    <t>7940</t>
  </si>
  <si>
    <t>I18N-000008084</t>
  </si>
  <si>
    <t>qy_flow_attach_datasource_choose_local_upload</t>
  </si>
  <si>
    <t>7941</t>
  </si>
  <si>
    <t>I18N-000008083</t>
  </si>
  <si>
    <t>qy_flow_attach_datasource_select_all1</t>
  </si>
  <si>
    <t>全选({0})</t>
  </si>
  <si>
    <t>All ({0})</t>
  </si>
  <si>
    <t>7942</t>
  </si>
  <si>
    <t>I18N-000008093</t>
  </si>
  <si>
    <t>qy_flow_attach_datasource_title</t>
  </si>
  <si>
    <t>Attachment selection</t>
  </si>
  <si>
    <t>7943</t>
  </si>
  <si>
    <t>I18N-000008091</t>
  </si>
  <si>
    <t>qy_flow_attach_datasource_unselect_all</t>
  </si>
  <si>
    <t>全不选({0})</t>
  </si>
  <si>
    <t>Cancle ({0})</t>
  </si>
  <si>
    <t>7944</t>
  </si>
  <si>
    <t>I18N-000008097</t>
  </si>
  <si>
    <t>qy_flow_attach_ui_delete_dialog_msg</t>
  </si>
  <si>
    <t>确定要删除该附件吗？</t>
  </si>
  <si>
    <t>Are you sure to delete this attachment?</t>
  </si>
  <si>
    <t>7945</t>
  </si>
  <si>
    <t>I18N-000008095</t>
  </si>
  <si>
    <t>qy_flow_attach_ui_sign_delete_dialog_msg</t>
  </si>
  <si>
    <t>确定要删除该签名文件吗？</t>
  </si>
  <si>
    <t>Are you sure to delete this signature file?</t>
  </si>
  <si>
    <t>7946</t>
  </si>
  <si>
    <t>I18N-000008096</t>
  </si>
  <si>
    <t>qy_flow_attach_ui_toast_no_fid</t>
  </si>
  <si>
    <t>附件信息获取失败，稍后重试。</t>
  </si>
  <si>
    <t>Attachment information acquisition failed. Try again later.</t>
  </si>
  <si>
    <t>7947</t>
  </si>
  <si>
    <t>I18N-000008092</t>
  </si>
  <si>
    <t>qy_flow_batch_slave_operate_more</t>
  </si>
  <si>
    <t>7948</t>
  </si>
  <si>
    <t>I18N-000008090</t>
  </si>
  <si>
    <t>qy_flow_board_build_dialog_title</t>
  </si>
  <si>
    <t>字段值选择</t>
  </si>
  <si>
    <t>Field value selection</t>
  </si>
  <si>
    <t>7949</t>
  </si>
  <si>
    <t>I18N-000008094</t>
  </si>
  <si>
    <t>qy_flow_board_toast_drag_fail</t>
  </si>
  <si>
    <t>拖拽失败，请重试</t>
  </si>
  <si>
    <t>Drag failed, please try again</t>
  </si>
  <si>
    <t>7950</t>
  </si>
  <si>
    <t>I18N-000008098</t>
  </si>
  <si>
    <t>qy_flow_board_toast_drag_success</t>
  </si>
  <si>
    <t>拖拽成功</t>
  </si>
  <si>
    <t>Drag succeeded</t>
  </si>
  <si>
    <t>7951</t>
  </si>
  <si>
    <t>I18N-000008099</t>
  </si>
  <si>
    <t>qy_flow_board_toast_field_cannot_empty</t>
  </si>
  <si>
    <t>字段值不能为空</t>
  </si>
  <si>
    <t>Field value cannot be empty</t>
  </si>
  <si>
    <t>7952</t>
  </si>
  <si>
    <t>I18N-000008104</t>
  </si>
  <si>
    <t>qy_flow_card_end_time</t>
  </si>
  <si>
    <t>0.999305556</t>
  </si>
  <si>
    <t>7953</t>
  </si>
  <si>
    <t>I18N-000008103</t>
  </si>
  <si>
    <t>qy_flow_check_repeat_check_result</t>
  </si>
  <si>
    <t>Duplicate check result</t>
  </si>
  <si>
    <t>7954</t>
  </si>
  <si>
    <t>I18N-000008105</t>
  </si>
  <si>
    <t>qy_flow_check_repeat_filter_range_last_3month</t>
  </si>
  <si>
    <t>7955</t>
  </si>
  <si>
    <t>I18N-000008102</t>
  </si>
  <si>
    <t>qy_flow_check_repeat_filter_range_last_month</t>
  </si>
  <si>
    <t>7956</t>
  </si>
  <si>
    <t>I18N-000008100</t>
  </si>
  <si>
    <t>qy_flow_check_repeat_filter_range_last_week</t>
  </si>
  <si>
    <t>7957</t>
  </si>
  <si>
    <t>I18N-000008106</t>
  </si>
  <si>
    <t>qy_flow_check_repeat_filter_range_last_year</t>
  </si>
  <si>
    <t>7958</t>
  </si>
  <si>
    <t>I18N-000008107</t>
  </si>
  <si>
    <t>qy_flow_check_repeat_filter_range_this_month</t>
  </si>
  <si>
    <t>7959</t>
  </si>
  <si>
    <t>I18N-000008101</t>
  </si>
  <si>
    <t>qy_flow_check_repeat_filter_range_this_quarter</t>
  </si>
  <si>
    <t>7960</t>
  </si>
  <si>
    <t>I18N-000008108</t>
  </si>
  <si>
    <t>qy_flow_check_repeat_filter_range_this_week</t>
  </si>
  <si>
    <t>7961</t>
  </si>
  <si>
    <t>I18N-000008111</t>
  </si>
  <si>
    <t>qy_flow_check_repeat_filter_range_this_year</t>
  </si>
  <si>
    <t>7962</t>
  </si>
  <si>
    <t>I18N-000008114</t>
  </si>
  <si>
    <t>qy_flow_check_repeat_item_similar</t>
  </si>
  <si>
    <t>相似度：</t>
  </si>
  <si>
    <t>Similarity:</t>
  </si>
  <si>
    <t>7963</t>
  </si>
  <si>
    <t>I18N-000008109</t>
  </si>
  <si>
    <t>qy_flow_check_repeat_match_count</t>
  </si>
  <si>
    <t>A total of {0} duplicate data were matched for you</t>
  </si>
  <si>
    <t>7964</t>
  </si>
  <si>
    <t>I18N-000008110</t>
  </si>
  <si>
    <t>qy_flow_check_repeat_similar</t>
  </si>
  <si>
    <t>相似度 ≥</t>
  </si>
  <si>
    <t>Similarity≥</t>
  </si>
  <si>
    <t>7965</t>
  </si>
  <si>
    <t>I18N-000008115</t>
  </si>
  <si>
    <t>qy_flow_check_repeat_similar_limit</t>
  </si>
  <si>
    <t>0~100</t>
  </si>
  <si>
    <t>7966</t>
  </si>
  <si>
    <t>I18N-000008112</t>
  </si>
  <si>
    <t>qy_flow_check_repeat_title</t>
  </si>
  <si>
    <t>Duplicate check</t>
  </si>
  <si>
    <t>7967</t>
  </si>
  <si>
    <t>I18N-000008113</t>
  </si>
  <si>
    <t>qy_flow_continue</t>
  </si>
  <si>
    <t>7968</t>
  </si>
  <si>
    <t>I18N-000008116</t>
  </si>
  <si>
    <t>qy_flow_custom_filter_empty_msg_toast</t>
  </si>
  <si>
    <t>请填写标签名称</t>
  </si>
  <si>
    <t>Please fill in the label name</t>
  </si>
  <si>
    <t>7969</t>
  </si>
  <si>
    <t>I18N-000008120</t>
  </si>
  <si>
    <t>qy_flow_custom_filter_range</t>
  </si>
  <si>
    <t>Range</t>
  </si>
  <si>
    <t>7970</t>
  </si>
  <si>
    <t>I18N-000008122</t>
  </si>
  <si>
    <t>qy_flow_custom_filter_related_to_me</t>
  </si>
  <si>
    <t>7971</t>
  </si>
  <si>
    <t>I18N-000008118</t>
  </si>
  <si>
    <t>qy_flow_custom_filter_rule_cc</t>
  </si>
  <si>
    <t>CC to me</t>
  </si>
  <si>
    <t>7972</t>
  </si>
  <si>
    <t>I18N-000008119</t>
  </si>
  <si>
    <t>qy_flow_custom_filter_rule_monitor</t>
  </si>
  <si>
    <t>Monitored</t>
  </si>
  <si>
    <t>7973</t>
  </si>
  <si>
    <t>I18N-000008117</t>
  </si>
  <si>
    <t>qy_flow_custom_filter_rule_my_data</t>
  </si>
  <si>
    <t>7974</t>
  </si>
  <si>
    <t>I18N-000008123</t>
  </si>
  <si>
    <t>qy_flow_custom_filter_rule_recent</t>
  </si>
  <si>
    <t>7975</t>
  </si>
  <si>
    <t>I18N-000008121</t>
  </si>
  <si>
    <t>qy_flow_custom_filter_rule_send</t>
  </si>
  <si>
    <t>I cc to</t>
  </si>
  <si>
    <t>7976</t>
  </si>
  <si>
    <t>I18N-000008124</t>
  </si>
  <si>
    <t>qy_flow_custom_filter_save_dialog_hint</t>
  </si>
  <si>
    <t>设置标签名称(不超过8个字)</t>
  </si>
  <si>
    <t>Set label name (no more than 8 characters)</t>
  </si>
  <si>
    <t>7977</t>
  </si>
  <si>
    <t>I18N-000008130</t>
  </si>
  <si>
    <t>qy_flow_custom_filter_work_status_current</t>
  </si>
  <si>
    <t>7978</t>
  </si>
  <si>
    <t>I18N-000008128</t>
  </si>
  <si>
    <t>qy_flow_custom_filter_work_status_handle</t>
  </si>
  <si>
    <t>Handle</t>
  </si>
  <si>
    <t>7979</t>
  </si>
  <si>
    <t>I18N-000008127</t>
  </si>
  <si>
    <t>qy_flow_custom_filter_work_status_past</t>
  </si>
  <si>
    <t>Previous work</t>
  </si>
  <si>
    <t>7980</t>
  </si>
  <si>
    <t>I18N-000008126</t>
  </si>
  <si>
    <t>qy_flow_datasource_empty_value</t>
  </si>
  <si>
    <t>null</t>
  </si>
  <si>
    <t>7981</t>
  </si>
  <si>
    <t>I18N-000008131</t>
  </si>
  <si>
    <t>qy_flow_datasource_magnifier_reloading</t>
  </si>
  <si>
    <t>点击屏幕重新加载</t>
  </si>
  <si>
    <t>Click on the screen to reload</t>
  </si>
  <si>
    <t>7982</t>
  </si>
  <si>
    <t>I18N-000008125</t>
  </si>
  <si>
    <t>qy_flow_datetime_ui_hint</t>
  </si>
  <si>
    <t>请选时间</t>
  </si>
  <si>
    <t>Please select a time</t>
  </si>
  <si>
    <t>7983</t>
  </si>
  <si>
    <t>I18N-000008129</t>
  </si>
  <si>
    <t>qy_flow_datetime_ui_toast_less</t>
  </si>
  <si>
    <t>【{0}】必须小于系统时间！</t>
  </si>
  <si>
    <t>[{0}] must be less than the system time!</t>
  </si>
  <si>
    <t>7984</t>
  </si>
  <si>
    <t>I18N-000008139</t>
  </si>
  <si>
    <t>qy_flow_board_toast_no_operate_permission</t>
  </si>
  <si>
    <t>无操作权限</t>
  </si>
  <si>
    <t>No operation permission</t>
  </si>
  <si>
    <t>7985</t>
  </si>
  <si>
    <t>I18N-000008132</t>
  </si>
  <si>
    <t>qy_flow_calendar_show_date</t>
  </si>
  <si>
    <t>{0}年{1}月</t>
  </si>
  <si>
    <t>{0}/{1}</t>
  </si>
  <si>
    <t>7986</t>
  </si>
  <si>
    <t>I18N-000008136</t>
  </si>
  <si>
    <t>qy_flow_datetime_ui_toast_more</t>
  </si>
  <si>
    <t>【{0}】必须大于系统时间！</t>
  </si>
  <si>
    <t>[{0}] must be greater than system time!</t>
  </si>
  <si>
    <t>7987</t>
  </si>
  <si>
    <t>I18N-000008138</t>
  </si>
  <si>
    <t>qy_flow_datetime_ui_toast_notgreater</t>
  </si>
  <si>
    <t>【{0}】必须小于等于系统时间！</t>
  </si>
  <si>
    <t>[{0}] must be less than or equal to the system time!</t>
  </si>
  <si>
    <t>7988</t>
  </si>
  <si>
    <t>I18N-000008135</t>
  </si>
  <si>
    <t>qy_flow_datetime_ui_toast_notless</t>
  </si>
  <si>
    <t>【{0}】必须大于等于系统时间！</t>
  </si>
  <si>
    <t>[{0}] must be greater than or equal to the system time!</t>
  </si>
  <si>
    <t>7989</t>
  </si>
  <si>
    <t>I18N-000008134</t>
  </si>
  <si>
    <t>qy_flow_dialog_flow_handler_deal</t>
  </si>
  <si>
    <t>Enter processing</t>
  </si>
  <si>
    <t>7990</t>
  </si>
  <si>
    <t>I18N-000008137</t>
  </si>
  <si>
    <t>qy_flow_dialog_flow_handler_node</t>
  </si>
  <si>
    <t>处理节点:</t>
  </si>
  <si>
    <t>Processing node:</t>
  </si>
  <si>
    <t>7991</t>
  </si>
  <si>
    <t>I18N-000008133</t>
  </si>
  <si>
    <t>qy_flow_dialog_flow_handler_notice</t>
  </si>
  <si>
    <t>当前工作已完成，继续处理以下事项？</t>
  </si>
  <si>
    <t>The current work has been completed. Continue to deal with the following matters ?</t>
  </si>
  <si>
    <t>7992</t>
  </si>
  <si>
    <t>I18N-000008141</t>
  </si>
  <si>
    <t>qy_flow_card_config_board</t>
  </si>
  <si>
    <t>bulletin board</t>
  </si>
  <si>
    <t>7993</t>
  </si>
  <si>
    <t>I18N-000008145</t>
  </si>
  <si>
    <t>qy_flow_card_config_calendar</t>
  </si>
  <si>
    <t>7994</t>
  </si>
  <si>
    <t>I18N-000008143</t>
  </si>
  <si>
    <t>qy_flow_card_config_def_time</t>
  </si>
  <si>
    <t>44774.375</t>
  </si>
  <si>
    <t>7995</t>
  </si>
  <si>
    <t>I18N-000008140</t>
  </si>
  <si>
    <t>qy_flow_card_config_list_def_attr1</t>
  </si>
  <si>
    <t>属性1</t>
  </si>
  <si>
    <t>Property 1</t>
  </si>
  <si>
    <t>7996</t>
  </si>
  <si>
    <t>I18N-000008142</t>
  </si>
  <si>
    <t>qy_flow_card_config_list_def_attr2</t>
  </si>
  <si>
    <t>属性2</t>
  </si>
  <si>
    <t>Property 2</t>
  </si>
  <si>
    <t>7997</t>
  </si>
  <si>
    <t>I18N-000008146</t>
  </si>
  <si>
    <t>qy_flow_card_config_list_def_attr3</t>
  </si>
  <si>
    <t>属性3</t>
  </si>
  <si>
    <t>Property 3</t>
  </si>
  <si>
    <t>7998</t>
  </si>
  <si>
    <t>I18N-000008147</t>
  </si>
  <si>
    <t>qy_flow_card_config_title</t>
  </si>
  <si>
    <t>卡片配置</t>
  </si>
  <si>
    <t>Card configuration</t>
  </si>
  <si>
    <t>7999</t>
  </si>
  <si>
    <t>I18N-000008144</t>
  </si>
  <si>
    <t>qy_flow_card_config_toast_main_field_cannot_empty</t>
  </si>
  <si>
    <t>主要字段不能设置为空</t>
  </si>
  <si>
    <t>The primary field cannot be set to null</t>
  </si>
  <si>
    <t>8000</t>
  </si>
  <si>
    <t>I18N-000008148</t>
  </si>
  <si>
    <t>qy_flow_card_config_toast_save_success</t>
  </si>
  <si>
    <t>调整成功</t>
  </si>
  <si>
    <t>Adjustment succeeded</t>
  </si>
  <si>
    <t>8001</t>
  </si>
  <si>
    <t>I18N-000008149</t>
  </si>
  <si>
    <t>qy_flow_card_def_status</t>
  </si>
  <si>
    <t>未开始</t>
  </si>
  <si>
    <t>Not started</t>
  </si>
  <si>
    <t>8002</t>
  </si>
  <si>
    <t>I18N-000008152</t>
  </si>
  <si>
    <t>qy_flow_dialog_flow_handler_title</t>
  </si>
  <si>
    <t>Work process selection</t>
  </si>
  <si>
    <t>8003</t>
  </si>
  <si>
    <t>I18N-000008150</t>
  </si>
  <si>
    <t>qy_flow_dialog_list_alert_title</t>
  </si>
  <si>
    <t>Select field</t>
  </si>
  <si>
    <t>8004</t>
  </si>
  <si>
    <t>I18N-000008154</t>
  </si>
  <si>
    <t>qy_flow_dialog_rollback_list_current_node</t>
  </si>
  <si>
    <t>当前工作：【{0}】</t>
  </si>
  <si>
    <t>Current job: [{0}]</t>
  </si>
  <si>
    <t>8005</t>
  </si>
  <si>
    <t>I18N-000008157</t>
  </si>
  <si>
    <t>qy_flow_dialog_rollback_list_reason</t>
  </si>
  <si>
    <t>Reason for retrieval</t>
  </si>
  <si>
    <t>8006</t>
  </si>
  <si>
    <t>I18N-000008151</t>
  </si>
  <si>
    <t>qy_flow_dialog_rollback_list_tip</t>
  </si>
  <si>
    <t>您确定要取回该项工作吗？</t>
  </si>
  <si>
    <t>Are you sure to retrieve this work ?</t>
  </si>
  <si>
    <t>8007</t>
  </si>
  <si>
    <t>I18N-000008155</t>
  </si>
  <si>
    <t>qy_flow_dialog_rollback_list_tip_extra</t>
  </si>
  <si>
    <t>8008</t>
  </si>
  <si>
    <t>I18N-000008153</t>
  </si>
  <si>
    <t>qy_flow_exception_info_share_fail</t>
  </si>
  <si>
    <t>8009</t>
  </si>
  <si>
    <t>I18N-000008156</t>
  </si>
  <si>
    <t>qy_flow_exception_no_data_permission</t>
  </si>
  <si>
    <t>No permission to view</t>
  </si>
  <si>
    <t>8010</t>
  </si>
  <si>
    <t>I18N-000008161</t>
  </si>
  <si>
    <t>qy_flow_exception_no_history_permission</t>
  </si>
  <si>
    <t>您好，当前工作您无权限查看</t>
  </si>
  <si>
    <t>Current work: no permission to view</t>
  </si>
  <si>
    <t>8011</t>
  </si>
  <si>
    <t>I18N-000008164</t>
  </si>
  <si>
    <t>qy_flow_exception_null_context</t>
  </si>
  <si>
    <t>请先设置Context</t>
  </si>
  <si>
    <t>Please set context first</t>
  </si>
  <si>
    <t>8012</t>
  </si>
  <si>
    <t>I18N-000008158</t>
  </si>
  <si>
    <t>qy_flow_exception_wf_submit_fail</t>
  </si>
  <si>
    <t>添加失败</t>
  </si>
  <si>
    <t>Add failed</t>
  </si>
  <si>
    <t>8013</t>
  </si>
  <si>
    <t>I18N-000008165</t>
  </si>
  <si>
    <t>qy_flow_field_check_string_email_msg</t>
  </si>
  <si>
    <t>【{0}】邮箱格式不正确！</t>
  </si>
  <si>
    <t>[{0}] The email format is incorrect!</t>
  </si>
  <si>
    <t>8014</t>
  </si>
  <si>
    <t>I18N-000008162</t>
  </si>
  <si>
    <t>qy_flow_field_check_string_id_number_msg</t>
  </si>
  <si>
    <t>【{0}】身份证格式不正确！</t>
  </si>
  <si>
    <t>[{0}] The format of the ID card is incorrect!</t>
  </si>
  <si>
    <t>8015</t>
  </si>
  <si>
    <t>I18N-000008163</t>
  </si>
  <si>
    <t>qy_flow_field_check_string_postcode_msg</t>
  </si>
  <si>
    <t>【{0}】邮编格式不正确！</t>
  </si>
  <si>
    <t>[{0}] The zip code format is incorrect!</t>
  </si>
  <si>
    <t>8016</t>
  </si>
  <si>
    <t>I18N-000008160</t>
  </si>
  <si>
    <t>qy_flow_field_check_string_rule_null_msg</t>
  </si>
  <si>
    <t>【{0}】格式不正确！</t>
  </si>
  <si>
    <t>[{0}] Incorrect format!</t>
  </si>
  <si>
    <t>8017</t>
  </si>
  <si>
    <t>I18N-000008159</t>
  </si>
  <si>
    <t>qy_flow_field_check_string_tel_msg</t>
  </si>
  <si>
    <t>【{0}】电话格式不正确！</t>
  </si>
  <si>
    <t>[{0}] The phone format is incorrect!</t>
  </si>
  <si>
    <t>8018</t>
  </si>
  <si>
    <t>I18N-000008166</t>
  </si>
  <si>
    <t>qy_flow_file_select_album</t>
  </si>
  <si>
    <t>图片选择</t>
  </si>
  <si>
    <t>Picture selection</t>
  </si>
  <si>
    <t>8019</t>
  </si>
  <si>
    <t>I18N-000008168</t>
  </si>
  <si>
    <t>qy_flow_file_select_album_file</t>
  </si>
  <si>
    <t>图片选择/文件</t>
  </si>
  <si>
    <t>Picture selection / file</t>
  </si>
  <si>
    <t>8020</t>
  </si>
  <si>
    <t>I18N-000008167</t>
  </si>
  <si>
    <t>qy_flow_file_select_attach</t>
  </si>
  <si>
    <t>Appendix</t>
  </si>
  <si>
    <t>8021</t>
  </si>
  <si>
    <t>I18N-000008173</t>
  </si>
  <si>
    <t>qy_flow_file_select_camera_album</t>
  </si>
  <si>
    <t>Photo/Picture selection</t>
  </si>
  <si>
    <t>8022</t>
  </si>
  <si>
    <t>I18N-000008169</t>
  </si>
  <si>
    <t>qy_flow_file_select_camera_file</t>
  </si>
  <si>
    <t>拍照/文件</t>
  </si>
  <si>
    <t>Photo/File</t>
  </si>
  <si>
    <t>8023</t>
  </si>
  <si>
    <t>I18N-000008172</t>
  </si>
  <si>
    <t>qy_flow_filter</t>
  </si>
  <si>
    <t>8024</t>
  </si>
  <si>
    <t>I18N-000008170</t>
  </si>
  <si>
    <t>qy_flow_form_dialog_repeat_warn_hint</t>
  </si>
  <si>
    <t>在这里可以留言(限60字)</t>
  </si>
  <si>
    <t>You can leave a message here (limited to 60 words)</t>
  </si>
  <si>
    <t>8025</t>
  </si>
  <si>
    <t>I18N-000008171</t>
  </si>
  <si>
    <t>qy_flow_form_dialog_repeat_warn_msg1</t>
  </si>
  <si>
    <t>您批量生成的数据中:\n</t>
  </si>
  <si>
    <t>In your batch generated data:\n</t>
  </si>
  <si>
    <t>8026</t>
  </si>
  <si>
    <t>I18N-000008177</t>
  </si>
  <si>
    <t>qy_flow_form_dialog_repeat_warn_msg2</t>
  </si>
  <si>
    <t>{0} duplicate data\n</t>
  </si>
  <si>
    <t>8027</t>
  </si>
  <si>
    <t>I18N-000008179</t>
  </si>
  <si>
    <t>qy_flow_form_dialog_repeat_warn_msg3</t>
  </si>
  <si>
    <t>{0} pieces of data failed validation: {1}\n</t>
  </si>
  <si>
    <t>8028</t>
  </si>
  <si>
    <t>I18N-000008174</t>
  </si>
  <si>
    <t>qy_flow_form_dialog_repeat_warn_msg4</t>
  </si>
  <si>
    <t>{0} data unknown failed\n</t>
  </si>
  <si>
    <t>8029</t>
  </si>
  <si>
    <t>I18N-000008175</t>
  </si>
  <si>
    <t>qy_flow_form_dialog_repeat_warn_msg5</t>
  </si>
  <si>
    <t>8030</t>
  </si>
  <si>
    <t>I18N-000008176</t>
  </si>
  <si>
    <t>qy_flow_form_dialog_repeat_warn_title</t>
  </si>
  <si>
    <t>8031</t>
  </si>
  <si>
    <t>I18N-000008178</t>
  </si>
  <si>
    <t>qy_flow_form_input_hint</t>
  </si>
  <si>
    <t>Click to enter the content</t>
  </si>
  <si>
    <t>8032</t>
  </si>
  <si>
    <t>I18N-000008181</t>
  </si>
  <si>
    <t>qy_flow_form_prohibit_submit_title</t>
  </si>
  <si>
    <t>8033</t>
  </si>
  <si>
    <t>I18N-000008180</t>
  </si>
  <si>
    <t>qy_flow_form_verify_error_more_than_decimal_places</t>
  </si>
  <si>
    <t>【{0}】小数位数不能超过{1}！</t>
  </si>
  <si>
    <t>[{0}] The number of decimal places cannot exceed {1}!</t>
  </si>
  <si>
    <t>8034</t>
  </si>
  <si>
    <t>I18N-000008183</t>
  </si>
  <si>
    <t>qy_flow_form_verify_error_must_be_num</t>
  </si>
  <si>
    <t>【{0}】必须是个数字！</t>
  </si>
  <si>
    <t>[{0}] must be a number!</t>
  </si>
  <si>
    <t>8035</t>
  </si>
  <si>
    <t>I18N-000008184</t>
  </si>
  <si>
    <t>qy_flow_form_verify_error_must_between_min_max</t>
  </si>
  <si>
    <t>【{0}】须在{1}～{2}之间！</t>
  </si>
  <si>
    <t>[{0}] must be between {1}～{2}!</t>
  </si>
  <si>
    <t>8036</t>
  </si>
  <si>
    <t>I18N-000008185</t>
  </si>
  <si>
    <t>qy_flow_form_verify_error_must_greater_min</t>
  </si>
  <si>
    <t>【{0}】必须大于{1}！</t>
  </si>
  <si>
    <t>[{0}] must be greater than {1}!</t>
  </si>
  <si>
    <t>8037</t>
  </si>
  <si>
    <t>I18N-000008188</t>
  </si>
  <si>
    <t>qy_flow_form_verify_error_must_less_max</t>
  </si>
  <si>
    <t>【{0}】必须小于{1}！</t>
  </si>
  <si>
    <t>[{0}] must be less than {1}!</t>
  </si>
  <si>
    <t>8038</t>
  </si>
  <si>
    <t>I18N-000008186</t>
  </si>
  <si>
    <t>qy_flow_form_verify_error_must_notgreater_max</t>
  </si>
  <si>
    <t>【{0}】必须小于等于{1}！</t>
  </si>
  <si>
    <t>[{0}] must be less than or equal to {1}!</t>
  </si>
  <si>
    <t>8039</t>
  </si>
  <si>
    <t>I18N-000008182</t>
  </si>
  <si>
    <t>qy_flow_form_verify_error_must_notless_min</t>
  </si>
  <si>
    <t>【{0}】必须大于等于{1}！</t>
  </si>
  <si>
    <t>[{0}] must be greater than or equal to {1}!</t>
  </si>
  <si>
    <t>8040</t>
  </si>
  <si>
    <t>I18N-000008187</t>
  </si>
  <si>
    <t>qy_flow_form_verify_error_num_must_between_min_max1</t>
  </si>
  <si>
    <t>【{0}】必须大于等于{1}且小于{2}！</t>
  </si>
  <si>
    <t>[{0}] must be greater than or equal to {1} and less than {2}!</t>
  </si>
  <si>
    <t>8041</t>
  </si>
  <si>
    <t>I18N-000008189</t>
  </si>
  <si>
    <t>qy_flow_form_verify_error_num_must_between_min_max2</t>
  </si>
  <si>
    <t>【{0}】必须大于等于{1}且小于等于{2}！</t>
  </si>
  <si>
    <t>[{0}] must be greater than or equal to {1} and less than or equal to {2}!</t>
  </si>
  <si>
    <t>8042</t>
  </si>
  <si>
    <t>I18N-000008196</t>
  </si>
  <si>
    <t>qy_flow_form_verify_error_num_must_between_min_max3</t>
  </si>
  <si>
    <t>【{0}】必须大于{1}且小于{2}！</t>
  </si>
  <si>
    <t>[{0}] must be greater than {1} and less than {2}!</t>
  </si>
  <si>
    <t>8043</t>
  </si>
  <si>
    <t>I18N-000008197</t>
  </si>
  <si>
    <t>qy_flow_form_verify_error_num_must_between_min_max4</t>
  </si>
  <si>
    <t>【{0}】必须大于{1}且小于等于{2}！</t>
  </si>
  <si>
    <t>[{0}] must be greater than {1} and less than or equal to {2}!</t>
  </si>
  <si>
    <t>8044</t>
  </si>
  <si>
    <t>I18N-000008190</t>
  </si>
  <si>
    <t>qy_flow_form_verify_maximum_characters</t>
  </si>
  <si>
    <t>8045</t>
  </si>
  <si>
    <t>I18N-000008195</t>
  </si>
  <si>
    <t>qy_flow_form_verify_maximum_numbers</t>
  </si>
  <si>
    <t>【{0}】不可超过{1}位</t>
  </si>
  <si>
    <t>[{0}] cannot exceed {1} numbers</t>
  </si>
  <si>
    <t>8046</t>
  </si>
  <si>
    <t>I18N-000008193</t>
  </si>
  <si>
    <t>qy_flow_hand_write_sign</t>
  </si>
  <si>
    <t>8047</t>
  </si>
  <si>
    <t>I18N-000008194</t>
  </si>
  <si>
    <t>qy_flow_hand_written_signature_rewrite</t>
  </si>
  <si>
    <t>8048</t>
  </si>
  <si>
    <t>I18N-000008191</t>
  </si>
  <si>
    <t>qy_flow_hand_written_signature_roll_back</t>
  </si>
  <si>
    <t>撤销</t>
  </si>
  <si>
    <t>Revoke</t>
  </si>
  <si>
    <t>8049</t>
  </si>
  <si>
    <t>I18N-000008192</t>
  </si>
  <si>
    <t>qy_flow_hint_enter_content</t>
  </si>
  <si>
    <t>8050</t>
  </si>
  <si>
    <t>I18N-000008198</t>
  </si>
  <si>
    <t>qy_flow_hint_search</t>
  </si>
  <si>
    <t>8051</t>
  </si>
  <si>
    <t>I18N-000008199</t>
  </si>
  <si>
    <t>qy_flow_history_filter_node_select</t>
  </si>
  <si>
    <t>8052</t>
  </si>
  <si>
    <t>I18N-000008201</t>
  </si>
  <si>
    <t>qy_flow_info_list_has_selected</t>
  </si>
  <si>
    <t>8053</t>
  </si>
  <si>
    <t>I18N-000008206</t>
  </si>
  <si>
    <t>qy_flow_info_list_select_count</t>
  </si>
  <si>
    <t>({0})</t>
  </si>
  <si>
    <t>8054</t>
  </si>
  <si>
    <t>I18N-000008207</t>
  </si>
  <si>
    <t>qy_flow_info_list_toast_app_config_error</t>
  </si>
  <si>
    <t>应用配置错误</t>
  </si>
  <si>
    <t>Application configuration error</t>
  </si>
  <si>
    <t>8055</t>
  </si>
  <si>
    <t>I18N-000008202</t>
  </si>
  <si>
    <t>qy_flow_info_list_toast_app_no_permission</t>
  </si>
  <si>
    <t>暂无权限或数据已被删除</t>
  </si>
  <si>
    <t>No permission or data has been deleted</t>
  </si>
  <si>
    <t>8056</t>
  </si>
  <si>
    <t>I18N-000008204</t>
  </si>
  <si>
    <t>qy_flow_info_list_toast_custom_view_unsupport_filter</t>
  </si>
  <si>
    <t>自定义视图不支持筛选</t>
  </si>
  <si>
    <t>Custom views do not support filtering</t>
  </si>
  <si>
    <t>8057</t>
  </si>
  <si>
    <t>I18N-000008203</t>
  </si>
  <si>
    <t>qy_flow_info_list_toast_has_not_more_operate</t>
  </si>
  <si>
    <t>8058</t>
  </si>
  <si>
    <t>I18N-000008200</t>
  </si>
  <si>
    <t>qy_flow_info_list_toast_has_not_select_data</t>
  </si>
  <si>
    <t>您还未选中数据</t>
  </si>
  <si>
    <t>No data has been selected</t>
  </si>
  <si>
    <t>8059</t>
  </si>
  <si>
    <t>I18N-000008205</t>
  </si>
  <si>
    <t>qy_flow_info_list_toast_must_choose_label</t>
  </si>
  <si>
    <t>请先选择标签</t>
  </si>
  <si>
    <t>Please select a label first</t>
  </si>
  <si>
    <t>8060</t>
  </si>
  <si>
    <t>I18N-000008208</t>
  </si>
  <si>
    <t>qy_flow_history_filter_source_set</t>
  </si>
  <si>
    <t>8061</t>
  </si>
  <si>
    <t>I18N-000008210</t>
  </si>
  <si>
    <t>qy_flow_history_filter_user</t>
  </si>
  <si>
    <t>Operating user</t>
  </si>
  <si>
    <t>8062</t>
  </si>
  <si>
    <t>I18N-000008209</t>
  </si>
  <si>
    <t>qy_flow_history_modify_operate_add</t>
  </si>
  <si>
    <t>8063</t>
  </si>
  <si>
    <t>I18N-000008213</t>
  </si>
  <si>
    <t>qy_flow_history_old_version</t>
  </si>
  <si>
    <t>旧版</t>
  </si>
  <si>
    <t>Old version</t>
  </si>
  <si>
    <t>8064</t>
  </si>
  <si>
    <t>I18N-000008212</t>
  </si>
  <si>
    <t>qy_flow_history_subflownode_current_status</t>
  </si>
  <si>
    <t>当前状态:</t>
  </si>
  <si>
    <t>Current status:</t>
  </si>
  <si>
    <t>8065</t>
  </si>
  <si>
    <t>I18N-000008211</t>
  </si>
  <si>
    <t>qy_flow_history_subflownode_start_time</t>
  </si>
  <si>
    <t>开始时间:</t>
  </si>
  <si>
    <t>Start time:</t>
  </si>
  <si>
    <t>8066</t>
  </si>
  <si>
    <t>I18N-000008214</t>
  </si>
  <si>
    <t>qy_flow_info_operate_delete_dialog_msg</t>
  </si>
  <si>
    <t>You cannot recover after deleting. Are you sure you want to perform this operation?</t>
  </si>
  <si>
    <t>8067</t>
  </si>
  <si>
    <t>I18N-000008215</t>
  </si>
  <si>
    <t>qy_flow_info_operate_edit_dialog_msg</t>
  </si>
  <si>
    <t>The currently edited data may be lost. Do you want to continue</t>
  </si>
  <si>
    <t>8068</t>
  </si>
  <si>
    <t>I18N-000008219</t>
  </si>
  <si>
    <t>qy_flow_history_title</t>
  </si>
  <si>
    <t>8069</t>
  </si>
  <si>
    <t>I18N-000008218</t>
  </si>
  <si>
    <t>qy_flow_identifier_repeat_dialog_auto</t>
  </si>
  <si>
    <t>8070</t>
  </si>
  <si>
    <t>I18N-000008216</t>
  </si>
  <si>
    <t>qy_flow_identifier_repeat_dialog_modify</t>
  </si>
  <si>
    <t>8071</t>
  </si>
  <si>
    <t>I18N-000008217</t>
  </si>
  <si>
    <t>qy_flow_identifier_repeat_dialog_msg1</t>
  </si>
  <si>
    <t>8072</t>
  </si>
  <si>
    <t>I18N-000008220</t>
  </si>
  <si>
    <t>qy_flow_identifier_repeat_dialog_msg2</t>
  </si>
  <si>
    <t>8073</t>
  </si>
  <si>
    <t>I18N-000008221</t>
  </si>
  <si>
    <t>qy_flow_info_access_detail_title</t>
  </si>
  <si>
    <t>8074</t>
  </si>
  <si>
    <t>I18N-000008223</t>
  </si>
  <si>
    <t>qy_flow_info_access_type_monitor</t>
  </si>
  <si>
    <t>8075</t>
  </si>
  <si>
    <t>I18N-000008222</t>
  </si>
  <si>
    <t>qy_flow_info_access_type_owner</t>
  </si>
  <si>
    <t>8076</t>
  </si>
  <si>
    <t>I18N-000008228</t>
  </si>
  <si>
    <t>qy_flow_info_access_type_read</t>
  </si>
  <si>
    <t>Check</t>
  </si>
  <si>
    <t>8077</t>
  </si>
  <si>
    <t>I18N-000008230</t>
  </si>
  <si>
    <t>qy_flow_info_associate_choose_toast_no_show_field</t>
  </si>
  <si>
    <t>未配置显示字段</t>
  </si>
  <si>
    <t>Display field not configured</t>
  </si>
  <si>
    <t>8078</t>
  </si>
  <si>
    <t>I18N-000008231</t>
  </si>
  <si>
    <t>qy_flow_info_batch_has_cancel_follow</t>
  </si>
  <si>
    <t>8079</t>
  </si>
  <si>
    <t>I18N-000008226</t>
  </si>
  <si>
    <t>qy_flow_info_batch_has_follow</t>
  </si>
  <si>
    <t>8080</t>
  </si>
  <si>
    <t>I18N-000008227</t>
  </si>
  <si>
    <t>qy_flow_info_batch_no_permission_dialog_msg1</t>
  </si>
  <si>
    <t>所选数据没有权限</t>
  </si>
  <si>
    <t>The selected data does not have permission</t>
  </si>
  <si>
    <t>8081</t>
  </si>
  <si>
    <t>I18N-000008224</t>
  </si>
  <si>
    <t>qy_flow_info_batch_no_permission_dialog_msg2</t>
  </si>
  <si>
    <t>以下数据您没有权限：\n{0}</t>
  </si>
  <si>
    <t>You do not have permission to the following data:\n{0}</t>
  </si>
  <si>
    <t>8082</t>
  </si>
  <si>
    <t>I18N-000008225</t>
  </si>
  <si>
    <t>qy_flow_info_batch_operate_delete_dialog_confirm</t>
  </si>
  <si>
    <t>Continue to delete</t>
  </si>
  <si>
    <t>8083</t>
  </si>
  <si>
    <t>I18N-000008229</t>
  </si>
  <si>
    <t>qy_flow_info_batch_operate_delete_dialog_msg_confirm</t>
  </si>
  <si>
    <t>确定要删除所选数据吗？</t>
  </si>
  <si>
    <t>Are you sure to delete the selected data?</t>
  </si>
  <si>
    <t>8084</t>
  </si>
  <si>
    <t>I18N-000008236</t>
  </si>
  <si>
    <t>qy_flow_info_batch_operate_delete_dialog_msg_no_permission</t>
  </si>
  <si>
    <t>所选数据没有删除权限</t>
  </si>
  <si>
    <t>The selected data does not have permission to delete</t>
  </si>
  <si>
    <t>8085</t>
  </si>
  <si>
    <t>I18N-000008235</t>
  </si>
  <si>
    <t>qy_flow_info_batch_operate_delete_dialog_msg_no_permission_for_part_data</t>
  </si>
  <si>
    <t>以下数据您没有删除权限：\n{0}</t>
  </si>
  <si>
    <t>You do not have permission to delete the following data:\n{0}</t>
  </si>
  <si>
    <t>8086</t>
  </si>
  <si>
    <t>I18N-000008232</t>
  </si>
  <si>
    <t>qy_flow_info_batch_remind_success</t>
  </si>
  <si>
    <t>批量处理完成</t>
  </si>
  <si>
    <t>Batch processing completed</t>
  </si>
  <si>
    <t>8087</t>
  </si>
  <si>
    <t>I18N-000008239</t>
  </si>
  <si>
    <t>qy_flow_info_data_statistics_sum_default</t>
  </si>
  <si>
    <t>总计：{0}</t>
  </si>
  <si>
    <t>Total: {0}</t>
  </si>
  <si>
    <t>8088</t>
  </si>
  <si>
    <t>I18N-000008238</t>
  </si>
  <si>
    <t>qy_flow_info_data_statistics_sum_dollar</t>
  </si>
  <si>
    <t>总计：${0}</t>
  </si>
  <si>
    <t>Total: ${0}</t>
  </si>
  <si>
    <t>8089</t>
  </si>
  <si>
    <t>I18N-000008233</t>
  </si>
  <si>
    <t>qy_flow_info_data_statistics_sum_kilogram</t>
  </si>
  <si>
    <t>总计：{0}kg</t>
  </si>
  <si>
    <t>Total: {0}kg</t>
  </si>
  <si>
    <t>8090</t>
  </si>
  <si>
    <t>I18N-000008234</t>
  </si>
  <si>
    <t>qy_flow_info_data_statistics_sum_meter</t>
  </si>
  <si>
    <t>总计：{0}m</t>
  </si>
  <si>
    <t>Total: {0}m</t>
  </si>
  <si>
    <t>8091</t>
  </si>
  <si>
    <t>I18N-000008237</t>
  </si>
  <si>
    <t>qy_flow_info_data_statistics_sum_rmb</t>
  </si>
  <si>
    <t>总计：¥{0}</t>
  </si>
  <si>
    <t>Total: ¥{0}</t>
  </si>
  <si>
    <t>8092</t>
  </si>
  <si>
    <t>I18N-000008240</t>
  </si>
  <si>
    <t>qy_flow_info_data_statistics_sum_square_metre</t>
  </si>
  <si>
    <t>总计：{0}㎡</t>
  </si>
  <si>
    <t>Total: {0}㎡</t>
  </si>
  <si>
    <t>8093</t>
  </si>
  <si>
    <t>I18N-000008243</t>
  </si>
  <si>
    <t>qy_flow_info_delete_success</t>
  </si>
  <si>
    <t>Data deletion succeeded</t>
  </si>
  <si>
    <t>8094</t>
  </si>
  <si>
    <t>I18N-000008247</t>
  </si>
  <si>
    <t>qy_flow_info_label_operate_cancel_default</t>
  </si>
  <si>
    <t>8095</t>
  </si>
  <si>
    <t>I18N-000008244</t>
  </si>
  <si>
    <t>qy_flow_info_label_operate_rename</t>
  </si>
  <si>
    <t>8096</t>
  </si>
  <si>
    <t>I18N-000008242</t>
  </si>
  <si>
    <t>qy_flow_info_label_operate_set_default</t>
  </si>
  <si>
    <t>Set as Default</t>
  </si>
  <si>
    <t>8097</t>
  </si>
  <si>
    <t>I18N-000008245</t>
  </si>
  <si>
    <t>qy_flow_info_label_operate_tip_delete</t>
  </si>
  <si>
    <t>Are you sure to delete this label?</t>
  </si>
  <si>
    <t>8098</t>
  </si>
  <si>
    <t>I18N-000008241</t>
  </si>
  <si>
    <t>qy_flow_info_label_operate_toast_cancel_defaut_success</t>
  </si>
  <si>
    <t>Label cancel default succeeded</t>
  </si>
  <si>
    <t>8099</t>
  </si>
  <si>
    <t>I18N-000008246</t>
  </si>
  <si>
    <t>qy_flow_info_label_operate_toast_delete_success</t>
  </si>
  <si>
    <t>标签删除成功</t>
  </si>
  <si>
    <t>Label deleted successfully</t>
  </si>
  <si>
    <t>8100</t>
  </si>
  <si>
    <t>I18N-000008248</t>
  </si>
  <si>
    <t>qy_flow_info_label_operate_toast_rename_success</t>
  </si>
  <si>
    <t>标签重命名成功</t>
  </si>
  <si>
    <t>Label renamed successfully</t>
  </si>
  <si>
    <t>8101</t>
  </si>
  <si>
    <t>I18N-000008249</t>
  </si>
  <si>
    <t>qy_flow_info_label_operate_toast_set_defaut_success</t>
  </si>
  <si>
    <t>Label set to default success</t>
  </si>
  <si>
    <t>8102</t>
  </si>
  <si>
    <t>I18N-000008253</t>
  </si>
  <si>
    <t>qy_flow_info_share_title</t>
  </si>
  <si>
    <t>权限设置</t>
  </si>
  <si>
    <t>Permission settings</t>
  </si>
  <si>
    <t>8103</t>
  </si>
  <si>
    <t>I18N-000008254</t>
  </si>
  <si>
    <t>qy_flow_info_slave_delete_dialog_msg</t>
  </si>
  <si>
    <t>确定要删除这条从表数据吗？</t>
  </si>
  <si>
    <t>Are you sure you want to delete this slave table data?</t>
  </si>
  <si>
    <t>8104</t>
  </si>
  <si>
    <t>I18N-000008257</t>
  </si>
  <si>
    <t>qy_flow_info_slave_detail_toast_has_not_more_data</t>
  </si>
  <si>
    <t>已没有更多数据</t>
  </si>
  <si>
    <t>No more data</t>
  </si>
  <si>
    <t>8105</t>
  </si>
  <si>
    <t>I18N-000008256</t>
  </si>
  <si>
    <t>qy_flow_info_slave_import_dialog_select_too_many</t>
  </si>
  <si>
    <t>您选择的数据超过100条！</t>
  </si>
  <si>
    <t>You have selected more than 100 pieces of data!</t>
  </si>
  <si>
    <t>8106</t>
  </si>
  <si>
    <t>I18N-000008252</t>
  </si>
  <si>
    <t>qy_flow_info_slave_import_filter_title</t>
  </si>
  <si>
    <t>Custom filter</t>
  </si>
  <si>
    <t>8107</t>
  </si>
  <si>
    <t>I18N-000008250</t>
  </si>
  <si>
    <t>qy_flow_info_slave_toast_must_add_data</t>
  </si>
  <si>
    <t>请先添加从表数据</t>
  </si>
  <si>
    <t>Please add slave table data first</t>
  </si>
  <si>
    <t>8108</t>
  </si>
  <si>
    <t>I18N-000008255</t>
  </si>
  <si>
    <t>qy_flow_item_attach_datasource_choose_attach</t>
  </si>
  <si>
    <t>Appendix:</t>
  </si>
  <si>
    <t>8109</t>
  </si>
  <si>
    <t>I18N-000008251</t>
  </si>
  <si>
    <t>qy_flow_item_calendar_data_split</t>
  </si>
  <si>
    <t>—</t>
  </si>
  <si>
    <t>8110</t>
  </si>
  <si>
    <t>I18N-000008260</t>
  </si>
  <si>
    <t>qy_flow_item_card_field_choose_child_main_tag</t>
  </si>
  <si>
    <t>主要字段</t>
  </si>
  <si>
    <t>Main fields</t>
  </si>
  <si>
    <t>8111</t>
  </si>
  <si>
    <t>I18N-000008263</t>
  </si>
  <si>
    <t>qy_flow_item_filter_field_split</t>
  </si>
  <si>
    <t>~</t>
  </si>
  <si>
    <t>8112</t>
  </si>
  <si>
    <t>I18N-000008265</t>
  </si>
  <si>
    <t>qy_flow_item_filter_unknown_field</t>
  </si>
  <si>
    <t>未识别字段</t>
  </si>
  <si>
    <t>Unrecognized field</t>
  </si>
  <si>
    <t>8113</t>
  </si>
  <si>
    <t>I18N-000008259</t>
  </si>
  <si>
    <t>qy_flow_item_info_associate_dialog_msg</t>
  </si>
  <si>
    <t>确定要删除这条数据吗？</t>
  </si>
  <si>
    <t>Are you sure to delete this data?</t>
  </si>
  <si>
    <t>8114</t>
  </si>
  <si>
    <t>I18N-000008264</t>
  </si>
  <si>
    <t>qy_flow_item_info_slave_toast_warn</t>
  </si>
  <si>
    <t>The current record has a required item, which is not filled in</t>
  </si>
  <si>
    <t>8115</t>
  </si>
  <si>
    <t>I18N-000008258</t>
  </si>
  <si>
    <t>qy_flow_last_step</t>
  </si>
  <si>
    <t>8116</t>
  </si>
  <si>
    <t>I18N-000008261</t>
  </si>
  <si>
    <t>qy_flow_manage</t>
  </si>
  <si>
    <t>管理</t>
  </si>
  <si>
    <t>Manage</t>
  </si>
  <si>
    <t>8117</t>
  </si>
  <si>
    <t>I18N-000008262</t>
  </si>
  <si>
    <t>qy_flow_no_permission</t>
  </si>
  <si>
    <t>8118</t>
  </si>
  <si>
    <t>I18N-000008268</t>
  </si>
  <si>
    <t>qy_flow_node_verify_bind_msg</t>
  </si>
  <si>
    <t>为保障关键节点的安全，节点提交需要二次验证。您当前未绑定手机号，请绑定后再提交</t>
  </si>
  <si>
    <t>In order to ensure the safety of key nodes, node submission needs secondary verification. You are not currently bound with mobile phone number, please submit after binding</t>
  </si>
  <si>
    <t>8119</t>
  </si>
  <si>
    <t>I18N-000008273</t>
  </si>
  <si>
    <t>qy_flow_node_verify_error_next_user_cannot_empty</t>
  </si>
  <si>
    <t>请选择接收人！</t>
  </si>
  <si>
    <t>Please select the receiver!</t>
  </si>
  <si>
    <t>8120</t>
  </si>
  <si>
    <t>I18N-000008272</t>
  </si>
  <si>
    <t>qy_flow_node_verify_error_node_cannot_empty</t>
  </si>
  <si>
    <t>节点不能为空</t>
  </si>
  <si>
    <t>Node cannot be empty</t>
  </si>
  <si>
    <t>8121</t>
  </si>
  <si>
    <t>I18N-000008271</t>
  </si>
  <si>
    <t>qy_flow_node_verify_error_slave_must_require</t>
  </si>
  <si>
    <t>{0}存在必填项未填写的记录</t>
  </si>
  <si>
    <t>{0} has records with missing required fields</t>
  </si>
  <si>
    <t>8122</t>
  </si>
  <si>
    <t>I18N-000008267</t>
  </si>
  <si>
    <t>qy_flow_node_verify_input_prompt</t>
  </si>
  <si>
    <t>请填写验证码</t>
  </si>
  <si>
    <t>Fill in the verification code</t>
  </si>
  <si>
    <t>8123</t>
  </si>
  <si>
    <t>I18N-000008270</t>
  </si>
  <si>
    <t>qy_flow_node_verify_msg</t>
  </si>
  <si>
    <t>为保障关键节点的安全，节点提交需要二次验证。向手机号 {0} 发送验证码</t>
  </si>
  <si>
    <t>In order to ensure the safety of key nodes, node submission needs secondary verification. Send verification code to mobile phone number {0}</t>
  </si>
  <si>
    <t>8124</t>
  </si>
  <si>
    <t>I18N-000008266</t>
  </si>
  <si>
    <t>qy_flow_node_verify_password_error_msg</t>
  </si>
  <si>
    <t>登录密码连续3次错误，建议您1分钟后再试。</t>
  </si>
  <si>
    <t>The login password has been wrong for 3 consecutive times. It is recommended that you try again in 1 minute.</t>
  </si>
  <si>
    <t>8125</t>
  </si>
  <si>
    <t>I18N-000008269</t>
  </si>
  <si>
    <t>qy_flow_node_verify_password_msg</t>
  </si>
  <si>
    <t>In order to ensure the safety of key nodes, node submission needs secondary verification.</t>
  </si>
  <si>
    <t>8126</t>
  </si>
  <si>
    <t>I18N-000008274</t>
  </si>
  <si>
    <t>qy_flow_node_verify_password_tip_msg</t>
  </si>
  <si>
    <t>请输入您的登录密码进行安全验证</t>
  </si>
  <si>
    <t>8127</t>
  </si>
  <si>
    <t>I18N-000008276</t>
  </si>
  <si>
    <t>qy_flow_node_verify_send</t>
  </si>
  <si>
    <t>8128</t>
  </si>
  <si>
    <t>I18N-000008279</t>
  </si>
  <si>
    <t>qy_flow_node_verify_send_countdown</t>
  </si>
  <si>
    <t>{0}s</t>
  </si>
  <si>
    <t>8129</t>
  </si>
  <si>
    <t>I18N-000008280</t>
  </si>
  <si>
    <t>qy_flow_node_verify_title</t>
  </si>
  <si>
    <t>Node security verification</t>
  </si>
  <si>
    <t>8130</t>
  </si>
  <si>
    <t>I18N-000008277</t>
  </si>
  <si>
    <t>qy_flow_operate_accept_entrust</t>
  </si>
  <si>
    <t>Accept entrustment</t>
  </si>
  <si>
    <t>8131</t>
  </si>
  <si>
    <t>I18N-000008278</t>
  </si>
  <si>
    <t>qy_flow_operate_batch</t>
  </si>
  <si>
    <t>Batch operation</t>
  </si>
  <si>
    <t>8132</t>
  </si>
  <si>
    <t>I18N-000008281</t>
  </si>
  <si>
    <t>qy_flow_operate_cancel_entrust</t>
  </si>
  <si>
    <t>Cancel entrustment</t>
  </si>
  <si>
    <t>8133</t>
  </si>
  <si>
    <t>I18N-000008275</t>
  </si>
  <si>
    <t>qy_flow_operate_recovery</t>
  </si>
  <si>
    <t>recovery</t>
  </si>
  <si>
    <t>8134</t>
  </si>
  <si>
    <t>I18N-000008286</t>
  </si>
  <si>
    <t>qy_flow_operate_refuse_entrust</t>
  </si>
  <si>
    <t>8135</t>
  </si>
  <si>
    <t>I18N-000008284</t>
  </si>
  <si>
    <t>qy_flow_operate_retrieve</t>
  </si>
  <si>
    <t>8136</t>
  </si>
  <si>
    <t>I18N-000008283</t>
  </si>
  <si>
    <t>qy_flow_operate_view_associate</t>
  </si>
  <si>
    <t>View associated data</t>
  </si>
  <si>
    <t>8137</t>
  </si>
  <si>
    <t>I18N-000008282</t>
  </si>
  <si>
    <t>qy_flow_permission_dialog_msg</t>
  </si>
  <si>
    <t>此功能必须需要以下权限：\n{0}</t>
  </si>
  <si>
    <t>This feature must require the following permissions: \n{0}</t>
  </si>
  <si>
    <t>8138</t>
  </si>
  <si>
    <t>I18N-000008287</t>
  </si>
  <si>
    <t>qy_flow_permission_location</t>
  </si>
  <si>
    <t>位置信息</t>
  </si>
  <si>
    <t>position information</t>
  </si>
  <si>
    <t>8139</t>
  </si>
  <si>
    <t>I18N-000008288</t>
  </si>
  <si>
    <t>qy_flow_permission_phone_state</t>
  </si>
  <si>
    <t>设备信息</t>
  </si>
  <si>
    <t>device info</t>
  </si>
  <si>
    <t>8140</t>
  </si>
  <si>
    <t>I18N-000008285</t>
  </si>
  <si>
    <t>qy_flow_permission_record_audio</t>
  </si>
  <si>
    <t>录音</t>
  </si>
  <si>
    <t>Recording</t>
  </si>
  <si>
    <t>8141</t>
  </si>
  <si>
    <t>I18N-000008289</t>
  </si>
  <si>
    <t>qy_flow_print_convert_end</t>
  </si>
  <si>
    <t>扫一扫获取完整信息\n\n</t>
  </si>
  <si>
    <t>Scan for complete information. \n \n</t>
  </si>
  <si>
    <t>8142</t>
  </si>
  <si>
    <t>I18N-000008290</t>
  </si>
  <si>
    <t>qy_flow_print_convert_time</t>
  </si>
  <si>
    <t>打印时间：{0}\n</t>
  </si>
  <si>
    <t>Print time: {0} \n</t>
  </si>
  <si>
    <t>8143</t>
  </si>
  <si>
    <t>I18N-000008293</t>
  </si>
  <si>
    <t>qy_flow_print_convert_user</t>
  </si>
  <si>
    <t>打印人：{0}\n</t>
  </si>
  <si>
    <t>Printed by: {0} \n</t>
  </si>
  <si>
    <t>8144</t>
  </si>
  <si>
    <t>I18N-000008295</t>
  </si>
  <si>
    <t>qy_flow_read</t>
  </si>
  <si>
    <t>读取</t>
  </si>
  <si>
    <t>Read</t>
  </si>
  <si>
    <t>8145</t>
  </si>
  <si>
    <t>I18N-000008297</t>
  </si>
  <si>
    <t>qy_flow_reset</t>
  </si>
  <si>
    <t>8146</t>
  </si>
  <si>
    <t>I18N-000008292</t>
  </si>
  <si>
    <t>qy_flow_rollback_getback_dialog_hint</t>
  </si>
  <si>
    <t>请输入{0}原因(限60字)</t>
  </si>
  <si>
    <t>Please enter {0} reason (limited to 60 words)</t>
  </si>
  <si>
    <t>8147</t>
  </si>
  <si>
    <t>I18N-000008294</t>
  </si>
  <si>
    <t>qy_flow_rollback_getback_dialog_msg</t>
  </si>
  <si>
    <t>您确定要{0}该项工作吗？</t>
  </si>
  <si>
    <t>Are you sure you want to {0} this job?</t>
  </si>
  <si>
    <t>8148</t>
  </si>
  <si>
    <t>I18N-000008291</t>
  </si>
  <si>
    <t>qy_flow_rollback_getback_dialog_reason</t>
  </si>
  <si>
    <t>8149</t>
  </si>
  <si>
    <t>I18N-000008296</t>
  </si>
  <si>
    <t>qy_flow_save_and_continue</t>
  </si>
  <si>
    <t>8150</t>
  </si>
  <si>
    <t>I18N-000008298</t>
  </si>
  <si>
    <t>qy_flow_save_and_edit</t>
  </si>
  <si>
    <t>保存并继续编辑</t>
  </si>
  <si>
    <t>Save and continue editing</t>
  </si>
  <si>
    <t>8151</t>
  </si>
  <si>
    <t>I18N-000008299</t>
  </si>
  <si>
    <t>qy_flow_scan_code_barcode_tip</t>
  </si>
  <si>
    <t>将条形码放入框内，即可自动扫描</t>
  </si>
  <si>
    <t>Put the barcode into the box, and it can be automatically scanned</t>
  </si>
  <si>
    <t>8152</t>
  </si>
  <si>
    <t>I18N-000008305</t>
  </si>
  <si>
    <t>qy_flow_scan_code_info</t>
  </si>
  <si>
    <t>录入{0}条数据</t>
  </si>
  <si>
    <t>Enter {0} data</t>
  </si>
  <si>
    <t>8153</t>
  </si>
  <si>
    <t>I18N-000008300</t>
  </si>
  <si>
    <t>qy_flow_scan_code_qrcode_tip</t>
  </si>
  <si>
    <t>将二维码放入框内，即可自动扫描</t>
  </si>
  <si>
    <t>Put the QR code into the box, and you can scan automatically</t>
  </si>
  <si>
    <t>8154</t>
  </si>
  <si>
    <t>I18N-000008302</t>
  </si>
  <si>
    <t>qy_flow_scan_code_title</t>
  </si>
  <si>
    <t>Code scanning entry</t>
  </si>
  <si>
    <t>8155</t>
  </si>
  <si>
    <t>I18N-000008306</t>
  </si>
  <si>
    <t>qy_flow_search_view_more</t>
  </si>
  <si>
    <t>搜索查看更多</t>
  </si>
  <si>
    <t>Search for more</t>
  </si>
  <si>
    <t>8156</t>
  </si>
  <si>
    <t>I18N-000008301</t>
  </si>
  <si>
    <t>qy_flow_select_time</t>
  </si>
  <si>
    <t>8157</t>
  </si>
  <si>
    <t>I18N-000008304</t>
  </si>
  <si>
    <t>qy_flow_slave_add_batch</t>
  </si>
  <si>
    <t>8158</t>
  </si>
  <si>
    <t>I18N-000008303</t>
  </si>
  <si>
    <t>qy_flow_slave_add_multiple</t>
  </si>
  <si>
    <t>Batch add</t>
  </si>
  <si>
    <t>8159</t>
  </si>
  <si>
    <t>I18N-000008307</t>
  </si>
  <si>
    <t>qy_flow_slave_add_scan_code</t>
  </si>
  <si>
    <t>扫码添加</t>
  </si>
  <si>
    <t>Scan code to add</t>
  </si>
  <si>
    <t>8160</t>
  </si>
  <si>
    <t>I18N-000008308</t>
  </si>
  <si>
    <t>qy_flow_slave_add_single</t>
  </si>
  <si>
    <t>Add item by item</t>
  </si>
  <si>
    <t>8161</t>
  </si>
  <si>
    <t>I18N-000008310</t>
  </si>
  <si>
    <t>qy_flow_slave_import_title</t>
  </si>
  <si>
    <t>Batch selection</t>
  </si>
  <si>
    <t>8162</t>
  </si>
  <si>
    <t>I18N-000008311</t>
  </si>
  <si>
    <t>qy_flow_sort</t>
  </si>
  <si>
    <t>Sort</t>
  </si>
  <si>
    <t>8163</t>
  </si>
  <si>
    <t>I18N-000008312</t>
  </si>
  <si>
    <t>qy_flow_sublownode_tip_msg</t>
  </si>
  <si>
    <t>该表数据由 {0} 自动修改，若一条数据被多条子流程数据修改，则仅保留最后一次修改的内容！</t>
  </si>
  <si>
    <t>The table data is automatically modified by {0}. if one piece of data is modified by multiple pieces of sub process data, only the last modified content will be retained!</t>
  </si>
  <si>
    <t>8164</t>
  </si>
  <si>
    <t>I18N-000008309</t>
  </si>
  <si>
    <t>qy_flow_text_edit_direct_submit</t>
  </si>
  <si>
    <t>8165</t>
  </si>
  <si>
    <t>I18N-000008313</t>
  </si>
  <si>
    <t>qy_flow_text_edit_html_value</t>
  </si>
  <si>
    <t>&lt;u&gt;{0}:&lt;/u&gt;</t>
  </si>
  <si>
    <t>8166</t>
  </si>
  <si>
    <t>I18N-000008315</t>
  </si>
  <si>
    <t>qy_flow_text_edit_message_extra</t>
  </si>
  <si>
    <t>{0}内容过长，超出部分会被截取，今晚系统进行存储空间扩容，建议您明天再提交！</t>
  </si>
  <si>
    <t>The content of {0} is too long, and the excess part will be intercepted. Tonight, the system will expand the storage space. It is recommended that you submit it again tomorrow!</t>
  </si>
  <si>
    <t>8167</t>
  </si>
  <si>
    <t>I18N-000008314</t>
  </si>
  <si>
    <t>qy_flow_text_edit_not_submit</t>
  </si>
  <si>
    <t>Not submitted temporarily</t>
  </si>
  <si>
    <t>8168</t>
  </si>
  <si>
    <t>I18N-000008316</t>
  </si>
  <si>
    <t>qy_flow_toast_copy_to_clipboard</t>
  </si>
  <si>
    <t>已复制到粘贴板</t>
  </si>
  <si>
    <t>Copied to pasteboard</t>
  </si>
  <si>
    <t>8169</t>
  </si>
  <si>
    <t>I18N-000008322</t>
  </si>
  <si>
    <t>qy_flow_toast_deal_later_after_load_success</t>
  </si>
  <si>
    <t>正在加载数据，稍后处理</t>
  </si>
  <si>
    <t>Loading data, processing later</t>
  </si>
  <si>
    <t>8170</t>
  </si>
  <si>
    <t>I18N-000008321</t>
  </si>
  <si>
    <t>qy_flow_toast_empty_search</t>
  </si>
  <si>
    <t>搜索内容不能为空</t>
  </si>
  <si>
    <t>Search content cannot be empty</t>
  </si>
  <si>
    <t>8171</t>
  </si>
  <si>
    <t>I18N-000008320</t>
  </si>
  <si>
    <t>qy_flow_toast_has_not_sign</t>
  </si>
  <si>
    <t>Not signed yet</t>
  </si>
  <si>
    <t>8172</t>
  </si>
  <si>
    <t>I18N-000008317</t>
  </si>
  <si>
    <t>qy_flow_toast_illegal_argument</t>
  </si>
  <si>
    <t>参数异常</t>
  </si>
  <si>
    <t>Parameter exception</t>
  </si>
  <si>
    <t>8173</t>
  </si>
  <si>
    <t>I18N-000008323</t>
  </si>
  <si>
    <t>qy_flow_toast_incomplete_parameters</t>
  </si>
  <si>
    <t>页面参数不全</t>
  </si>
  <si>
    <t>Incomplete page parameters</t>
  </si>
  <si>
    <t>8174</t>
  </si>
  <si>
    <t>I18N-000008319</t>
  </si>
  <si>
    <t>qy_flow_toast_info_share_success</t>
  </si>
  <si>
    <t>8175</t>
  </si>
  <si>
    <t>I18N-000008318</t>
  </si>
  <si>
    <t>qy_flow_toast_just_select_single_data</t>
  </si>
  <si>
    <t>只能选择一条数据</t>
  </si>
  <si>
    <t>Only one data can be selected</t>
  </si>
  <si>
    <t>8176</t>
  </si>
  <si>
    <t>I18N-000008324</t>
  </si>
  <si>
    <t>qy_flow_toast_no_data_edit</t>
  </si>
  <si>
    <t>No data can be edited</t>
  </si>
  <si>
    <t>8177</t>
  </si>
  <si>
    <t>I18N-000008331</t>
  </si>
  <si>
    <t>qy_flow_toast_no_permission_to_batch</t>
  </si>
  <si>
    <t>该数据您暂无权限操作</t>
  </si>
  <si>
    <t>You do not have permission to operate this data</t>
  </si>
  <si>
    <t>8178</t>
  </si>
  <si>
    <t>I18N-000008327</t>
  </si>
  <si>
    <t>qy_flow_toast_no_record_permission</t>
  </si>
  <si>
    <t>你没有授权录音权限</t>
  </si>
  <si>
    <t>No authorized recording permission</t>
  </si>
  <si>
    <t>8179</t>
  </si>
  <si>
    <t>I18N-000008330</t>
  </si>
  <si>
    <t>qy_flow_toast_transfer_success</t>
  </si>
  <si>
    <t>Handover succeeded</t>
  </si>
  <si>
    <t>8180</t>
  </si>
  <si>
    <t>I18N-000008326</t>
  </si>
  <si>
    <t>qy_flow_toast_unrecognized_qrcode</t>
  </si>
  <si>
    <t>无法识别二维码</t>
  </si>
  <si>
    <t>Unable to recognize QR code</t>
  </si>
  <si>
    <t>8181</t>
  </si>
  <si>
    <t>I18N-000008328</t>
  </si>
  <si>
    <t>qy_flow_toast_unsupport_slave_trace</t>
  </si>
  <si>
    <t>暂不支持从表追溯</t>
  </si>
  <si>
    <t>Traceback from table is currently not supported</t>
  </si>
  <si>
    <t>8182</t>
  </si>
  <si>
    <t>I18N-000008325</t>
  </si>
  <si>
    <t>qy_flow_toast_update_data_success</t>
  </si>
  <si>
    <t>8183</t>
  </si>
  <si>
    <t>I18N-000008329</t>
  </si>
  <si>
    <t>qy_flow_toast_upload_success</t>
  </si>
  <si>
    <t>Upload succeeded</t>
  </si>
  <si>
    <t>8184</t>
  </si>
  <si>
    <t>I18N-000008339</t>
  </si>
  <si>
    <t>qy_flow_unselect_all</t>
  </si>
  <si>
    <t>deselect all</t>
  </si>
  <si>
    <t>8185</t>
  </si>
  <si>
    <t>I18N-000008336</t>
  </si>
  <si>
    <t>qy_flow_userinfo_appointment</t>
  </si>
  <si>
    <t>Appointment</t>
  </si>
  <si>
    <t>8186</t>
  </si>
  <si>
    <t>I18N-000008338</t>
  </si>
  <si>
    <t>qy_flow_view_datasource_selected_bottomsheet_tip</t>
  </si>
  <si>
    <t>提示：单击选项取消选择</t>
  </si>
  <si>
    <t>Tip: click options to deselect</t>
  </si>
  <si>
    <t>8187</t>
  </si>
  <si>
    <t>I18N-000008337</t>
  </si>
  <si>
    <t>qy_flow_view_history_mark</t>
  </si>
  <si>
    <t>8188</t>
  </si>
  <si>
    <t>I18N-000008334</t>
  </si>
  <si>
    <t>qy_flow_view_history_terminal</t>
  </si>
  <si>
    <t>8189</t>
  </si>
  <si>
    <t>I18N-000008335</t>
  </si>
  <si>
    <t>qy_flow_view_hostory_left_brackets</t>
  </si>
  <si>
    <t>(</t>
  </si>
  <si>
    <t>8190</t>
  </si>
  <si>
    <t>I18N-000008332</t>
  </si>
  <si>
    <t>qy_flow_view_hostory_right_brackets</t>
  </si>
  <si>
    <t>)</t>
  </si>
  <si>
    <t>8191</t>
  </si>
  <si>
    <t>I18N-000008333</t>
  </si>
  <si>
    <t>qy_flow_view_next_node_prompt</t>
  </si>
  <si>
    <t>该步骤已开启串签模式，系统将按照选择的用户顺序进行执行,请谨慎选择！</t>
  </si>
  <si>
    <t>This step has enabled the serial signature mode. The system will execute according to the selected user sequence. Please choose carefully!</t>
  </si>
  <si>
    <t>8192</t>
  </si>
  <si>
    <t>I18N-000008343</t>
  </si>
  <si>
    <t>qy_flow_view_next_node_prompt_new</t>
  </si>
  <si>
    <t>该步骤为串签模式，系统将按照用户姓名的拼音排序逐个分配执行！</t>
  </si>
  <si>
    <t>This step is in the serial signature mode. The system will assign and execute one by one according to the phonetic order of the user’s name!</t>
  </si>
  <si>
    <t>8193</t>
  </si>
  <si>
    <t>I18N-000008342</t>
  </si>
  <si>
    <t>qy_flow_view_next_node_user_tip</t>
  </si>
  <si>
    <t>接收人:</t>
  </si>
  <si>
    <t>Recipient:</t>
  </si>
  <si>
    <t>8194</t>
  </si>
  <si>
    <t>I18N-000008347</t>
  </si>
  <si>
    <t>qy_flow_view_no_permission_back</t>
  </si>
  <si>
    <t>Back to the previous page</t>
  </si>
  <si>
    <t>8195</t>
  </si>
  <si>
    <t>I18N-000008341</t>
  </si>
  <si>
    <t>qy_flow_view_no_permission_desc</t>
  </si>
  <si>
    <t>1、检查页面地址是否正确 \n2、联系管理员申请权限</t>
  </si>
  <si>
    <t>1. Check whether the page address is correct. \n2. Contact the administrator to apply for permission</t>
  </si>
  <si>
    <t>8196</t>
  </si>
  <si>
    <t>I18N-000008340</t>
  </si>
  <si>
    <t>qy_flow_view_no_permission_tip</t>
  </si>
  <si>
    <t>No permission to access the page!</t>
  </si>
  <si>
    <t>8197</t>
  </si>
  <si>
    <t>I18N-000008346</t>
  </si>
  <si>
    <t>qy_flow_view_slave_batch_operation</t>
  </si>
  <si>
    <t>Batch modification</t>
  </si>
  <si>
    <t>8198</t>
  </si>
  <si>
    <t>I18N-000008345</t>
  </si>
  <si>
    <t>qy_flow_wf_batch_slave_operate_toast_assignment_failed</t>
  </si>
  <si>
    <t>8199</t>
  </si>
  <si>
    <t>I18N-000008344</t>
  </si>
  <si>
    <t>qy_flow_wf_batch_slave_operate_toast_must_select_data</t>
  </si>
  <si>
    <t>Please select data first</t>
  </si>
  <si>
    <t>8200</t>
  </si>
  <si>
    <t>I18N-000008348</t>
  </si>
  <si>
    <t>qy_flow_wf_batch_submit_confirm_data_count</t>
  </si>
  <si>
    <t>操作影响 &lt;font color=\"#4680ff\"&gt;{0}&lt;/font&gt; 条记录</t>
  </si>
  <si>
    <t>Operation affects &lt;font color=\"#4680ff\"&gt;{0}&lt;/font&gt; records</t>
  </si>
  <si>
    <t>8201</t>
  </si>
  <si>
    <t>I18N-000008349</t>
  </si>
  <si>
    <t>qy_flow_wf_business_button_assignment_fail</t>
  </si>
  <si>
    <t>处理失败</t>
  </si>
  <si>
    <t>Processing failed</t>
  </si>
  <si>
    <t>8202</t>
  </si>
  <si>
    <t>I18N-000008350</t>
  </si>
  <si>
    <t>qy_flow_wf_history_modifier_operate_cancel_consign</t>
  </si>
  <si>
    <t>取消了委托</t>
  </si>
  <si>
    <t>Delegation cancelled</t>
  </si>
  <si>
    <t>8203</t>
  </si>
  <si>
    <t>I18N-000008354</t>
  </si>
  <si>
    <t>qy_flow_wf_history_modifier_operate_cc</t>
  </si>
  <si>
    <t>抄送给{0}</t>
  </si>
  <si>
    <t>cc to {0}</t>
  </si>
  <si>
    <t>8204</t>
  </si>
  <si>
    <t>I18N-000008357</t>
  </si>
  <si>
    <t>qy_flow_wf_history_modifier_operate_data_modify</t>
  </si>
  <si>
    <t>修改了工作</t>
  </si>
  <si>
    <t>Modified work</t>
  </si>
  <si>
    <t>8205</t>
  </si>
  <si>
    <t>I18N-000008352</t>
  </si>
  <si>
    <t>qy_flow_wf_history_modifier_operate_getback</t>
  </si>
  <si>
    <t>取回了工作</t>
  </si>
  <si>
    <t>Got the job back</t>
  </si>
  <si>
    <t>8206</t>
  </si>
  <si>
    <t>I18N-000008351</t>
  </si>
  <si>
    <t>qy_flow_wf_history_modifier_operate_interrupt</t>
  </si>
  <si>
    <t>中断了工作</t>
  </si>
  <si>
    <t>Interrupted work</t>
  </si>
  <si>
    <t>8207</t>
  </si>
  <si>
    <t>I18N-000008353</t>
  </si>
  <si>
    <t>qy_flow_wf_history_modifier_operate_invalid</t>
  </si>
  <si>
    <t>作废了工作</t>
  </si>
  <si>
    <t>Voided work</t>
  </si>
  <si>
    <t>8208</t>
  </si>
  <si>
    <t>I18N-000008355</t>
  </si>
  <si>
    <t>qy_flow_wf_history_modifier_operate_reject_consign</t>
  </si>
  <si>
    <t>拒绝了委托</t>
  </si>
  <si>
    <t>Rejected the commission</t>
  </si>
  <si>
    <t>8209</t>
  </si>
  <si>
    <t>I18N-000008356</t>
  </si>
  <si>
    <t>qy_flow_wf_history_modifier_operate_repulse</t>
  </si>
  <si>
    <t>Process callback</t>
  </si>
  <si>
    <t>8210</t>
  </si>
  <si>
    <t>I18N-000008358</t>
  </si>
  <si>
    <t>qy_flow_wf_history_modifier_operate_resume</t>
  </si>
  <si>
    <t>恢复了工作</t>
  </si>
  <si>
    <t>Resumed work</t>
  </si>
  <si>
    <t>8211</t>
  </si>
  <si>
    <t>I18N-000008360</t>
  </si>
  <si>
    <t>qy_flow_wf_history_modifier_operate_see</t>
  </si>
  <si>
    <t>查阅了工作</t>
  </si>
  <si>
    <t>Reviewed the work</t>
  </si>
  <si>
    <t>8212</t>
  </si>
  <si>
    <t>I18N-000008365</t>
  </si>
  <si>
    <t>qy_flow_wf_history_modifier_repulse_value</t>
  </si>
  <si>
    <t>从【{0}】打回</t>
  </si>
  <si>
    <t>Call back from [{0}]</t>
  </si>
  <si>
    <t>8213</t>
  </si>
  <si>
    <t>I18N-000008364</t>
  </si>
  <si>
    <t>qy_flow_wf_next_user_delete_dialog_msg</t>
  </si>
  <si>
    <t>确定要删除该接收人吗？</t>
  </si>
  <si>
    <t>Are you sure to delete this recipient?</t>
  </si>
  <si>
    <t>8214</t>
  </si>
  <si>
    <t>I18N-000008361</t>
  </si>
  <si>
    <t>qy_flow_wf_operate_accept_entrust_msg</t>
  </si>
  <si>
    <t>Are you sure to accept the commission?</t>
  </si>
  <si>
    <t>8215</t>
  </si>
  <si>
    <t>I18N-000008363</t>
  </si>
  <si>
    <t>qy_flow_wf_operate_cancel_entrust_msg</t>
  </si>
  <si>
    <t>Are you sure to cancel the delegation?</t>
  </si>
  <si>
    <t>8216</t>
  </si>
  <si>
    <t>I18N-000008359</t>
  </si>
  <si>
    <t>qy_flow_wf_operate_delete_msg</t>
  </si>
  <si>
    <t>Are you sure to delete this process?</t>
  </si>
  <si>
    <t>8217</t>
  </si>
  <si>
    <t>I18N-000008362</t>
  </si>
  <si>
    <t>qy_flow_wf_operate_dialog_msg</t>
  </si>
  <si>
    <t>请填写{0}理由：</t>
  </si>
  <si>
    <t>Please fill in {0} reason:</t>
  </si>
  <si>
    <t>8218</t>
  </si>
  <si>
    <t>I18N-000008366</t>
  </si>
  <si>
    <t>qy_flow_wf_operate_dialog_success</t>
  </si>
  <si>
    <t>{0}流程</t>
  </si>
  <si>
    <t>{0} process</t>
  </si>
  <si>
    <t>8219</t>
  </si>
  <si>
    <t>I18N-000008370</t>
  </si>
  <si>
    <t>qy_flow_wf_operate_dialog_success1</t>
  </si>
  <si>
    <t>流程{0}</t>
  </si>
  <si>
    <t>Process {0}</t>
  </si>
  <si>
    <t>8220</t>
  </si>
  <si>
    <t>I18N-000008371</t>
  </si>
  <si>
    <t>qy_flow_wf_operate_entrust_msg</t>
  </si>
  <si>
    <t>你确定委托给{0}吗？</t>
  </si>
  <si>
    <t>Are you sure to delegate to {0}?</t>
  </si>
  <si>
    <t>8221</t>
  </si>
  <si>
    <t>I18N-000008368</t>
  </si>
  <si>
    <t>qy_flow_wf_operate_refuse_entrust_msg</t>
  </si>
  <si>
    <t>Are you sure to decline the delegation?</t>
  </si>
  <si>
    <t>8222</t>
  </si>
  <si>
    <t>I18N-000008372</t>
  </si>
  <si>
    <t>qy_flow_wf_operate_toast_delete_fail</t>
  </si>
  <si>
    <t>流程删除失败</t>
  </si>
  <si>
    <t>Process deletion failed</t>
  </si>
  <si>
    <t>8223</t>
  </si>
  <si>
    <t>I18N-000008369</t>
  </si>
  <si>
    <t>qy_flow_wf_operate_toast_delete_sucess</t>
  </si>
  <si>
    <t>Process deleted successfully</t>
  </si>
  <si>
    <t>8224</t>
  </si>
  <si>
    <t>I18N-000008367</t>
  </si>
  <si>
    <t>qy_flow_wf_operate_toast_enter_reason</t>
  </si>
  <si>
    <t>Fill in the reason</t>
  </si>
  <si>
    <t>8225</t>
  </si>
  <si>
    <t>I18N-000008373</t>
  </si>
  <si>
    <t>qy_flow_wf_operate_toast_entrust_oneself</t>
  </si>
  <si>
    <t>您好，被委托人已参与当前工作了。</t>
  </si>
  <si>
    <t>The entrusted person has participated in the current work.</t>
  </si>
  <si>
    <t>8226</t>
  </si>
  <si>
    <t>I18N-000008374</t>
  </si>
  <si>
    <t>qy_flow_wf_operate_toast_fail</t>
  </si>
  <si>
    <t>有{0}条工作{1}失败\n失败原因：{2}</t>
  </si>
  <si>
    <t>{0} jobs {1} failed\nFailure reason: {2}</t>
  </si>
  <si>
    <t>8227</t>
  </si>
  <si>
    <t>I18N-000008375</t>
  </si>
  <si>
    <t>qy_flow_wf_operate_toast_rollback_no_node</t>
  </si>
  <si>
    <t>无可{0}的节点</t>
  </si>
  <si>
    <t>No nodes for {0}</t>
  </si>
  <si>
    <t>8228</t>
  </si>
  <si>
    <t>I18N-000008380</t>
  </si>
  <si>
    <t>qy_flow_wf_operate_toast_success</t>
  </si>
  <si>
    <t>{0}成功</t>
  </si>
  <si>
    <t>{0} succeeded</t>
  </si>
  <si>
    <t>8229</t>
  </si>
  <si>
    <t>I18N-000008379</t>
  </si>
  <si>
    <t>qy_flow_wf_operate_urge_msg</t>
  </si>
  <si>
    <t>顺便捎句话吧（可选）</t>
  </si>
  <si>
    <t>By the way (optional)</t>
  </si>
  <si>
    <t>8230</t>
  </si>
  <si>
    <t>I18N-000008377</t>
  </si>
  <si>
    <t>qy_flow_wf_rollback_error_unselect_node</t>
  </si>
  <si>
    <t>未选中节点</t>
  </si>
  <si>
    <t>Node not selected</t>
  </si>
  <si>
    <t>8231</t>
  </si>
  <si>
    <t>I18N-000008378</t>
  </si>
  <si>
    <t>qy_flow_wf_subnode_status_finish</t>
  </si>
  <si>
    <t>已经结束</t>
  </si>
  <si>
    <t>finished</t>
  </si>
  <si>
    <t>8232</t>
  </si>
  <si>
    <t>I18N-000008381</t>
  </si>
  <si>
    <t>qy_flow_wf_subnode_status_processing</t>
  </si>
  <si>
    <t>处理中</t>
  </si>
  <si>
    <t>Processing</t>
  </si>
  <si>
    <t>8233</t>
  </si>
  <si>
    <t>I18N-000008376</t>
  </si>
  <si>
    <t>qy_flow_wf_super_edit_title</t>
  </si>
  <si>
    <t>超管编辑</t>
  </si>
  <si>
    <t>Override edit</t>
  </si>
  <si>
    <t>8234</t>
  </si>
  <si>
    <t>I18N-000008389</t>
  </si>
  <si>
    <t>qy_flow_wf_business_button_assignment_finish</t>
  </si>
  <si>
    <t>处理完成</t>
  </si>
  <si>
    <t>Processing completed</t>
  </si>
  <si>
    <t>8235</t>
  </si>
  <si>
    <t>I18N-000008386</t>
  </si>
  <si>
    <t>qy_flow_wf_business_button_assignment_success</t>
  </si>
  <si>
    <t>处理成功</t>
  </si>
  <si>
    <t>Processing succeeded</t>
  </si>
  <si>
    <t>8236</t>
  </si>
  <si>
    <t>I18N-000008382</t>
  </si>
  <si>
    <t>qy_flow_wf_data_status_rollback</t>
  </si>
  <si>
    <t>Reverted by {0}</t>
  </si>
  <si>
    <t>8237</t>
  </si>
  <si>
    <t>I18N-000008387</t>
  </si>
  <si>
    <t>qy_flow_wf_data_status_super_rollback</t>
  </si>
  <si>
    <t>被{0}超管打回</t>
  </si>
  <si>
    <t>Called back by {0}</t>
  </si>
  <si>
    <t>8238</t>
  </si>
  <si>
    <t>I18N-000008388</t>
  </si>
  <si>
    <t>qy_flow_wf_detail_continue_dialog_msg</t>
  </si>
  <si>
    <t>提交成功!是否继续检查？</t>
  </si>
  <si>
    <t>Submitted successfully! Continue checking?</t>
  </si>
  <si>
    <t>8239</t>
  </si>
  <si>
    <t>I18N-000008383</t>
  </si>
  <si>
    <t>qy_flow_wf_detail_handler_agent</t>
  </si>
  <si>
    <t>&lt;font color=\"#666666\"&gt;您正在代理&lt;/font&gt; &lt;font color=\"#4680FF\"&gt;{0}&lt;/font&gt; &lt;font color=\"#666666\"&gt;进行操作&lt;/font&gt;</t>
  </si>
  <si>
    <t>&lt;font color=\"#666666\"&gt;You are acting on behalf of&lt;/font&gt; &lt;font color=\"#4680FF\"&gt;{0}&lt;/font&gt; &lt;font color=\"#666666\"&gt; &lt;/font&gt;</t>
  </si>
  <si>
    <t>8240</t>
  </si>
  <si>
    <t>I18N-000008385</t>
  </si>
  <si>
    <t>qy_flow_wf_detail_toast_check_slave_error1</t>
  </si>
  <si>
    <t>请填写【</t>
  </si>
  <si>
    <t>Please fill out【</t>
  </si>
  <si>
    <t>8241</t>
  </si>
  <si>
    <t>I18N-000008384</t>
  </si>
  <si>
    <t>qy_flow_wf_detail_toast_check_slave_error2</t>
  </si>
  <si>
    <t>】</t>
  </si>
  <si>
    <t>8242</t>
  </si>
  <si>
    <t>I18N-000008394</t>
  </si>
  <si>
    <t>qy_flow_wf_detail_toast_pay_fail</t>
  </si>
  <si>
    <t>支付失败、订单号重复</t>
  </si>
  <si>
    <t>Payment failed, duplicate order number</t>
  </si>
  <si>
    <t>8243</t>
  </si>
  <si>
    <t>I18N-000008392</t>
  </si>
  <si>
    <t>qy_flow_wf_detail_toast_pwd_error</t>
  </si>
  <si>
    <t>密码错误</t>
  </si>
  <si>
    <t>Password error</t>
  </si>
  <si>
    <t>8244</t>
  </si>
  <si>
    <t>I18N-000008395</t>
  </si>
  <si>
    <t>qy_flow_wf_history_modifier_anybackspace_value</t>
  </si>
  <si>
    <t>从【{0}】回退</t>
  </si>
  <si>
    <t>Back off from [{0}]</t>
  </si>
  <si>
    <t>8245</t>
  </si>
  <si>
    <t>I18N-000008391</t>
  </si>
  <si>
    <t>qy_flow_wf_history_modifier_name_agent</t>
  </si>
  <si>
    <t>{0}({1}代处理)</t>
  </si>
  <si>
    <t>{0} ({1} on behalf of)</t>
  </si>
  <si>
    <t>8246</t>
  </si>
  <si>
    <t>I18N-000008397</t>
  </si>
  <si>
    <t>qy_flow_wf_history_modifier_normal_name_message</t>
  </si>
  <si>
    <t>Message</t>
  </si>
  <si>
    <t>8247</t>
  </si>
  <si>
    <t>I18N-000008393</t>
  </si>
  <si>
    <t>qy_flow_wf_history_modifier_normal_name_reason</t>
  </si>
  <si>
    <t>8248</t>
  </si>
  <si>
    <t>I18N-000008390</t>
  </si>
  <si>
    <t>qy_flow_wf_history_modifier_operate_accept_consign</t>
  </si>
  <si>
    <t>接受了委托</t>
  </si>
  <si>
    <t>Accepted the commission</t>
  </si>
  <si>
    <t>8249</t>
  </si>
  <si>
    <t>I18N-000008396</t>
  </si>
  <si>
    <t>qy_flow_wf_history_modifier_operate_anybackspace</t>
  </si>
  <si>
    <t>Process fallback</t>
  </si>
  <si>
    <t>8250</t>
  </si>
  <si>
    <t>I18N-000008399</t>
  </si>
  <si>
    <t>qy_flow_wf_history_modifier_operate_auto_skip</t>
  </si>
  <si>
    <t>Auto submit</t>
  </si>
  <si>
    <t>8251</t>
  </si>
  <si>
    <t>I18N-000008398</t>
  </si>
  <si>
    <t>qy_flow_wf_history_modifier_operate_backspace</t>
  </si>
  <si>
    <t>回退了工作</t>
  </si>
  <si>
    <t>Retired from work</t>
  </si>
  <si>
    <t>8252</t>
  </si>
  <si>
    <t>I18N-000008402</t>
  </si>
  <si>
    <t>qy_flow_wf_super_rollback_dialog_msg1</t>
  </si>
  <si>
    <t>The instance will be called back to</t>
  </si>
  <si>
    <t>8253</t>
  </si>
  <si>
    <t>I18N-000008401</t>
  </si>
  <si>
    <t>qy_flow_wf_super_rollback_dialog_msg2</t>
  </si>
  <si>
    <t>步骤</t>
  </si>
  <si>
    <t>Step</t>
  </si>
  <si>
    <t>8254</t>
  </si>
  <si>
    <t>I18N-000008400</t>
  </si>
  <si>
    <t>qy_flow_wf_super_rollback_dialog_msg3</t>
  </si>
  <si>
    <t>是否继续？</t>
  </si>
  <si>
    <t>Continue?</t>
  </si>
  <si>
    <t>8255</t>
  </si>
  <si>
    <t>I18N-000008407</t>
  </si>
  <si>
    <t>qy_flow_wf_super_rollback_dialog_msg4</t>
  </si>
  <si>
    <t>该实例将被{0}到【{1}】步骤，是否继续？</t>
  </si>
  <si>
    <t>This instance will be transferred from {0} to [{1}]. Do you want to continue?</t>
  </si>
  <si>
    <t>8256</t>
  </si>
  <si>
    <t>I18N-000008404</t>
  </si>
  <si>
    <t>qy_flow_wf_super_rollback_dialog_rollback</t>
  </si>
  <si>
    <t>repulse</t>
  </si>
  <si>
    <t>8257</t>
  </si>
  <si>
    <t>I18N-000008406</t>
  </si>
  <si>
    <t>qy_flow_wf_super_rollback_error_no_node</t>
  </si>
  <si>
    <t>无法获取回退节点</t>
  </si>
  <si>
    <t>Failed to get fallback node</t>
  </si>
  <si>
    <t>8258</t>
  </si>
  <si>
    <t>I18N-000008405</t>
  </si>
  <si>
    <t>qy_flow_wf_super_rollback_error_rollback_fail</t>
  </si>
  <si>
    <t>回退失败</t>
  </si>
  <si>
    <t>Fallback failed</t>
  </si>
  <si>
    <t>8259</t>
  </si>
  <si>
    <t>I18N-000008403</t>
  </si>
  <si>
    <t>qy_flow_wf_timeout</t>
  </si>
  <si>
    <t>The current work is overdue, please handle it as soon as possible.</t>
  </si>
  <si>
    <t>8260</t>
  </si>
  <si>
    <t>I18N-000008408</t>
  </si>
  <si>
    <t>qy_flow_wf_verify_datetime_lock_error_lock_time</t>
  </si>
  <si>
    <t>提交失败\n{0}\n已被占用，请重新选择。</t>
  </si>
  <si>
    <t>Failed to submit\n{0}\nOccupied, please select again.</t>
  </si>
  <si>
    <t>8261</t>
  </si>
  <si>
    <t>I18N-000008411</t>
  </si>
  <si>
    <t>qy_flow_word_print_dialog_title</t>
  </si>
  <si>
    <t>Select print template</t>
  </si>
  <si>
    <t>8262</t>
  </si>
  <si>
    <t>I18N-000008409</t>
  </si>
  <si>
    <t>qy_flow_zone_ui_hint</t>
  </si>
  <si>
    <t>请选择区域</t>
  </si>
  <si>
    <t>Please select an area</t>
  </si>
  <si>
    <t>8263</t>
  </si>
  <si>
    <t>I18N-000008412</t>
  </si>
  <si>
    <t>qy_global_search_search_hint_app</t>
  </si>
  <si>
    <t>搜索应用</t>
  </si>
  <si>
    <t>Search application</t>
  </si>
  <si>
    <t>8264</t>
  </si>
  <si>
    <t>I18N-000008410</t>
  </si>
  <si>
    <t>qy_global_search_search_hint_business_data</t>
  </si>
  <si>
    <t>搜索业务数据</t>
  </si>
  <si>
    <t>Search business data</t>
  </si>
  <si>
    <t>8265</t>
  </si>
  <si>
    <t>I18N-000008415</t>
  </si>
  <si>
    <t>qy_global_search_search_hint_chart</t>
  </si>
  <si>
    <t>搜索图表</t>
  </si>
  <si>
    <t>Search chart</t>
  </si>
  <si>
    <t>8266</t>
  </si>
  <si>
    <t>I18N-000008413</t>
  </si>
  <si>
    <t>qy_global_search_search_hint_colleagues</t>
  </si>
  <si>
    <t>搜索同事</t>
  </si>
  <si>
    <t>Search for colleagues</t>
  </si>
  <si>
    <t>8267</t>
  </si>
  <si>
    <t>I18N-000008414</t>
  </si>
  <si>
    <t>qy_global_search_search_history</t>
  </si>
  <si>
    <t>搜索历史</t>
  </si>
  <si>
    <t>SearchHistory</t>
  </si>
  <si>
    <t>8268</t>
  </si>
  <si>
    <t>I18N-000008420</t>
  </si>
  <si>
    <t>qy_global_search_search_name_business_data</t>
  </si>
  <si>
    <t>业务数据</t>
  </si>
  <si>
    <t>BusinessData</t>
  </si>
  <si>
    <t>8269</t>
  </si>
  <si>
    <t>I18N-000008418</t>
  </si>
  <si>
    <t>qy_global_search_search_name_chart</t>
  </si>
  <si>
    <t>分析图表</t>
  </si>
  <si>
    <t>AnalyzeChart</t>
  </si>
  <si>
    <t>8270</t>
  </si>
  <si>
    <t>I18N-000008416</t>
  </si>
  <si>
    <t>qy_iot_end_time_less_tips</t>
  </si>
  <si>
    <t>结束时间不能小于开始时间</t>
  </si>
  <si>
    <t>End time cannot be less than start time</t>
  </si>
  <si>
    <t>8271</t>
  </si>
  <si>
    <t>I18N-000008423</t>
  </si>
  <si>
    <t>qy_iot_ent_time_over_tips</t>
  </si>
  <si>
    <t>结束时间不能大于当前时间</t>
  </si>
  <si>
    <t>End time cannot be greater than current time</t>
  </si>
  <si>
    <t>8272</t>
  </si>
  <si>
    <t>I18N-000008422</t>
  </si>
  <si>
    <t>qy_iot_history_data</t>
  </si>
  <si>
    <t>历史数据</t>
  </si>
  <si>
    <t>Historical data</t>
  </si>
  <si>
    <t>8273</t>
  </si>
  <si>
    <t>I18N-000008417</t>
  </si>
  <si>
    <t>qy_iot_monitoring_location_title</t>
  </si>
  <si>
    <t>监测地点</t>
  </si>
  <si>
    <t>Monitoring location</t>
  </si>
  <si>
    <t>8274</t>
  </si>
  <si>
    <t>I18N-000008419</t>
  </si>
  <si>
    <t>qy_iot_offline</t>
  </si>
  <si>
    <t>离线</t>
  </si>
  <si>
    <t>Offline</t>
  </si>
  <si>
    <t>8275</t>
  </si>
  <si>
    <t>I18N-000008421</t>
  </si>
  <si>
    <t>qy_iot_online</t>
  </si>
  <si>
    <t>在线</t>
  </si>
  <si>
    <t>Online</t>
  </si>
  <si>
    <t>8276</t>
  </si>
  <si>
    <t>I18N-000008424</t>
  </si>
  <si>
    <t>qy_iot_point_name</t>
  </si>
  <si>
    <t>点位名称：</t>
  </si>
  <si>
    <t>Point name:</t>
  </si>
  <si>
    <t>8277</t>
  </si>
  <si>
    <t>I18N-000008426</t>
  </si>
  <si>
    <t>qy_iot_point_type</t>
  </si>
  <si>
    <t>点位类型：</t>
  </si>
  <si>
    <t>Point type:</t>
  </si>
  <si>
    <t>8278</t>
  </si>
  <si>
    <t>I18N-000008427</t>
  </si>
  <si>
    <t>qy_iot_real_time_data</t>
  </si>
  <si>
    <t>实时数据：</t>
  </si>
  <si>
    <t>Real-time data:</t>
  </si>
  <si>
    <t>8279</t>
  </si>
  <si>
    <t>I18N-000008430</t>
  </si>
  <si>
    <t>qy_iot_real_time_monitoring</t>
  </si>
  <si>
    <t>实时监控</t>
  </si>
  <si>
    <t>Real-time monitoring</t>
  </si>
  <si>
    <t>8280</t>
  </si>
  <si>
    <t>I18N-000008425</t>
  </si>
  <si>
    <t>qy_iot_reset_condition</t>
  </si>
  <si>
    <t>重置条件</t>
  </si>
  <si>
    <t>Reset condition</t>
  </si>
  <si>
    <t>8281</t>
  </si>
  <si>
    <t>I18N-000008428</t>
  </si>
  <si>
    <t>qy_iot_start_time_over_tips</t>
  </si>
  <si>
    <t>开始时间不能大于当前时间</t>
  </si>
  <si>
    <t>Start time cannot be greater than current time</t>
  </si>
  <si>
    <t>8282</t>
  </si>
  <si>
    <t>I18N-000008431</t>
  </si>
  <si>
    <t>qy_iot_status</t>
  </si>
  <si>
    <t>状态：</t>
  </si>
  <si>
    <t>State:</t>
  </si>
  <si>
    <t>8283</t>
  </si>
  <si>
    <t>I18N-000008429</t>
  </si>
  <si>
    <t>qy_iot_video_monitoring_location_title</t>
  </si>
  <si>
    <t>监控地点</t>
  </si>
  <si>
    <t>8284</t>
  </si>
  <si>
    <t>I18N-000008432</t>
  </si>
  <si>
    <t>qy_iot_video_name</t>
  </si>
  <si>
    <t>视频名称：</t>
  </si>
  <si>
    <t>Video name:</t>
  </si>
  <si>
    <t>8285</t>
  </si>
  <si>
    <t>I18N-000008435</t>
  </si>
  <si>
    <t>qy_lego_data_loading</t>
  </si>
  <si>
    <t>数据加载中...</t>
  </si>
  <si>
    <t>8286</t>
  </si>
  <si>
    <t>I18N-000008439</t>
  </si>
  <si>
    <t>qy_lego_module_not_integrated</t>
  </si>
  <si>
    <t>未集成该模块</t>
  </si>
  <si>
    <t>The module is not integrated</t>
  </si>
  <si>
    <t>8287</t>
  </si>
  <si>
    <t>I18N-000008434</t>
  </si>
  <si>
    <t>qy_lego_node_batch_handle</t>
  </si>
  <si>
    <t>8288</t>
  </si>
  <si>
    <t>I18N-000008438</t>
  </si>
  <si>
    <t>qy_lego_turn_on_locaion</t>
  </si>
  <si>
    <t>请先开启定位</t>
  </si>
  <si>
    <t>Start positioning first</t>
  </si>
  <si>
    <t>8289</t>
  </si>
  <si>
    <t>I18N-000008436</t>
  </si>
  <si>
    <t>qy_lego_unknow_error</t>
  </si>
  <si>
    <t>unknown error</t>
  </si>
  <si>
    <t>8290</t>
  </si>
  <si>
    <t>I18N-000008433</t>
  </si>
  <si>
    <t>qy_login_account</t>
  </si>
  <si>
    <t>8291</t>
  </si>
  <si>
    <t>I18N-000008437</t>
  </si>
  <si>
    <t>qy_login_account_login</t>
  </si>
  <si>
    <t>Account login</t>
  </si>
  <si>
    <t>8292</t>
  </si>
  <si>
    <t>I18N-000008441</t>
  </si>
  <si>
    <t>qy_login_agree</t>
  </si>
  <si>
    <t>我已阅读并同意</t>
  </si>
  <si>
    <t>I have read and agree</t>
  </si>
  <si>
    <t>8293</t>
  </si>
  <si>
    <t>I18N-000008443</t>
  </si>
  <si>
    <t>qy_login_analyze_failed</t>
  </si>
  <si>
    <t>解析失败</t>
  </si>
  <si>
    <t>Parsing failed</t>
  </si>
  <si>
    <t>8294</t>
  </si>
  <si>
    <t>I18N-000008446</t>
  </si>
  <si>
    <t>qy_login_authorized_bind_failed</t>
  </si>
  <si>
    <t>授权绑定失败,请稍后重试</t>
  </si>
  <si>
    <t>Authorization binding failed, please try again later</t>
  </si>
  <si>
    <t>8295</t>
  </si>
  <si>
    <t>I18N-000008440</t>
  </si>
  <si>
    <t>qy_login_authorized_failed_try_later</t>
  </si>
  <si>
    <t>获取授权信息失败,请稍后重试</t>
  </si>
  <si>
    <t>Failed to obtain authorization information, please try again later</t>
  </si>
  <si>
    <t>8296</t>
  </si>
  <si>
    <t>I18N-000008447</t>
  </si>
  <si>
    <t>qy_login_authorized_login_failed_try_later</t>
  </si>
  <si>
    <t>授权登录失败,请稍后重试</t>
  </si>
  <si>
    <t>Authorization login failed, please try again later</t>
  </si>
  <si>
    <t>8297</t>
  </si>
  <si>
    <t>I18N-000008442</t>
  </si>
  <si>
    <t>qy_login_bindLogin</t>
  </si>
  <si>
    <t>绑定后，可以通过{0}登录启业云</t>
  </si>
  <si>
    <t>After binding, you can log in to QyCloud through {0}</t>
  </si>
  <si>
    <t>8298</t>
  </si>
  <si>
    <t>I18N-000008444</t>
  </si>
  <si>
    <t>qy_login_confirm_modify</t>
  </si>
  <si>
    <t>确认修改</t>
  </si>
  <si>
    <t>Confirm the changes</t>
  </si>
  <si>
    <t>8299</t>
  </si>
  <si>
    <t>I18N-000008445</t>
  </si>
  <si>
    <t>qy_login_email_format_incorrect</t>
  </si>
  <si>
    <t>邮箱格式不正确</t>
  </si>
  <si>
    <t>E-mail format is incorrect</t>
  </si>
  <si>
    <t>8300</t>
  </si>
  <si>
    <t>I18N-000008448</t>
  </si>
  <si>
    <t>qy_login_fast_register</t>
  </si>
  <si>
    <t>立即注册</t>
  </si>
  <si>
    <t>Sign up</t>
  </si>
  <si>
    <t>8301</t>
  </si>
  <si>
    <t>I18N-000008449</t>
  </si>
  <si>
    <t>qy_login_find_password</t>
  </si>
  <si>
    <t>Reset Password</t>
  </si>
  <si>
    <t>8302</t>
  </si>
  <si>
    <t>I18N-000008453</t>
  </si>
  <si>
    <t>qy_login_finger_print_dismatch</t>
  </si>
  <si>
    <t>指纹不匹配</t>
  </si>
  <si>
    <t>Fingerprints do not match</t>
  </si>
  <si>
    <t>8303</t>
  </si>
  <si>
    <t>I18N-000008450</t>
  </si>
  <si>
    <t>qy_login_finger_print_unlock</t>
  </si>
  <si>
    <t>点击进行指纹解锁</t>
  </si>
  <si>
    <t>Click to unlock fingerprint</t>
  </si>
  <si>
    <t>8304</t>
  </si>
  <si>
    <t>I18N-000008456</t>
  </si>
  <si>
    <t>qy_login_finger_printer_is_unavailable</t>
  </si>
  <si>
    <t>当前设备不支持或未开启指纹解锁</t>
  </si>
  <si>
    <t>The current device does not support or enable fingerprint unlock</t>
  </si>
  <si>
    <t>8305</t>
  </si>
  <si>
    <t>I18N-000008457</t>
  </si>
  <si>
    <t>qy_login_finger_printer_more_than_5_times</t>
  </si>
  <si>
    <t>指纹识别识别次数大于5次</t>
  </si>
  <si>
    <t>The number of fingerprint recognition identification is more than 5 times</t>
  </si>
  <si>
    <t>8306</t>
  </si>
  <si>
    <t>I18N-000008455</t>
  </si>
  <si>
    <t>qy_login_reset_psw_tips1</t>
  </si>
  <si>
    <t>使用已注册过的手机号码或者邮箱</t>
  </si>
  <si>
    <t>Use your registered mobile number or email</t>
  </si>
  <si>
    <t>8307</t>
  </si>
  <si>
    <t>I18N-000008452</t>
  </si>
  <si>
    <t>qy_login_reset_psw_tips2</t>
  </si>
  <si>
    <t>输入8–20位字母、数字或符号的密码组合</t>
  </si>
  <si>
    <t>Enter a password combination of 8-20 letters, numbers or symbols</t>
  </si>
  <si>
    <t>8308</t>
  </si>
  <si>
    <t>I18N-000008454</t>
  </si>
  <si>
    <t>qy_login_retype_new_password</t>
  </si>
  <si>
    <t>8309</t>
  </si>
  <si>
    <t>I18N-000008451</t>
  </si>
  <si>
    <t>qy_login_retype_once</t>
  </si>
  <si>
    <t>Enter it again</t>
  </si>
  <si>
    <t>8310</t>
  </si>
  <si>
    <t>I18N-000008458</t>
  </si>
  <si>
    <t>qy_login_finger_recognized_failed</t>
  </si>
  <si>
    <t>指纹识别错误</t>
  </si>
  <si>
    <t>Fingerprint recognition error</t>
  </si>
  <si>
    <t>8311</t>
  </si>
  <si>
    <t>I18N-000008462</t>
  </si>
  <si>
    <t>qy_login_forget_password</t>
  </si>
  <si>
    <t>Forget password</t>
  </si>
  <si>
    <t>8312</t>
  </si>
  <si>
    <t>I18N-000008465</t>
  </si>
  <si>
    <t>qy_login_get_userinfo_failed_try_later</t>
  </si>
  <si>
    <t>获取用户信息失败，请重新登录重试。</t>
  </si>
  <si>
    <t>Failed to get user information, please log in again .</t>
  </si>
  <si>
    <t>8313</t>
  </si>
  <si>
    <t>I18N-000008464</t>
  </si>
  <si>
    <t>qy_login_has_send_sms_code</t>
  </si>
  <si>
    <t>已发送验证码短信到手机号码：{0}，请查收</t>
  </si>
  <si>
    <t>Verification code SMS has been sent to mobile number: {0}, please check</t>
  </si>
  <si>
    <t>8314</t>
  </si>
  <si>
    <t>I18N-000008463</t>
  </si>
  <si>
    <t>qy_login_input_code_for_login</t>
  </si>
  <si>
    <t>您已开启两步验证，请输入短信验证码确认</t>
  </si>
  <si>
    <t>You have enabled two-step verification, please enter the SMS verification code to confirm</t>
  </si>
  <si>
    <t>8315</t>
  </si>
  <si>
    <t>I18N-000008460</t>
  </si>
  <si>
    <t>qy_login_input_company_name</t>
  </si>
  <si>
    <t>Company Name</t>
  </si>
  <si>
    <t>8316</t>
  </si>
  <si>
    <t>I18N-000008459</t>
  </si>
  <si>
    <t>qy_login_input_new_passord</t>
  </si>
  <si>
    <t>Please enter a new password</t>
  </si>
  <si>
    <t>8317</t>
  </si>
  <si>
    <t>I18N-000008461</t>
  </si>
  <si>
    <t>qy_login_input_password_with_limit</t>
  </si>
  <si>
    <t>输入8–20位密码</t>
  </si>
  <si>
    <t>Enter 8-20 digit password</t>
  </si>
  <si>
    <t>8318</t>
  </si>
  <si>
    <t>I18N-000008470</t>
  </si>
  <si>
    <t>qy_login_install_didi</t>
  </si>
  <si>
    <t>请先安装钉钉客户端</t>
  </si>
  <si>
    <t>Please install DingTalk client first</t>
  </si>
  <si>
    <t>8319</t>
  </si>
  <si>
    <t>I18N-000008471</t>
  </si>
  <si>
    <t>qy_login_invite_code</t>
  </si>
  <si>
    <t>输入邀请码</t>
  </si>
  <si>
    <t>Enter the invitation code</t>
  </si>
  <si>
    <t>8320</t>
  </si>
  <si>
    <t>I18N-000008466</t>
  </si>
  <si>
    <t>qy_login_invite_code_empty</t>
  </si>
  <si>
    <t>邀请码为空</t>
  </si>
  <si>
    <t>Invitation code is empty</t>
  </si>
  <si>
    <t>8321</t>
  </si>
  <si>
    <t>I18N-000008472</t>
  </si>
  <si>
    <t>qy_login_login</t>
  </si>
  <si>
    <t>8322</t>
  </si>
  <si>
    <t>I18N-000008467</t>
  </si>
  <si>
    <t>qy_login_login_after_agree</t>
  </si>
  <si>
    <t>请勾选同意后再进行登录</t>
  </si>
  <si>
    <t>Please tick to agree and then log in</t>
  </si>
  <si>
    <t>8323</t>
  </si>
  <si>
    <t>I18N-000008473</t>
  </si>
  <si>
    <t>qy_login_login_by_password</t>
  </si>
  <si>
    <t>密码登录</t>
  </si>
  <si>
    <t>Password login</t>
  </si>
  <si>
    <t>8324</t>
  </si>
  <si>
    <t>I18N-000008468</t>
  </si>
  <si>
    <t>qy_login_login_failed_try_later</t>
  </si>
  <si>
    <t>登录失败，请稍后重试</t>
  </si>
  <si>
    <t>Login failed, please try again later</t>
  </si>
  <si>
    <t>8325</t>
  </si>
  <si>
    <t>I18N-000008469</t>
  </si>
  <si>
    <t>qy_login_login_other_account</t>
  </si>
  <si>
    <t>登录其他账号</t>
  </si>
  <si>
    <t>Log in to another account</t>
  </si>
  <si>
    <t>8326</t>
  </si>
  <si>
    <t>I18N-000008475</t>
  </si>
  <si>
    <t>qy_login_message_code_send_failed</t>
  </si>
  <si>
    <t>8327</t>
  </si>
  <si>
    <t>I18N-000008480</t>
  </si>
  <si>
    <t>qy_login_message_code_send_success</t>
  </si>
  <si>
    <t>8328</t>
  </si>
  <si>
    <t>I18N-000008481</t>
  </si>
  <si>
    <t>qy_login_message_login</t>
  </si>
  <si>
    <t>SMS login</t>
  </si>
  <si>
    <t>8329</t>
  </si>
  <si>
    <t>I18N-000008476</t>
  </si>
  <si>
    <t>qy_login_modify_orgin_password_for_security</t>
  </si>
  <si>
    <t>为了您的账号安全，请先修改您的初始密码</t>
  </si>
  <si>
    <t>For the security of your account, please change your initial password first</t>
  </si>
  <si>
    <t>8330</t>
  </si>
  <si>
    <t>I18N-000008478</t>
  </si>
  <si>
    <t>qy_login_modify_origin_password</t>
  </si>
  <si>
    <t>修改初始密码</t>
  </si>
  <si>
    <t>Change the initial password</t>
  </si>
  <si>
    <t>8331</t>
  </si>
  <si>
    <t>I18N-000008477</t>
  </si>
  <si>
    <t>qy_login_new_password_cant_be_empty</t>
  </si>
  <si>
    <t>New password cannot be empty</t>
  </si>
  <si>
    <t>8332</t>
  </si>
  <si>
    <t>I18N-000008479</t>
  </si>
  <si>
    <t>qy_login_not_support_recognition</t>
  </si>
  <si>
    <t>不支持的生物认证</t>
  </si>
  <si>
    <t>Unsupported biometric authentication</t>
  </si>
  <si>
    <t>8333</t>
  </si>
  <si>
    <t>I18N-000008474</t>
  </si>
  <si>
    <t>qy_login_other_place_login</t>
  </si>
  <si>
    <t>您的账号在别的设备上登录，您被迫下线！</t>
  </si>
  <si>
    <t>Your account is logged in on another device and you are forced to go offline!</t>
  </si>
  <si>
    <t>8334</t>
  </si>
  <si>
    <t>I18N-000008488</t>
  </si>
  <si>
    <t>qy_login_other_way_login</t>
  </si>
  <si>
    <t>更多登录方式</t>
  </si>
  <si>
    <t>More login methods</t>
  </si>
  <si>
    <t>8335</t>
  </si>
  <si>
    <t>I18N-000008486</t>
  </si>
  <si>
    <t>qy_login_password</t>
  </si>
  <si>
    <t>8336</t>
  </si>
  <si>
    <t>I18N-000008482</t>
  </si>
  <si>
    <t>qy_login_password_cannot_be_empty</t>
  </si>
  <si>
    <t>Password can not be blank</t>
  </si>
  <si>
    <t>8337</t>
  </si>
  <si>
    <t>I18N-000008483</t>
  </si>
  <si>
    <t>qy_resource_password_mismatch</t>
  </si>
  <si>
    <t>8338</t>
  </si>
  <si>
    <t>I18N-000008485</t>
  </si>
  <si>
    <t>qy_login_password_less_than_8_letter</t>
  </si>
  <si>
    <t>密码长度不足8位</t>
  </si>
  <si>
    <t>Password length is less than 8 characters</t>
  </si>
  <si>
    <t>8339</t>
  </si>
  <si>
    <t>I18N-000008484</t>
  </si>
  <si>
    <t>qy_login_password_level_cannot_be_low</t>
  </si>
  <si>
    <t>密码安全等级不可为低</t>
  </si>
  <si>
    <t>Password security level cannot be low</t>
  </si>
  <si>
    <t>8340</t>
  </si>
  <si>
    <t>I18N-000008487</t>
  </si>
  <si>
    <t>qy_login_password_mismatch</t>
  </si>
  <si>
    <t>The passwords entered twice do not match</t>
  </si>
  <si>
    <t>8341</t>
  </si>
  <si>
    <t>I18N-000008489</t>
  </si>
  <si>
    <t>qy_login_password_reset_success</t>
  </si>
  <si>
    <t>重置密码成功！请使用新密码登录</t>
  </si>
  <si>
    <t>Password reset successful! Please login with new password</t>
  </si>
  <si>
    <t>8342</t>
  </si>
  <si>
    <t>I18N-000008490</t>
  </si>
  <si>
    <t>qy_login_phone_number_cannot_be_empty</t>
  </si>
  <si>
    <t>手机号不可以为空</t>
  </si>
  <si>
    <t>Mobile number cannot be empty</t>
  </si>
  <si>
    <t>8343</t>
  </si>
  <si>
    <t>I18N-000008497</t>
  </si>
  <si>
    <t>qy_login_please_input_user_or_email</t>
  </si>
  <si>
    <t>输入登录名或手机号码或邮箱</t>
  </si>
  <si>
    <t>Enter your login name or mobile phone number or email</t>
  </si>
  <si>
    <t>8344</t>
  </si>
  <si>
    <t>I18N-000008492</t>
  </si>
  <si>
    <t>qy_login_refresh_request</t>
  </si>
  <si>
    <t>{0}s后重新获取</t>
  </si>
  <si>
    <t>Retry after {0} s</t>
  </si>
  <si>
    <t>8345</t>
  </si>
  <si>
    <t>I18N-000008496</t>
  </si>
  <si>
    <t>qy_login_register_info</t>
  </si>
  <si>
    <t>账号注册申请已提交至系统管理员审核，审核完毕后会通过短信通知！</t>
  </si>
  <si>
    <t>The account registration application has been submitted to the system administrator for review, and will be notified by SMS after the review is completed!</t>
  </si>
  <si>
    <t>8346</t>
  </si>
  <si>
    <t>I18N-000008491</t>
  </si>
  <si>
    <t>qy_login_remember_password</t>
  </si>
  <si>
    <t>Remember password</t>
  </si>
  <si>
    <t>8347</t>
  </si>
  <si>
    <t>I18N-000008494</t>
  </si>
  <si>
    <t>qy_login_remember_username</t>
  </si>
  <si>
    <t>记住用户名</t>
  </si>
  <si>
    <t>Remember Username</t>
  </si>
  <si>
    <t>8348</t>
  </si>
  <si>
    <t>I18N-000008493</t>
  </si>
  <si>
    <t>qy_login_request</t>
  </si>
  <si>
    <t>重新获取{0}</t>
  </si>
  <si>
    <t>Refetch {0}</t>
  </si>
  <si>
    <t>8349</t>
  </si>
  <si>
    <t>I18N-000008495</t>
  </si>
  <si>
    <t>qy_login_request_60</t>
  </si>
  <si>
    <t>重新获取60</t>
  </si>
  <si>
    <t>Reacquire 60</t>
  </si>
  <si>
    <t>8350</t>
  </si>
  <si>
    <t>I18N-000008498</t>
  </si>
  <si>
    <t>qy_login_resend</t>
  </si>
  <si>
    <t>{0}s后重发</t>
  </si>
  <si>
    <t>Resend in {0} s</t>
  </si>
  <si>
    <t>8351</t>
  </si>
  <si>
    <t>I18N-000008499</t>
  </si>
  <si>
    <t>qy_login_reset_psw_input_hint</t>
  </si>
  <si>
    <t>Mobile number/email</t>
  </si>
  <si>
    <t>8352</t>
  </si>
  <si>
    <t>I18N-000008501</t>
  </si>
  <si>
    <t>qy_login_security_level_high</t>
  </si>
  <si>
    <t>安全等级：高</t>
  </si>
  <si>
    <t>Security level: high</t>
  </si>
  <si>
    <t>8353</t>
  </si>
  <si>
    <t>I18N-000008502</t>
  </si>
  <si>
    <t>qy_login_security_level_low</t>
  </si>
  <si>
    <t>安全等级：低</t>
  </si>
  <si>
    <t>Security level: low</t>
  </si>
  <si>
    <t>8354</t>
  </si>
  <si>
    <t>I18N-000008503</t>
  </si>
  <si>
    <t>qy_login_security_level_middle</t>
  </si>
  <si>
    <t>安全等级：中</t>
  </si>
  <si>
    <t>Security level: medium</t>
  </si>
  <si>
    <t>8355</t>
  </si>
  <si>
    <t>I18N-000008500</t>
  </si>
  <si>
    <t>qy_login_sms_has_send_no_param</t>
  </si>
  <si>
    <t>验证码已发送</t>
  </si>
  <si>
    <t>Verification code has been sent</t>
  </si>
  <si>
    <t>8356</t>
  </si>
  <si>
    <t>I18N-000008504</t>
  </si>
  <si>
    <t>qy_login_suggest_input</t>
  </si>
  <si>
    <t>建议输入：数字、英文、特殊字符，3种组合</t>
  </si>
  <si>
    <t>Suggested input: numbers, English, special characters, 3 combinations</t>
  </si>
  <si>
    <t>8357</t>
  </si>
  <si>
    <t>I18N-000008507</t>
  </si>
  <si>
    <t>qy_login_tjjazg</t>
  </si>
  <si>
    <t>天津金岸重工</t>
  </si>
  <si>
    <t>Tianjin Jinan Heavy Industry</t>
  </si>
  <si>
    <t>8358</t>
  </si>
  <si>
    <t>I18N-000008506</t>
  </si>
  <si>
    <t>qy_login_too_many_times</t>
  </si>
  <si>
    <t>尝试次数过多，建议使用密码登录</t>
  </si>
  <si>
    <t>Too many attempts, it is recommended to log in with a password</t>
  </si>
  <si>
    <t>8359</t>
  </si>
  <si>
    <t>I18N-000008505</t>
  </si>
  <si>
    <t>qy_login_try_later</t>
  </si>
  <si>
    <t>请稍后重试</t>
  </si>
  <si>
    <t>Please try again later</t>
  </si>
  <si>
    <t>8360</t>
  </si>
  <si>
    <t>I18N-000008510</t>
  </si>
  <si>
    <t>qy_login_try_too_many_times_try_later</t>
  </si>
  <si>
    <t>尝试次数过多，建议稍后重试
尝试次数过多，建议稍后重试</t>
  </si>
  <si>
    <t>Too many attempts, try again later</t>
  </si>
  <si>
    <t>8361</t>
  </si>
  <si>
    <t>I18N-000008512</t>
  </si>
  <si>
    <t>qy_login_two_steps_failed_try_later</t>
  </si>
  <si>
    <t>两步验证失败,请稍后重试</t>
  </si>
  <si>
    <t>2-step verification failed, please try again later</t>
  </si>
  <si>
    <t>8362</t>
  </si>
  <si>
    <t>I18N-000008514</t>
  </si>
  <si>
    <t>qy_login_unbind_failed_try_later</t>
  </si>
  <si>
    <t>解绑失败，请稍后重试</t>
  </si>
  <si>
    <t>Unbinding failed, please try again later</t>
  </si>
  <si>
    <t>8363</t>
  </si>
  <si>
    <t>I18N-000008515</t>
  </si>
  <si>
    <t>qy_login_union_login</t>
  </si>
  <si>
    <t>联合登录</t>
  </si>
  <si>
    <t>Federated login</t>
  </si>
  <si>
    <t>8364</t>
  </si>
  <si>
    <t>I18N-000008508</t>
  </si>
  <si>
    <t>qy_login_user_agreement_with_symbol</t>
  </si>
  <si>
    <t>《用户协议与隐私政策》</t>
  </si>
  <si>
    <t xml:space="preserve"> User Agreement and Privacy Policy</t>
  </si>
  <si>
    <t>8365</t>
  </si>
  <si>
    <t>I18N-000008513</t>
  </si>
  <si>
    <t>qy_login_user_cancel</t>
  </si>
  <si>
    <t>用户取消了</t>
  </si>
  <si>
    <t>User canceled</t>
  </si>
  <si>
    <t>8366</t>
  </si>
  <si>
    <t>I18N-000008511</t>
  </si>
  <si>
    <t>qy_login_username</t>
  </si>
  <si>
    <t>用户名</t>
  </si>
  <si>
    <t>Username</t>
  </si>
  <si>
    <t>8367</t>
  </si>
  <si>
    <t>I18N-000008509</t>
  </si>
  <si>
    <t>qy_login_username_cannot_be_empty</t>
  </si>
  <si>
    <t>用户名不能为空</t>
  </si>
  <si>
    <t>Username can not be empty</t>
  </si>
  <si>
    <t>8368</t>
  </si>
  <si>
    <t>I18N-000008523</t>
  </si>
  <si>
    <t>qy_login_verification_code</t>
  </si>
  <si>
    <t>Verification code</t>
  </si>
  <si>
    <t>8369</t>
  </si>
  <si>
    <t>I18N-000008517</t>
  </si>
  <si>
    <t>qy_login_verification_code_failed</t>
  </si>
  <si>
    <t>验证码验证失败,请稍后重试</t>
  </si>
  <si>
    <t>Verification code failed, please try again later</t>
  </si>
  <si>
    <t>8370</t>
  </si>
  <si>
    <t>I18N-000008522</t>
  </si>
  <si>
    <t>qy_login_verify_success</t>
  </si>
  <si>
    <t>验证通过</t>
  </si>
  <si>
    <t>Verification passed</t>
  </si>
  <si>
    <t>8371</t>
  </si>
  <si>
    <t>I18N-000008519</t>
  </si>
  <si>
    <t>qy_map_alimap</t>
  </si>
  <si>
    <t>Gaud map</t>
  </si>
  <si>
    <t>8372</t>
  </si>
  <si>
    <t>I18N-000008520</t>
  </si>
  <si>
    <t>qy_map_baidu_map</t>
  </si>
  <si>
    <t>百度地图</t>
  </si>
  <si>
    <t>Baidu map</t>
  </si>
  <si>
    <t>8373</t>
  </si>
  <si>
    <t>I18N-000008518</t>
  </si>
  <si>
    <t>qy_map_choose_location</t>
  </si>
  <si>
    <t>选取位置</t>
  </si>
  <si>
    <t>Pick location</t>
  </si>
  <si>
    <t>8374</t>
  </si>
  <si>
    <t>I18N-000008521</t>
  </si>
  <si>
    <t>qy_map_location_service</t>
  </si>
  <si>
    <t>定位服务</t>
  </si>
  <si>
    <t>Location service</t>
  </si>
  <si>
    <t>8375</t>
  </si>
  <si>
    <t>I18N-000008516</t>
  </si>
  <si>
    <t>qy_map_map_not_install</t>
  </si>
  <si>
    <t>地图未安装</t>
  </si>
  <si>
    <t>Map not installed</t>
  </si>
  <si>
    <t>8376</t>
  </si>
  <si>
    <t>I18N-000008527</t>
  </si>
  <si>
    <t>qy_map_map_preview</t>
  </si>
  <si>
    <t>地图预览</t>
  </si>
  <si>
    <t>Map preview</t>
  </si>
  <si>
    <t>8377</t>
  </si>
  <si>
    <t>I18N-000008529</t>
  </si>
  <si>
    <t>qy_map_navigation</t>
  </si>
  <si>
    <t>导航到</t>
  </si>
  <si>
    <t>Navigate to</t>
  </si>
  <si>
    <t>8378</t>
  </si>
  <si>
    <t>I18N-000008530</t>
  </si>
  <si>
    <t>qy_map_need_location_service</t>
  </si>
  <si>
    <t>此功能需要开启定位服务</t>
  </si>
  <si>
    <t>This function needs to enable the location service</t>
  </si>
  <si>
    <t>8379</t>
  </si>
  <si>
    <t>I18N-000008531</t>
  </si>
  <si>
    <t>qy_map_no_choose_position</t>
  </si>
  <si>
    <t>您还未选择位置</t>
  </si>
  <si>
    <t>Haven’t selected a location yet</t>
  </si>
  <si>
    <t>8380</t>
  </si>
  <si>
    <t>I18N-000008525</t>
  </si>
  <si>
    <t>qy_map_not_open_gps</t>
  </si>
  <si>
    <t>未开启定位服务</t>
  </si>
  <si>
    <t>Location service is not enabled</t>
  </si>
  <si>
    <t>8381</t>
  </si>
  <si>
    <t>I18N-000008524</t>
  </si>
  <si>
    <t>qy_map_send_error</t>
  </si>
  <si>
    <t>发送失败，请重新发送</t>
  </si>
  <si>
    <t>Sending failed, please try again</t>
  </si>
  <si>
    <t>8382</t>
  </si>
  <si>
    <t>I18N-000008528</t>
  </si>
  <si>
    <t>qy_map_tecent_map</t>
  </si>
  <si>
    <t>腾讯地图</t>
  </si>
  <si>
    <t>Tencent map</t>
  </si>
  <si>
    <t>8383</t>
  </si>
  <si>
    <t>I18N-000008526</t>
  </si>
  <si>
    <t>qy_messagecenter_all_msg_marked_as_read</t>
  </si>
  <si>
    <t>已标记全部消息已读</t>
  </si>
  <si>
    <t>All messages marked as read</t>
  </si>
  <si>
    <t>8384</t>
  </si>
  <si>
    <t>I18N-000008537</t>
  </si>
  <si>
    <t>qy_messagecenter_app_subscribed_proportion</t>
  </si>
  <si>
    <t>({0}/{1})</t>
  </si>
  <si>
    <t>8385</t>
  </si>
  <si>
    <t>I18N-000008539</t>
  </si>
  <si>
    <t>qy_messagecenter_business_notice</t>
  </si>
  <si>
    <t>业务提醒</t>
  </si>
  <si>
    <t>Business Reminder</t>
  </si>
  <si>
    <t>8386</t>
  </si>
  <si>
    <t>I18N-000008533</t>
  </si>
  <si>
    <t>qy_messagecenter_delete_message_tips</t>
  </si>
  <si>
    <t>8387</t>
  </si>
  <si>
    <t>I18N-000008535</t>
  </si>
  <si>
    <t>qy_messagecenter_delete_message_title</t>
  </si>
  <si>
    <t>8388</t>
  </si>
  <si>
    <t>I18N-000008534</t>
  </si>
  <si>
    <t>qy_messagecenter_delete_notice</t>
  </si>
  <si>
    <t>删除提醒</t>
  </si>
  <si>
    <t>Delete reminder</t>
  </si>
  <si>
    <t>8389</t>
  </si>
  <si>
    <t>I18N-000008538</t>
  </si>
  <si>
    <t>qy_messagecenter_delete_notice_tips</t>
  </si>
  <si>
    <t>确认删除 {0} 所有的通知提醒？</t>
  </si>
  <si>
    <t>Are you sure to delete all notification alerts for {0}?</t>
  </si>
  <si>
    <t>8390</t>
  </si>
  <si>
    <t>I18N-000008532</t>
  </si>
  <si>
    <t>qy_messagecenter_disable_all</t>
  </si>
  <si>
    <t>全部关闭</t>
  </si>
  <si>
    <t>Close all</t>
  </si>
  <si>
    <t>8391</t>
  </si>
  <si>
    <t>I18N-000008536</t>
  </si>
  <si>
    <t>qy_messagecenter_enable_all</t>
  </si>
  <si>
    <t>全部开启</t>
  </si>
  <si>
    <t>All on</t>
  </si>
  <si>
    <t>8392</t>
  </si>
  <si>
    <t>I18N-000008540</t>
  </si>
  <si>
    <t>qy_messagecenter_input_app_name_search_hint</t>
  </si>
  <si>
    <t>输入应用名称搜索</t>
  </si>
  <si>
    <t>Enter app name to search</t>
  </si>
  <si>
    <t>8393</t>
  </si>
  <si>
    <t>I18N-000008547</t>
  </si>
  <si>
    <t>qy_messagecenter_input_content_hint</t>
  </si>
  <si>
    <t>Enter comment content...</t>
  </si>
  <si>
    <t>8394</t>
  </si>
  <si>
    <t>I18N-000008545</t>
  </si>
  <si>
    <t>qy_messagecenter_input_max_limit</t>
  </si>
  <si>
    <t>最多只能输入{0}个字符</t>
  </si>
  <si>
    <t>You can only enter at most {0} characters</t>
  </si>
  <si>
    <t>8395</t>
  </si>
  <si>
    <t>I18N-000008543</t>
  </si>
  <si>
    <t>qy_messagecenter_msg_center_title</t>
  </si>
  <si>
    <t>8396</t>
  </si>
  <si>
    <t>I18N-000008544</t>
  </si>
  <si>
    <t>qy_messagecenter_my_comments</t>
  </si>
  <si>
    <t>I Commented</t>
  </si>
  <si>
    <t>8397</t>
  </si>
  <si>
    <t>I18N-000008541</t>
  </si>
  <si>
    <t>qy_messagecenter_no_config_type_available</t>
  </si>
  <si>
    <t>No configuration type available</t>
  </si>
  <si>
    <t>8398</t>
  </si>
  <si>
    <t>I18N-000008542</t>
  </si>
  <si>
    <t>qy_messagecenter_no_desc</t>
  </si>
  <si>
    <t>暂无描述</t>
  </si>
  <si>
    <t>No description yet</t>
  </si>
  <si>
    <t>8399</t>
  </si>
  <si>
    <t>I18N-000008546</t>
  </si>
  <si>
    <t>qy_messagecenter_no_notification_notice</t>
  </si>
  <si>
    <t>8400</t>
  </si>
  <si>
    <t>I18N-000008548</t>
  </si>
  <si>
    <t>qy_messagecenter_notice_app_settings</t>
  </si>
  <si>
    <t>Reminder app settings</t>
  </si>
  <si>
    <t>8401</t>
  </si>
  <si>
    <t>I18N-000008549</t>
  </si>
  <si>
    <t>qy_messagecenter_notice_type_select</t>
  </si>
  <si>
    <t>提醒类型选择</t>
  </si>
  <si>
    <t>Reminder type selection</t>
  </si>
  <si>
    <t>8402</t>
  </si>
  <si>
    <t>I18N-000008554</t>
  </si>
  <si>
    <t>qy_messagecenter_notice_type_settings</t>
  </si>
  <si>
    <t>Alert Type Settings</t>
  </si>
  <si>
    <t>8403</t>
  </si>
  <si>
    <t>I18N-000008553</t>
  </si>
  <si>
    <t>qy_messagecenter_notice_type_settings_tips</t>
  </si>
  <si>
    <t>Set whether the system receives this type of reminder message</t>
  </si>
  <si>
    <t>8404</t>
  </si>
  <si>
    <t>I18N-000008552</t>
  </si>
  <si>
    <t>qy_messagecenter_notification_class</t>
  </si>
  <si>
    <t>通知类</t>
  </si>
  <si>
    <t>Notification class</t>
  </si>
  <si>
    <t>8405</t>
  </si>
  <si>
    <t>I18N-000008556</t>
  </si>
  <si>
    <t>qy_messagecenter_notification_notice</t>
  </si>
  <si>
    <t>Notification Reminder</t>
  </si>
  <si>
    <t>8406</t>
  </si>
  <si>
    <t>I18N-000008551</t>
  </si>
  <si>
    <t>qy_messagecenter_only_view_unread</t>
  </si>
  <si>
    <t>Just see unread</t>
  </si>
  <si>
    <t>8407</t>
  </si>
  <si>
    <t>I18N-000008555</t>
  </si>
  <si>
    <t>qy_messagecenter_platform_notice_title</t>
  </si>
  <si>
    <t>平台提醒</t>
  </si>
  <si>
    <t>Platform to remind</t>
  </si>
  <si>
    <t>8408</t>
  </si>
  <si>
    <t>I18N-000008557</t>
  </si>
  <si>
    <t>qy_messagecenter_post_discussion</t>
  </si>
  <si>
    <t>快来发布讨论吧</t>
  </si>
  <si>
    <t>Come and post the discussion</t>
  </si>
  <si>
    <t>8409</t>
  </si>
  <si>
    <t>I18N-000008550</t>
  </si>
  <si>
    <t>qy_messagecenter_quanti</t>
  </si>
  <si>
    <t>全体</t>
  </si>
  <si>
    <t>8410</t>
  </si>
  <si>
    <t>I18N-000008562</t>
  </si>
  <si>
    <t>qy_messagecenter_set_as_read_fail</t>
  </si>
  <si>
    <t>Set as read failed</t>
  </si>
  <si>
    <t>8411</t>
  </si>
  <si>
    <t>I18N-000008563</t>
  </si>
  <si>
    <t>qy_messagecenter_set_as_readed</t>
  </si>
  <si>
    <t>8412</t>
  </si>
  <si>
    <t>I18N-000008558</t>
  </si>
  <si>
    <t>qy_messagecenter_subscribe_now</t>
  </si>
  <si>
    <t>Subscribe now</t>
  </si>
  <si>
    <t>8413</t>
  </si>
  <si>
    <t>I18N-000008559</t>
  </si>
  <si>
    <t>qy_messagecenter_subscription</t>
  </si>
  <si>
    <t>Subscription</t>
  </si>
  <si>
    <t>8414</t>
  </si>
  <si>
    <t>I18N-000008561</t>
  </si>
  <si>
    <t>qy_messagecenter_subscription_success</t>
  </si>
  <si>
    <t>Subscription succeeded</t>
  </si>
  <si>
    <t>8415</t>
  </si>
  <si>
    <t>I18N-000008565</t>
  </si>
  <si>
    <t>qy_messagecenter_system_desc</t>
  </si>
  <si>
    <t>系统描述</t>
  </si>
  <si>
    <t>System specification</t>
  </si>
  <si>
    <t>8416</t>
  </si>
  <si>
    <t>I18N-000008560</t>
  </si>
  <si>
    <t>qy_messagecenter_system_notification</t>
  </si>
  <si>
    <t>System Notification</t>
  </si>
  <si>
    <t>8417</t>
  </si>
  <si>
    <t>I18N-000008564</t>
  </si>
  <si>
    <t>qy_messagecenter_todo_class</t>
  </si>
  <si>
    <t>待办类</t>
  </si>
  <si>
    <t>8418</t>
  </si>
  <si>
    <t>I18N-000008566</t>
  </si>
  <si>
    <t>qy_messagecenter_todo_notice</t>
  </si>
  <si>
    <t>To Do Reminder</t>
  </si>
  <si>
    <t>8419</t>
  </si>
  <si>
    <t>I18N-000008572</t>
  </si>
  <si>
    <t>qy_messagecenter_unsubscribe</t>
  </si>
  <si>
    <t>8420</t>
  </si>
  <si>
    <t>I18N-000008570</t>
  </si>
  <si>
    <t>qy_messagecenter_unsubscribe_success</t>
  </si>
  <si>
    <t>8421</t>
  </si>
  <si>
    <t>I18N-000008567</t>
  </si>
  <si>
    <t>qy_messagecenter_view_unsubscribed_notice</t>
  </si>
  <si>
    <t>View unsubscribed alerts</t>
  </si>
  <si>
    <t>8422</t>
  </si>
  <si>
    <t>I18N-000008573</t>
  </si>
  <si>
    <t>qy_nfc_card_no_support_write_operation</t>
  </si>
  <si>
    <t>该卡片暂不支持写入操作</t>
  </si>
  <si>
    <t>This card does not currently support write operations</t>
  </si>
  <si>
    <t>8423</t>
  </si>
  <si>
    <t>I18N-000008571</t>
  </si>
  <si>
    <t>qy_nfc_device_no_support_nfc</t>
  </si>
  <si>
    <t>该设备暂不支持NFC</t>
  </si>
  <si>
    <t>This device does not currently support NFC</t>
  </si>
  <si>
    <t>8424</t>
  </si>
  <si>
    <t>I18N-000008569</t>
  </si>
  <si>
    <t>qy_nfc_dialog_read_nfc_msg</t>
  </si>
  <si>
    <t>请将设备贴至手机nfc读取处</t>
  </si>
  <si>
    <t>Please paste the device to the nfc reading place of the mobile phone</t>
  </si>
  <si>
    <t>8425</t>
  </si>
  <si>
    <t>I18N-000008568</t>
  </si>
  <si>
    <t>qy_nfc_input_write_data</t>
  </si>
  <si>
    <t>请输入要写入的数据</t>
  </si>
  <si>
    <t>Please enter the data to write</t>
  </si>
  <si>
    <t>8426</t>
  </si>
  <si>
    <t>I18N-000008575</t>
  </si>
  <si>
    <t>qy_nfc_read_nfc_over_time_tips</t>
  </si>
  <si>
    <t>(若长时间未读取到请拿起卡重新靠近)</t>
  </si>
  <si>
    <t>(If you haven’t read it for a long time, please pick up the card and approach it again)</t>
  </si>
  <si>
    <t>8427</t>
  </si>
  <si>
    <t>I18N-000008577</t>
  </si>
  <si>
    <t>qy_nfc_tag_memory_error_write_fail</t>
  </si>
  <si>
    <t>标签内存不足以写下全部内容、写入失败</t>
  </si>
  <si>
    <t>Insufficient tag memory to write all content, write failed</t>
  </si>
  <si>
    <t>8428</t>
  </si>
  <si>
    <t>I18N-000008574</t>
  </si>
  <si>
    <t>qy_nfc_turn_on_nfc</t>
  </si>
  <si>
    <t>请先在系统设置中先开启NFC功能</t>
  </si>
  <si>
    <t>Please enable the NFC function in the system settings first</t>
  </si>
  <si>
    <t>8429</t>
  </si>
  <si>
    <t>I18N-000008579</t>
  </si>
  <si>
    <t>qy_nfc_write_data</t>
  </si>
  <si>
    <t>数据写入</t>
  </si>
  <si>
    <t>Write data</t>
  </si>
  <si>
    <t>8430</t>
  </si>
  <si>
    <t>I18N-000008578</t>
  </si>
  <si>
    <t>qy_nfc_write_fail</t>
  </si>
  <si>
    <t>写入失败</t>
  </si>
  <si>
    <t>Write failed</t>
  </si>
  <si>
    <t>8431</t>
  </si>
  <si>
    <t>I18N-000008580</t>
  </si>
  <si>
    <t>qy_nfc_write_success</t>
  </si>
  <si>
    <t>写入成功</t>
  </si>
  <si>
    <t>Write success</t>
  </si>
  <si>
    <t>8432</t>
  </si>
  <si>
    <t>I18N-000008576</t>
  </si>
  <si>
    <t>qy_org_all_participants</t>
  </si>
  <si>
    <t>8433</t>
  </si>
  <si>
    <t>I18N-000008581</t>
  </si>
  <si>
    <t>qy_org_append_except</t>
  </si>
  <si>
    <t>除：[</t>
  </si>
  <si>
    <t>Division:[</t>
  </si>
  <si>
    <t>8434</t>
  </si>
  <si>
    <t>I18N-000008582</t>
  </si>
  <si>
    <t>qy_org_organization_user_group</t>
  </si>
  <si>
    <t>User group</t>
  </si>
  <si>
    <t>8435</t>
  </si>
  <si>
    <t>I18N-000008585</t>
  </si>
  <si>
    <t>qy_org_please_select_processor</t>
  </si>
  <si>
    <t>请选择处理人</t>
  </si>
  <si>
    <t>Please select a processor</t>
  </si>
  <si>
    <t>8436</t>
  </si>
  <si>
    <t>I18N-000008589</t>
  </si>
  <si>
    <t>qy_org_role_group_title</t>
  </si>
  <si>
    <t>Role group</t>
  </si>
  <si>
    <t>8437</t>
  </si>
  <si>
    <t>I18N-000008583</t>
  </si>
  <si>
    <t>qy_org_role_title</t>
  </si>
  <si>
    <t>8438</t>
  </si>
  <si>
    <t>I18N-000008586</t>
  </si>
  <si>
    <t>qy_org_selected</t>
  </si>
  <si>
    <t>已选：{0}</t>
  </si>
  <si>
    <t>Selected: {0}</t>
  </si>
  <si>
    <t>8439</t>
  </si>
  <si>
    <t>I18N-000008584</t>
  </si>
  <si>
    <t>qy_org_view_more_chat_group</t>
  </si>
  <si>
    <t>查看更多群组（{0}）</t>
  </si>
  <si>
    <t>8440</t>
  </si>
  <si>
    <t>I18N-000008588</t>
  </si>
  <si>
    <t>qy_org_view_more_members</t>
  </si>
  <si>
    <t>查看更多联系人（{0}）</t>
  </si>
  <si>
    <t>8441</t>
  </si>
  <si>
    <t>I18N-000008587</t>
  </si>
  <si>
    <t>qy_org_view_more_role_group</t>
  </si>
  <si>
    <t>查看更多角色组（{0}）</t>
  </si>
  <si>
    <t>View more role groups ({0})</t>
  </si>
  <si>
    <t>8442</t>
  </si>
  <si>
    <t>I18N-000008597</t>
  </si>
  <si>
    <t>qy_pay_message_illegal_argure</t>
  </si>
  <si>
    <t>订单参数不合法</t>
  </si>
  <si>
    <t>Invalid order parameters</t>
  </si>
  <si>
    <t>8443</t>
  </si>
  <si>
    <t>I18N-000008593</t>
  </si>
  <si>
    <t>qy_pay_message_unsupport</t>
  </si>
  <si>
    <t>未安装微信或者微信版本太低</t>
  </si>
  <si>
    <t>WeChat is not installed or the WeChat version is too low</t>
  </si>
  <si>
    <t>8444</t>
  </si>
  <si>
    <t>I18N-000008590</t>
  </si>
  <si>
    <t>qy_portal_all_loaded</t>
  </si>
  <si>
    <t>已全部加载完</t>
  </si>
  <si>
    <t>All loaded</t>
  </si>
  <si>
    <t>8445</t>
  </si>
  <si>
    <t>I18N-000008596</t>
  </si>
  <si>
    <t>qy_portal_app_data_permission_error</t>
  </si>
  <si>
    <t>应用数据权限错误</t>
  </si>
  <si>
    <t>Application Data permission error</t>
  </si>
  <si>
    <t>8446</t>
  </si>
  <si>
    <t>I18N-000008591</t>
  </si>
  <si>
    <t>qy_portal_app_unsupport_the_function</t>
  </si>
  <si>
    <t>应用暂不支持此功能</t>
  </si>
  <si>
    <t>The application does not support this function</t>
  </si>
  <si>
    <t>8447</t>
  </si>
  <si>
    <t>I18N-000008592</t>
  </si>
  <si>
    <t>qy_portal_beaten_back_by_super</t>
  </si>
  <si>
    <t>被 {0} 超管打回</t>
  </si>
  <si>
    <t>Returned by {0} override</t>
  </si>
  <si>
    <t>8448</t>
  </si>
  <si>
    <t>I18N-000008595</t>
  </si>
  <si>
    <t>qy_portal_before_timeout</t>
  </si>
  <si>
    <t>{0}后超时</t>
  </si>
  <si>
    <t>Timeout after {0}</t>
  </si>
  <si>
    <t>8449</t>
  </si>
  <si>
    <t>I18N-000008594</t>
  </si>
  <si>
    <t>qy_portal_click_to_retry</t>
  </si>
  <si>
    <t>点击重试</t>
  </si>
  <si>
    <t>retry</t>
  </si>
  <si>
    <t>8450</t>
  </si>
  <si>
    <t>I18N-000008598</t>
  </si>
  <si>
    <t>qy_portal_completed</t>
  </si>
  <si>
    <t>8451</t>
  </si>
  <si>
    <t>I18N-000008599</t>
  </si>
  <si>
    <t>qy_portal_component_data_class_null</t>
  </si>
  <si>
    <t>组件数据类为空</t>
  </si>
  <si>
    <t>Component data class is empty</t>
  </si>
  <si>
    <t>8452</t>
  </si>
  <si>
    <t>I18N-000008600</t>
  </si>
  <si>
    <t>qy_portal_unsupport_component_type</t>
  </si>
  <si>
    <t>不支持的组件类型</t>
  </si>
  <si>
    <t>Unsupported component type</t>
  </si>
  <si>
    <t>8453</t>
  </si>
  <si>
    <t>I18N-000008605</t>
  </si>
  <si>
    <t>qy_portal_using</t>
  </si>
  <si>
    <t>使用中</t>
  </si>
  <si>
    <t>in use</t>
  </si>
  <si>
    <t>8454</t>
  </si>
  <si>
    <t>I18N-000008601</t>
  </si>
  <si>
    <t>qy_print_check_table_print_config</t>
  </si>
  <si>
    <t>请检查表格打印配置信息</t>
  </si>
  <si>
    <t>Please check the form printing configuration information</t>
  </si>
  <si>
    <t>8455</t>
  </si>
  <si>
    <t>I18N-000008607</t>
  </si>
  <si>
    <t>qy_print_no_printer</t>
  </si>
  <si>
    <t>您的设备不支持打印功能,请使用移动打印设备</t>
  </si>
  <si>
    <t>Your device does not support printing, please use mobile printing device</t>
  </si>
  <si>
    <t>8456</t>
  </si>
  <si>
    <t>I18N-000008603</t>
  </si>
  <si>
    <t>qy_print_table_config_no_match_column</t>
  </si>
  <si>
    <t>表格配置与表格列数不符</t>
  </si>
  <si>
    <t>Table configuration does not match the number of table columns</t>
  </si>
  <si>
    <t>8457</t>
  </si>
  <si>
    <t>I18N-000008606</t>
  </si>
  <si>
    <t>qy_private_about_hint_noupgrade</t>
  </si>
  <si>
    <t>已是最新版本</t>
  </si>
  <si>
    <t>It is the latest version</t>
  </si>
  <si>
    <t>8458</t>
  </si>
  <si>
    <t>I18N-000008602</t>
  </si>
  <si>
    <t>qy_private_about_hint_upgrade</t>
  </si>
  <si>
    <t>有新版本可用</t>
  </si>
  <si>
    <t>New version available</t>
  </si>
  <si>
    <t>8459</t>
  </si>
  <si>
    <t>I18N-000008604</t>
  </si>
  <si>
    <t>qy_private_about_label_call</t>
  </si>
  <si>
    <t>400-889-1251</t>
  </si>
  <si>
    <t>8460</t>
  </si>
  <si>
    <t>I18N-000008608</t>
  </si>
  <si>
    <t>qy_private_about_label_copyright</t>
  </si>
  <si>
    <t>版权信息</t>
  </si>
  <si>
    <t>Copyright Information</t>
  </si>
  <si>
    <t>8461</t>
  </si>
  <si>
    <t>I18N-000008609</t>
  </si>
  <si>
    <t>qy_private_about_label_introduce</t>
  </si>
  <si>
    <t>简介</t>
  </si>
  <si>
    <t>Introduction</t>
  </si>
  <si>
    <t>8462</t>
  </si>
  <si>
    <t>I18N-000008613</t>
  </si>
  <si>
    <t>qy_private_about_label_update</t>
  </si>
  <si>
    <t>应用更新</t>
  </si>
  <si>
    <t>App update</t>
  </si>
  <si>
    <t>8463</t>
  </si>
  <si>
    <t>I18N-000008610</t>
  </si>
  <si>
    <t>qy_private_about_label_website</t>
  </si>
  <si>
    <t>官方网站</t>
  </si>
  <si>
    <t>Official website</t>
  </si>
  <si>
    <t>8464</t>
  </si>
  <si>
    <t>I18N-000008611</t>
  </si>
  <si>
    <t>qy_private_access_authorization</t>
  </si>
  <si>
    <t>访问授权</t>
  </si>
  <si>
    <t>Access authorization</t>
  </si>
  <si>
    <t>8465</t>
  </si>
  <si>
    <t>I18N-000008612</t>
  </si>
  <si>
    <t>qy_private_account_setting_favorite</t>
  </si>
  <si>
    <t>我的收藏</t>
  </si>
  <si>
    <t>My collection</t>
  </si>
  <si>
    <t>8466</t>
  </si>
  <si>
    <t>I18N-000008615</t>
  </si>
  <si>
    <t>qy_private_account_setting_normal</t>
  </si>
  <si>
    <t>通用设置</t>
  </si>
  <si>
    <t>8467</t>
  </si>
  <si>
    <t>I18N-000008614</t>
  </si>
  <si>
    <t>qy_private_account_setting_privacy</t>
  </si>
  <si>
    <t>隐私管理</t>
  </si>
  <si>
    <t>Privacy management</t>
  </si>
  <si>
    <t>8468</t>
  </si>
  <si>
    <t>I18N-000008616</t>
  </si>
  <si>
    <t>qy_private_account_switch</t>
  </si>
  <si>
    <t>Account switch</t>
  </si>
  <si>
    <t>8469</t>
  </si>
  <si>
    <t>I18N-000008620</t>
  </si>
  <si>
    <t>qy_private_accountinfo_avatar</t>
  </si>
  <si>
    <t>头像</t>
  </si>
  <si>
    <t>Head portrait</t>
  </si>
  <si>
    <t>8470</t>
  </si>
  <si>
    <t>I18N-000008617</t>
  </si>
  <si>
    <t>qy_private_accountinfo_base</t>
  </si>
  <si>
    <t>8471</t>
  </si>
  <si>
    <t>I18N-000008618</t>
  </si>
  <si>
    <t>qy_private_accountinfo_birthday</t>
  </si>
  <si>
    <t>8472</t>
  </si>
  <si>
    <t>I18N-000008621</t>
  </si>
  <si>
    <t>qy_private_accountinfo_contact_info</t>
  </si>
  <si>
    <t>联系方式</t>
  </si>
  <si>
    <t>Contact Information</t>
  </si>
  <si>
    <t>8473</t>
  </si>
  <si>
    <t>I18N-000008619</t>
  </si>
  <si>
    <t>qy_private_accountinfo_contact_info_tip</t>
  </si>
  <si>
    <t>若修改手机号或邮箱，请前往账号与安全模块</t>
  </si>
  <si>
    <t>If you want to change your phone number or email address, please go to the Account and Security Module</t>
  </si>
  <si>
    <t>8474</t>
  </si>
  <si>
    <t>I18N-000008622</t>
  </si>
  <si>
    <t>qy_private_accountinfo_job</t>
  </si>
  <si>
    <t>职位</t>
  </si>
  <si>
    <t>8475</t>
  </si>
  <si>
    <t>I18N-000008623</t>
  </si>
  <si>
    <t>qy_private_accountinfo_main_job_label</t>
  </si>
  <si>
    <t>8476</t>
  </si>
  <si>
    <t>I18N-000008628</t>
  </si>
  <si>
    <t>qy_portal_component_exception</t>
  </si>
  <si>
    <t>8477</t>
  </si>
  <si>
    <t>I18N-000008631</t>
  </si>
  <si>
    <t>qy_portal_component_load_fail</t>
  </si>
  <si>
    <t>组件加载失败</t>
  </si>
  <si>
    <t>Component loading failed</t>
  </si>
  <si>
    <t>8478</t>
  </si>
  <si>
    <t>I18N-000008629</t>
  </si>
  <si>
    <t>qy_portal_data_load_fail</t>
  </si>
  <si>
    <t>Data loading failed</t>
  </si>
  <si>
    <t>8479</t>
  </si>
  <si>
    <t>I18N-000008627</t>
  </si>
  <si>
    <t>qy_portal_data_type_error</t>
  </si>
  <si>
    <t>数据类型出错</t>
  </si>
  <si>
    <t>Data type error</t>
  </si>
  <si>
    <t>8480</t>
  </si>
  <si>
    <t>I18N-000008630</t>
  </si>
  <si>
    <t>qy_portal_dialog_all_read_msg</t>
  </si>
  <si>
    <t>确定将所有未读提醒全部置为已读？</t>
  </si>
  <si>
    <t>8481</t>
  </si>
  <si>
    <t>I18N-000008625</t>
  </si>
  <si>
    <t>qy_portal_empty_string</t>
  </si>
  <si>
    <t>您的门户空空如也\n在Web端添加组件高效管理工作</t>
  </si>
  <si>
    <t>Your portal is empty \nAdd components on the web side to efficiently manage work</t>
  </si>
  <si>
    <t>8482</t>
  </si>
  <si>
    <t>I18N-000008626</t>
  </si>
  <si>
    <t>qy_private_accountinfo_more</t>
  </si>
  <si>
    <t>8483</t>
  </si>
  <si>
    <t>I18N-000008624</t>
  </si>
  <si>
    <t>qy_private_accountinfo_my_ent</t>
  </si>
  <si>
    <t>我的企业</t>
  </si>
  <si>
    <t>My business</t>
  </si>
  <si>
    <t>8484</t>
  </si>
  <si>
    <t>I18N-000008635</t>
  </si>
  <si>
    <t>qy_portal_full_screen</t>
  </si>
  <si>
    <t>8485</t>
  </si>
  <si>
    <t>I18N-000008634</t>
  </si>
  <si>
    <t>qy_portal_link_error_load_fail</t>
  </si>
  <si>
    <t>链接错误，加载失败</t>
  </si>
  <si>
    <t>Link error, load failed</t>
  </si>
  <si>
    <t>8486</t>
  </si>
  <si>
    <t>I18N-000008637</t>
  </si>
  <si>
    <t>qy_portal_mobile_unsupport_this_function</t>
  </si>
  <si>
    <t>移动端暂不支持此功能</t>
  </si>
  <si>
    <t>Mobile terminal does not support this function</t>
  </si>
  <si>
    <t>8487</t>
  </si>
  <si>
    <t>I18N-000008636</t>
  </si>
  <si>
    <t>qy_portal_my_work_title</t>
  </si>
  <si>
    <t>8488</t>
  </si>
  <si>
    <t>I18N-000008632</t>
  </si>
  <si>
    <t>qy_portal_no_more_components</t>
  </si>
  <si>
    <t>没有更多组件了...</t>
  </si>
  <si>
    <t>There are no more components</t>
  </si>
  <si>
    <t>8489</t>
  </si>
  <si>
    <t>I18N-000008639</t>
  </si>
  <si>
    <t>qy_portal_no_new_content</t>
  </si>
  <si>
    <t>暂无新内容</t>
  </si>
  <si>
    <t>No new content</t>
  </si>
  <si>
    <t>8490</t>
  </si>
  <si>
    <t>I18N-000008638</t>
  </si>
  <si>
    <t>qy_portal_no_portal</t>
  </si>
  <si>
    <t>暂无门户</t>
  </si>
  <si>
    <t>8491</t>
  </si>
  <si>
    <t>I18N-000008633</t>
  </si>
  <si>
    <t>qy_portal_portal_create_time</t>
  </si>
  <si>
    <t>{0} 创建于 {1}</t>
  </si>
  <si>
    <t>{0} was created at {1}</t>
  </si>
  <si>
    <t>8492</t>
  </si>
  <si>
    <t>I18N-000008640</t>
  </si>
  <si>
    <t>qy_portal_portal_desc</t>
  </si>
  <si>
    <t>描述：{0}</t>
  </si>
  <si>
    <t>Description: {0}</t>
  </si>
  <si>
    <t>8493</t>
  </si>
  <si>
    <t>I18N-000008642</t>
  </si>
  <si>
    <t>qy_portal_portal_load_fail</t>
  </si>
  <si>
    <t>门户加载失败</t>
  </si>
  <si>
    <t>Portal load failed</t>
  </si>
  <si>
    <t>8494</t>
  </si>
  <si>
    <t>I18N-000008643</t>
  </si>
  <si>
    <t>qy_portal_portal_usage</t>
  </si>
  <si>
    <t>已有{0}人使用</t>
  </si>
  <si>
    <t>Already used by {0} people</t>
  </si>
  <si>
    <t>8495</t>
  </si>
  <si>
    <t>I18N-000008641</t>
  </si>
  <si>
    <t>qy_portal_returned_by</t>
  </si>
  <si>
    <t>被 {0} 回退</t>
  </si>
  <si>
    <t>Returned by {0}</t>
  </si>
  <si>
    <t>8496</t>
  </si>
  <si>
    <t>I18N-000008644</t>
  </si>
  <si>
    <t>qy_portal_single_read</t>
  </si>
  <si>
    <t>本条已读</t>
  </si>
  <si>
    <t>has been read</t>
  </si>
  <si>
    <t>8497</t>
  </si>
  <si>
    <t>I18N-000008647</t>
  </si>
  <si>
    <t>qy_portal_super_pipe_back</t>
  </si>
  <si>
    <t>Super tube return</t>
  </si>
  <si>
    <t>8498</t>
  </si>
  <si>
    <t>I18N-000008645</t>
  </si>
  <si>
    <t>qy_portal_switch_same_portal_tips</t>
  </si>
  <si>
    <t>此门户是当前门户，无需切换</t>
  </si>
  <si>
    <t>This portal is the current portal, and there is no need to switch</t>
  </si>
  <si>
    <t>8499</t>
  </si>
  <si>
    <t>I18N-000008646</t>
  </si>
  <si>
    <t>qy_portal_tab_i_initiated</t>
  </si>
  <si>
    <t>8500</t>
  </si>
  <si>
    <t>I18N-000008648</t>
  </si>
  <si>
    <t>qy_portal_tab_recently_handle</t>
  </si>
  <si>
    <t>8501</t>
  </si>
  <si>
    <t>I18N-000008649</t>
  </si>
  <si>
    <t>qy_portal_timed_out</t>
  </si>
  <si>
    <t>已超时{0}</t>
  </si>
  <si>
    <t>Timeout {0}</t>
  </si>
  <si>
    <t>8502</t>
  </si>
  <si>
    <t>I18N-000008652</t>
  </si>
  <si>
    <t>qy_private_accountinfo_other</t>
  </si>
  <si>
    <t>其他</t>
  </si>
  <si>
    <t>Other</t>
  </si>
  <si>
    <t>8503</t>
  </si>
  <si>
    <t>I18N-000008655</t>
  </si>
  <si>
    <t>qy_private_accountinfo_phone</t>
  </si>
  <si>
    <t>Telephone</t>
  </si>
  <si>
    <t>8504</t>
  </si>
  <si>
    <t>I18N-000008657</t>
  </si>
  <si>
    <t>qy_private_accountinfo_qrcode</t>
  </si>
  <si>
    <t>二维码名片</t>
  </si>
  <si>
    <t>QR code business card</t>
  </si>
  <si>
    <t>8505</t>
  </si>
  <si>
    <t>I18N-000008654</t>
  </si>
  <si>
    <t>qy_private_accountinfo_sendMsg</t>
  </si>
  <si>
    <t>发送消息</t>
  </si>
  <si>
    <t>Send a message</t>
  </si>
  <si>
    <t>8506</t>
  </si>
  <si>
    <t>I18N-000008656</t>
  </si>
  <si>
    <t>qy_private_accountinfo_sex</t>
  </si>
  <si>
    <t>8507</t>
  </si>
  <si>
    <t>I18N-000008653</t>
  </si>
  <si>
    <t>qy_private_accountinfo_telphone</t>
  </si>
  <si>
    <t>8508</t>
  </si>
  <si>
    <t>I18N-000008651</t>
  </si>
  <si>
    <t>qy_private_accountinfo_title</t>
  </si>
  <si>
    <t>个人资料</t>
  </si>
  <si>
    <t>Personal information</t>
  </si>
  <si>
    <t>8509</t>
  </si>
  <si>
    <t>I18N-000008650</t>
  </si>
  <si>
    <t>qy_private_accountinfo_workworld</t>
  </si>
  <si>
    <t>工作圈动态</t>
  </si>
  <si>
    <t>Work Moments dynamics</t>
  </si>
  <si>
    <t>8510</t>
  </si>
  <si>
    <t>I18N-000008658</t>
  </si>
  <si>
    <t>qy_private_address_permission_tips</t>
  </si>
  <si>
    <t>您的手机需要设置打开读取通讯录权限才能使用来电添加到通讯录功能</t>
  </si>
  <si>
    <t>Your mobile phone needs to be set to open the permission to read contacts to use the function of adding calls to contacts</t>
  </si>
  <si>
    <t>8511</t>
  </si>
  <si>
    <t>I18N-000008664</t>
  </si>
  <si>
    <t>qy_private_after_no_use</t>
  </si>
  <si>
    <t>后，将无法使用</t>
  </si>
  <si>
    <t>, will not be able to use</t>
  </si>
  <si>
    <t>8512</t>
  </si>
  <si>
    <t>I18N-000008662</t>
  </si>
  <si>
    <t>qy_private_app_scan_join</t>
  </si>
  <si>
    <t>App扫码加入群组</t>
  </si>
  <si>
    <t>Scan the code with App to join the group</t>
  </si>
  <si>
    <t>8513</t>
  </si>
  <si>
    <t>I18N-000008663</t>
  </si>
  <si>
    <t>qy_private_app_scan_look_info</t>
  </si>
  <si>
    <t>App扫码查看我的资料</t>
  </si>
  <si>
    <t>Scan the code with App to view my profile</t>
  </si>
  <si>
    <t>8514</t>
  </si>
  <si>
    <t>I18N-000008665</t>
  </si>
  <si>
    <t>qy_private_app_system_setting</t>
  </si>
  <si>
    <t>应用系统设置</t>
  </si>
  <si>
    <t>Apply system settings</t>
  </si>
  <si>
    <t>8515</t>
  </si>
  <si>
    <t>I18N-000008661</t>
  </si>
  <si>
    <t>qy_private_app_used_space</t>
  </si>
  <si>
    <t>应用已用空间</t>
  </si>
  <si>
    <t>App used space</t>
  </si>
  <si>
    <t>8516</t>
  </si>
  <si>
    <t>I18N-000008660</t>
  </si>
  <si>
    <t>qy_private_apply_unregister_account</t>
  </si>
  <si>
    <t>申请注销账号</t>
  </si>
  <si>
    <t>Apply for account cancellation</t>
  </si>
  <si>
    <t>8517</t>
  </si>
  <si>
    <t>I18N-000008659</t>
  </si>
  <si>
    <t>qy_private_call_fun_switch</t>
  </si>
  <si>
    <t>功能开关</t>
  </si>
  <si>
    <t>Function switch</t>
  </si>
  <si>
    <t>8518</t>
  </si>
  <si>
    <t>I18N-000008670</t>
  </si>
  <si>
    <t>qy_private_call_insert_user</t>
  </si>
  <si>
    <t>来电添加到通讯录</t>
  </si>
  <si>
    <t>Incoming call added to address book</t>
  </si>
  <si>
    <t>8519</t>
  </si>
  <si>
    <t>I18N-000008669</t>
  </si>
  <si>
    <t>qy_private_call_log</t>
  </si>
  <si>
    <t>通话记录</t>
  </si>
  <si>
    <t>Call records</t>
  </si>
  <si>
    <t>8520</t>
  </si>
  <si>
    <t>I18N-000008671</t>
  </si>
  <si>
    <t>qy_private_call_notice_tips</t>
  </si>
  <si>
    <t>提醒：该功能需要APP处于活动状态，以下内容需要手动开启\n1、【重要】在设置中找到APP详情，找到自启动权限开启\n2、在耗电管理中找到该APP选择不优化，避免被系统自动优化清除\n3、部分机型需要设置锁屏展示悬浮窗\n4、建议将APP在任务栏进行锁定在系统内存中保留\n5、部分系统安全设置会导致获取不到来电号码，需要针对APP手动关闭</t>
  </si>
  <si>
    <t>Reminder: This function requires the APP to be active, and the following needs to be manually enabled\n1, [Important] Find the APP details in the settings, find the self-start permission to enable\n2, find the APP in the power consumption management and choose not to optimize to avoid being The system automatically optimizes and clears\n3, some models need to set the lock screen to display the floating window\n4, it is recommended to lock the APP in the taskbar and keep it in the system memory\n5, some system security settings will cause the caller number to not be obtained, you need to APP is manually closed</t>
  </si>
  <si>
    <t>8521</t>
  </si>
  <si>
    <t>I18N-000008673</t>
  </si>
  <si>
    <t>qy_private_call_permission_tips</t>
  </si>
  <si>
    <t>您的手机需要设置打开通话记录才能使用来电显示功能</t>
  </si>
  <si>
    <t>Your phone needs to be set to turn on call history to use the caller ID feature</t>
  </si>
  <si>
    <t>8522</t>
  </si>
  <si>
    <t>I18N-000008666</t>
  </si>
  <si>
    <t>qy_private_camera</t>
  </si>
  <si>
    <t>相机</t>
  </si>
  <si>
    <t>Camera</t>
  </si>
  <si>
    <t>8523</t>
  </si>
  <si>
    <t>I18N-000008667</t>
  </si>
  <si>
    <t>qy_private_cancel_updata</t>
  </si>
  <si>
    <t>取消更新</t>
  </si>
  <si>
    <t>Cancel update</t>
  </si>
  <si>
    <t>8524</t>
  </si>
  <si>
    <t>I18N-000008668</t>
  </si>
  <si>
    <t>qy_private_card_verify</t>
  </si>
  <si>
    <t>身份验证</t>
  </si>
  <si>
    <t>Authentication</t>
  </si>
  <si>
    <t>8525</t>
  </si>
  <si>
    <t>I18N-000008672</t>
  </si>
  <si>
    <t>qy_private_chat_evidence_title</t>
  </si>
  <si>
    <t>聊天证据(最多可选9张)</t>
  </si>
  <si>
    <t>Chat evidence (up to 9 pieces can be selected)</t>
  </si>
  <si>
    <t>8526</t>
  </si>
  <si>
    <t>I18N-000008674</t>
  </si>
  <si>
    <t>qy_private_clear_app_cache_data</t>
  </si>
  <si>
    <t>清空缓存数据</t>
  </si>
  <si>
    <t>Clear cache data</t>
  </si>
  <si>
    <t>8527</t>
  </si>
  <si>
    <t>I18N-000008677</t>
  </si>
  <si>
    <t>qy_private_clear_chat_history_tips</t>
  </si>
  <si>
    <t>可清理本地的聊天记录，释放空间。</t>
  </si>
  <si>
    <t>You can clean up the local chat history to free up space.</t>
  </si>
  <si>
    <t>8528</t>
  </si>
  <si>
    <t>I18N-000008681</t>
  </si>
  <si>
    <t>qy_private_clear_download_file</t>
  </si>
  <si>
    <t>清理文件</t>
  </si>
  <si>
    <t>Clean up files</t>
  </si>
  <si>
    <t>8529</t>
  </si>
  <si>
    <t>I18N-000008675</t>
  </si>
  <si>
    <t>qy_private_clear_download_file_tips</t>
  </si>
  <si>
    <t>本地已下载的文件将被清理，但是云端仍保留原始文件，可重新下载。</t>
  </si>
  <si>
    <t>Locally downloaded files will be cleaned up, but the original files will remain in the cloud and can be downloaded again.</t>
  </si>
  <si>
    <t>8530</t>
  </si>
  <si>
    <t>I18N-000008680</t>
  </si>
  <si>
    <t>qy_private_click_to_update</t>
  </si>
  <si>
    <t>点击更新联系人</t>
  </si>
  <si>
    <t>Click to update contact</t>
  </si>
  <si>
    <t>8531</t>
  </si>
  <si>
    <t>I18N-000008676</t>
  </si>
  <si>
    <t>qy_private_close_error</t>
  </si>
  <si>
    <t>关闭失败！</t>
  </si>
  <si>
    <t>Close failed!</t>
  </si>
  <si>
    <t>8532</t>
  </si>
  <si>
    <t>I18N-000008678</t>
  </si>
  <si>
    <t>qy_private_close_success</t>
  </si>
  <si>
    <t>关闭成功！</t>
  </si>
  <si>
    <t>Closed successfully!</t>
  </si>
  <si>
    <t>8533</t>
  </si>
  <si>
    <t>I18N-000008679</t>
  </si>
  <si>
    <t>qy_private_close_two_v</t>
  </si>
  <si>
    <t>关闭两步验证</t>
  </si>
  <si>
    <t>Turn off 2-step verification</t>
  </si>
  <si>
    <t>8534</t>
  </si>
  <si>
    <t>I18N-000008683</t>
  </si>
  <si>
    <t>qy_private_code_error_p_again</t>
  </si>
  <si>
    <t>验证码输入有误，请重新输入</t>
  </si>
  <si>
    <t>The verification code is incorrectly entered, please re-enter</t>
  </si>
  <si>
    <t>8535</t>
  </si>
  <si>
    <t>I18N-000008689</t>
  </si>
  <si>
    <t>qy_private_code_not_empty</t>
  </si>
  <si>
    <t>Verification code must be filled</t>
  </si>
  <si>
    <t>8536</t>
  </si>
  <si>
    <t>I18N-000008687</t>
  </si>
  <si>
    <t>qy_private_commit_success</t>
  </si>
  <si>
    <t>8537</t>
  </si>
  <si>
    <t>I18N-000008686</t>
  </si>
  <si>
    <t>qy_private_common_enterprise</t>
  </si>
  <si>
    <t>共同企业</t>
  </si>
  <si>
    <t>Joint venture</t>
  </si>
  <si>
    <t>8538</t>
  </si>
  <si>
    <t>I18N-000008685</t>
  </si>
  <si>
    <t>qy_private_complaint_commit_fail</t>
  </si>
  <si>
    <t>请正确填写投诉项</t>
  </si>
  <si>
    <t>Please fill in the complaint item correctly</t>
  </si>
  <si>
    <t>8539</t>
  </si>
  <si>
    <t>I18N-000008684</t>
  </si>
  <si>
    <t>qy_private_complaint_content_title</t>
  </si>
  <si>
    <t>投诉内容</t>
  </si>
  <si>
    <t>Complaints</t>
  </si>
  <si>
    <t>8540</t>
  </si>
  <si>
    <t>I18N-000008682</t>
  </si>
  <si>
    <t>qy_private_complaint_embezzle_tips</t>
  </si>
  <si>
    <t>该账号可能被盗用了</t>
  </si>
  <si>
    <t>This account may have been compromised</t>
  </si>
  <si>
    <t>8541</t>
  </si>
  <si>
    <t>I18N-000008688</t>
  </si>
  <si>
    <t>qy_private_complaint_group_illegal_tips</t>
  </si>
  <si>
    <t>该群存在赌博诈骗等行为</t>
  </si>
  <si>
    <t>There are gambling scams in this group</t>
  </si>
  <si>
    <t>8542</t>
  </si>
  <si>
    <t>I18N-000008691</t>
  </si>
  <si>
    <t>qy_private_complaint_group_molest_tips</t>
  </si>
  <si>
    <t>该群发布不适当的信息对我造成骚扰</t>
  </si>
  <si>
    <t>This group is harassing me by posting inappropriate information</t>
  </si>
  <si>
    <t>8543</t>
  </si>
  <si>
    <t>I18N-000008692</t>
  </si>
  <si>
    <t>qy_private_complaint_group_rumor_tips</t>
  </si>
  <si>
    <t>该群传播谣言信息</t>
  </si>
  <si>
    <t>The group spreads rumours</t>
  </si>
  <si>
    <t>8544</t>
  </si>
  <si>
    <t>I18N-000008690</t>
  </si>
  <si>
    <t>qy_private_complaint_illegal_tips</t>
  </si>
  <si>
    <t>存在赌博诈骗等违法行为</t>
  </si>
  <si>
    <t>There are illegal activities such as gambling fraud</t>
  </si>
  <si>
    <t>8545</t>
  </si>
  <si>
    <t>I18N-000008697</t>
  </si>
  <si>
    <t>qy_private_complaint_max_select_photo_count</t>
  </si>
  <si>
    <t>最多只能选取{0}张图片！</t>
  </si>
  <si>
    <t>You can only select at most {0} images!</t>
  </si>
  <si>
    <t>8546</t>
  </si>
  <si>
    <t>I18N-000008696</t>
  </si>
  <si>
    <t>qy_private_complaint_molest_tips</t>
  </si>
  <si>
    <t>发布不适当的信息对我造成骚扰</t>
  </si>
  <si>
    <t>Harassing me by posting inappropriate information</t>
  </si>
  <si>
    <t>8547</t>
  </si>
  <si>
    <t>I18N-000008694</t>
  </si>
  <si>
    <t>qy_private_complaint_rumor_tips</t>
  </si>
  <si>
    <t>传播谣言信息</t>
  </si>
  <si>
    <t>Spread rumors</t>
  </si>
  <si>
    <t>8548</t>
  </si>
  <si>
    <t>I18N-000008695</t>
  </si>
  <si>
    <t>qy_private_complaint_type_title</t>
  </si>
  <si>
    <t>投诉类型</t>
  </si>
  <si>
    <t>Complaint Type</t>
  </si>
  <si>
    <t>8549</t>
  </si>
  <si>
    <t>I18N-000008693</t>
  </si>
  <si>
    <t>qy_private_confirm_logout</t>
  </si>
  <si>
    <t>您确认要退出吗？</t>
  </si>
  <si>
    <t>Are you sure you want to log out?</t>
  </si>
  <si>
    <t>8550</t>
  </si>
  <si>
    <t>I18N-000008698</t>
  </si>
  <si>
    <t>qy_private_confirm_tg</t>
  </si>
  <si>
    <t>你确定启用用户托管吗？</t>
  </si>
  <si>
    <t>Are you sure you enable user hosting?</t>
  </si>
  <si>
    <t>8551</t>
  </si>
  <si>
    <t>I18N-000008699</t>
  </si>
  <si>
    <t>qy_private_continue_edit</t>
  </si>
  <si>
    <t>继续编辑</t>
  </si>
  <si>
    <t>Continue editing</t>
  </si>
  <si>
    <t>8552</t>
  </si>
  <si>
    <t>I18N-000008705</t>
  </si>
  <si>
    <t>qy_private_dd_no_install</t>
  </si>
  <si>
    <t>钉钉未安装,请先安装钉钉</t>
  </si>
  <si>
    <t>DingTalk has not been installed, please install the DingTalk first</t>
  </si>
  <si>
    <t>8553</t>
  </si>
  <si>
    <t>I18N-000008704</t>
  </si>
  <si>
    <t>qy_private_dialog_other_job_title</t>
  </si>
  <si>
    <t>Post information</t>
  </si>
  <si>
    <t>8554</t>
  </si>
  <si>
    <t>I18N-000008700</t>
  </si>
  <si>
    <t>qy_private_dialog_unregister_tips</t>
  </si>
  <si>
    <t>确定要注销账号吗？</t>
  </si>
  <si>
    <t>Are you sure you want to cancel your account?</t>
  </si>
  <si>
    <t>8555</t>
  </si>
  <si>
    <t>I18N-000008707</t>
  </si>
  <si>
    <t>qy_private_edit_info</t>
  </si>
  <si>
    <t>编辑资料</t>
  </si>
  <si>
    <t>Edit information</t>
  </si>
  <si>
    <t>8556</t>
  </si>
  <si>
    <t>I18N-000008703</t>
  </si>
  <si>
    <t>qy_private_email_btn</t>
  </si>
  <si>
    <t>Change email</t>
  </si>
  <si>
    <t>8557</t>
  </si>
  <si>
    <t>I18N-000008702</t>
  </si>
  <si>
    <t>qy_private_email_gs_error</t>
  </si>
  <si>
    <t>邮箱地址格式错误</t>
  </si>
  <si>
    <t>Email address format error</t>
  </si>
  <si>
    <t>8558</t>
  </si>
  <si>
    <t>I18N-000008701</t>
  </si>
  <si>
    <t>qy_private_email_not_empty</t>
  </si>
  <si>
    <t>Email can not be empty</t>
  </si>
  <si>
    <t>8559</t>
  </si>
  <si>
    <t>I18N-000008706</t>
  </si>
  <si>
    <t>qy_private_email_open_tip</t>
  </si>
  <si>
    <t>你已绑定邮箱：</t>
  </si>
  <si>
    <t>Your email has been bound:</t>
  </si>
  <si>
    <t>8560</t>
  </si>
  <si>
    <t>I18N-000008708</t>
  </si>
  <si>
    <t>qy_private_ent_manager</t>
  </si>
  <si>
    <t>企业管理</t>
  </si>
  <si>
    <t>Business management</t>
  </si>
  <si>
    <t>8561</t>
  </si>
  <si>
    <t>I18N-000008715</t>
  </si>
  <si>
    <t>qy_private_float</t>
  </si>
  <si>
    <t>悬浮窗</t>
  </si>
  <si>
    <t>Floating window</t>
  </si>
  <si>
    <t>8562</t>
  </si>
  <si>
    <t>I18N-000008709</t>
  </si>
  <si>
    <t>qy_private_float_permission_tips</t>
  </si>
  <si>
    <t>您的手机需要设置打开浮窗权限才能使用来电显示功能</t>
  </si>
  <si>
    <t>Your phone needs to be set to open the air window permission to use the caller ID function</t>
  </si>
  <si>
    <t>8563</t>
  </si>
  <si>
    <t>I18N-000008713</t>
  </si>
  <si>
    <t>qy_private_for_account_open_two</t>
  </si>
  <si>
    <t>为了账号安全,请开启两步验证</t>
  </si>
  <si>
    <t>For account security, please enable two-step verification</t>
  </si>
  <si>
    <t>8564</t>
  </si>
  <si>
    <t>I18N-000008711</t>
  </si>
  <si>
    <t>qy_private_for_you_tip</t>
  </si>
  <si>
    <t>为了保护您的账号安全，请验证密码</t>
  </si>
  <si>
    <t>To protect your account security, please verify your password</t>
  </si>
  <si>
    <t>8565</t>
  </si>
  <si>
    <t>I18N-000008712</t>
  </si>
  <si>
    <t>qy_private_get_code_error_p_again</t>
  </si>
  <si>
    <t>获取邮件验证码失败，请稍后重试！</t>
  </si>
  <si>
    <t>Failed to get email verification code, please try again later!</t>
  </si>
  <si>
    <t>8566</t>
  </si>
  <si>
    <t>I18N-000008710</t>
  </si>
  <si>
    <t>qy_private_get_code_success</t>
  </si>
  <si>
    <t>验证码获取成功</t>
  </si>
  <si>
    <t>Verification code obtained successfully</t>
  </si>
  <si>
    <t>8567</t>
  </si>
  <si>
    <t>I18N-000008714</t>
  </si>
  <si>
    <t>qy_private_get_data_error</t>
  </si>
  <si>
    <t>8568</t>
  </si>
  <si>
    <t>I18N-000008722</t>
  </si>
  <si>
    <t>qy_private_has_more_account</t>
  </si>
  <si>
    <t>存在多个账号时，点击账号名称即可快速切换</t>
  </si>
  <si>
    <t>When there are multiple accounts, click the account name to switch quickly</t>
  </si>
  <si>
    <t>8569</t>
  </si>
  <si>
    <t>I18N-000008718</t>
  </si>
  <si>
    <t>qy_private_hint_old_pass</t>
  </si>
  <si>
    <t>输入原始密码</t>
  </si>
  <si>
    <t>Enter original password</t>
  </si>
  <si>
    <t>8570</t>
  </si>
  <si>
    <t>I18N-000008719</t>
  </si>
  <si>
    <t>qy_private_hosting_enabled</t>
  </si>
  <si>
    <t>开启账号托管</t>
  </si>
  <si>
    <t>Open account hosting</t>
  </si>
  <si>
    <t>8571</t>
  </si>
  <si>
    <t>I18N-000008717</t>
  </si>
  <si>
    <t>qy_private_input_code</t>
  </si>
  <si>
    <t>输入验证码</t>
  </si>
  <si>
    <t>Enter verification code</t>
  </si>
  <si>
    <t>8572</t>
  </si>
  <si>
    <t>I18N-000008716</t>
  </si>
  <si>
    <t>qy_private_input_email</t>
  </si>
  <si>
    <t>输入邮箱地址</t>
  </si>
  <si>
    <t>Enter email address</t>
  </si>
  <si>
    <t>8573</t>
  </si>
  <si>
    <t>I18N-000008720</t>
  </si>
  <si>
    <t>qy_private_input_phone_code</t>
  </si>
  <si>
    <t>输入短信验证码</t>
  </si>
  <si>
    <t>Enter SMS verification code</t>
  </si>
  <si>
    <t>8574</t>
  </si>
  <si>
    <t>I18N-000008721</t>
  </si>
  <si>
    <t>qy_private_input_phone_number</t>
  </si>
  <si>
    <t>输入手机号码</t>
  </si>
  <si>
    <t>Enter mobile number</t>
  </si>
  <si>
    <t>8575</t>
  </si>
  <si>
    <t>I18N-000008723</t>
  </si>
  <si>
    <t>qy_private_jy_email_error</t>
  </si>
  <si>
    <t>校验邮箱失败，请稍后重试！</t>
  </si>
  <si>
    <t>Email verification failed, please try again later!</t>
  </si>
  <si>
    <t>8576</t>
  </si>
  <si>
    <t>I18N-000008724</t>
  </si>
  <si>
    <t>qy_private_login_id</t>
  </si>
  <si>
    <t>登录ID</t>
  </si>
  <si>
    <t>Login ID</t>
  </si>
  <si>
    <t>8577</t>
  </si>
  <si>
    <t>I18N-000008729</t>
  </si>
  <si>
    <t>qy_private_login_tip</t>
  </si>
  <si>
    <t>登录启业云</t>
  </si>
  <si>
    <t>Login to QyCloud</t>
  </si>
  <si>
    <t>8578</t>
  </si>
  <si>
    <t>I18N-000008726</t>
  </si>
  <si>
    <t>qy_private_logout</t>
  </si>
  <si>
    <t>Log Out</t>
  </si>
  <si>
    <t>8579</t>
  </si>
  <si>
    <t>I18N-000008731</t>
  </si>
  <si>
    <t>qy_private_menu_call</t>
  </si>
  <si>
    <t>呼叫</t>
  </si>
  <si>
    <t>Call</t>
  </si>
  <si>
    <t>8580</t>
  </si>
  <si>
    <t>I18N-000008730</t>
  </si>
  <si>
    <t>qy_private_message_push</t>
  </si>
  <si>
    <t>消息推送</t>
  </si>
  <si>
    <t>Message push</t>
  </si>
  <si>
    <t>8581</t>
  </si>
  <si>
    <t>I18N-000008725</t>
  </si>
  <si>
    <t>qy_private_microphone</t>
  </si>
  <si>
    <t>麦克风</t>
  </si>
  <si>
    <t>Microphone</t>
  </si>
  <si>
    <t>8582</t>
  </si>
  <si>
    <t>I18N-000008728</t>
  </si>
  <si>
    <t>qy_private_multi_language</t>
  </si>
  <si>
    <t>语言切换</t>
  </si>
  <si>
    <t>Language switch</t>
  </si>
  <si>
    <t>8583</t>
  </si>
  <si>
    <t>I18N-000008727</t>
  </si>
  <si>
    <t>qy_private_my_qrcode</t>
  </si>
  <si>
    <t>我的名片</t>
  </si>
  <si>
    <t>My card</t>
  </si>
  <si>
    <t>8584</t>
  </si>
  <si>
    <t>I18N-000008739</t>
  </si>
  <si>
    <t>qy_private_no_jobs</t>
  </si>
  <si>
    <t>暂无岗位</t>
  </si>
  <si>
    <t>8585</t>
  </si>
  <si>
    <t>I18N-000008735</t>
  </si>
  <si>
    <t>qy_private_no_person</t>
  </si>
  <si>
    <t>该用户不存在！</t>
  </si>
  <si>
    <t>This user does not exist!</t>
  </si>
  <si>
    <t>8586</t>
  </si>
  <si>
    <t>I18N-000008733</t>
  </si>
  <si>
    <t>qy_private_no_skip</t>
  </si>
  <si>
    <t>若无法跳转，请在系统设置中找到启业云设置推送通知</t>
  </si>
  <si>
    <t>If you can’t jump, please find QyCloud Settings Push Notification in System Settings</t>
  </si>
  <si>
    <t>8587</t>
  </si>
  <si>
    <t>I18N-000008737</t>
  </si>
  <si>
    <t>qy_private_not_set</t>
  </si>
  <si>
    <t>未设置</t>
  </si>
  <si>
    <t>Not set</t>
  </si>
  <si>
    <t>8588</t>
  </si>
  <si>
    <t>I18N-000008732</t>
  </si>
  <si>
    <t>qy_private_now_email_bind_p_change</t>
  </si>
  <si>
    <t>当前邮箱已被绑定，请更换邮箱后重试！</t>
  </si>
  <si>
    <t>The current email has been bound, please change the email and try again!</t>
  </si>
  <si>
    <t>8589</t>
  </si>
  <si>
    <t>I18N-000008736</t>
  </si>
  <si>
    <t>qy_private_now_has_bind</t>
  </si>
  <si>
    <t>当前已绑定</t>
  </si>
  <si>
    <t>Currently bound</t>
  </si>
  <si>
    <t>8590</t>
  </si>
  <si>
    <t>I18N-000008734</t>
  </si>
  <si>
    <t>qy_private_oauth_account_tips</t>
  </si>
  <si>
    <t>你可以使用当前绑定的{0}号登录启业云平台</t>
  </si>
  <si>
    <t>You can use the currently bound {0} number to log in to QyCloud Platform</t>
  </si>
  <si>
    <t>8591</t>
  </si>
  <si>
    <t>I18N-000008738</t>
  </si>
  <si>
    <t>qy_private_off_wh</t>
  </si>
  <si>
    <t>平台下线升级维护中</t>
  </si>
  <si>
    <t>Platform offline upgrade and maintenance</t>
  </si>
  <si>
    <t>8592</t>
  </si>
  <si>
    <t>I18N-000008740</t>
  </si>
  <si>
    <t>qy_private_official_phone</t>
  </si>
  <si>
    <t>官方咨询电话</t>
  </si>
  <si>
    <t>Official consultation number</t>
  </si>
  <si>
    <t>8593</t>
  </si>
  <si>
    <t>I18N-000008741</t>
  </si>
  <si>
    <t>qy_private_open</t>
  </si>
  <si>
    <t>Activated</t>
  </si>
  <si>
    <t>8594</t>
  </si>
  <si>
    <t>I18N-000008745</t>
  </si>
  <si>
    <t>qy_private_open_error</t>
  </si>
  <si>
    <t>开启失败！</t>
  </si>
  <si>
    <t>Failed to open!</t>
  </si>
  <si>
    <t>8595</t>
  </si>
  <si>
    <t>I18N-000008744</t>
  </si>
  <si>
    <t>qy_private_open_success</t>
  </si>
  <si>
    <t>开启成功！</t>
  </si>
  <si>
    <t>Open successfully!</t>
  </si>
  <si>
    <t>8596</t>
  </si>
  <si>
    <t>I18N-000008746</t>
  </si>
  <si>
    <t>qy_private_open_two_v</t>
  </si>
  <si>
    <t>Turn on 2-step verification</t>
  </si>
  <si>
    <t>8597</t>
  </si>
  <si>
    <t>I18N-000008747</t>
  </si>
  <si>
    <t>qy_private_operation_error_again</t>
  </si>
  <si>
    <t>操作失败，请稍后重试！</t>
  </si>
  <si>
    <t>Operation failed, please try again later!</t>
  </si>
  <si>
    <t>8598</t>
  </si>
  <si>
    <t>I18N-000008743</t>
  </si>
  <si>
    <t>qy_private_pass_tips</t>
  </si>
  <si>
    <t>密码至少由8个字符组成，建议使用字母加数字/符号组合</t>
  </si>
  <si>
    <t>The password consists of at least 8 characters, and a combination of letters and numbers/symbols is recommended</t>
  </si>
  <si>
    <t>8599</t>
  </si>
  <si>
    <t>I18N-000008742</t>
  </si>
  <si>
    <t>qy_private_person_card</t>
  </si>
  <si>
    <t>个人名片</t>
  </si>
  <si>
    <t>Personal business card</t>
  </si>
  <si>
    <t>8600</t>
  </si>
  <si>
    <t>I18N-000008748</t>
  </si>
  <si>
    <t>qy_private_person_pic</t>
  </si>
  <si>
    <t>个人画像</t>
  </si>
  <si>
    <t>Personal portrait</t>
  </si>
  <si>
    <t>8601</t>
  </si>
  <si>
    <t>I18N-000008749</t>
  </si>
  <si>
    <t>qy_private_phone_available_space</t>
  </si>
  <si>
    <t>手机可用空间</t>
  </si>
  <si>
    <t>Phone free space</t>
  </si>
  <si>
    <t>8602</t>
  </si>
  <si>
    <t>I18N-000008757</t>
  </si>
  <si>
    <t>qy_private_phone_not_empty</t>
  </si>
  <si>
    <t>手机号码不能为空</t>
  </si>
  <si>
    <t>Phone number can not be blank</t>
  </si>
  <si>
    <t>8603</t>
  </si>
  <si>
    <t>I18N-000008750</t>
  </si>
  <si>
    <t>qy_private_phone_open_tip1</t>
  </si>
  <si>
    <t>你已绑定手机号码：</t>
  </si>
  <si>
    <t>You have bound your mobile number:</t>
  </si>
  <si>
    <t>8604</t>
  </si>
  <si>
    <t>I18N-000008752</t>
  </si>
  <si>
    <t>qy_private_phone_open_tip2</t>
  </si>
  <si>
    <t>手机号码作为你的身份标志之一，更换号码不会对个人信息、通讯录及团队造成影响，请放心使用</t>
  </si>
  <si>
    <t>The mobile phone number is one of your identification symbols. Changing the number will not affect your personal information, address book and team. Please use it with confidence.</t>
  </si>
  <si>
    <t>8605</t>
  </si>
  <si>
    <t>I18N-000008754</t>
  </si>
  <si>
    <t>qy_private_phone_used_space</t>
  </si>
  <si>
    <t>手机已用空间</t>
  </si>
  <si>
    <t>Phone used space</t>
  </si>
  <si>
    <t>8606</t>
  </si>
  <si>
    <t>I18N-000008756</t>
  </si>
  <si>
    <t>qy_private_pic_cap</t>
  </si>
  <si>
    <t>图片裁剪</t>
  </si>
  <si>
    <t>Image cropping</t>
  </si>
  <si>
    <t>8607</t>
  </si>
  <si>
    <t>I18N-000008751</t>
  </si>
  <si>
    <t>qy_private_preview_drag_text</t>
  </si>
  <si>
    <t>拖动下面的滑块可设置字体大小</t>
  </si>
  <si>
    <t>Drag the slider below to set the font size</t>
  </si>
  <si>
    <t>8608</t>
  </si>
  <si>
    <t>I18N-000008753</t>
  </si>
  <si>
    <t>qy_private_preview_set_up_text</t>
  </si>
  <si>
    <t>设置后，会改变所有页面的字体大小，选择一个适合自己的字体大小吧</t>
  </si>
  <si>
    <t>After setting, it will change the font size of all pages, choose a font size that suits you.</t>
  </si>
  <si>
    <t>8609</t>
  </si>
  <si>
    <t>I18N-000008755</t>
  </si>
  <si>
    <t>qy_private_preview_text_size</t>
  </si>
  <si>
    <t>预览字体大小</t>
  </si>
  <si>
    <t>Preview font size</t>
  </si>
  <si>
    <t>8610</t>
  </si>
  <si>
    <t>I18N-000008759</t>
  </si>
  <si>
    <t>qy_private_pwd_low_p_updata</t>
  </si>
  <si>
    <t>密码安全级别较低,请修改密码</t>
  </si>
  <si>
    <t>The password security level is low, please change the password</t>
  </si>
  <si>
    <t>8611</t>
  </si>
  <si>
    <t>I18N-000008761</t>
  </si>
  <si>
    <t>qy_private_reset_pwd_error_again</t>
  </si>
  <si>
    <t>修改密码失败，请稍后重试！</t>
  </si>
  <si>
    <t>Failed to change password, please try again later!</t>
  </si>
  <si>
    <t>8612</t>
  </si>
  <si>
    <t>I18N-000008764</t>
  </si>
  <si>
    <t>qy_private_ring_tips</t>
  </si>
  <si>
    <t>来电提醒</t>
  </si>
  <si>
    <t>Incoming call</t>
  </si>
  <si>
    <t>8613</t>
  </si>
  <si>
    <t>I18N-000008763</t>
  </si>
  <si>
    <t>qy_private_safe_setting</t>
  </si>
  <si>
    <t>8614</t>
  </si>
  <si>
    <t>I18N-000008758</t>
  </si>
  <si>
    <t>qy_private_safety_bind_phone</t>
  </si>
  <si>
    <t>为了账号安全,请绑定手机号</t>
  </si>
  <si>
    <t>For account security, please bind your phone number</t>
  </si>
  <si>
    <t>8615</t>
  </si>
  <si>
    <t>I18N-000008765</t>
  </si>
  <si>
    <t>qy_private_seconds</t>
  </si>
  <si>
    <t>8616</t>
  </si>
  <si>
    <t>I18N-000008760</t>
  </si>
  <si>
    <t>qy_private_set_birthday</t>
  </si>
  <si>
    <t>设置生日</t>
  </si>
  <si>
    <t>Set birthday</t>
  </si>
  <si>
    <t>8617</t>
  </si>
  <si>
    <t>I18N-000008762</t>
  </si>
  <si>
    <t>qy_private_sfjb</t>
  </si>
  <si>
    <t>是否确定解绑？</t>
  </si>
  <si>
    <t>Are you sure to unbind?</t>
  </si>
  <si>
    <t>8618</t>
  </si>
  <si>
    <t>I18N-000008766</t>
  </si>
  <si>
    <t>qy_private_sign_hint</t>
  </si>
  <si>
    <t>请输入，最多40个字</t>
  </si>
  <si>
    <t>Please enter, up to 40 characters</t>
  </si>
  <si>
    <t>8619</t>
  </si>
  <si>
    <t>I18N-000008773</t>
  </si>
  <si>
    <t>qy_private_simplified_chinese</t>
  </si>
  <si>
    <t>简体中文</t>
  </si>
  <si>
    <t>Simplified chinese</t>
  </si>
  <si>
    <t>8620</t>
  </si>
  <si>
    <t>I18N-000008767</t>
  </si>
  <si>
    <t>qy_private_sq_location_permission</t>
  </si>
  <si>
    <t>申请开启定位权限</t>
  </si>
  <si>
    <t>Apply for location permission</t>
  </si>
  <si>
    <t>8621</t>
  </si>
  <si>
    <t>I18N-000008772</t>
  </si>
  <si>
    <t>qy_private_sq_open_audio_permission</t>
  </si>
  <si>
    <t>申请开启录音权限</t>
  </si>
  <si>
    <t>Apply for permission to enable recording</t>
  </si>
  <si>
    <t>8622</t>
  </si>
  <si>
    <t>I18N-000008769</t>
  </si>
  <si>
    <t>qy_private_sq_open_camera_permission</t>
  </si>
  <si>
    <t>申请开启相机权限</t>
  </si>
  <si>
    <t>Apply for permission to open the camera</t>
  </si>
  <si>
    <t>8623</t>
  </si>
  <si>
    <t>I18N-000008770</t>
  </si>
  <si>
    <t>qy_private_storage_space_title</t>
  </si>
  <si>
    <t>存储空间</t>
  </si>
  <si>
    <t>Storage</t>
  </si>
  <si>
    <t>8624</t>
  </si>
  <si>
    <t>I18N-000008771</t>
  </si>
  <si>
    <t>qy_private_switch_account</t>
  </si>
  <si>
    <t>切换账号</t>
  </si>
  <si>
    <t>Switch account</t>
  </si>
  <si>
    <t>8625</t>
  </si>
  <si>
    <t>I18N-000008768</t>
  </si>
  <si>
    <t>qy_private_switch_ent_hint</t>
  </si>
  <si>
    <t>点击企业名称，切换当前登录企业</t>
  </si>
  <si>
    <t>Click the company name to switch the current login company</t>
  </si>
  <si>
    <t>8626</t>
  </si>
  <si>
    <t>I18N-000008777</t>
  </si>
  <si>
    <t>qy_private_text_back_to_login</t>
  </si>
  <si>
    <t>返回登录页</t>
  </si>
  <si>
    <t>Back to login page</t>
  </si>
  <si>
    <t>8627</t>
  </si>
  <si>
    <t>I18N-000008779</t>
  </si>
  <si>
    <t>qy_private_text_bind_email</t>
  </si>
  <si>
    <t>Bind email</t>
  </si>
  <si>
    <t>8628</t>
  </si>
  <si>
    <t>I18N-000008776</t>
  </si>
  <si>
    <t>qy_private_text_bind_phone</t>
  </si>
  <si>
    <t>绑定手机</t>
  </si>
  <si>
    <t>Bind the phone</t>
  </si>
  <si>
    <t>8629</t>
  </si>
  <si>
    <t>I18N-000008778</t>
  </si>
  <si>
    <t>qy_private_text_fingerprint_unlock</t>
  </si>
  <si>
    <t>指纹解锁</t>
  </si>
  <si>
    <t>Fingerprint unlock</t>
  </si>
  <si>
    <t>8630</t>
  </si>
  <si>
    <t>I18N-000008774</t>
  </si>
  <si>
    <t>qy_private_text_max_tip</t>
  </si>
  <si>
    <t>0/40</t>
  </si>
  <si>
    <t>8631</t>
  </si>
  <si>
    <t>I18N-000008780</t>
  </si>
  <si>
    <t>qy_private_text_no_see_dy</t>
  </si>
  <si>
    <t>不看TA工作圈动态</t>
  </si>
  <si>
    <t>Do not look at the dynamics of his Work Moments</t>
  </si>
  <si>
    <t>8632</t>
  </si>
  <si>
    <t>I18N-000008781</t>
  </si>
  <si>
    <t>qy_private_text_not_bing</t>
  </si>
  <si>
    <t>8633</t>
  </si>
  <si>
    <t>I18N-000008775</t>
  </si>
  <si>
    <t>qy_private_text_not_open</t>
  </si>
  <si>
    <t>Unopened</t>
  </si>
  <si>
    <t>8634</t>
  </si>
  <si>
    <t>I18N-000008782</t>
  </si>
  <si>
    <t>qy_private_text_now_bind</t>
  </si>
  <si>
    <t>立即绑定</t>
  </si>
  <si>
    <t>Bind now</t>
  </si>
  <si>
    <t>8635</t>
  </si>
  <si>
    <t>I18N-000008785</t>
  </si>
  <si>
    <t>qy_private_text_now_login</t>
  </si>
  <si>
    <t>当前登录</t>
  </si>
  <si>
    <t>Currently logged in</t>
  </si>
  <si>
    <t>8636</t>
  </si>
  <si>
    <t>I18N-000008784</t>
  </si>
  <si>
    <t>qy_private_text_other_account</t>
  </si>
  <si>
    <t>第三方账号</t>
  </si>
  <si>
    <t>Third-party account</t>
  </si>
  <si>
    <t>8637</t>
  </si>
  <si>
    <t>I18N-000008789</t>
  </si>
  <si>
    <t>qy_private_text_recover_time</t>
  </si>
  <si>
    <t>预计恢复时间：</t>
  </si>
  <si>
    <t>Estimated recovery time:</t>
  </si>
  <si>
    <t>8638</t>
  </si>
  <si>
    <t>I18N-000008787</t>
  </si>
  <si>
    <t>qy_private_text_size_title</t>
  </si>
  <si>
    <t>字体大小</t>
  </si>
  <si>
    <t>Font size</t>
  </si>
  <si>
    <t>8639</t>
  </si>
  <si>
    <t>I18N-000008788</t>
  </si>
  <si>
    <t>qy_private_text_to_login</t>
  </si>
  <si>
    <t>你可以使用当前绑定的账号登录启业云平台</t>
  </si>
  <si>
    <t>You can use the currently bound account to log in to QyCloud Platform</t>
  </si>
  <si>
    <t>8640</t>
  </si>
  <si>
    <t>I18N-000008786</t>
  </si>
  <si>
    <t>qy_private_text_updata_tip</t>
  </si>
  <si>
    <t>您好,系统正在升级维护中...</t>
  </si>
  <si>
    <t>Hello, the system is being upgraded and maintained...</t>
  </si>
  <si>
    <t>8641</t>
  </si>
  <si>
    <t>I18N-000008783</t>
  </si>
  <si>
    <t>qy_private_tg_for</t>
  </si>
  <si>
    <t>选择托管对象</t>
  </si>
  <si>
    <t>Choose managed objects</t>
  </si>
  <si>
    <t>8642</t>
  </si>
  <si>
    <t>I18N-000008790</t>
  </si>
  <si>
    <t>qy_private_theme_option_dark</t>
  </si>
  <si>
    <t>深色</t>
  </si>
  <si>
    <t>Dark</t>
  </si>
  <si>
    <t>8643</t>
  </si>
  <si>
    <t>I18N-000008796</t>
  </si>
  <si>
    <t>qy_private_theme_option_normal</t>
  </si>
  <si>
    <t>正常</t>
  </si>
  <si>
    <t>Normal</t>
  </si>
  <si>
    <t>8644</t>
  </si>
  <si>
    <t>I18N-000008793</t>
  </si>
  <si>
    <t>qy_private_theme_title</t>
  </si>
  <si>
    <t>主题</t>
  </si>
  <si>
    <t>Theme</t>
  </si>
  <si>
    <t>8645</t>
  </si>
  <si>
    <t>I18N-000008794</t>
  </si>
  <si>
    <t>qy_private_tip_close_js_console_success</t>
  </si>
  <si>
    <t>console调试已关闭</t>
  </si>
  <si>
    <t>Console debugging is off</t>
  </si>
  <si>
    <t>8646</t>
  </si>
  <si>
    <t>I18N-000008792</t>
  </si>
  <si>
    <t>qy_private_tip_open_js_console_success</t>
  </si>
  <si>
    <t>console调试已开启</t>
  </si>
  <si>
    <t>Console debugging is enabled</t>
  </si>
  <si>
    <t>8647</t>
  </si>
  <si>
    <t>I18N-000008795</t>
  </si>
  <si>
    <t>qy_private_tip_open_js_console_too_many_click</t>
  </si>
  <si>
    <t>点击太频繁，请稍候</t>
  </si>
  <si>
    <t>Too many clicks, please wait</t>
  </si>
  <si>
    <t>8648</t>
  </si>
  <si>
    <t>I18N-000008791</t>
  </si>
  <si>
    <t>qy_private_two_validate_open_tip1</t>
  </si>
  <si>
    <t>你已开启两步验证</t>
  </si>
  <si>
    <t>You have 2-step verification turned on</t>
  </si>
  <si>
    <t>8649</t>
  </si>
  <si>
    <t>I18N-000008797</t>
  </si>
  <si>
    <t>qy_private_two_validate_open_tip2</t>
  </si>
  <si>
    <t>开启两步验证，将降低你的账号安全风险</t>
  </si>
  <si>
    <t>Turning on two-step verification will reduce your account security risks</t>
  </si>
  <si>
    <t>8650</t>
  </si>
  <si>
    <t>I18N-000008798</t>
  </si>
  <si>
    <t>qy_private_phone_btn</t>
  </si>
  <si>
    <t>Change phone number</t>
  </si>
  <si>
    <t>8651</t>
  </si>
  <si>
    <t>I18N-000008799</t>
  </si>
  <si>
    <t>qy_private_phone_format_error</t>
  </si>
  <si>
    <t>手机号码格式错误</t>
  </si>
  <si>
    <t>Wrong format of phone number</t>
  </si>
  <si>
    <t>8652</t>
  </si>
  <si>
    <t>I18N-000008801</t>
  </si>
  <si>
    <t>qy_private_two_validate_tips</t>
  </si>
  <si>
    <t>两步验证可以降低你的账号安全风险，建议开启</t>
  </si>
  <si>
    <t>Two-step verification can reduce your account security risks, it is recommended to enable</t>
  </si>
  <si>
    <t>8653</t>
  </si>
  <si>
    <t>I18N-000008807</t>
  </si>
  <si>
    <t>qy_private_un_bind</t>
  </si>
  <si>
    <t>解除绑定</t>
  </si>
  <si>
    <t>Unbind</t>
  </si>
  <si>
    <t>8654</t>
  </si>
  <si>
    <t>I18N-000008800</t>
  </si>
  <si>
    <t>qy_private_unbundling</t>
  </si>
  <si>
    <t>8655</t>
  </si>
  <si>
    <t>I18N-000008802</t>
  </si>
  <si>
    <t>qy_private_unknown_space_size</t>
  </si>
  <si>
    <t>未知大小</t>
  </si>
  <si>
    <t>Unknown size</t>
  </si>
  <si>
    <t>8656</t>
  </si>
  <si>
    <t>I18N-000008805</t>
  </si>
  <si>
    <t>qy_private_unregister_account_fail</t>
  </si>
  <si>
    <t>账号注销失败，请稍后重试</t>
  </si>
  <si>
    <t>Account logout failed, please try again later</t>
  </si>
  <si>
    <t>8657</t>
  </si>
  <si>
    <t>I18N-000008806</t>
  </si>
  <si>
    <t>qy_private_unregister_account_success</t>
  </si>
  <si>
    <t>账号注销成功</t>
  </si>
  <si>
    <t>Account cancelled successfully</t>
  </si>
  <si>
    <t>8658</t>
  </si>
  <si>
    <t>I18N-000008803</t>
  </si>
  <si>
    <t>qy_private_unregister_account_tips</t>
  </si>
  <si>
    <t>注销后，数据将无法恢复，请谨慎操作！</t>
  </si>
  <si>
    <t>After logging out, the data cannot be recovered, please operate with caution!</t>
  </si>
  <si>
    <t>8659</t>
  </si>
  <si>
    <t>I18N-000008804</t>
  </si>
  <si>
    <t>qy_private_unregister_account_title</t>
  </si>
  <si>
    <t>注销账号</t>
  </si>
  <si>
    <t>Cancel account</t>
  </si>
  <si>
    <t>8660</t>
  </si>
  <si>
    <t>I18N-000008808</t>
  </si>
  <si>
    <t>qy_private_updata</t>
  </si>
  <si>
    <t>8661</t>
  </si>
  <si>
    <t>I18N-000008814</t>
  </si>
  <si>
    <t>qy_private_updata_detail</t>
  </si>
  <si>
    <t>更新详情</t>
  </si>
  <si>
    <t>Update details</t>
  </si>
  <si>
    <t>8662</t>
  </si>
  <si>
    <t>I18N-000008815</t>
  </si>
  <si>
    <t>qy_private_updata_error</t>
  </si>
  <si>
    <t>拉取更新信息失败</t>
  </si>
  <si>
    <t>Failed to pull update information</t>
  </si>
  <si>
    <t>8663</t>
  </si>
  <si>
    <t>I18N-000008813</t>
  </si>
  <si>
    <t>qy_private_updata_user_info_error</t>
  </si>
  <si>
    <t>更新用户信息失败，请稍后重试</t>
  </si>
  <si>
    <t>Failed to update user information, please try again later</t>
  </si>
  <si>
    <t>8664</t>
  </si>
  <si>
    <t>I18N-000008809</t>
  </si>
  <si>
    <t>qy_private_update_time</t>
  </si>
  <si>
    <t>联系人更新时间：</t>
  </si>
  <si>
    <t>Contact update time:</t>
  </si>
  <si>
    <t>8665</t>
  </si>
  <si>
    <t>I18N-000008812</t>
  </si>
  <si>
    <t>qy_private_us_english</t>
  </si>
  <si>
    <t>英文</t>
  </si>
  <si>
    <t>8666</t>
  </si>
  <si>
    <t>I18N-000008811</t>
  </si>
  <si>
    <t>qy_private_userinfo_error</t>
  </si>
  <si>
    <t>用户信息出错！</t>
  </si>
  <si>
    <t>User information is wrong!</t>
  </si>
  <si>
    <t>8667</t>
  </si>
  <si>
    <t>I18N-000008810</t>
  </si>
  <si>
    <t>qy_private_you_account_for</t>
  </si>
  <si>
    <t>您的账号已经托管到</t>
  </si>
  <si>
    <t>Your account is already hosted on</t>
  </si>
  <si>
    <t>8668</t>
  </si>
  <si>
    <t>I18N-000008816</t>
  </si>
  <si>
    <t>qy_private_you_sign_not_save_back</t>
  </si>
  <si>
    <t>您的个性签名尚未保存，是否返回？</t>
  </si>
  <si>
    <t>Your personalized signature has not been saved, do you want to go back?</t>
  </si>
  <si>
    <t>8669</t>
  </si>
  <si>
    <t>I18N-000008817</t>
  </si>
  <si>
    <t>qy_private_zwjs_close</t>
  </si>
  <si>
    <t>指纹解锁已关闭</t>
  </si>
  <si>
    <t>Fingerprint unlock is off</t>
  </si>
  <si>
    <t>8670</t>
  </si>
  <si>
    <t>I18N-000008823</t>
  </si>
  <si>
    <t>qy_private_zwjs_open</t>
  </si>
  <si>
    <t>指纹解锁已开启</t>
  </si>
  <si>
    <t>Fingerprint unlock is on</t>
  </si>
  <si>
    <t>8671</t>
  </si>
  <si>
    <t>I18N-000008819</t>
  </si>
  <si>
    <t>qy_qrcode_cancel_select</t>
  </si>
  <si>
    <t>8672</t>
  </si>
  <si>
    <t>I18N-000008821</t>
  </si>
  <si>
    <t>qy_qrcode_confirm_login</t>
  </si>
  <si>
    <t>确认登录</t>
  </si>
  <si>
    <t>Confirm login</t>
  </si>
  <si>
    <t>8673</t>
  </si>
  <si>
    <t>I18N-000008820</t>
  </si>
  <si>
    <t>qy_qrcode_day_inspection</t>
  </si>
  <si>
    <t>日常巡检</t>
  </si>
  <si>
    <t>Daily inspection</t>
  </si>
  <si>
    <t>8674</t>
  </si>
  <si>
    <t>I18N-000008822</t>
  </si>
  <si>
    <t>qy_qrcode_failure</t>
  </si>
  <si>
    <t>二维码已失效,请重新扫描</t>
  </si>
  <si>
    <t>The QR code has expired, please scan again</t>
  </si>
  <si>
    <t>8675</t>
  </si>
  <si>
    <t>I18N-000008818</t>
  </si>
  <si>
    <t>qy_qrcode_only_text</t>
  </si>
  <si>
    <t>仅看文字</t>
  </si>
  <si>
    <t>Text only</t>
  </si>
  <si>
    <t>8676</t>
  </si>
  <si>
    <t>I18N-000008827</t>
  </si>
  <si>
    <t>qy_qrcode_safety_check</t>
  </si>
  <si>
    <t>安全检查</t>
  </si>
  <si>
    <t>Security check</t>
  </si>
  <si>
    <t>8677</t>
  </si>
  <si>
    <t>I18N-000008824</t>
  </si>
  <si>
    <t>qy_qrcode_safety_scan</t>
  </si>
  <si>
    <t>安全扫码</t>
  </si>
  <si>
    <t>Safe scan code</t>
  </si>
  <si>
    <t>8678</t>
  </si>
  <si>
    <t>I18N-000008828</t>
  </si>
  <si>
    <t>qy_qrcode_scan_login_msg</t>
  </si>
  <si>
    <t>您即将在网页上登录{0}\n请确认是本人操作</t>
  </si>
  <si>
    <t>You are about to log in to {0} on the webpage \nPlease confirm that it is done by me</t>
  </si>
  <si>
    <t>8679</t>
  </si>
  <si>
    <t>I18N-000008831</t>
  </si>
  <si>
    <t>qy_qrcode_scan_login_tips</t>
  </si>
  <si>
    <t>网页端账号与移动端账号不一致，请重新登录后再扫码签名！</t>
  </si>
  <si>
    <t>The web account is inconsistent with the mobile account, please log in again and then scan the code for signature!</t>
  </si>
  <si>
    <t>8680</t>
  </si>
  <si>
    <t>I18N-000008830</t>
  </si>
  <si>
    <t>qy_qrcode_scan_result</t>
  </si>
  <si>
    <t>扫描结果</t>
  </si>
  <si>
    <t>Scan result</t>
  </si>
  <si>
    <t>8681</t>
  </si>
  <si>
    <t>I18N-000008825</t>
  </si>
  <si>
    <t>qy_qrcode_scan_tip</t>
  </si>
  <si>
    <t>以上内容，如需使用请长按复制</t>
  </si>
  <si>
    <t>The above content, if you want to use, please long press to copy</t>
  </si>
  <si>
    <t>8682</t>
  </si>
  <si>
    <t>I18N-000008829</t>
  </si>
  <si>
    <t>qy_qrcode_start_ocr</t>
  </si>
  <si>
    <t>点击拍照识别</t>
  </si>
  <si>
    <t>Click Take a photo to identify</t>
  </si>
  <si>
    <t>8683</t>
  </si>
  <si>
    <t>I18N-000008826</t>
  </si>
  <si>
    <t>qy_qrcode_start_scan</t>
  </si>
  <si>
    <t>识别条形码 / 二维码</t>
  </si>
  <si>
    <t>Identify BarCode / QRCode</t>
  </si>
  <si>
    <t>8684</t>
  </si>
  <si>
    <t>I18N-000008832</t>
  </si>
  <si>
    <t>qy_qrcode_swipe_text</t>
  </si>
  <si>
    <t>涂抹选择文字</t>
  </si>
  <si>
    <t>Smudge selection text</t>
  </si>
  <si>
    <t>8685</t>
  </si>
  <si>
    <t>I18N-000008837</t>
  </si>
  <si>
    <t>qy_qrcode_text_ocr</t>
  </si>
  <si>
    <t>文字识别</t>
  </si>
  <si>
    <t>OCR</t>
  </si>
  <si>
    <t>8686</t>
  </si>
  <si>
    <t>I18N-000008833</t>
  </si>
  <si>
    <t>qy_qrcode_text_scan_content</t>
  </si>
  <si>
    <t>扫描到以下内容</t>
  </si>
  <si>
    <t>Scan to the following</t>
  </si>
  <si>
    <t>8687</t>
  </si>
  <si>
    <t>I18N-000008836</t>
  </si>
  <si>
    <t>qy_qrcode_to_scan</t>
  </si>
  <si>
    <t>重新扫描</t>
  </si>
  <si>
    <t>Rescan</t>
  </si>
  <si>
    <t>8688</t>
  </si>
  <si>
    <t>I18N-000008839</t>
  </si>
  <si>
    <t>qy_qrcode_toast_parsing_error</t>
  </si>
  <si>
    <t>无法解析二维码，请稍后重试</t>
  </si>
  <si>
    <t>Unable to parse QR code, please try again later</t>
  </si>
  <si>
    <t>8689</t>
  </si>
  <si>
    <t>I18N-000008834</t>
  </si>
  <si>
    <t>qy_qrcode_valid</t>
  </si>
  <si>
    <t>请对准有效二维码</t>
  </si>
  <si>
    <t>Please align the valid QR code</t>
  </si>
  <si>
    <t>8690</t>
  </si>
  <si>
    <t>I18N-000008838</t>
  </si>
  <si>
    <t>qy_recordvideo_audio_save_fail</t>
  </si>
  <si>
    <t>音频保存失败</t>
  </si>
  <si>
    <t>Failed to save audio</t>
  </si>
  <si>
    <t>8691</t>
  </si>
  <si>
    <t>I18N-000008835</t>
  </si>
  <si>
    <t>qy_recordvideo_audio_saved</t>
  </si>
  <si>
    <t>音频已保存到本地路径</t>
  </si>
  <si>
    <t>The audio file has been saved to the local path</t>
  </si>
  <si>
    <t>8692</t>
  </si>
  <si>
    <t>I18N-000008841</t>
  </si>
  <si>
    <t>qy_recordvideo_audio_start_download</t>
  </si>
  <si>
    <t>音频开始下载</t>
  </si>
  <si>
    <t>Audio starts downloading</t>
  </si>
  <si>
    <t>8693</t>
  </si>
  <si>
    <t>I18N-000008840</t>
  </si>
  <si>
    <t>qy_recordvideo_file_no_exists</t>
  </si>
  <si>
    <t>8694</t>
  </si>
  <si>
    <t>I18N-000008842</t>
  </si>
  <si>
    <t>qy_recordvideo_music_text</t>
  </si>
  <si>
    <t>该资源为音频文件</t>
  </si>
  <si>
    <t>The resource is an audio file</t>
  </si>
  <si>
    <t>8695</t>
  </si>
  <si>
    <t>I18N-000008846</t>
  </si>
  <si>
    <t>qy_recordvideo_re_record</t>
  </si>
  <si>
    <t>重新录制</t>
  </si>
  <si>
    <t>Re-record</t>
  </si>
  <si>
    <t>8696</t>
  </si>
  <si>
    <t>I18N-000008847</t>
  </si>
  <si>
    <t>qy_recordvideo_record_time_too_short</t>
  </si>
  <si>
    <t>录制时间过短</t>
  </si>
  <si>
    <t>Recording time is too short</t>
  </si>
  <si>
    <t>8697</t>
  </si>
  <si>
    <t>I18N-000008845</t>
  </si>
  <si>
    <t>qy_recordvideo_start_record_voice</t>
  </si>
  <si>
    <t>开始录音</t>
  </si>
  <si>
    <t>Start recording</t>
  </si>
  <si>
    <t>8698</t>
  </si>
  <si>
    <t>I18N-000008844</t>
  </si>
  <si>
    <t>qy_recordvideo_state_both</t>
  </si>
  <si>
    <t>单击拍照，长按摄像</t>
  </si>
  <si>
    <t>Tap to take a photo, and hold to record video</t>
  </si>
  <si>
    <t>8699</t>
  </si>
  <si>
    <t>I18N-000008843</t>
  </si>
  <si>
    <t>qy_recordvideo_state_capture</t>
  </si>
  <si>
    <t>单击拍照</t>
  </si>
  <si>
    <t>Tap to take a photo</t>
  </si>
  <si>
    <t>8700</t>
  </si>
  <si>
    <t>I18N-000008848</t>
  </si>
  <si>
    <t>qy_recordvideo_state_recorder</t>
  </si>
  <si>
    <t>长按摄像</t>
  </si>
  <si>
    <t>Hold to record video</t>
  </si>
  <si>
    <t>8701</t>
  </si>
  <si>
    <t>I18N-000008849</t>
  </si>
  <si>
    <t>qy_recordvideo_stop_record</t>
  </si>
  <si>
    <t>停止录制</t>
  </si>
  <si>
    <t>Stop recording</t>
  </si>
  <si>
    <t>8702</t>
  </si>
  <si>
    <t>I18N-000008854</t>
  </si>
  <si>
    <t>qy_resource_cancel_to_text</t>
  </si>
  <si>
    <t>松开手指，转成文字</t>
  </si>
  <si>
    <t>Release your finger and turn to text</t>
  </si>
  <si>
    <t>8703</t>
  </si>
  <si>
    <t>I18N-000008852</t>
  </si>
  <si>
    <t>qy_resource_cannot_find_voice</t>
  </si>
  <si>
    <t>找不到语音文件，转文字失败</t>
  </si>
  <si>
    <t>Could not find the audio file, failed to convert to text</t>
  </si>
  <si>
    <t>8704</t>
  </si>
  <si>
    <t>I18N-000008850</t>
  </si>
  <si>
    <t>qy_resource_cannot_get_voice</t>
  </si>
  <si>
    <t>识别不到语音，转文字失败</t>
  </si>
  <si>
    <t>Unable to recognize speech, text transfer failed</t>
  </si>
  <si>
    <t>8705</t>
  </si>
  <si>
    <t>I18N-000008853</t>
  </si>
  <si>
    <t>qy_resource_chat_group</t>
  </si>
  <si>
    <t>Group</t>
  </si>
  <si>
    <t>8706</t>
  </si>
  <si>
    <t>I18N-000008856</t>
  </si>
  <si>
    <t>qy_resource_check_string_empty_msg</t>
  </si>
  <si>
    <t>【{0}】不能为空！</t>
  </si>
  <si>
    <t>[{0}] cannot be empty!</t>
  </si>
  <si>
    <t>8707</t>
  </si>
  <si>
    <t>I18N-000008855</t>
  </si>
  <si>
    <t>qy_resource_choose_open_type</t>
  </si>
  <si>
    <t>选择打开方式</t>
  </si>
  <si>
    <t>Select Open mode</t>
  </si>
  <si>
    <t>8708</t>
  </si>
  <si>
    <t>I18N-000008851</t>
  </si>
  <si>
    <t>qy_resource_clear</t>
  </si>
  <si>
    <t>Clear</t>
  </si>
  <si>
    <t>8709</t>
  </si>
  <si>
    <t>I18N-000008857</t>
  </si>
  <si>
    <t>qy_resource_clear_all_unread_tips</t>
  </si>
  <si>
    <t>All sessions are marked as read</t>
  </si>
  <si>
    <t>8710</t>
  </si>
  <si>
    <t>I18N-000008858</t>
  </si>
  <si>
    <t>qy_resource_clear_chat_history_data</t>
  </si>
  <si>
    <t>清理聊天记录</t>
  </si>
  <si>
    <t>Clear chat history</t>
  </si>
  <si>
    <t>8711</t>
  </si>
  <si>
    <t>I18N-000008862</t>
  </si>
  <si>
    <t>qy_resource_close</t>
  </si>
  <si>
    <t>8712</t>
  </si>
  <si>
    <t>I18N-000008864</t>
  </si>
  <si>
    <t>qy_resource_close_mdr_error</t>
  </si>
  <si>
    <t>关闭免打扰失败</t>
  </si>
  <si>
    <t>Failed to UnMute Notifications</t>
  </si>
  <si>
    <t>8713</t>
  </si>
  <si>
    <t>I18N-000008859</t>
  </si>
  <si>
    <t>qy_resource_close_mdr_success</t>
  </si>
  <si>
    <t>关闭免打扰成功</t>
  </si>
  <si>
    <t>UmMute Notifications successfully</t>
  </si>
  <si>
    <t>8714</t>
  </si>
  <si>
    <t>I18N-000008861</t>
  </si>
  <si>
    <t>qy_resource_collapsed</t>
  </si>
  <si>
    <t>8715</t>
  </si>
  <si>
    <t>I18N-000008865</t>
  </si>
  <si>
    <t>qy_resource_colleague</t>
  </si>
  <si>
    <t>同事</t>
  </si>
  <si>
    <t>Colleague</t>
  </si>
  <si>
    <t>8716</t>
  </si>
  <si>
    <t>I18N-000008860</t>
  </si>
  <si>
    <t>qy_resource_collection</t>
  </si>
  <si>
    <t>收藏</t>
  </si>
  <si>
    <t>8717</t>
  </si>
  <si>
    <t>I18N-000008863</t>
  </si>
  <si>
    <t>qy_resource_collection_success</t>
  </si>
  <si>
    <t>收藏成功</t>
  </si>
  <si>
    <t>Collection of success</t>
  </si>
  <si>
    <t>8718</t>
  </si>
  <si>
    <t>I18N-000008872</t>
  </si>
  <si>
    <t>qy_recordvideo_unknow_reason</t>
  </si>
  <si>
    <t>未知原因</t>
  </si>
  <si>
    <t>Unknown reason</t>
  </si>
  <si>
    <t>8719</t>
  </si>
  <si>
    <t>I18N-000008869</t>
  </si>
  <si>
    <t>qy_recordvideo_video_save_fail</t>
  </si>
  <si>
    <t>视频保存失败</t>
  </si>
  <si>
    <t>Failed to save the video</t>
  </si>
  <si>
    <t>8720</t>
  </si>
  <si>
    <t>I18N-000008870</t>
  </si>
  <si>
    <t>qy_recordvideo_video_saved</t>
  </si>
  <si>
    <t>视频已保存到相册</t>
  </si>
  <si>
    <t>The video has been saved to the album</t>
  </si>
  <si>
    <t>8721</t>
  </si>
  <si>
    <t>I18N-000008871</t>
  </si>
  <si>
    <t>qy_recordvideo_video_start_download</t>
  </si>
  <si>
    <t>视频开始下载</t>
  </si>
  <si>
    <t>Video starts downloading</t>
  </si>
  <si>
    <t>8722</t>
  </si>
  <si>
    <t>I18N-000008866</t>
  </si>
  <si>
    <t>qy_resource_comments_content_empty</t>
  </si>
  <si>
    <t>评论内容不能为空</t>
  </si>
  <si>
    <t>Comment content cannot be empty</t>
  </si>
  <si>
    <t>8723</t>
  </si>
  <si>
    <t>I18N-000008873</t>
  </si>
  <si>
    <t>qy_resource_complaint</t>
  </si>
  <si>
    <t>投诉</t>
  </si>
  <si>
    <t>Complaint</t>
  </si>
  <si>
    <t>8724</t>
  </si>
  <si>
    <t>I18N-000008868</t>
  </si>
  <si>
    <t>qy_resource_complete_bind</t>
  </si>
  <si>
    <t>完成绑定</t>
  </si>
  <si>
    <t>Complete binding</t>
  </si>
  <si>
    <t>8725</t>
  </si>
  <si>
    <t>I18N-000008867</t>
  </si>
  <si>
    <t>qy_resource_complete_count</t>
  </si>
  <si>
    <t>完成({0})</t>
  </si>
  <si>
    <t>Complete ({0})</t>
  </si>
  <si>
    <t>8726</t>
  </si>
  <si>
    <t>I18N-000008874</t>
  </si>
  <si>
    <t>qy_resource_0m</t>
  </si>
  <si>
    <t>0M</t>
  </si>
  <si>
    <t>8727</t>
  </si>
  <si>
    <t>I18N-000008876</t>
  </si>
  <si>
    <t>qy_resource_22</t>
  </si>
  <si>
    <t>0.9375</t>
  </si>
  <si>
    <t>8728</t>
  </si>
  <si>
    <t>I18N-000008877</t>
  </si>
  <si>
    <t>qy_resource_about</t>
  </si>
  <si>
    <t>关于</t>
  </si>
  <si>
    <t>About</t>
  </si>
  <si>
    <t>8729</t>
  </si>
  <si>
    <t>I18N-000008880</t>
  </si>
  <si>
    <t>qy_resource_account_manager</t>
  </si>
  <si>
    <t>8730</t>
  </si>
  <si>
    <t>I18N-000008878</t>
  </si>
  <si>
    <t>qy_resource_account_safe</t>
  </si>
  <si>
    <t>账号与安全</t>
  </si>
  <si>
    <t>Account and Security</t>
  </si>
  <si>
    <t>8731</t>
  </si>
  <si>
    <t>I18N-000008881</t>
  </si>
  <si>
    <t>qy_resource_account_security_risk</t>
  </si>
  <si>
    <t>账户安全风险</t>
  </si>
  <si>
    <t>Account security risk</t>
  </si>
  <si>
    <t>8732</t>
  </si>
  <si>
    <t>I18N-000008879</t>
  </si>
  <si>
    <t>qy_resource_account_trust</t>
  </si>
  <si>
    <t>8733</t>
  </si>
  <si>
    <t>I18N-000008875</t>
  </si>
  <si>
    <t>qy_resource_again_get</t>
  </si>
  <si>
    <t>Reacquire</t>
  </si>
  <si>
    <t>8734</t>
  </si>
  <si>
    <t>I18N-000008889</t>
  </si>
  <si>
    <t>qy_resource_all</t>
  </si>
  <si>
    <t>8735</t>
  </si>
  <si>
    <t>I18N-000008888</t>
  </si>
  <si>
    <t>qy_resource_all_read</t>
  </si>
  <si>
    <t>8736</t>
  </si>
  <si>
    <t>I18N-000008882</t>
  </si>
  <si>
    <t>qy_resource_api_app_config_error</t>
  </si>
  <si>
    <t>获取应用配置异常</t>
  </si>
  <si>
    <t>Get application configuration exception</t>
  </si>
  <si>
    <t>8737</t>
  </si>
  <si>
    <t>I18N-000008887</t>
  </si>
  <si>
    <t>qy_resource_api_data_format_error</t>
  </si>
  <si>
    <t>接口数据格式错误</t>
  </si>
  <si>
    <t>Interface data format error</t>
  </si>
  <si>
    <t>8738</t>
  </si>
  <si>
    <t>I18N-000008886</t>
  </si>
  <si>
    <t>qy_resource_app_instruction</t>
  </si>
  <si>
    <t>应用说明</t>
  </si>
  <si>
    <t>Application description</t>
  </si>
  <si>
    <t>8739</t>
  </si>
  <si>
    <t>I18N-000008885</t>
  </si>
  <si>
    <t>qy_resource_auth_api_server_error_try_again</t>
  </si>
  <si>
    <t>服务器错误，请稍后重试</t>
  </si>
  <si>
    <t>Server error, please try again later</t>
  </si>
  <si>
    <t>8740</t>
  </si>
  <si>
    <t>I18N-000008883</t>
  </si>
  <si>
    <t>qy_resource_auth_login_fail_try_again</t>
  </si>
  <si>
    <t>登录授权验证失败，请稍后重试</t>
  </si>
  <si>
    <t>Login authorization verification failed, please try again later</t>
  </si>
  <si>
    <t>8741</t>
  </si>
  <si>
    <t>I18N-000008884</t>
  </si>
  <si>
    <t>qy_resource_auth_token_expired_try_again</t>
  </si>
  <si>
    <t>令牌失效，请稍后重试</t>
  </si>
  <si>
    <t>Token expired, please try again later</t>
  </si>
  <si>
    <t>8742</t>
  </si>
  <si>
    <t>I18N-000008890</t>
  </si>
  <si>
    <t>qy_resource_authorization_succed</t>
  </si>
  <si>
    <t>授权成功</t>
  </si>
  <si>
    <t>Authorization succeeded</t>
  </si>
  <si>
    <t>8743</t>
  </si>
  <si>
    <t>I18N-000008895</t>
  </si>
  <si>
    <t>qy_resource_be_delete</t>
  </si>
  <si>
    <t>8744</t>
  </si>
  <si>
    <t>I18N-000008891</t>
  </si>
  <si>
    <t>qy_resource_be_select</t>
  </si>
  <si>
    <t>已选</t>
  </si>
  <si>
    <t>8745</t>
  </si>
  <si>
    <t>I18N-000008893</t>
  </si>
  <si>
    <t>qy_resource_bind_success</t>
  </si>
  <si>
    <t>绑定成功</t>
  </si>
  <si>
    <t>Binding succeeded</t>
  </si>
  <si>
    <t>8746</t>
  </si>
  <si>
    <t>I18N-000008896</t>
  </si>
  <si>
    <t>qy_resource_camera_sign_in</t>
  </si>
  <si>
    <t>打卡签到</t>
  </si>
  <si>
    <t>Check in</t>
  </si>
  <si>
    <t>8747</t>
  </si>
  <si>
    <t>I18N-000008897</t>
  </si>
  <si>
    <t>qy_resource_can_not_connect_server</t>
  </si>
  <si>
    <t>网络连接异常，请检查网络</t>
  </si>
  <si>
    <t>Network connection abnormalities,Please check the network</t>
  </si>
  <si>
    <t>8748</t>
  </si>
  <si>
    <t>I18N-000008894</t>
  </si>
  <si>
    <t>qy_resource_can_not_join_group</t>
  </si>
  <si>
    <t>Can’t join this group</t>
  </si>
  <si>
    <t>8749</t>
  </si>
  <si>
    <t>I18N-000008892</t>
  </si>
  <si>
    <t>qy_resource_cancel</t>
  </si>
  <si>
    <t>8750</t>
  </si>
  <si>
    <t>I18N-000008899</t>
  </si>
  <si>
    <t>qy_resource_cancel_authorization</t>
  </si>
  <si>
    <t>取消获取授权信息</t>
  </si>
  <si>
    <t>Cancel obtaining authorization information</t>
  </si>
  <si>
    <t>8751</t>
  </si>
  <si>
    <t>I18N-000008898</t>
  </si>
  <si>
    <t>qy_resource_cancel_send</t>
  </si>
  <si>
    <t>松开手指，取消发送</t>
  </si>
  <si>
    <t>Release your finger to cancel sending</t>
  </si>
  <si>
    <t>8752</t>
  </si>
  <si>
    <t>I18N-000008901</t>
  </si>
  <si>
    <t>qy_resource_config_error</t>
  </si>
  <si>
    <t>8753</t>
  </si>
  <si>
    <t>I18N-000008907</t>
  </si>
  <si>
    <t>qy_resource_confirm</t>
  </si>
  <si>
    <t>8754</t>
  </si>
  <si>
    <t>I18N-000008903</t>
  </si>
  <si>
    <t>qy_resource_confirm_new_psw</t>
  </si>
  <si>
    <t>确认新密码</t>
  </si>
  <si>
    <t>Confirm the new password</t>
  </si>
  <si>
    <t>8755</t>
  </si>
  <si>
    <t>I18N-000008902</t>
  </si>
  <si>
    <t>qy_resource_connect</t>
  </si>
  <si>
    <t>连接</t>
  </si>
  <si>
    <t>Connect</t>
  </si>
  <si>
    <t>8756</t>
  </si>
  <si>
    <t>I18N-000008906</t>
  </si>
  <si>
    <t>qy_resource_connot_send_null</t>
  </si>
  <si>
    <t>不能发送空消息</t>
  </si>
  <si>
    <t>Can’t send empty message</t>
  </si>
  <si>
    <t>8757</t>
  </si>
  <si>
    <t>I18N-000008904</t>
  </si>
  <si>
    <t>qy_resource_contact</t>
  </si>
  <si>
    <t>8758</t>
  </si>
  <si>
    <t>I18N-000008900</t>
  </si>
  <si>
    <t>qy_resource_conversation_show_mode</t>
  </si>
  <si>
    <t>会话设置</t>
  </si>
  <si>
    <t>Session settings</t>
  </si>
  <si>
    <t>8759</t>
  </si>
  <si>
    <t>I18N-000008905</t>
  </si>
  <si>
    <t>qy_resource_copy</t>
  </si>
  <si>
    <t>8760</t>
  </si>
  <si>
    <t>I18N-000008910</t>
  </si>
  <si>
    <t>qy_resource_copy_link</t>
  </si>
  <si>
    <t>复制链接</t>
  </si>
  <si>
    <t>Copy Link</t>
  </si>
  <si>
    <t>8761</t>
  </si>
  <si>
    <t>I18N-000008911</t>
  </si>
  <si>
    <t>qy_resource_copy_to_clipboard_tips</t>
  </si>
  <si>
    <t>已复制到剪切板</t>
  </si>
  <si>
    <t>Copied to clipboard</t>
  </si>
  <si>
    <t>8762</t>
  </si>
  <si>
    <t>I18N-000008915</t>
  </si>
  <si>
    <t>qy_resource_current_location</t>
  </si>
  <si>
    <t>Current position</t>
  </si>
  <si>
    <t>8763</t>
  </si>
  <si>
    <t>I18N-000008908</t>
  </si>
  <si>
    <t>qy_resource_current_place</t>
  </si>
  <si>
    <t>[当前位置]</t>
  </si>
  <si>
    <t>[Current position]</t>
  </si>
  <si>
    <t>8764</t>
  </si>
  <si>
    <t>I18N-000008913</t>
  </si>
  <si>
    <t>qy_resource_data_parse_error_hint</t>
  </si>
  <si>
    <t>解析错误</t>
  </si>
  <si>
    <t>Parse error</t>
  </si>
  <si>
    <t>8765</t>
  </si>
  <si>
    <t>I18N-000008909</t>
  </si>
  <si>
    <t>qy_resource_date_fri</t>
  </si>
  <si>
    <t>五</t>
  </si>
  <si>
    <t>Fri</t>
  </si>
  <si>
    <t>8766</t>
  </si>
  <si>
    <t>I18N-000008912</t>
  </si>
  <si>
    <t>qy_resource_date_mon</t>
  </si>
  <si>
    <t>一</t>
  </si>
  <si>
    <t>Mon</t>
  </si>
  <si>
    <t>8767</t>
  </si>
  <si>
    <t>I18N-000008914</t>
  </si>
  <si>
    <t>qy_resource_date_sat</t>
  </si>
  <si>
    <t>六</t>
  </si>
  <si>
    <t>Sat</t>
  </si>
  <si>
    <t>8768</t>
  </si>
  <si>
    <t>I18N-000008916</t>
  </si>
  <si>
    <t>qy_resource_date_sun</t>
  </si>
  <si>
    <t>Sun</t>
  </si>
  <si>
    <t>8769</t>
  </si>
  <si>
    <t>I18N-000008920</t>
  </si>
  <si>
    <t>qy_resource_date_thur</t>
  </si>
  <si>
    <t>四</t>
  </si>
  <si>
    <t>Thu</t>
  </si>
  <si>
    <t>8770</t>
  </si>
  <si>
    <t>I18N-000008917</t>
  </si>
  <si>
    <t>qy_resource_date_tues</t>
  </si>
  <si>
    <t>二</t>
  </si>
  <si>
    <t>Tue</t>
  </si>
  <si>
    <t>8771</t>
  </si>
  <si>
    <t>I18N-000008922</t>
  </si>
  <si>
    <t>qy_resource_date_wed</t>
  </si>
  <si>
    <t>三</t>
  </si>
  <si>
    <t>Wed</t>
  </si>
  <si>
    <t>8772</t>
  </si>
  <si>
    <t>I18N-000008919</t>
  </si>
  <si>
    <t>qy_resource_delete</t>
  </si>
  <si>
    <t>8773</t>
  </si>
  <si>
    <t>I18N-000008918</t>
  </si>
  <si>
    <t>qy_resource_delete_failed</t>
  </si>
  <si>
    <t>8774</t>
  </si>
  <si>
    <t>I18N-000008921</t>
  </si>
  <si>
    <t>qy_resource_delete_success</t>
  </si>
  <si>
    <t>8775</t>
  </si>
  <si>
    <t>I18N-000008923</t>
  </si>
  <si>
    <t>qy_resource_department</t>
  </si>
  <si>
    <t>8776</t>
  </si>
  <si>
    <t>I18N-000008929</t>
  </si>
  <si>
    <t>qy_resource_didi_version_low</t>
  </si>
  <si>
    <t>钉钉版本过低，不支持登录授权</t>
  </si>
  <si>
    <t>DingTalk version is too low to support login authorization</t>
  </si>
  <si>
    <t>8777</t>
  </si>
  <si>
    <t>I18N-000008926</t>
  </si>
  <si>
    <t>qy_resource_dingding</t>
  </si>
  <si>
    <t>8778</t>
  </si>
  <si>
    <t>I18N-000008928</t>
  </si>
  <si>
    <t>qy_resource_download</t>
  </si>
  <si>
    <t>8779</t>
  </si>
  <si>
    <t>I18N-000008930</t>
  </si>
  <si>
    <t>qy_resource_download_cancel</t>
  </si>
  <si>
    <t>取消下载</t>
  </si>
  <si>
    <t>Cancel download</t>
  </si>
  <si>
    <t>8780</t>
  </si>
  <si>
    <t>I18N-000008927</t>
  </si>
  <si>
    <t>qy_resource_download_fail</t>
  </si>
  <si>
    <t>8781</t>
  </si>
  <si>
    <t>I18N-000008925</t>
  </si>
  <si>
    <t>qy_resource_download_location</t>
  </si>
  <si>
    <t>文件存储于：</t>
  </si>
  <si>
    <t>Files are stored in:</t>
  </si>
  <si>
    <t>8782</t>
  </si>
  <si>
    <t>I18N-000008931</t>
  </si>
  <si>
    <t>qy_resource_download_start</t>
  </si>
  <si>
    <t>开始下载</t>
  </si>
  <si>
    <t>Start download</t>
  </si>
  <si>
    <t>8783</t>
  </si>
  <si>
    <t>I18N-000008924</t>
  </si>
  <si>
    <t>qy_resource_edit</t>
  </si>
  <si>
    <t>8784</t>
  </si>
  <si>
    <t>I18N-000008932</t>
  </si>
  <si>
    <t>qy_resource_email</t>
  </si>
  <si>
    <t>8785</t>
  </si>
  <si>
    <t>I18N-000008935</t>
  </si>
  <si>
    <t>qy_resource_email_type</t>
  </si>
  <si>
    <t>请选择邮件类应用</t>
  </si>
  <si>
    <t>Please select an email application</t>
  </si>
  <si>
    <t>8786</t>
  </si>
  <si>
    <t>I18N-000008937</t>
  </si>
  <si>
    <t>qy_resource_end_time</t>
  </si>
  <si>
    <t>8787</t>
  </si>
  <si>
    <t>I18N-000008933</t>
  </si>
  <si>
    <t>qy_resource_ent_org</t>
  </si>
  <si>
    <t>8788</t>
  </si>
  <si>
    <t>I18N-000008939</t>
  </si>
  <si>
    <t>qy_resource_entrusted_to</t>
  </si>
  <si>
    <t>委托给{0}</t>
  </si>
  <si>
    <t>Delegate to {0}</t>
  </si>
  <si>
    <t>8789</t>
  </si>
  <si>
    <t>I18N-000008938</t>
  </si>
  <si>
    <t>qy_resource_entrusting</t>
  </si>
  <si>
    <t>8790</t>
  </si>
  <si>
    <t>I18N-000008934</t>
  </si>
  <si>
    <t>qy_resource_error_router_path</t>
  </si>
  <si>
    <t>未发现目标页面</t>
  </si>
  <si>
    <t>No target page was found</t>
  </si>
  <si>
    <t>8791</t>
  </si>
  <si>
    <t>I18N-000008936</t>
  </si>
  <si>
    <t>qy_resource_except</t>
  </si>
  <si>
    <t>except</t>
  </si>
  <si>
    <t>8792</t>
  </si>
  <si>
    <t>I18N-000008940</t>
  </si>
  <si>
    <t>qy_resource_expend</t>
  </si>
  <si>
    <t>unfold</t>
  </si>
  <si>
    <t>8793</t>
  </si>
  <si>
    <t>I18N-000008944</t>
  </si>
  <si>
    <t>qy_resource_file</t>
  </si>
  <si>
    <t>文件</t>
  </si>
  <si>
    <t>File</t>
  </si>
  <si>
    <t>8794</t>
  </si>
  <si>
    <t>I18N-000008945</t>
  </si>
  <si>
    <t>qy_resource_file_error</t>
  </si>
  <si>
    <t>文件异常</t>
  </si>
  <si>
    <t>File exception</t>
  </si>
  <si>
    <t>8795</t>
  </si>
  <si>
    <t>I18N-000008941</t>
  </si>
  <si>
    <t>qy_resource_file_link_is_null</t>
  </si>
  <si>
    <t>文件链接为空</t>
  </si>
  <si>
    <t>File link is empty</t>
  </si>
  <si>
    <t>8796</t>
  </si>
  <si>
    <t>I18N-000008943</t>
  </si>
  <si>
    <t>qy_resource_file_no_find</t>
  </si>
  <si>
    <t>8797</t>
  </si>
  <si>
    <t>I18N-000008942</t>
  </si>
  <si>
    <t>qy_resource_find_chat_history</t>
  </si>
  <si>
    <t>查找聊天内容</t>
  </si>
  <si>
    <t>Find chat content</t>
  </si>
  <si>
    <t>8798</t>
  </si>
  <si>
    <t>I18N-000008947</t>
  </si>
  <si>
    <t>qy_resource_finish</t>
  </si>
  <si>
    <t>Finish</t>
  </si>
  <si>
    <t>8799</t>
  </si>
  <si>
    <t>I18N-000008946</t>
  </si>
  <si>
    <t>qy_resource_fixed_location</t>
  </si>
  <si>
    <t>定点位置</t>
  </si>
  <si>
    <t>Fixed position</t>
  </si>
  <si>
    <t>8800</t>
  </si>
  <si>
    <t>I18N-000008948</t>
  </si>
  <si>
    <t>qy_resource_flow_replay_hint</t>
  </si>
  <si>
    <t>对方在工作中提到了你，请及时回复。</t>
  </si>
  <si>
    <t>The other party mentioned you at work, please reply in time.</t>
  </si>
  <si>
    <t>8801</t>
  </si>
  <si>
    <t>I18N-000008949</t>
  </si>
  <si>
    <t>qy_resource_follow_the_system</t>
  </si>
  <si>
    <t>跟随系统</t>
  </si>
  <si>
    <t>Follow the system</t>
  </si>
  <si>
    <t>8802</t>
  </si>
  <si>
    <t>I18N-000008954</t>
  </si>
  <si>
    <t>qy_resource_format_error_try_again</t>
  </si>
  <si>
    <t>数据格式错误，请稍后重试</t>
  </si>
  <si>
    <t>Data format error, please try again later</t>
  </si>
  <si>
    <t>8803</t>
  </si>
  <si>
    <t>I18N-000008957</t>
  </si>
  <si>
    <t>qy_resource_function</t>
  </si>
  <si>
    <t>Function</t>
  </si>
  <si>
    <t>8804</t>
  </si>
  <si>
    <t>I18N-000008956</t>
  </si>
  <si>
    <t>qy_resource_gender_boy</t>
  </si>
  <si>
    <t>8805</t>
  </si>
  <si>
    <t>I18N-000008953</t>
  </si>
  <si>
    <t>qy_resource_gender_girl</t>
  </si>
  <si>
    <t>8806</t>
  </si>
  <si>
    <t>I18N-000008955</t>
  </si>
  <si>
    <t>qy_resource_get_ent_fail</t>
  </si>
  <si>
    <t>获取企业失败</t>
  </si>
  <si>
    <t>Get Business Failure</t>
  </si>
  <si>
    <t>8807</t>
  </si>
  <si>
    <t>I18N-000008951</t>
  </si>
  <si>
    <t>qy_resource_get_info_error_again</t>
  </si>
  <si>
    <t>获取用户信息失败，请稍后重试</t>
  </si>
  <si>
    <t>Failed to get user information, please try again later</t>
  </si>
  <si>
    <t>8808</t>
  </si>
  <si>
    <t>I18N-000008952</t>
  </si>
  <si>
    <t>qy_resource_go_back</t>
  </si>
  <si>
    <t>8809</t>
  </si>
  <si>
    <t>I18N-000008950</t>
  </si>
  <si>
    <t>qy_resource_go_to_open</t>
  </si>
  <si>
    <t>前往开启</t>
  </si>
  <si>
    <t>Go to open</t>
  </si>
  <si>
    <t>8810</t>
  </si>
  <si>
    <t>I18N-000008960</t>
  </si>
  <si>
    <t>qy_resource_go_to_set</t>
  </si>
  <si>
    <t>前往修改</t>
  </si>
  <si>
    <t>Go to edit</t>
  </si>
  <si>
    <t>8811</t>
  </si>
  <si>
    <t>I18N-000008965</t>
  </si>
  <si>
    <t>qy_resource_has_invite_code</t>
  </si>
  <si>
    <t>是否有邀请码</t>
  </si>
  <si>
    <t>Is there an invitation code</t>
  </si>
  <si>
    <t>8812</t>
  </si>
  <si>
    <t>I18N-000008958</t>
  </si>
  <si>
    <t>qy_resource_has_validity</t>
  </si>
  <si>
    <t>-- 有效期3天 --</t>
  </si>
  <si>
    <t>-- Valid for 3 days--</t>
  </si>
  <si>
    <t>8813</t>
  </si>
  <si>
    <t>I18N-000008959</t>
  </si>
  <si>
    <t>qy_resource_hint</t>
  </si>
  <si>
    <t>8814</t>
  </si>
  <si>
    <t>I18N-000008963</t>
  </si>
  <si>
    <t>qy_resource_hint_input_leave</t>
  </si>
  <si>
    <t>请输入留言</t>
  </si>
  <si>
    <t>8815</t>
  </si>
  <si>
    <t>I18N-000008961</t>
  </si>
  <si>
    <t>qy_resource_i_know</t>
  </si>
  <si>
    <t>I know</t>
  </si>
  <si>
    <t>8816</t>
  </si>
  <si>
    <t>I18N-000008962</t>
  </si>
  <si>
    <t>qy_resource_in_progress</t>
  </si>
  <si>
    <t>8817</t>
  </si>
  <si>
    <t>I18N-000008964</t>
  </si>
  <si>
    <t>qy_resource_input_hint</t>
  </si>
  <si>
    <t>8818</t>
  </si>
  <si>
    <t>I18N-000008966</t>
  </si>
  <si>
    <t>qy_resource_input_new_psw</t>
  </si>
  <si>
    <t>输入新密码</t>
  </si>
  <si>
    <t>Enter a new password</t>
  </si>
  <si>
    <t>8819</t>
  </si>
  <si>
    <t>I18N-000008969</t>
  </si>
  <si>
    <t>qy_resource_interrupt</t>
  </si>
  <si>
    <t>8820</t>
  </si>
  <si>
    <t>I18N-000008968</t>
  </si>
  <si>
    <t>qy_resource_is_cancel</t>
  </si>
  <si>
    <t>已取消</t>
  </si>
  <si>
    <t>8821</t>
  </si>
  <si>
    <t>I18N-000008973</t>
  </si>
  <si>
    <t>qy_resource_is_copy</t>
  </si>
  <si>
    <t>已复制</t>
  </si>
  <si>
    <t>Copied</t>
  </si>
  <si>
    <t>8822</t>
  </si>
  <si>
    <t>I18N-000008967</t>
  </si>
  <si>
    <t>qy_resource_job</t>
  </si>
  <si>
    <t>Post</t>
  </si>
  <si>
    <t>8823</t>
  </si>
  <si>
    <t>I18N-000008970</t>
  </si>
  <si>
    <t>qy_resource_know</t>
  </si>
  <si>
    <t>知道了</t>
  </si>
  <si>
    <t>8824</t>
  </si>
  <si>
    <t>I18N-000008971</t>
  </si>
  <si>
    <t>qy_resource_label_operate_tip_rename</t>
  </si>
  <si>
    <t>Set label name</t>
  </si>
  <si>
    <t>8825</t>
  </si>
  <si>
    <t>I18N-000008972</t>
  </si>
  <si>
    <t>qy_resource_link</t>
  </si>
  <si>
    <t>链接</t>
  </si>
  <si>
    <t>Link</t>
  </si>
  <si>
    <t>8826</t>
  </si>
  <si>
    <t>I18N-000008978</t>
  </si>
  <si>
    <t>qy_resource_link_config_error_tips</t>
  </si>
  <si>
    <t>链接配置错误</t>
  </si>
  <si>
    <t>Link configuration error</t>
  </si>
  <si>
    <t>8827</t>
  </si>
  <si>
    <t>I18N-000008979</t>
  </si>
  <si>
    <t>qy_resource_link_error</t>
  </si>
  <si>
    <t>链接错误 加载失败</t>
  </si>
  <si>
    <t>Link error load failed</t>
  </si>
  <si>
    <t>8828</t>
  </si>
  <si>
    <t>I18N-000008974</t>
  </si>
  <si>
    <t>qy_resource_list</t>
  </si>
  <si>
    <t>8829</t>
  </si>
  <si>
    <t>I18N-000008977</t>
  </si>
  <si>
    <t>qy_resource_load_error</t>
  </si>
  <si>
    <t>加载出错</t>
  </si>
  <si>
    <t>Error loading</t>
  </si>
  <si>
    <t>8830</t>
  </si>
  <si>
    <t>I18N-000008976</t>
  </si>
  <si>
    <t>qy_resource_load_more</t>
  </si>
  <si>
    <t>8831</t>
  </si>
  <si>
    <t>I18N-000008981</t>
  </si>
  <si>
    <t>qy_resource_loading</t>
  </si>
  <si>
    <t>正在加载中...</t>
  </si>
  <si>
    <t>8832</t>
  </si>
  <si>
    <t>I18N-000008980</t>
  </si>
  <si>
    <t>qy_resource_locate_place</t>
  </si>
  <si>
    <t>[定点位置]</t>
  </si>
  <si>
    <t>[Fixed position]</t>
  </si>
  <si>
    <t>8833</t>
  </si>
  <si>
    <t>I18N-000008975</t>
  </si>
  <si>
    <t>qy_resource_location</t>
  </si>
  <si>
    <t>位置</t>
  </si>
  <si>
    <t>Location</t>
  </si>
  <si>
    <t>8834</t>
  </si>
  <si>
    <t>I18N-000008982</t>
  </si>
  <si>
    <t>qy_resource_location_premission</t>
  </si>
  <si>
    <t>此功能需要申请地理位置权限</t>
  </si>
  <si>
    <t>This function needs to apply for geographic location permission</t>
  </si>
  <si>
    <t>8835</t>
  </si>
  <si>
    <t>I18N-000008985</t>
  </si>
  <si>
    <t>qy_resource_mdr_time_error</t>
  </si>
  <si>
    <t>免打扰时间设置有误，请重新设置</t>
  </si>
  <si>
    <t>No-disturb time set wrong, please reset</t>
  </si>
  <si>
    <t>8836</t>
  </si>
  <si>
    <t>I18N-000008987</t>
  </si>
  <si>
    <t>qy_resource_message_broadcast</t>
  </si>
  <si>
    <t>消息通知</t>
  </si>
  <si>
    <t>8837</t>
  </si>
  <si>
    <t>I18N-000008988</t>
  </si>
  <si>
    <t>qy_resource_message_notice_title</t>
  </si>
  <si>
    <t>8838</t>
  </si>
  <si>
    <t>I18N-000008989</t>
  </si>
  <si>
    <t>qy_resource_mobile_unsupport_view</t>
  </si>
  <si>
    <t>移动端不支持查看</t>
  </si>
  <si>
    <t>Mobile terminal does not support viewing</t>
  </si>
  <si>
    <t>8839</t>
  </si>
  <si>
    <t>I18N-000008983</t>
  </si>
  <si>
    <t>qy_resource_modify</t>
  </si>
  <si>
    <t>8840</t>
  </si>
  <si>
    <t>I18N-000008986</t>
  </si>
  <si>
    <t>qy_resource_modify_pwd_msg</t>
  </si>
  <si>
    <t>密码安全等级较低,为了账户安全请修改密码</t>
  </si>
  <si>
    <t>8841</t>
  </si>
  <si>
    <t>I18N-000008984</t>
  </si>
  <si>
    <t>qy_resource_more</t>
  </si>
  <si>
    <t>8842</t>
  </si>
  <si>
    <t>I18N-000008994</t>
  </si>
  <si>
    <t>qy_resource_msg_donot_notice</t>
  </si>
  <si>
    <t>消息免打扰</t>
  </si>
  <si>
    <t>Mute</t>
  </si>
  <si>
    <t>8843</t>
  </si>
  <si>
    <t>I18N-000008993</t>
  </si>
  <si>
    <t>qy_resource_my_group</t>
  </si>
  <si>
    <t>8844</t>
  </si>
  <si>
    <t>I18N-000008990</t>
  </si>
  <si>
    <t>qy_resource_name</t>
  </si>
  <si>
    <t>8845</t>
  </si>
  <si>
    <t>I18N-000008991</t>
  </si>
  <si>
    <t>qy_resource_name_app</t>
  </si>
  <si>
    <t>8846</t>
  </si>
  <si>
    <t>I18N-000008996</t>
  </si>
  <si>
    <t>qy_resource_need_permission</t>
  </si>
  <si>
    <t>此功能必须需要以下权限：</t>
  </si>
  <si>
    <t>This function must require the following permissions:</t>
  </si>
  <si>
    <t>8847</t>
  </si>
  <si>
    <t>I18N-000008995</t>
  </si>
  <si>
    <t>qy_resource_net_error</t>
  </si>
  <si>
    <t>Network Error</t>
  </si>
  <si>
    <t>8848</t>
  </si>
  <si>
    <t>I18N-000008997</t>
  </si>
  <si>
    <t>qy_resource_new_post</t>
  </si>
  <si>
    <t>Latest News</t>
  </si>
  <si>
    <t>8849</t>
  </si>
  <si>
    <t>I18N-000008992</t>
  </si>
  <si>
    <t>qy_resource_next_step</t>
  </si>
  <si>
    <t>Next step</t>
  </si>
  <si>
    <t>8850</t>
  </si>
  <si>
    <t>I18N-000008998</t>
  </si>
  <si>
    <t>qy_resource_no_can_turn_msg</t>
  </si>
  <si>
    <t>未选择可以转发的消息！</t>
  </si>
  <si>
    <t>No messages selected to forward!</t>
  </si>
  <si>
    <t>8851</t>
  </si>
  <si>
    <t>I18N-000008999</t>
  </si>
  <si>
    <t>qy_resource_no_data</t>
  </si>
  <si>
    <t>8852</t>
  </si>
  <si>
    <t>I18N-000009004</t>
  </si>
  <si>
    <t>qy_resource_no_unread_tips</t>
  </si>
  <si>
    <t>There are no unread messages</t>
  </si>
  <si>
    <t>8853</t>
  </si>
  <si>
    <t>I18N-000009002</t>
  </si>
  <si>
    <t>qy_resource_not_found_app_open_url</t>
  </si>
  <si>
    <t>未找到相关应用打开此链接</t>
  </si>
  <si>
    <t>No related apps foundOpen this link</t>
  </si>
  <si>
    <t>8854</t>
  </si>
  <si>
    <t>I18N-000009003</t>
  </si>
  <si>
    <t>qy_resource_not_found_camera_app</t>
  </si>
  <si>
    <t>未找到相机应用</t>
  </si>
  <si>
    <t>Camera App not found</t>
  </si>
  <si>
    <t>8855</t>
  </si>
  <si>
    <t>I18N-000009000</t>
  </si>
  <si>
    <t>qy_resource_not_found_suitable_app</t>
  </si>
  <si>
    <t>没有适合的软件打开该文件</t>
  </si>
  <si>
    <t>No suitable software to open the file</t>
  </si>
  <si>
    <t>8856</t>
  </si>
  <si>
    <t>I18N-000009001</t>
  </si>
  <si>
    <t>qy_resource_not_hava</t>
  </si>
  <si>
    <t>8857</t>
  </si>
  <si>
    <t>I18N-000009006</t>
  </si>
  <si>
    <t>qy_resource_not_remind</t>
  </si>
  <si>
    <t>不再提醒</t>
  </si>
  <si>
    <t>Not remind</t>
  </si>
  <si>
    <t>8858</t>
  </si>
  <si>
    <t>I18N-000009005</t>
  </si>
  <si>
    <t>qy_resource_not_subscribed</t>
  </si>
  <si>
    <t>Not subscribed</t>
  </si>
  <si>
    <t>8859</t>
  </si>
  <si>
    <t>I18N-000009007</t>
  </si>
  <si>
    <t>qy_resource_not_wifi_update_hint</t>
  </si>
  <si>
    <t>当前为非Wifi环境，请确认是否更新</t>
  </si>
  <si>
    <t>The current non-Wifi environment, please confirm whether to update</t>
  </si>
  <si>
    <t>8860</t>
  </si>
  <si>
    <t>I18N-000009011</t>
  </si>
  <si>
    <t>qy_resource_open_camera_error</t>
  </si>
  <si>
    <t>打开相机出错</t>
  </si>
  <si>
    <t>Error opening camera</t>
  </si>
  <si>
    <t>8861</t>
  </si>
  <si>
    <t>I18N-000009008</t>
  </si>
  <si>
    <t>qy_resource_open_mdr_error</t>
  </si>
  <si>
    <t>开启免打扰失败</t>
  </si>
  <si>
    <t>8862</t>
  </si>
  <si>
    <t>I18N-000009014</t>
  </si>
  <si>
    <t>qy_resource_open_mdr_success</t>
  </si>
  <si>
    <t>开启免打扰成功</t>
  </si>
  <si>
    <t>Enable Mute successfully</t>
  </si>
  <si>
    <t>8863</t>
  </si>
  <si>
    <t>I18N-000009010</t>
  </si>
  <si>
    <t>qy_resource_open_no_message_notice</t>
  </si>
  <si>
    <t>开启后将不接受新消息提醒</t>
  </si>
  <si>
    <t>After it is turned on, new message alerts will not be accepted</t>
  </si>
  <si>
    <t>8864</t>
  </si>
  <si>
    <t>I18N-000009015</t>
  </si>
  <si>
    <t>qy_resource_operate_cc</t>
  </si>
  <si>
    <t>cc</t>
  </si>
  <si>
    <t>8865</t>
  </si>
  <si>
    <t>I18N-000009012</t>
  </si>
  <si>
    <t>qy_resource_operate_discuss</t>
  </si>
  <si>
    <t>8866</t>
  </si>
  <si>
    <t>I18N-000009013</t>
  </si>
  <si>
    <t>qy_resource_operate_entrust</t>
  </si>
  <si>
    <t>8867</t>
  </si>
  <si>
    <t>I18N-000009016</t>
  </si>
  <si>
    <t>qy_resource_operate_invalid</t>
  </si>
  <si>
    <t>8868</t>
  </si>
  <si>
    <t>I18N-000009017</t>
  </si>
  <si>
    <t>qy_resource_operation_success</t>
  </si>
  <si>
    <t>操作成功</t>
  </si>
  <si>
    <t>8869</t>
  </si>
  <si>
    <t>I18N-000009023</t>
  </si>
  <si>
    <t>qy_resource_other_job</t>
  </si>
  <si>
    <t>兼任</t>
  </si>
  <si>
    <t>Part time</t>
  </si>
  <si>
    <t>8870</t>
  </si>
  <si>
    <t>I18N-000009021</t>
  </si>
  <si>
    <t>qy_resource_permission_camera</t>
  </si>
  <si>
    <t>此功能必须需要以下权限：\n摄像头访问</t>
  </si>
  <si>
    <t>This feature must require the following permissions:\nCamera access</t>
  </si>
  <si>
    <t>8871</t>
  </si>
  <si>
    <t>I18N-000009022</t>
  </si>
  <si>
    <t>qy_resource_permission_voice</t>
  </si>
  <si>
    <t>此功能需要申请录音、设备信息权限</t>
  </si>
  <si>
    <t>This function requires application for recording and device information permissions</t>
  </si>
  <si>
    <t>8872</t>
  </si>
  <si>
    <t>I18N-000009018</t>
  </si>
  <si>
    <t>qy_resource_person_set</t>
  </si>
  <si>
    <t>8873</t>
  </si>
  <si>
    <t>I18N-000009019</t>
  </si>
  <si>
    <t>qy_resource_phone</t>
  </si>
  <si>
    <t>8874</t>
  </si>
  <si>
    <t>I18N-000009020</t>
  </si>
  <si>
    <t>qy_resource_phone_format_incorrect</t>
  </si>
  <si>
    <t>手机格式不正确</t>
  </si>
  <si>
    <t>Phone format is incorrect</t>
  </si>
  <si>
    <t>8875</t>
  </si>
  <si>
    <t>I18N-000009024</t>
  </si>
  <si>
    <t>qy_resource_photo_album</t>
  </si>
  <si>
    <t>相册</t>
  </si>
  <si>
    <t>Photo album</t>
  </si>
  <si>
    <t>8876</t>
  </si>
  <si>
    <t>I18N-000009025</t>
  </si>
  <si>
    <t>qy_resource_pic_rote_no_support</t>
  </si>
  <si>
    <t>该图片暂不支持旋转</t>
  </si>
  <si>
    <t>This image does not support rotation</t>
  </si>
  <si>
    <t>8877</t>
  </si>
  <si>
    <t>I18N-000009029</t>
  </si>
  <si>
    <t>qy_resource_pin_msg</t>
  </si>
  <si>
    <t>消息置顶</t>
  </si>
  <si>
    <t>8878</t>
  </si>
  <si>
    <t>I18N-000009026</t>
  </si>
  <si>
    <t>qy_resource_plaholder_text1</t>
  </si>
  <si>
    <t>8879</t>
  </si>
  <si>
    <t>I18N-000009027</t>
  </si>
  <si>
    <t>qy_resource_plaholder_text2</t>
  </si>
  <si>
    <t>{0}:</t>
  </si>
  <si>
    <t>8880</t>
  </si>
  <si>
    <t>I18N-000009031</t>
  </si>
  <si>
    <t>qy_resource_plaholder_text3</t>
  </si>
  <si>
    <t>{0}：</t>
  </si>
  <si>
    <t>8881</t>
  </si>
  <si>
    <t>I18N-000009028</t>
  </si>
  <si>
    <t>qy_resource_portal</t>
  </si>
  <si>
    <t>8882</t>
  </si>
  <si>
    <t>I18N-000009030</t>
  </si>
  <si>
    <t>qy_resource_post_sending</t>
  </si>
  <si>
    <t>正在发送中...</t>
  </si>
  <si>
    <t>Sending...</t>
  </si>
  <si>
    <t>8883</t>
  </si>
  <si>
    <t>I18N-000009032</t>
  </si>
  <si>
    <t>qy_resource_preview</t>
  </si>
  <si>
    <t>8884</t>
  </si>
  <si>
    <t>I18N-000009039</t>
  </si>
  <si>
    <t>qy_resource_proxy</t>
  </si>
  <si>
    <t>8885</t>
  </si>
  <si>
    <t>I18N-000009034</t>
  </si>
  <si>
    <t>qy_resource_pwd_modify</t>
  </si>
  <si>
    <t>密码修改</t>
  </si>
  <si>
    <t>8886</t>
  </si>
  <si>
    <t>I18N-000009040</t>
  </si>
  <si>
    <t>qy_resource_qq</t>
  </si>
  <si>
    <t>8887</t>
  </si>
  <si>
    <t>I18N-000009033</t>
  </si>
  <si>
    <t>qy_resource_qrcode_scan</t>
  </si>
  <si>
    <t>Scan</t>
  </si>
  <si>
    <t>8888</t>
  </si>
  <si>
    <t>I18N-000009035</t>
  </si>
  <si>
    <t>qy_resource_ready_send_voice</t>
  </si>
  <si>
    <t>即将发送语音</t>
  </si>
  <si>
    <t>Voice will be sent soon</t>
  </si>
  <si>
    <t>8889</t>
  </si>
  <si>
    <t>I18N-000009036</t>
  </si>
  <si>
    <t>qy_resource_refresh</t>
  </si>
  <si>
    <t>刷新</t>
  </si>
  <si>
    <t>8890</t>
  </si>
  <si>
    <t>I18N-000009038</t>
  </si>
  <si>
    <t>qy_resource_register_account</t>
  </si>
  <si>
    <t>注册账号</t>
  </si>
  <si>
    <t>Register an account</t>
  </si>
  <si>
    <t>8891</t>
  </si>
  <si>
    <t>I18N-000009037</t>
  </si>
  <si>
    <t>qy_resource_rejected</t>
  </si>
  <si>
    <t>已拒绝</t>
  </si>
  <si>
    <t>8892</t>
  </si>
  <si>
    <t>I18N-000009042</t>
  </si>
  <si>
    <t>qy_resource_no_disturb</t>
  </si>
  <si>
    <t>免打扰</t>
  </si>
  <si>
    <t>8893</t>
  </si>
  <si>
    <t>I18N-000009041</t>
  </si>
  <si>
    <t>qy_resource_no_file</t>
  </si>
  <si>
    <t>暂无文件</t>
  </si>
  <si>
    <t>No file yet</t>
  </si>
  <si>
    <t>8894</t>
  </si>
  <si>
    <t>I18N-000009043</t>
  </si>
  <si>
    <t>qy_resource_no_login_try_again</t>
  </si>
  <si>
    <t>暂未登录，请稍后重试</t>
  </si>
  <si>
    <t>Not logged in yet, please try again later</t>
  </si>
  <si>
    <t>8895</t>
  </si>
  <si>
    <t>I18N-000009046</t>
  </si>
  <si>
    <t>qy_resource_no_more_hint</t>
  </si>
  <si>
    <t>8896</t>
  </si>
  <si>
    <t>I18N-000009045</t>
  </si>
  <si>
    <t>qy_resource_no_msg</t>
  </si>
  <si>
    <t>8897</t>
  </si>
  <si>
    <t>I18N-000009044</t>
  </si>
  <si>
    <t>qy_resource_no_perssion</t>
  </si>
  <si>
    <t>获取授权信息出错</t>
  </si>
  <si>
    <t>Error getting authorization information</t>
  </si>
  <si>
    <t>8898</t>
  </si>
  <si>
    <t>I18N-000009047</t>
  </si>
  <si>
    <t>qy_resource_release</t>
  </si>
  <si>
    <t>发布</t>
  </si>
  <si>
    <t>Release</t>
  </si>
  <si>
    <t>8899</t>
  </si>
  <si>
    <t>I18N-000009048</t>
  </si>
  <si>
    <t>qy_resource_reload</t>
  </si>
  <si>
    <t>8900</t>
  </si>
  <si>
    <t>I18N-000009049</t>
  </si>
  <si>
    <t>qy_resource_no_result_tips</t>
  </si>
  <si>
    <t>没有识别到信息</t>
  </si>
  <si>
    <t>No information identified</t>
  </si>
  <si>
    <t>8901</t>
  </si>
  <si>
    <t>I18N-000009050</t>
  </si>
  <si>
    <t>qy_resource_no_search_data</t>
  </si>
  <si>
    <t>8902</t>
  </si>
  <si>
    <t>I18N-000009056</t>
  </si>
  <si>
    <t>qy_resource_reply</t>
  </si>
  <si>
    <t>8903</t>
  </si>
  <si>
    <t>I18N-000009053</t>
  </si>
  <si>
    <t>qy_resource_request_error_hint</t>
  </si>
  <si>
    <t>网络请求失败</t>
  </si>
  <si>
    <t>Network request failed</t>
  </si>
  <si>
    <t>8904</t>
  </si>
  <si>
    <t>I18N-000009057</t>
  </si>
  <si>
    <t>qy_resource_request_fail</t>
  </si>
  <si>
    <t>request failure</t>
  </si>
  <si>
    <t>8905</t>
  </si>
  <si>
    <t>I18N-000009055</t>
  </si>
  <si>
    <t>qy_resource_reset_pwd_success</t>
  </si>
  <si>
    <t>密码修改成功</t>
  </si>
  <si>
    <t>Password changed successfully</t>
  </si>
  <si>
    <t>8906</t>
  </si>
  <si>
    <t>I18N-000009051</t>
  </si>
  <si>
    <t>qy_resource_rollback</t>
  </si>
  <si>
    <t>8907</t>
  </si>
  <si>
    <t>I18N-000009052</t>
  </si>
  <si>
    <t>qy_resource_save</t>
  </si>
  <si>
    <t>8908</t>
  </si>
  <si>
    <t>I18N-000009054</t>
  </si>
  <si>
    <t>qy_resource_save_failed</t>
  </si>
  <si>
    <t>8909</t>
  </si>
  <si>
    <t>I18N-000009058</t>
  </si>
  <si>
    <t>qy_resource_save_success</t>
  </si>
  <si>
    <t>Successfully saved</t>
  </si>
  <si>
    <t>8910</t>
  </si>
  <si>
    <t>I18N-000009059</t>
  </si>
  <si>
    <t>qy_resource_save_to_gallery</t>
  </si>
  <si>
    <t>已保存到相册</t>
  </si>
  <si>
    <t>Saved to album</t>
  </si>
  <si>
    <t>8911</t>
  </si>
  <si>
    <t>I18N-000009063</t>
  </si>
  <si>
    <t>qy_resource_scan_ocr</t>
  </si>
  <si>
    <t>提取文字</t>
  </si>
  <si>
    <t>Extract text</t>
  </si>
  <si>
    <t>8912</t>
  </si>
  <si>
    <t>I18N-000009065</t>
  </si>
  <si>
    <t>qy_resource_search</t>
  </si>
  <si>
    <t>8913</t>
  </si>
  <si>
    <t>I18N-000009060</t>
  </si>
  <si>
    <t>qy_resource_search_tips</t>
  </si>
  <si>
    <t>您可以直接搜索或切换分类进行搜索</t>
  </si>
  <si>
    <t>You can search directly or by category</t>
  </si>
  <si>
    <t>8914</t>
  </si>
  <si>
    <t>I18N-000009064</t>
  </si>
  <si>
    <t>qy_resource_see_all</t>
  </si>
  <si>
    <t>8915</t>
  </si>
  <si>
    <t>I18N-000009061</t>
  </si>
  <si>
    <t>qy_resource_see_more</t>
  </si>
  <si>
    <t>See more</t>
  </si>
  <si>
    <t>8916</t>
  </si>
  <si>
    <t>I18N-000009066</t>
  </si>
  <si>
    <t>qy_resource_select_album</t>
  </si>
  <si>
    <t>从手机相册中选择</t>
  </si>
  <si>
    <t>Select from the phone album</t>
  </si>
  <si>
    <t>8917</t>
  </si>
  <si>
    <t>I18N-000009062</t>
  </si>
  <si>
    <t>qy_resource_select_all</t>
  </si>
  <si>
    <t>8918</t>
  </si>
  <si>
    <t>I18N-000009072</t>
  </si>
  <si>
    <t>qy_resource_select_collector</t>
  </si>
  <si>
    <t>8919</t>
  </si>
  <si>
    <t>I18N-000009070</t>
  </si>
  <si>
    <t>qy_resource_select_collector_tips</t>
  </si>
  <si>
    <t>请选择联系人</t>
  </si>
  <si>
    <t>Please select a contact</t>
  </si>
  <si>
    <t>8920</t>
  </si>
  <si>
    <t>I18N-000009068</t>
  </si>
  <si>
    <t>qy_resource_send</t>
  </si>
  <si>
    <t>Send</t>
  </si>
  <si>
    <t>8921</t>
  </si>
  <si>
    <t>I18N-000009069</t>
  </si>
  <si>
    <t>qy_resource_send_fail</t>
  </si>
  <si>
    <t>发送失败</t>
  </si>
  <si>
    <t>Failed to send</t>
  </si>
  <si>
    <t>8922</t>
  </si>
  <si>
    <t>I18N-000009074</t>
  </si>
  <si>
    <t>qy_resource_send_msg_success</t>
  </si>
  <si>
    <t>8923</t>
  </si>
  <si>
    <t>I18N-000009073</t>
  </si>
  <si>
    <t>qy_resource_server_error</t>
  </si>
  <si>
    <t>服务器数据错误</t>
  </si>
  <si>
    <t>Server data error</t>
  </si>
  <si>
    <t>8924</t>
  </si>
  <si>
    <t>I18N-000009067</t>
  </si>
  <si>
    <t>qy_resource_server_exception</t>
  </si>
  <si>
    <t>服务器异常</t>
  </si>
  <si>
    <t>Server exception</t>
  </si>
  <si>
    <t>8925</t>
  </si>
  <si>
    <t>I18N-000009071</t>
  </si>
  <si>
    <t>qy_resource_server_is_updating</t>
  </si>
  <si>
    <t>服务器升级维护中</t>
  </si>
  <si>
    <t>Server upgrade and maintenance</t>
  </si>
  <si>
    <t>8926</t>
  </si>
  <si>
    <t>I18N-000009075</t>
  </si>
  <si>
    <t>qy_resource_service_error</t>
  </si>
  <si>
    <t>服务器数据不正确！</t>
  </si>
  <si>
    <t>Incorrect server data!</t>
  </si>
  <si>
    <t>8927</t>
  </si>
  <si>
    <t>I18N-000009080</t>
  </si>
  <si>
    <t>qy_resource_set_is_read</t>
  </si>
  <si>
    <t>8928</t>
  </si>
  <si>
    <t>I18N-000009081</t>
  </si>
  <si>
    <t>qy_resource_set_sign</t>
  </si>
  <si>
    <t>个性签名</t>
  </si>
  <si>
    <t>8929</t>
  </si>
  <si>
    <t>I18N-000009076</t>
  </si>
  <si>
    <t>qy_resource_settings</t>
  </si>
  <si>
    <t>设置</t>
  </si>
  <si>
    <t>8930</t>
  </si>
  <si>
    <t>I18N-000009077</t>
  </si>
  <si>
    <t>qy_resource_share</t>
  </si>
  <si>
    <t>8931</t>
  </si>
  <si>
    <t>I18N-000009078</t>
  </si>
  <si>
    <t>qy_resource_share_fail</t>
  </si>
  <si>
    <t>分享失败</t>
  </si>
  <si>
    <t>Failed to share</t>
  </si>
  <si>
    <t>8932</t>
  </si>
  <si>
    <t>I18N-000009082</t>
  </si>
  <si>
    <t>qy_resource_share_success</t>
  </si>
  <si>
    <t>分享成功</t>
  </si>
  <si>
    <t>Share success</t>
  </si>
  <si>
    <t>8933</t>
  </si>
  <si>
    <t>I18N-000009079</t>
  </si>
  <si>
    <t>qy_resource_share_work_circle</t>
  </si>
  <si>
    <t>分享到工作圈</t>
  </si>
  <si>
    <t>Share to Work Moments</t>
  </si>
  <si>
    <t>8934</t>
  </si>
  <si>
    <t>I18N-000009084</t>
  </si>
  <si>
    <t>qy_resource_shoot</t>
  </si>
  <si>
    <t>拍摄</t>
  </si>
  <si>
    <t>8935</t>
  </si>
  <si>
    <t>I18N-000009085</t>
  </si>
  <si>
    <t>qy_resource_show_unread_btn_title</t>
  </si>
  <si>
    <t>展示清除未读按钮</t>
  </si>
  <si>
    <t>Shows the Clear Unread button</t>
  </si>
  <si>
    <t>8936</t>
  </si>
  <si>
    <t>I18N-000009090</t>
  </si>
  <si>
    <t>qy_resource_sign_fail</t>
  </si>
  <si>
    <t>签到失败</t>
  </si>
  <si>
    <t>Check in failed</t>
  </si>
  <si>
    <t>8937</t>
  </si>
  <si>
    <t>I18N-000009086</t>
  </si>
  <si>
    <t>qy_resource_sina</t>
  </si>
  <si>
    <t>Weibo</t>
  </si>
  <si>
    <t>8938</t>
  </si>
  <si>
    <t>I18N-000009087</t>
  </si>
  <si>
    <t>qy_resource_sixty_limit</t>
  </si>
  <si>
    <t>60 characters limit</t>
  </si>
  <si>
    <t>8939</t>
  </si>
  <si>
    <t>I18N-000009088</t>
  </si>
  <si>
    <t>qy_resource_speed1_5x</t>
  </si>
  <si>
    <t>x1.5</t>
  </si>
  <si>
    <t>8940</t>
  </si>
  <si>
    <t>I18N-000009083</t>
  </si>
  <si>
    <t>qy_resource_speed1_75x</t>
  </si>
  <si>
    <t>x1.75</t>
  </si>
  <si>
    <t>8941</t>
  </si>
  <si>
    <t>I18N-000009089</t>
  </si>
  <si>
    <t>qy_resource_speed1x</t>
  </si>
  <si>
    <t>倍速</t>
  </si>
  <si>
    <t>Speed</t>
  </si>
  <si>
    <t>8942</t>
  </si>
  <si>
    <t>I18N-000009091</t>
  </si>
  <si>
    <t>qy_resource_speed2x</t>
  </si>
  <si>
    <t>x2</t>
  </si>
  <si>
    <t>8943</t>
  </si>
  <si>
    <t>I18N-000009098</t>
  </si>
  <si>
    <t>qy_resource_start_time</t>
  </si>
  <si>
    <t>8944</t>
  </si>
  <si>
    <t>I18N-000009095</t>
  </si>
  <si>
    <t>qy_resource_storage</t>
  </si>
  <si>
    <t>内部存储</t>
  </si>
  <si>
    <t>Internal storage</t>
  </si>
  <si>
    <t>8945</t>
  </si>
  <si>
    <t>I18N-000009097</t>
  </si>
  <si>
    <t>qy_resource_submit</t>
  </si>
  <si>
    <t>8946</t>
  </si>
  <si>
    <t>I18N-000009094</t>
  </si>
  <si>
    <t>qy_resource_subscribed</t>
  </si>
  <si>
    <t>8947</t>
  </si>
  <si>
    <t>I18N-000009093</t>
  </si>
  <si>
    <t>qy_resource_sure</t>
  </si>
  <si>
    <t>8948</t>
  </si>
  <si>
    <t>I18N-000009096</t>
  </si>
  <si>
    <t>qy_resource_swipe_up_load_more</t>
  </si>
  <si>
    <t>上滑加载更多</t>
  </si>
  <si>
    <t>Swipe up to load more</t>
  </si>
  <si>
    <t>8949</t>
  </si>
  <si>
    <t>I18N-000009092</t>
  </si>
  <si>
    <t>qy_resource_switch</t>
  </si>
  <si>
    <t>Toggle</t>
  </si>
  <si>
    <t>8950</t>
  </si>
  <si>
    <t>I18N-000009099</t>
  </si>
  <si>
    <t>qy_resource_switch_ent</t>
  </si>
  <si>
    <t>切换企业</t>
  </si>
  <si>
    <t>Switch enterprises</t>
  </si>
  <si>
    <t>8951</t>
  </si>
  <si>
    <t>I18N-000009100</t>
  </si>
  <si>
    <t>qy_resource_switch_portal</t>
  </si>
  <si>
    <t>切换门户</t>
  </si>
  <si>
    <t>8952</t>
  </si>
  <si>
    <t>I18N-000009105</t>
  </si>
  <si>
    <t>qy_resource_upload_file_format_error</t>
  </si>
  <si>
    <t>上传文件格式异常</t>
  </si>
  <si>
    <t>The upload file format is abnormal</t>
  </si>
  <si>
    <t>8953</t>
  </si>
  <si>
    <t>I18N-000009106</t>
  </si>
  <si>
    <t>qy_resource_upload_file_size_limit</t>
  </si>
  <si>
    <t>文件上传大小限制10M</t>
  </si>
  <si>
    <t>The file upload size is limited to 10 MB</t>
  </si>
  <si>
    <t>8954</t>
  </si>
  <si>
    <t>I18N-000009107</t>
  </si>
  <si>
    <t>qy_resource_urge</t>
  </si>
  <si>
    <t>8955</t>
  </si>
  <si>
    <t>I18N-000009108</t>
  </si>
  <si>
    <t>qy_resource_user_agreement</t>
  </si>
  <si>
    <t>用户协议与隐私政策</t>
  </si>
  <si>
    <t>User Agreement and Privacy Policy</t>
  </si>
  <si>
    <t>8956</t>
  </si>
  <si>
    <t>I18N-000009102</t>
  </si>
  <si>
    <t>qy_resource_verify_finger_printer</t>
  </si>
  <si>
    <t>请验证指纹</t>
  </si>
  <si>
    <t>Please verify fingerprint</t>
  </si>
  <si>
    <t>8957</t>
  </si>
  <si>
    <t>I18N-000009104</t>
  </si>
  <si>
    <t>qy_resource_verify_pwd_hint</t>
  </si>
  <si>
    <t>8958</t>
  </si>
  <si>
    <t>I18N-000009103</t>
  </si>
  <si>
    <t>qy_resource_version_update</t>
  </si>
  <si>
    <t>版本更新</t>
  </si>
  <si>
    <t>New version update</t>
  </si>
  <si>
    <t>8959</t>
  </si>
  <si>
    <t>I18N-000009101</t>
  </si>
  <si>
    <t>qy_resource_version_updating</t>
  </si>
  <si>
    <t>版本更新中...</t>
  </si>
  <si>
    <t>Version update in progress...</t>
  </si>
  <si>
    <t>8960</t>
  </si>
  <si>
    <t>I18N-000009112</t>
  </si>
  <si>
    <t>qy_resource_switch_success</t>
  </si>
  <si>
    <t>切换成功</t>
  </si>
  <si>
    <t>Switch successfully</t>
  </si>
  <si>
    <t>8961</t>
  </si>
  <si>
    <t>I18N-000009114</t>
  </si>
  <si>
    <t>qy_resource_take_photo</t>
  </si>
  <si>
    <t>拍照</t>
  </si>
  <si>
    <t>Photograph</t>
  </si>
  <si>
    <t>8962</t>
  </si>
  <si>
    <t>I18N-000009109</t>
  </si>
  <si>
    <t>qy_resource_view_slave_add</t>
  </si>
  <si>
    <t>Add to</t>
  </si>
  <si>
    <t>8963</t>
  </si>
  <si>
    <t>I18N-000009111</t>
  </si>
  <si>
    <t>qy_resource_vote_end_tips</t>
  </si>
  <si>
    <t>请选择截止时间</t>
  </si>
  <si>
    <t>Please select a deadline</t>
  </si>
  <si>
    <t>8964</t>
  </si>
  <si>
    <t>I18N-000009115</t>
  </si>
  <si>
    <t>qy_resource_vote_member</t>
  </si>
  <si>
    <t>投票人</t>
  </si>
  <si>
    <t>Voter</t>
  </si>
  <si>
    <t>8965</t>
  </si>
  <si>
    <t>I18N-000009113</t>
  </si>
  <si>
    <t>qy_resource_warning</t>
  </si>
  <si>
    <t>警告</t>
  </si>
  <si>
    <t>Warn</t>
  </si>
  <si>
    <t>8966</t>
  </si>
  <si>
    <t>I18N-000009116</t>
  </si>
  <si>
    <t>qy_resource_wechat</t>
  </si>
  <si>
    <t>8967</t>
  </si>
  <si>
    <t>I18N-000009110</t>
  </si>
  <si>
    <t>qy_resource_umsupport_native_form</t>
  </si>
  <si>
    <t>不支持打开旧设计器应用</t>
  </si>
  <si>
    <t>Opening the old designer app is not supported</t>
  </si>
  <si>
    <t>8968</t>
  </si>
  <si>
    <t>I18N-000009123</t>
  </si>
  <si>
    <t>qy_resource_talk_too_short</t>
  </si>
  <si>
    <t>说话时间太短</t>
  </si>
  <si>
    <t>Talk time is too short</t>
  </si>
  <si>
    <t>8969</t>
  </si>
  <si>
    <t>I18N-000009121</t>
  </si>
  <si>
    <t>qy_resource_tell_after</t>
  </si>
  <si>
    <t>以后再说</t>
  </si>
  <si>
    <t>Talk to you later</t>
  </si>
  <si>
    <t>8970</t>
  </si>
  <si>
    <t>I18N-000009117</t>
  </si>
  <si>
    <t>qy_resource_text_get_code</t>
  </si>
  <si>
    <t>8971</t>
  </si>
  <si>
    <t>I18N-000009124</t>
  </si>
  <si>
    <t>qy_resource_text_no_see</t>
  </si>
  <si>
    <t>不看TA的工作圈</t>
  </si>
  <si>
    <t>Block his Work Moments</t>
  </si>
  <si>
    <t>8972</t>
  </si>
  <si>
    <t>I18N-000009118</t>
  </si>
  <si>
    <t>qy_resource_text_no_sign</t>
  </si>
  <si>
    <t>8973</t>
  </si>
  <si>
    <t>I18N-000009119</t>
  </si>
  <si>
    <t>qy_resource_time_hours_ago</t>
  </si>
  <si>
    <t>{0}小时前</t>
  </si>
  <si>
    <t>{0} hours ago</t>
  </si>
  <si>
    <t>8974</t>
  </si>
  <si>
    <t>I18N-000009120</t>
  </si>
  <si>
    <t>qy_resource_time_just</t>
  </si>
  <si>
    <t>刚刚</t>
  </si>
  <si>
    <t>Recently</t>
  </si>
  <si>
    <t>8975</t>
  </si>
  <si>
    <t>I18N-000009122</t>
  </si>
  <si>
    <t>qy_resource_time_minutes_ago</t>
  </si>
  <si>
    <t>{0}分钟前</t>
  </si>
  <si>
    <t>{0} minutes ago</t>
  </si>
  <si>
    <t>8976</t>
  </si>
  <si>
    <t>I18N-000009125</t>
  </si>
  <si>
    <t>qy_resource_time_month</t>
  </si>
  <si>
    <t>8977</t>
  </si>
  <si>
    <t>I18N-000009126</t>
  </si>
  <si>
    <t>qy_resource_time_year</t>
  </si>
  <si>
    <t>8978</t>
  </si>
  <si>
    <t>I18N-000009127</t>
  </si>
  <si>
    <t>qy_resource_time_yesterday</t>
  </si>
  <si>
    <t>8979</t>
  </si>
  <si>
    <t>I18N-000009132</t>
  </si>
  <si>
    <t>qy_resource_timeout</t>
  </si>
  <si>
    <t>8980</t>
  </si>
  <si>
    <t>I18N-000009129</t>
  </si>
  <si>
    <t>qy_resource_timeout_error_hint</t>
  </si>
  <si>
    <t>请求超时</t>
  </si>
  <si>
    <t>Request timed out</t>
  </si>
  <si>
    <t>8981</t>
  </si>
  <si>
    <t>I18N-000009131</t>
  </si>
  <si>
    <t>qy_resource_to_setting</t>
  </si>
  <si>
    <t>前往设置</t>
  </si>
  <si>
    <t>Go to Settings</t>
  </si>
  <si>
    <t>8982</t>
  </si>
  <si>
    <t>I18N-000009128</t>
  </si>
  <si>
    <t>qy_resource_to_setting_open</t>
  </si>
  <si>
    <t>请到设置-权限管理中开启</t>
  </si>
  <si>
    <t>Please go to settings - permission management to open</t>
  </si>
  <si>
    <t>8983</t>
  </si>
  <si>
    <t>I18N-000009130</t>
  </si>
  <si>
    <t>qy_resource_toast_entere_key</t>
  </si>
  <si>
    <t>请输入搜索内容</t>
  </si>
  <si>
    <t>Enter search content</t>
  </si>
  <si>
    <t>8984</t>
  </si>
  <si>
    <t>I18N-000009139</t>
  </si>
  <si>
    <t>qy_resource_todo_work</t>
  </si>
  <si>
    <t>8985</t>
  </si>
  <si>
    <t>I18N-000009136</t>
  </si>
  <si>
    <t>qy_resource_token_expire_error_hint</t>
  </si>
  <si>
    <t>身份信息已过期</t>
  </si>
  <si>
    <t>Identity information has expired</t>
  </si>
  <si>
    <t>8986</t>
  </si>
  <si>
    <t>I18N-000009133</t>
  </si>
  <si>
    <t>qy_resource_turn</t>
  </si>
  <si>
    <t>8987</t>
  </si>
  <si>
    <t>I18N-000009134</t>
  </si>
  <si>
    <t>qy_resource_turn_message_log</t>
  </si>
  <si>
    <t>转发的聊天记录</t>
  </si>
  <si>
    <t>Records of forwarded chat</t>
  </si>
  <si>
    <t>8988</t>
  </si>
  <si>
    <t>I18N-000009140</t>
  </si>
  <si>
    <t>qy_resource_turn_to</t>
  </si>
  <si>
    <t>转发给</t>
  </si>
  <si>
    <t>Forward to</t>
  </si>
  <si>
    <t>8989</t>
  </si>
  <si>
    <t>I18N-000009137</t>
  </si>
  <si>
    <t>qy_resource_two_steps</t>
  </si>
  <si>
    <t>Two-step validation</t>
  </si>
  <si>
    <t>8990</t>
  </si>
  <si>
    <t>I18N-000009135</t>
  </si>
  <si>
    <t>qy_resource_two_verify_msg</t>
  </si>
  <si>
    <t>为了您的账户安全,请开启两步验证登录</t>
  </si>
  <si>
    <t>For your account security, please enable 2-step verification to log in</t>
  </si>
  <si>
    <t>8991</t>
  </si>
  <si>
    <t>I18N-000009138</t>
  </si>
  <si>
    <t>qy_resource_type_contact</t>
  </si>
  <si>
    <t>联系人</t>
  </si>
  <si>
    <t>Contact</t>
  </si>
  <si>
    <t>8992</t>
  </si>
  <si>
    <t>I18N-000009141</t>
  </si>
  <si>
    <t>qy_resource_unbind_success</t>
  </si>
  <si>
    <t>解绑成功</t>
  </si>
  <si>
    <t>Unbind successfully</t>
  </si>
  <si>
    <t>8993</t>
  </si>
  <si>
    <t>I18N-000009148</t>
  </si>
  <si>
    <t>qy_resource_unfound_bluetooth_plugin</t>
  </si>
  <si>
    <t>未集成蓝牙功能</t>
  </si>
  <si>
    <t>Bluetooth is not integrated</t>
  </si>
  <si>
    <t>8994</t>
  </si>
  <si>
    <t>I18N-000009146</t>
  </si>
  <si>
    <t>qy_resource_unfound_plugin</t>
  </si>
  <si>
    <t>未集成功能</t>
  </si>
  <si>
    <t>Non-integrated functions</t>
  </si>
  <si>
    <t>8995</t>
  </si>
  <si>
    <t>I18N-000009143</t>
  </si>
  <si>
    <t>qy_resource_unfound_print_plugin</t>
  </si>
  <si>
    <t>未集成打印功能</t>
  </si>
  <si>
    <t>Printing is not integrated</t>
  </si>
  <si>
    <t>8996</t>
  </si>
  <si>
    <t>I18N-000009147</t>
  </si>
  <si>
    <t>qy_resource_unknow</t>
  </si>
  <si>
    <t>Unknown</t>
  </si>
  <si>
    <t>8997</t>
  </si>
  <si>
    <t>I18N-000009145</t>
  </si>
  <si>
    <t>qy_resource_unuse_qrcode</t>
  </si>
  <si>
    <t>无效二维码</t>
  </si>
  <si>
    <t>Invalid QR code</t>
  </si>
  <si>
    <t>8998</t>
  </si>
  <si>
    <t>I18N-000009144</t>
  </si>
  <si>
    <t>qy_resource_updata_app_new</t>
  </si>
  <si>
    <t>8999</t>
  </si>
  <si>
    <t>I18N-000009142</t>
  </si>
  <si>
    <t>qy_resource_upgrade_now</t>
  </si>
  <si>
    <t>立即更新</t>
  </si>
  <si>
    <t>9000</t>
  </si>
  <si>
    <t>I18N-000009149</t>
  </si>
  <si>
    <t>qy_resource_upload_avatar_size_limit</t>
  </si>
  <si>
    <t>头像上传大小限制5M</t>
  </si>
  <si>
    <t>The profile picture upload size is limited to 5M</t>
  </si>
  <si>
    <t>9001</t>
  </si>
  <si>
    <t>I18N-000009150</t>
  </si>
  <si>
    <t>qy_resource_upload_error</t>
  </si>
  <si>
    <t>Fail to upload</t>
  </si>
  <si>
    <t>9002</t>
  </si>
  <si>
    <t>I18N-000009156</t>
  </si>
  <si>
    <t>qy_resource_zero</t>
  </si>
  <si>
    <t>0</t>
  </si>
  <si>
    <t>9003</t>
  </si>
  <si>
    <t>I18N-000009158</t>
  </si>
  <si>
    <t>qy_seal_manager_action_complete</t>
  </si>
  <si>
    <t>完成用章</t>
  </si>
  <si>
    <t>Completion stamp</t>
  </si>
  <si>
    <t>9004</t>
  </si>
  <si>
    <t>I18N-000009153</t>
  </si>
  <si>
    <t>qy_seal_manager_action_continue</t>
  </si>
  <si>
    <t>继续用章</t>
  </si>
  <si>
    <t>Continue to stamp</t>
  </si>
  <si>
    <t>9005</t>
  </si>
  <si>
    <t>I18N-000009154</t>
  </si>
  <si>
    <t>qy_seal_manager_action_in</t>
  </si>
  <si>
    <t>缩回章模</t>
  </si>
  <si>
    <t>Retract the seal</t>
  </si>
  <si>
    <t>9006</t>
  </si>
  <si>
    <t>I18N-000009157</t>
  </si>
  <si>
    <t>qy_seal_manager_action_out</t>
  </si>
  <si>
    <t>伸出章模</t>
  </si>
  <si>
    <t>Stretch out the seal</t>
  </si>
  <si>
    <t>9007</t>
  </si>
  <si>
    <t>I18N-000009152</t>
  </si>
  <si>
    <t>qy_seal_manager_action_over</t>
  </si>
  <si>
    <t>结束用章</t>
  </si>
  <si>
    <t>Closing stamp</t>
  </si>
  <si>
    <t>9008</t>
  </si>
  <si>
    <t>I18N-000009151</t>
  </si>
  <si>
    <t>qy_seal_manager_action_seal</t>
  </si>
  <si>
    <t>盖章</t>
  </si>
  <si>
    <t>Stamp</t>
  </si>
  <si>
    <t>9009</t>
  </si>
  <si>
    <t>I18N-000009155</t>
  </si>
  <si>
    <t>qy_seal_manager_action_start</t>
  </si>
  <si>
    <t>开始用章</t>
  </si>
  <si>
    <t>Start stamp</t>
  </si>
  <si>
    <t>9010</t>
  </si>
  <si>
    <t>I18N-000009159</t>
  </si>
  <si>
    <t>qy_seal_manager_action_switch</t>
  </si>
  <si>
    <t>切换章模</t>
  </si>
  <si>
    <t>Switch chapter mode</t>
  </si>
  <si>
    <t>9011</t>
  </si>
  <si>
    <t>I18N-000009165</t>
  </si>
  <si>
    <t>qy_seal_manager_action_test</t>
  </si>
  <si>
    <t>测试章模</t>
  </si>
  <si>
    <t>Test the seal</t>
  </si>
  <si>
    <t>9012</t>
  </si>
  <si>
    <t>I18N-000009163</t>
  </si>
  <si>
    <t>qy_seal_manager_action_unbind_complete</t>
  </si>
  <si>
    <t>完成解绑</t>
  </si>
  <si>
    <t>Complete unbinding</t>
  </si>
  <si>
    <t>9013</t>
  </si>
  <si>
    <t>I18N-000009166</t>
  </si>
  <si>
    <t>qy_seal_manager_bind_tips</t>
  </si>
  <si>
    <t>已启动安装章桶模式</t>
  </si>
  <si>
    <t>Install seal bucket mode started</t>
  </si>
  <si>
    <t>9014</t>
  </si>
  <si>
    <t>I18N-000009162</t>
  </si>
  <si>
    <t>qy_seal_manager_ble_disconnect</t>
  </si>
  <si>
    <t>蓝牙连接已断开</t>
  </si>
  <si>
    <t>Bluetooth connection disconnected</t>
  </si>
  <si>
    <t>9015</t>
  </si>
  <si>
    <t>I18N-000009164</t>
  </si>
  <si>
    <t>qy_seal_manager_bottom_tips</t>
  </si>
  <si>
    <t>请将智能印章及文件，置于屏幕内</t>
  </si>
  <si>
    <t>Please put the smart stamp and documents on the screen</t>
  </si>
  <si>
    <t>9016</t>
  </si>
  <si>
    <t>I18N-000009161</t>
  </si>
  <si>
    <t>qy_seal_manager_camera_tips</t>
  </si>
  <si>
    <t>请对准文件及印章后，再点击“盖章”</t>
  </si>
  <si>
    <t>Please align the document and seal, and then click \"Seal\"</t>
  </si>
  <si>
    <t>9017</t>
  </si>
  <si>
    <t>I18N-000009160</t>
  </si>
  <si>
    <t>qy_seal_manager_connect_device</t>
  </si>
  <si>
    <t>连接设备</t>
  </si>
  <si>
    <t>Connect the device</t>
  </si>
  <si>
    <t>9018</t>
  </si>
  <si>
    <t>I18N-000009169</t>
  </si>
  <si>
    <t>qy_seal_manager_mac_null</t>
  </si>
  <si>
    <t>章桶mac地址为空，请联系管理员重新绑定章桶</t>
  </si>
  <si>
    <t>The mac address of the chapter bucket is empty, please contact the administrator to re-bind the chapter bucket</t>
  </si>
  <si>
    <t>9019</t>
  </si>
  <si>
    <t>I18N-000009172</t>
  </si>
  <si>
    <t>qy_seal_manager_max_ten</t>
  </si>
  <si>
    <t>请输入最多10个字符</t>
  </si>
  <si>
    <t>Please enter up to 10 characters</t>
  </si>
  <si>
    <t>9020</t>
  </si>
  <si>
    <t>I18N-000009167</t>
  </si>
  <si>
    <t>qy_seal_manager_mode_during</t>
  </si>
  <si>
    <t>骑缝模式</t>
  </si>
  <si>
    <t>Saddle pattern</t>
  </si>
  <si>
    <t>9021</t>
  </si>
  <si>
    <t>I18N-000009168</t>
  </si>
  <si>
    <t>qy_seal_manager_mode_normal</t>
  </si>
  <si>
    <t>普通模式</t>
  </si>
  <si>
    <t>Normal mode</t>
  </si>
  <si>
    <t>9022</t>
  </si>
  <si>
    <t>I18N-000009174</t>
  </si>
  <si>
    <t>qy_seal_manager_name_null</t>
  </si>
  <si>
    <t>印章名称不可以为空</t>
  </si>
  <si>
    <t>Stamp name cannot be empty</t>
  </si>
  <si>
    <t>9023</t>
  </si>
  <si>
    <t>I18N-000009173</t>
  </si>
  <si>
    <t>qy_seal_manager_no_bind_seal</t>
  </si>
  <si>
    <t>暂无绑定的章</t>
  </si>
  <si>
    <t>There are no bound chapter</t>
  </si>
  <si>
    <t>9024</t>
  </si>
  <si>
    <t>I18N-000009170</t>
  </si>
  <si>
    <t>qy_seal_manager_no_permission</t>
  </si>
  <si>
    <t>没有授权拍摄权限</t>
  </si>
  <si>
    <t>No permission to shoot</t>
  </si>
  <si>
    <t>9025</t>
  </si>
  <si>
    <t>I18N-000009171</t>
  </si>
  <si>
    <t>qy_seal_manager_no_times</t>
  </si>
  <si>
    <t>次数用完，请再次发起次数审批或切换用章</t>
  </si>
  <si>
    <t>The number of times has been used up, please re-approve the number of times or switch the chapter</t>
  </si>
  <si>
    <t>9026</t>
  </si>
  <si>
    <t>I18N-000009175</t>
  </si>
  <si>
    <t>qy_seal_manager_no_times2</t>
  </si>
  <si>
    <t>该模式次数已用完，请切换模式</t>
  </si>
  <si>
    <t>This mode has been used up, please switch modes</t>
  </si>
  <si>
    <t>9027</t>
  </si>
  <si>
    <t>I18N-000009179</t>
  </si>
  <si>
    <t>qy_seal_manager_qrcode_tips</t>
  </si>
  <si>
    <t>请核对章是否正确</t>
  </si>
  <si>
    <t>Please check the chapter is correct</t>
  </si>
  <si>
    <t>9028</t>
  </si>
  <si>
    <t>I18N-000009178</t>
  </si>
  <si>
    <t>qy_seal_manager_scan_tips</t>
  </si>
  <si>
    <t>扫描章桶二维码</t>
  </si>
  <si>
    <t>Scan the QR code of the seal bucket</t>
  </si>
  <si>
    <t>9029</t>
  </si>
  <si>
    <t>I18N-000009180</t>
  </si>
  <si>
    <t>qy_seal_manager_seal_id</t>
  </si>
  <si>
    <t>印章ID:</t>
  </si>
  <si>
    <t>Seal ID:</t>
  </si>
  <si>
    <t>9030</t>
  </si>
  <si>
    <t>I18N-000009182</t>
  </si>
  <si>
    <t>qy_seal_manager_seal_name</t>
  </si>
  <si>
    <t>印章名称:</t>
  </si>
  <si>
    <t>Seal Name:</t>
  </si>
  <si>
    <t>9031</t>
  </si>
  <si>
    <t>I18N-000009181</t>
  </si>
  <si>
    <t>qy_seal_manager_success_notice</t>
  </si>
  <si>
    <t>盖章成功\n点击盖章按钮继续用章</t>
  </si>
  <si>
    <t>The stamp is successful\nClick the stamp button to continue using the stamp</t>
  </si>
  <si>
    <t>9032</t>
  </si>
  <si>
    <t>I18N-000009176</t>
  </si>
  <si>
    <t>qy_seal_manager_tips_end</t>
  </si>
  <si>
    <t>盖上底部盖子，再点击【完成用章】</t>
  </si>
  <si>
    <t>Close the bottom cover, and then click [Complete Seal]</t>
  </si>
  <si>
    <t>9033</t>
  </si>
  <si>
    <t>I18N-000009177</t>
  </si>
  <si>
    <t>qy_seal_manager_tips_qrcode</t>
  </si>
  <si>
    <t>未检测到二维码</t>
  </si>
  <si>
    <t>QR code not detected</t>
  </si>
  <si>
    <t>9034</t>
  </si>
  <si>
    <t>I18N-000009185</t>
  </si>
  <si>
    <t>qy_seal_manager_tips_start</t>
  </si>
  <si>
    <t>打开底部盖子，再点击【开始用章】</t>
  </si>
  <si>
    <t>Open the bottom cover, and then click [Get Started]</t>
  </si>
  <si>
    <t>9035</t>
  </si>
  <si>
    <t>I18N-000009188</t>
  </si>
  <si>
    <t>qy_seal_manager_title_bind_seal</t>
  </si>
  <si>
    <t>智能章桶绑定</t>
  </si>
  <si>
    <t>Smart Chapter Bucket Binding</t>
  </si>
  <si>
    <t>9036</t>
  </si>
  <si>
    <t>I18N-000009183</t>
  </si>
  <si>
    <t>qy_seal_manager_title_seal</t>
  </si>
  <si>
    <t>智能盖章</t>
  </si>
  <si>
    <t>Smart Stamp</t>
  </si>
  <si>
    <t>9037</t>
  </si>
  <si>
    <t>I18N-000009189</t>
  </si>
  <si>
    <t>qy_seal_manager_title_unbind_seal</t>
  </si>
  <si>
    <t>智能章桶解绑</t>
  </si>
  <si>
    <t>Smart Chapter Bucket Unbinding</t>
  </si>
  <si>
    <t>9038</t>
  </si>
  <si>
    <t>I18N-000009184</t>
  </si>
  <si>
    <t>qy_seal_manager_unbind_tips</t>
  </si>
  <si>
    <t>已启动章桶解绑模式</t>
  </si>
  <si>
    <t>Chapter bucket unbinding mode has been activated</t>
  </si>
  <si>
    <t>9039</t>
  </si>
  <si>
    <t>I18N-000009190</t>
  </si>
  <si>
    <t>qy_seal_manager_warning_tips</t>
  </si>
  <si>
    <t>请确保需解绑章桶在您旁边</t>
  </si>
  <si>
    <t>Make sure the bucket to be unbound is next to you</t>
  </si>
  <si>
    <t>9040</t>
  </si>
  <si>
    <t>I18N-000009187</t>
  </si>
  <si>
    <t>qy_sign_get_location_fail</t>
  </si>
  <si>
    <t>获取位置失败，暂不可签到</t>
  </si>
  <si>
    <t>Failed to obtain the location and cannot sign in</t>
  </si>
  <si>
    <t>9041</t>
  </si>
  <si>
    <t>I18N-000009186</t>
  </si>
  <si>
    <t>qy_sign_sign_in_address</t>
  </si>
  <si>
    <t>定位中...</t>
  </si>
  <si>
    <t>Positioning...</t>
  </si>
  <si>
    <t>9042</t>
  </si>
  <si>
    <t>I18N-000009191</t>
  </si>
  <si>
    <t>qy_sign_sign_in_success</t>
  </si>
  <si>
    <t>签到成功</t>
  </si>
  <si>
    <t>Check in successfully</t>
  </si>
  <si>
    <t>9043</t>
  </si>
  <si>
    <t>I18N-000009194</t>
  </si>
  <si>
    <t>qy_sign_take_photo_fail</t>
  </si>
  <si>
    <t>拍照失败</t>
  </si>
  <si>
    <t>Pictures failed</t>
  </si>
  <si>
    <t>9044</t>
  </si>
  <si>
    <t>I18N-000009192</t>
  </si>
  <si>
    <t>qy_smart_hint_listening</t>
  </si>
  <si>
    <t>我在听你说</t>
  </si>
  <si>
    <t>I’m listening to you</t>
  </si>
  <si>
    <t>9045</t>
  </si>
  <si>
    <t>I18N-000009196</t>
  </si>
  <si>
    <t>qy_smart_hint_the_input</t>
  </si>
  <si>
    <t>输入内容</t>
  </si>
  <si>
    <t>Input</t>
  </si>
  <si>
    <t>9046</t>
  </si>
  <si>
    <t>I18N-000009197</t>
  </si>
  <si>
    <t>qy_smart_more_colleagues</t>
  </si>
  <si>
    <t>更多同事</t>
  </si>
  <si>
    <t>More colleagues</t>
  </si>
  <si>
    <t>9047</t>
  </si>
  <si>
    <t>I18N-000009198</t>
  </si>
  <si>
    <t>qy_smartai_click_speak</t>
  </si>
  <si>
    <t>点击继续说</t>
  </si>
  <si>
    <t>Click to continue</t>
  </si>
  <si>
    <t>9048</t>
  </si>
  <si>
    <t>I18N-000009193</t>
  </si>
  <si>
    <t>qy_smartai_empty_str1</t>
  </si>
  <si>
    <t>打开请假申请</t>
  </si>
  <si>
    <t>Open a leave application</t>
  </si>
  <si>
    <t>9049</t>
  </si>
  <si>
    <t>I18N-000009195</t>
  </si>
  <si>
    <t>qy_smartai_empty_str2</t>
  </si>
  <si>
    <t>找下余明霞</t>
  </si>
  <si>
    <t>Find Yu Mingxia</t>
  </si>
  <si>
    <t>9050</t>
  </si>
  <si>
    <t>I18N-000009199</t>
  </si>
  <si>
    <t>qy_smartai_empty_str3</t>
  </si>
  <si>
    <t>我要签到</t>
  </si>
  <si>
    <t>I want to sign</t>
  </si>
  <si>
    <t>9051</t>
  </si>
  <si>
    <t>I18N-000009200</t>
  </si>
  <si>
    <t>qy_smartai_looking_for_colleageue</t>
  </si>
  <si>
    <t>找同事</t>
  </si>
  <si>
    <t>Find colleagues</t>
  </si>
  <si>
    <t>9052</t>
  </si>
  <si>
    <t>I18N-000009204</t>
  </si>
  <si>
    <t>qy_smartai_text_hlelp</t>
  </si>
  <si>
    <t>我可以帮您：</t>
  </si>
  <si>
    <t>I can help you:</t>
  </si>
  <si>
    <t>9053</t>
  </si>
  <si>
    <t>I18N-000009201</t>
  </si>
  <si>
    <t>qy_smartai_text_smart_ai</t>
  </si>
  <si>
    <t>我是您的工作助理</t>
  </si>
  <si>
    <t>I am your work assistant</t>
  </si>
  <si>
    <t>9054</t>
  </si>
  <si>
    <t>I18N-000009202</t>
  </si>
  <si>
    <t>qy_smartai_text_smart_ai_name</t>
  </si>
  <si>
    <t>我是您的工作助理启小秘</t>
  </si>
  <si>
    <t>I’m your work assistant, Qi Xiaoji</t>
  </si>
  <si>
    <t>9055</t>
  </si>
  <si>
    <t>I18N-000009203</t>
  </si>
  <si>
    <t>qy_smartai_text_took_nap</t>
  </si>
  <si>
    <t>打了个盹，没听清，麻烦再说一遍</t>
  </si>
  <si>
    <t>I took a nap, couldn’t hear, please say it again</t>
  </si>
  <si>
    <t>9056</t>
  </si>
  <si>
    <t>I18N-000009206</t>
  </si>
  <si>
    <t>qy_smartai_text_wake_up</t>
  </si>
  <si>
    <t>唤醒应用</t>
  </si>
  <si>
    <t>Wake up the app</t>
  </si>
  <si>
    <t>9057</t>
  </si>
  <si>
    <t>I18N-000009207</t>
  </si>
  <si>
    <t>qy_smartai_toast_no_phone</t>
  </si>
  <si>
    <t>该同事未设置电话信息</t>
  </si>
  <si>
    <t>The colleague has not set up phone information</t>
  </si>
  <si>
    <t>9058</t>
  </si>
  <si>
    <t>I18N-000009205</t>
  </si>
  <si>
    <t>qy_tnn_face_detector_camera_error_tips</t>
  </si>
  <si>
    <t>无法访问前置相机</t>
  </si>
  <si>
    <t>Can’t access front camera</t>
  </si>
  <si>
    <t>9059</t>
  </si>
  <si>
    <t>I18N-000009208</t>
  </si>
  <si>
    <t>qy_tnn_face_detector_tips</t>
  </si>
  <si>
    <t>请拍摄正脸至镜头中</t>
  </si>
  <si>
    <t>Please take the front face into the lens</t>
  </si>
  <si>
    <t>9060</t>
  </si>
  <si>
    <t>I18N-000009209</t>
  </si>
  <si>
    <t>qy_view_expand_all</t>
  </si>
  <si>
    <t>全文</t>
  </si>
  <si>
    <t>Full text</t>
  </si>
  <si>
    <t>9061</t>
  </si>
  <si>
    <t>I18N-000009213</t>
  </si>
  <si>
    <t>qy_view_external_storage_unavailable</t>
  </si>
  <si>
    <t>外置存储不可用</t>
  </si>
  <si>
    <t>External storage is not available</t>
  </si>
  <si>
    <t>9062</t>
  </si>
  <si>
    <t>I18N-000009216</t>
  </si>
  <si>
    <t>qy_view_find_new_version</t>
  </si>
  <si>
    <t>发现新版本</t>
  </si>
  <si>
    <t>New version found</t>
  </si>
  <si>
    <t>9063</t>
  </si>
  <si>
    <t>I18N-000009211</t>
  </si>
  <si>
    <t>qy_view_forward_msg_empty</t>
  </si>
  <si>
    <t>转发消息为空</t>
  </si>
  <si>
    <t>Forward message is empty</t>
  </si>
  <si>
    <t>9064</t>
  </si>
  <si>
    <t>I18N-000009212</t>
  </si>
  <si>
    <t>qy_view_loading_hint</t>
  </si>
  <si>
    <t>正在加载</t>
  </si>
  <si>
    <t>9065</t>
  </si>
  <si>
    <t>I18N-000009210</t>
  </si>
  <si>
    <t>qy_view_no_switch_account</t>
  </si>
  <si>
    <t>暂无切换账号</t>
  </si>
  <si>
    <t>No account to switch</t>
  </si>
  <si>
    <t>9066</t>
  </si>
  <si>
    <t>I18N-000009215</t>
  </si>
  <si>
    <t>qy_view_reply_comment</t>
  </si>
  <si>
    <t>回复{0} 的评论：</t>
  </si>
  <si>
    <t xml:space="preserve">Reply to {0}’s comment: </t>
  </si>
  <si>
    <t>9067</t>
  </si>
  <si>
    <t>I18N-000009214</t>
  </si>
  <si>
    <t>qy_view_update_notification</t>
  </si>
  <si>
    <t>升级通知</t>
  </si>
  <si>
    <t>Upgrade notice</t>
  </si>
  <si>
    <t>9068</t>
  </si>
  <si>
    <t>I18N-000009217</t>
  </si>
  <si>
    <t>qy_work_world_block_post</t>
  </si>
  <si>
    <t>屏蔽此条</t>
  </si>
  <si>
    <t>Block this</t>
  </si>
  <si>
    <t>9069</t>
  </si>
  <si>
    <t>I18N-000009219</t>
  </si>
  <si>
    <t>qy_work_world_click_to_view</t>
  </si>
  <si>
    <t>9070</t>
  </si>
  <si>
    <t>I18N-000009224</t>
  </si>
  <si>
    <t>qy_work_world_comments_total</t>
  </si>
  <si>
    <t>共{0}条评论</t>
  </si>
  <si>
    <t>{0} total comments</t>
  </si>
  <si>
    <t>9071</t>
  </si>
  <si>
    <t>I18N-000009222</t>
  </si>
  <si>
    <t>qy_work_world_commonts_input_content_limit</t>
  </si>
  <si>
    <t>您输入内容已超出{0}个字符({1}/300)</t>
  </si>
  <si>
    <t>You entered more than {0} characters ({1}/300)</t>
  </si>
  <si>
    <t>9072</t>
  </si>
  <si>
    <t>I18N-000009218</t>
  </si>
  <si>
    <t>qy_work_world_create_post_hint</t>
  </si>
  <si>
    <t>分享此刻想法（工作思考/行业动向）~</t>
  </si>
  <si>
    <t>Share your thoughts at the moment (work thinking/industry trends)~</t>
  </si>
  <si>
    <t>9073</t>
  </si>
  <si>
    <t>I18N-000009221</t>
  </si>
  <si>
    <t>qy_work_world_create_post_location</t>
  </si>
  <si>
    <t>所在位置</t>
  </si>
  <si>
    <t>9074</t>
  </si>
  <si>
    <t>I18N-000009220</t>
  </si>
  <si>
    <t>qy_work_world_create_post_title</t>
  </si>
  <si>
    <t>发动态</t>
  </si>
  <si>
    <t>Release Status</t>
  </si>
  <si>
    <t>9075</t>
  </si>
  <si>
    <t>I18N-000009223</t>
  </si>
  <si>
    <t>qy_work_world_dialog_delete_comments_msg</t>
  </si>
  <si>
    <t>确定要删除该评论？</t>
  </si>
  <si>
    <t>Are you sure you want to delete this comment?</t>
  </si>
  <si>
    <t>9076</t>
  </si>
  <si>
    <t>I18N-000009225</t>
  </si>
  <si>
    <t>qy_work_world_dialog_delete_post_msg</t>
  </si>
  <si>
    <t>确认删除动态吗？</t>
  </si>
  <si>
    <t>Are you sure you want to delete the post?</t>
  </si>
  <si>
    <t>9077</t>
  </si>
  <si>
    <t>I18N-000009229</t>
  </si>
  <si>
    <t>qy_work_world_dialog_save_edited_content_msg</t>
  </si>
  <si>
    <t>保存此次编辑内容？</t>
  </si>
  <si>
    <t>Save this edit?</t>
  </si>
  <si>
    <t>9078</t>
  </si>
  <si>
    <t>I18N-000009226</t>
  </si>
  <si>
    <t>qy_work_world_feel_cool</t>
  </si>
  <si>
    <t>觉得很赞</t>
  </si>
  <si>
    <t>Feel so cool</t>
  </si>
  <si>
    <t>9079</t>
  </si>
  <si>
    <t>I18N-000009232</t>
  </si>
  <si>
    <t>qy_work_world_file_path_empty</t>
  </si>
  <si>
    <t>文件路径为空</t>
  </si>
  <si>
    <t>File path is empty</t>
  </si>
  <si>
    <t>9080</t>
  </si>
  <si>
    <t>I18N-000009230</t>
  </si>
  <si>
    <t>qy_work_world_finish_count</t>
  </si>
  <si>
    <t>完成（{0}）</t>
  </si>
  <si>
    <t>Done ({0})</t>
  </si>
  <si>
    <t>9081</t>
  </si>
  <si>
    <t>I18N-000009228</t>
  </si>
  <si>
    <t>qy_work_world_finish_max_count</t>
  </si>
  <si>
    <t>完成（{0}/10）</t>
  </si>
  <si>
    <t>Done ({0}/10)</t>
  </si>
  <si>
    <t>9082</t>
  </si>
  <si>
    <t>I18N-000009227</t>
  </si>
  <si>
    <t>qy_work_world_found_title</t>
  </si>
  <si>
    <t>发现</t>
  </si>
  <si>
    <t>Find</t>
  </si>
  <si>
    <t>9083</t>
  </si>
  <si>
    <t>I18N-000009231</t>
  </si>
  <si>
    <t>qy_work_world_msg_list_title</t>
  </si>
  <si>
    <t>消息列表</t>
  </si>
  <si>
    <t>Message list</t>
  </si>
  <si>
    <t>9084</t>
  </si>
  <si>
    <t>I18N-000009233</t>
  </si>
  <si>
    <t>qy_work_world_msg_unread_tips</t>
  </si>
  <si>
    <t>您有 {0} 条新提醒，</t>
  </si>
  <si>
    <t>You have {0} new reminders,</t>
  </si>
  <si>
    <t>9085</t>
  </si>
  <si>
    <t>I18N-000009235</t>
  </si>
  <si>
    <t>qy_work_world_no_save</t>
  </si>
  <si>
    <t>不保存</t>
  </si>
  <si>
    <t>do not save</t>
  </si>
  <si>
    <t>9086</t>
  </si>
  <si>
    <t>I18N-000009238</t>
  </si>
  <si>
    <t>qy_work_world_parse_qrcode_in_picture</t>
  </si>
  <si>
    <t>识别图中二维码</t>
  </si>
  <si>
    <t>Identify the QR code in the picture</t>
  </si>
  <si>
    <t>9087</t>
  </si>
  <si>
    <t>I18N-000009237</t>
  </si>
  <si>
    <t>qy_work_world_people_etc</t>
  </si>
  <si>
    <t>等{0}人</t>
  </si>
  <si>
    <t>and {0} others</t>
  </si>
  <si>
    <t>9088</t>
  </si>
  <si>
    <t>I18N-000009240</t>
  </si>
  <si>
    <t>qy_work_world_pics_total</t>
  </si>
  <si>
    <t>共{0}张</t>
  </si>
  <si>
    <t>{0} total</t>
  </si>
  <si>
    <t>9089</t>
  </si>
  <si>
    <t>I18N-000009239</t>
  </si>
  <si>
    <t>qy_work_world_post_detail_title</t>
  </si>
  <si>
    <t>9090</t>
  </si>
  <si>
    <t>I18N-000009234</t>
  </si>
  <si>
    <t>qy_work_world_qrcode_index</t>
  </si>
  <si>
    <t>二维码{0}</t>
  </si>
  <si>
    <t>QR code {0}</t>
  </si>
  <si>
    <t>9091</t>
  </si>
  <si>
    <t>I18N-000009236</t>
  </si>
  <si>
    <t>qy_work_world_reply_hint</t>
  </si>
  <si>
    <t>回复 {0}：</t>
  </si>
  <si>
    <t>Reply to {0}:</t>
  </si>
  <si>
    <t>9092</t>
  </si>
  <si>
    <t>I18N-000009241</t>
  </si>
  <si>
    <t>qy_work_world_role_count</t>
  </si>
  <si>
    <t>{0}（{1}人）</t>
  </si>
  <si>
    <t>9093</t>
  </si>
  <si>
    <t>I18N-000009247</t>
  </si>
  <si>
    <t>qy_work_world_saved_file_lost</t>
  </si>
  <si>
    <t>保存的文件已丢失</t>
  </si>
  <si>
    <t>Saved file has been lost</t>
  </si>
  <si>
    <t>9094</t>
  </si>
  <si>
    <t>I18N-000009244</t>
  </si>
  <si>
    <t>qy_work_world_saved_picture_lost</t>
  </si>
  <si>
    <t>保存的图片丢失{0}张</t>
  </si>
  <si>
    <t>Saved images lost {0}</t>
  </si>
  <si>
    <t>9095</t>
  </si>
  <si>
    <t>I18N-000009248</t>
  </si>
  <si>
    <t>qy_work_world_select_contact_max_count</t>
  </si>
  <si>
    <t>最多只能选择1000人</t>
  </si>
  <si>
    <t>Only up to 1000 people can be selected</t>
  </si>
  <si>
    <t>9096</t>
  </si>
  <si>
    <t>I18N-000009243</t>
  </si>
  <si>
    <t>qy_work_world_select_file_fail</t>
  </si>
  <si>
    <t>选择文件失败</t>
  </si>
  <si>
    <t>Failed to select file</t>
  </si>
  <si>
    <t>9097</t>
  </si>
  <si>
    <t>I18N-000009246</t>
  </si>
  <si>
    <t>qy_work_world_select_picture_max_limit</t>
  </si>
  <si>
    <t>最多只能选取{0}张图片</t>
  </si>
  <si>
    <t>You can only select at most {0} images</t>
  </si>
  <si>
    <t>9098</t>
  </si>
  <si>
    <t>I18N-000009242</t>
  </si>
  <si>
    <t>qy_work_world_select_qrcode_open</t>
  </si>
  <si>
    <t>选择二维码打开</t>
  </si>
  <si>
    <t>Select QR code to open</t>
  </si>
  <si>
    <t>9099</t>
  </si>
  <si>
    <t>I18N-000009245</t>
  </si>
  <si>
    <t>qy_work_world_send_content_empty</t>
  </si>
  <si>
    <t>发送内容不能为空</t>
  </si>
  <si>
    <t>Send content cannot be empty</t>
  </si>
  <si>
    <t>9100</t>
  </si>
  <si>
    <t>I18N-000009249</t>
  </si>
  <si>
    <t>qy_work_world_work_circle</t>
  </si>
  <si>
    <t>Work Moments</t>
  </si>
  <si>
    <t>9101</t>
  </si>
  <si>
    <t>I18N-000009250</t>
  </si>
  <si>
    <t>qy_work_world_write_comments_hint</t>
  </si>
  <si>
    <t>写评论</t>
  </si>
  <si>
    <t>Write a comment</t>
  </si>
  <si>
    <t>9102</t>
  </si>
  <si>
    <t>I18N-000009251</t>
  </si>
  <si>
    <t>qy_messagecenter_tips_msg</t>
  </si>
  <si>
    <t>iOS</t>
  </si>
  <si>
    <t>消息</t>
  </si>
  <si>
    <t>Information</t>
  </si>
  <si>
    <t>9103</t>
  </si>
  <si>
    <t>I18N-000009255</t>
  </si>
  <si>
    <t>AuthorizationErrorNotMatch</t>
  </si>
  <si>
    <t>授权信息均不符</t>
  </si>
  <si>
    <t>Authorized information does not match</t>
  </si>
  <si>
    <t>9104</t>
  </si>
  <si>
    <t>I18N-000009253</t>
  </si>
  <si>
    <t>AuthorizationErrorInvalidResponse</t>
  </si>
  <si>
    <t>授权请求响应无效</t>
  </si>
  <si>
    <t>Authorized response invalid</t>
  </si>
  <si>
    <t>9105</t>
  </si>
  <si>
    <t>I18N-000009256</t>
  </si>
  <si>
    <t>AuthorizationErrorFailed</t>
  </si>
  <si>
    <t>授权请求失败</t>
  </si>
  <si>
    <t>Authorized failed</t>
  </si>
  <si>
    <t>9106</t>
  </si>
  <si>
    <t>I18N-000009257</t>
  </si>
  <si>
    <t>AuthorizationErrorUnknown</t>
  </si>
  <si>
    <t>授权请求失败未知原因</t>
  </si>
  <si>
    <t>Authorization failed and the reason is unknown</t>
  </si>
  <si>
    <t>9107</t>
  </si>
  <si>
    <t>I18N-000009254</t>
  </si>
  <si>
    <t>AuthorizationErrorNotHandled</t>
  </si>
  <si>
    <t>未能处理授权请求</t>
  </si>
  <si>
    <t>Unable to handle authorization</t>
  </si>
  <si>
    <t>9108</t>
  </si>
  <si>
    <t>I18N-000009252</t>
  </si>
  <si>
    <t>AuthorizationErrorCanceled</t>
  </si>
  <si>
    <t>用户取消了授权请求</t>
  </si>
  <si>
    <t>Users have canceled authorization</t>
  </si>
  <si>
    <t>9109</t>
  </si>
  <si>
    <t>I18N-000009258</t>
  </si>
  <si>
    <t>qy_qrcode_comparison</t>
  </si>
  <si>
    <t>原图对照</t>
  </si>
  <si>
    <t>Comparison</t>
  </si>
  <si>
    <t>9110</t>
  </si>
  <si>
    <t>I18N-000009259</t>
  </si>
  <si>
    <t>qy_qrcode_please_select_text</t>
  </si>
  <si>
    <t>请选择文本</t>
  </si>
  <si>
    <t>Please select the text</t>
  </si>
  <si>
    <t>9111</t>
  </si>
  <si>
    <t>I18N-000009260</t>
  </si>
  <si>
    <t>qy_qrcode_recognize_fail</t>
  </si>
  <si>
    <t>识别失败</t>
  </si>
  <si>
    <t>Recognize fail</t>
  </si>
  <si>
    <t>9112</t>
  </si>
  <si>
    <t>I18N-000009266</t>
  </si>
  <si>
    <t>qy_seal_manager_add_seal</t>
  </si>
  <si>
    <t>添加印章</t>
  </si>
  <si>
    <t>Add a seal</t>
  </si>
  <si>
    <t>9113</t>
  </si>
  <si>
    <t>I18N-000009262</t>
  </si>
  <si>
    <t>qy_seal_manager_connecting</t>
  </si>
  <si>
    <t>正在连接...</t>
  </si>
  <si>
    <t>9114</t>
  </si>
  <si>
    <t>I18N-000009265</t>
  </si>
  <si>
    <t>qy_seal_manager_connect_fail</t>
  </si>
  <si>
    <t>9115</t>
  </si>
  <si>
    <t>I18N-000009263</t>
  </si>
  <si>
    <t>qy_seal_manager_connect_success</t>
  </si>
  <si>
    <t>连接成功</t>
  </si>
  <si>
    <t>Connection succeeded</t>
  </si>
  <si>
    <t>9116</t>
  </si>
  <si>
    <t>I18N-000009264</t>
  </si>
  <si>
    <t>qy_seal_manager_in_use</t>
  </si>
  <si>
    <t>正在使用中</t>
  </si>
  <si>
    <t>In use</t>
  </si>
  <si>
    <t>9117</t>
  </si>
  <si>
    <t>I18N-000009261</t>
  </si>
  <si>
    <t>qy_seal_manager_retract_seal_fail</t>
  </si>
  <si>
    <t>缩回章模失败</t>
  </si>
  <si>
    <t>Retract the seal failed</t>
  </si>
  <si>
    <t>9118</t>
  </si>
  <si>
    <t>I18N-000009268</t>
  </si>
  <si>
    <t>qy_seal_manager_reuse_the_seal</t>
  </si>
  <si>
    <t>重新用章</t>
  </si>
  <si>
    <t>Re-use the seal</t>
  </si>
  <si>
    <t>9119</t>
  </si>
  <si>
    <t>I18N-000009274</t>
  </si>
  <si>
    <t>qy_seal_manager_scan_fail</t>
  </si>
  <si>
    <t>扫码失败</t>
  </si>
  <si>
    <t>Failed to scan the code</t>
  </si>
  <si>
    <t>9120</t>
  </si>
  <si>
    <t>I18N-000009269</t>
  </si>
  <si>
    <t>qy_seal_manager_seal_bucket_QRCode_display_fail</t>
  </si>
  <si>
    <t>章桶二维码显示失败</t>
  </si>
  <si>
    <t>Seal bucket QR code display failed</t>
  </si>
  <si>
    <t>9121</t>
  </si>
  <si>
    <t>I18N-000009271</t>
  </si>
  <si>
    <t>qy_seal_manager_set_seal_name_fail</t>
  </si>
  <si>
    <t>修改章名失败</t>
  </si>
  <si>
    <t>Failed to change seal name</t>
  </si>
  <si>
    <t>9122</t>
  </si>
  <si>
    <t>I18N-000009267</t>
  </si>
  <si>
    <t>qy_seal_manager_stamp_fail</t>
  </si>
  <si>
    <t>盖章失败</t>
  </si>
  <si>
    <t>Stamp failed</t>
  </si>
  <si>
    <t>9123</t>
  </si>
  <si>
    <t>I18N-000009273</t>
  </si>
  <si>
    <t>qy_seal_manager_stamp_success</t>
  </si>
  <si>
    <t>盖章成功</t>
  </si>
  <si>
    <t>Stamped successfully</t>
  </si>
  <si>
    <t>9124</t>
  </si>
  <si>
    <t>I18N-000009270</t>
  </si>
  <si>
    <t>qy_seal_manager_stick_out_seal_fail</t>
  </si>
  <si>
    <t>伸出章模失败</t>
  </si>
  <si>
    <t>Stick out the seal failed</t>
  </si>
  <si>
    <t>9125</t>
  </si>
  <si>
    <t>I18N-000009272</t>
  </si>
  <si>
    <t>qy_seal_manager_test_seal_fail</t>
  </si>
  <si>
    <t>测试盖章失败</t>
  </si>
  <si>
    <t>Test the seal failed</t>
  </si>
  <si>
    <t>9126</t>
  </si>
  <si>
    <t>I18N-000009275</t>
  </si>
  <si>
    <t>qy_seal_manager_unbinding</t>
  </si>
  <si>
    <t>解绑中...</t>
  </si>
  <si>
    <t>Unbinding...</t>
  </si>
  <si>
    <t>9127</t>
  </si>
  <si>
    <t>I18N-000009281</t>
  </si>
  <si>
    <t>qy_seal_manager_unbind_fail</t>
  </si>
  <si>
    <t>解绑失败</t>
  </si>
  <si>
    <t>Unbind failed</t>
  </si>
  <si>
    <t>9128</t>
  </si>
  <si>
    <t>I18N-000009280</t>
  </si>
  <si>
    <t>qy_qrcode_qrcode</t>
  </si>
  <si>
    <t>QRCode</t>
  </si>
  <si>
    <t>9129</t>
  </si>
  <si>
    <t>I18N-000009282</t>
  </si>
  <si>
    <t>qy_qrcode_barcode</t>
  </si>
  <si>
    <t>条形码</t>
  </si>
  <si>
    <t>BarCode</t>
  </si>
  <si>
    <t>9130</t>
  </si>
  <si>
    <t>I18N-000009277</t>
  </si>
  <si>
    <t>qy_qrcode_qrcode_barcode</t>
  </si>
  <si>
    <t>二维码 / 条形码</t>
  </si>
  <si>
    <t>BarCode / QRCode</t>
  </si>
  <si>
    <t>9131</t>
  </si>
  <si>
    <t>I18N-000009279</t>
  </si>
  <si>
    <t>qy_qrcode_off</t>
  </si>
  <si>
    <t>轻触关闭</t>
  </si>
  <si>
    <t>OFF</t>
  </si>
  <si>
    <t>9132</t>
  </si>
  <si>
    <t>I18N-000009276</t>
  </si>
  <si>
    <t>qy_qrcode_on</t>
  </si>
  <si>
    <t>轻触照亮</t>
  </si>
  <si>
    <t>ON</t>
  </si>
  <si>
    <t>9133</t>
  </si>
  <si>
    <t>I18N-000009278</t>
  </si>
  <si>
    <t>qy_qrcode_text_put_code</t>
  </si>
  <si>
    <t>将二维码/条形码放入框内，即可自动扫描</t>
  </si>
  <si>
    <t>Put the two-dimensional code/bar code into the box, you can automatically scan</t>
  </si>
  <si>
    <t>9134</t>
  </si>
  <si>
    <t>I18N-000009283</t>
  </si>
  <si>
    <t>swipe_refresh_footer_load_data_error</t>
  </si>
  <si>
    <t>数据加载出错，稍后重试</t>
  </si>
  <si>
    <t>Error loading data, try again later</t>
  </si>
  <si>
    <t>9135</t>
  </si>
  <si>
    <t>I18N-000009288</t>
  </si>
  <si>
    <t>swipe_refresh_load_error_try_again</t>
  </si>
  <si>
    <t>加载出错，点击重新加载</t>
  </si>
  <si>
    <t>Loading error, click reload</t>
  </si>
  <si>
    <t>9136</t>
  </si>
  <si>
    <t>I18N-000009287</t>
  </si>
  <si>
    <t>unread_tips</t>
  </si>
  <si>
    <t>未读</t>
  </si>
  <si>
    <t>9137</t>
  </si>
  <si>
    <t>I18N-000009286</t>
  </si>
  <si>
    <t>qy_resource_mine</t>
  </si>
  <si>
    <t>我的</t>
  </si>
  <si>
    <t>9138</t>
  </si>
  <si>
    <t>I18N-000009285</t>
  </si>
  <si>
    <t>QYCFileProcesse_loadFailed</t>
  </si>
  <si>
    <t>加载失败，点击重试</t>
  </si>
  <si>
    <t>Failed to load</t>
  </si>
  <si>
    <t>9139</t>
  </si>
  <si>
    <t>I18N-000009289</t>
  </si>
  <si>
    <t>QYCFileProcesse_downCanceled</t>
  </si>
  <si>
    <t>已取消下载</t>
  </si>
  <si>
    <t>Download cancelled</t>
  </si>
  <si>
    <t>9140</t>
  </si>
  <si>
    <t>I18N-000009284</t>
  </si>
  <si>
    <t>QYCFileProcesse_downFin</t>
  </si>
  <si>
    <t>下载完成，但数据异常！</t>
  </si>
  <si>
    <t>The download is complete</t>
  </si>
  <si>
    <t>9141</t>
  </si>
  <si>
    <t>I18N-000009290</t>
  </si>
  <si>
    <t>QYCFileProcesse_fileDownFail</t>
  </si>
  <si>
    <t>文件下载失败</t>
  </si>
  <si>
    <t>File download failed</t>
  </si>
  <si>
    <t>9142</t>
  </si>
  <si>
    <t>I18N-000009291</t>
  </si>
  <si>
    <t>qy_jailbreak_warning</t>
  </si>
  <si>
    <t>我们不支持越狱设备，越狱设备会影响App的正常运作。</t>
  </si>
  <si>
    <t>We do not support jailbroken devices, jailbroken devices will affect the normal operation of App</t>
  </si>
  <si>
    <t>9143</t>
  </si>
  <si>
    <t>I18N-000009295</t>
  </si>
  <si>
    <t>qy_app_sys_share_title</t>
  </si>
  <si>
    <t>9144</t>
  </si>
  <si>
    <t>I18N-000009294</t>
  </si>
  <si>
    <t>qy_app_sys_share_other</t>
  </si>
  <si>
    <t>9145</t>
  </si>
  <si>
    <t>I18N-000009297</t>
  </si>
  <si>
    <t>qy_app_sys_no_support_share</t>
  </si>
  <si>
    <t>不支持分享</t>
  </si>
  <si>
    <t>Do not support sharing</t>
  </si>
  <si>
    <t>9146</t>
  </si>
  <si>
    <t>I18N-000009298</t>
  </si>
  <si>
    <t>qy_app_sys_share_anonymity</t>
  </si>
  <si>
    <t>匿名</t>
  </si>
  <si>
    <t>Anonymity</t>
  </si>
  <si>
    <t>9147</t>
  </si>
  <si>
    <t>I18N-000009292</t>
  </si>
  <si>
    <t>qy_no_buletooth</t>
  </si>
  <si>
    <t>无法访问蓝牙\n前往 设置-&gt;隐私-&gt;蓝牙 打开权限</t>
  </si>
  <si>
    <t>Unable to access buletooth \n Go to Settings -&gt; Privacy -&gt; Buletooth to open permissions</t>
  </si>
  <si>
    <t>9148</t>
  </si>
  <si>
    <t>I18N-000009293</t>
  </si>
  <si>
    <t>qy_time_format_full</t>
  </si>
  <si>
    <t>yyyy年MM月dd日 HH:mm</t>
  </si>
  <si>
    <t>yyyy-MM-dd HH:mm</t>
  </si>
  <si>
    <t>9149</t>
  </si>
  <si>
    <t>I18N-000009296</t>
  </si>
  <si>
    <t>QYCIOT_timeFormat</t>
  </si>
  <si>
    <t>%@年%@月%@日00:00</t>
  </si>
  <si>
    <t>%@/%@/%@00:00</t>
  </si>
  <si>
    <t>9150</t>
  </si>
  <si>
    <t>I18N-000009299</t>
  </si>
  <si>
    <t>qy_org_no_work</t>
  </si>
  <si>
    <t>暂无职位</t>
  </si>
  <si>
    <t>No position</t>
  </si>
  <si>
    <t>9151</t>
  </si>
  <si>
    <t>I18N-000009300</t>
  </si>
  <si>
    <t>qy_bad_camera</t>
  </si>
  <si>
    <t>你的设备不支持相机!</t>
  </si>
  <si>
    <t>Your device does not support cameras!</t>
  </si>
  <si>
    <t>9152</t>
  </si>
  <si>
    <t>I18N-000009304</t>
  </si>
  <si>
    <t>QYCFileProcesse_fileDownfin</t>
  </si>
  <si>
    <t>文件下载完成</t>
  </si>
  <si>
    <t>File download complete</t>
  </si>
  <si>
    <t>9153</t>
  </si>
  <si>
    <t>I18N-000009303</t>
  </si>
  <si>
    <t>QYCFileProcesse_fileName</t>
  </si>
  <si>
    <t>文件名：%@</t>
  </si>
  <si>
    <t>File name: %@</t>
  </si>
  <si>
    <t>9154</t>
  </si>
  <si>
    <t>I18N-000009307</t>
  </si>
  <si>
    <t>QYCFileProcesse_goLook</t>
  </si>
  <si>
    <t>前往查看</t>
  </si>
  <si>
    <t>Go to view</t>
  </si>
  <si>
    <t>9155</t>
  </si>
  <si>
    <t>I18N-000009302</t>
  </si>
  <si>
    <t>QYCFileProcesse_loadAgain</t>
  </si>
  <si>
    <t>Loading failed</t>
  </si>
  <si>
    <t>9156</t>
  </si>
  <si>
    <t>I18N-000009305</t>
  </si>
  <si>
    <t>QYCFileProcesse_retay</t>
  </si>
  <si>
    <t>重试</t>
  </si>
  <si>
    <t>Retry</t>
  </si>
  <si>
    <t>9157</t>
  </si>
  <si>
    <t>I18N-000009306</t>
  </si>
  <si>
    <t>Alt</t>
  </si>
  <si>
    <t>9158</t>
  </si>
  <si>
    <t>I18N-000009308</t>
  </si>
  <si>
    <t>9159</t>
  </si>
  <si>
    <t>I18N-000009301</t>
  </si>
  <si>
    <t>Insert</t>
  </si>
  <si>
    <t>9160</t>
  </si>
  <si>
    <t>I18N-000009313</t>
  </si>
  <si>
    <t>QYCForm_acceptEntrustFailed</t>
  </si>
  <si>
    <t>接受委托操作失败</t>
  </si>
  <si>
    <t>Failed to accept entrustment</t>
  </si>
  <si>
    <t>9161</t>
  </si>
  <si>
    <t>I18N-000009311</t>
  </si>
  <si>
    <t>QYCForm_acceptEntrustSuccess</t>
  </si>
  <si>
    <t>接受委托操作成功</t>
  </si>
  <si>
    <t>Successfully accepted the entrustment</t>
  </si>
  <si>
    <t>9162</t>
  </si>
  <si>
    <t>I18N-000009316</t>
  </si>
  <si>
    <t>QYCForm_acrossAppsButton</t>
  </si>
  <si>
    <t>跨应用调用按钮</t>
  </si>
  <si>
    <t>Call button across apps</t>
  </si>
  <si>
    <t>9163</t>
  </si>
  <si>
    <t>I18N-000009315</t>
  </si>
  <si>
    <t>QYCForm_acrossAppsFailed</t>
  </si>
  <si>
    <t>跨应用调用操作失败</t>
  </si>
  <si>
    <t>Calling an operation across apps failed</t>
  </si>
  <si>
    <t>9164</t>
  </si>
  <si>
    <t>I18N-000009309</t>
  </si>
  <si>
    <t>QYCForm_adjustFailed</t>
  </si>
  <si>
    <t>调整失败</t>
  </si>
  <si>
    <t>Adjustment failed</t>
  </si>
  <si>
    <t>9165</t>
  </si>
  <si>
    <t>I18N-000009312</t>
  </si>
  <si>
    <t>QYCForm_allSlaveRecord</t>
  </si>
  <si>
    <t>所有从表记录</t>
  </si>
  <si>
    <t>All slave table records</t>
  </si>
  <si>
    <t>9166</t>
  </si>
  <si>
    <t>I18N-000009314</t>
  </si>
  <si>
    <t>QYCForm_AttachmentView</t>
  </si>
  <si>
    <t>附件查看</t>
  </si>
  <si>
    <t>Attachment view</t>
  </si>
  <si>
    <t>9167</t>
  </si>
  <si>
    <t>I18N-000009310</t>
  </si>
  <si>
    <t>QYCForm_calendarView</t>
  </si>
  <si>
    <t>Calendar view</t>
  </si>
  <si>
    <t>9168</t>
  </si>
  <si>
    <t>I18N-000009321</t>
  </si>
  <si>
    <t>QYCForm_callbackIsIncorrect</t>
  </si>
  <si>
    <t>回调结果有误</t>
  </si>
  <si>
    <t>Error in callback result</t>
  </si>
  <si>
    <t>9169</t>
  </si>
  <si>
    <t>I18N-000009322</t>
  </si>
  <si>
    <t>QYCForm_cannotEmpty</t>
  </si>
  <si>
    <t>%@不能为空</t>
  </si>
  <si>
    <t>%@ Can not be empty</t>
  </si>
  <si>
    <t>9170</t>
  </si>
  <si>
    <t>I18N-000009323</t>
  </si>
  <si>
    <t>QYCForm_ccOperationFailed</t>
  </si>
  <si>
    <t>抄送操作失败</t>
  </si>
  <si>
    <t>CC failed</t>
  </si>
  <si>
    <t>9171</t>
  </si>
  <si>
    <t>I18N-000009317</t>
  </si>
  <si>
    <t>QYCForm_ccOperationSuccess</t>
  </si>
  <si>
    <t>抄送操作成功</t>
  </si>
  <si>
    <t>CC succeeded</t>
  </si>
  <si>
    <t>9172</t>
  </si>
  <si>
    <t>I18N-000009318</t>
  </si>
  <si>
    <t>QYCForm_checkPermission</t>
  </si>
  <si>
    <t>1、检查页面地址是否正确\n2、联系管理员申请权限</t>
  </si>
  <si>
    <t>1. Check whether the page address is correct. \n 2. Contact the administrator to apply for permission</t>
  </si>
  <si>
    <t>9173</t>
  </si>
  <si>
    <t>I18N-000009319</t>
  </si>
  <si>
    <t>QYCForm_chosenExceededhundred</t>
  </si>
  <si>
    <t>您选择的数据已超过100条</t>
  </si>
  <si>
    <t>You have selected more than 100 pieces of data</t>
  </si>
  <si>
    <t>9174</t>
  </si>
  <si>
    <t>I18N-000009324</t>
  </si>
  <si>
    <t>QYCForm_clickAndEnter</t>
  </si>
  <si>
    <t>请点击输入</t>
  </si>
  <si>
    <t>Please click to enter</t>
  </si>
  <si>
    <t>9175</t>
  </si>
  <si>
    <t>I18N-000009320</t>
  </si>
  <si>
    <t>QYCForm_clickToSelect</t>
  </si>
  <si>
    <t>Click to select</t>
  </si>
  <si>
    <t>9176</t>
  </si>
  <si>
    <t>I18N-000009330</t>
  </si>
  <si>
    <t>QYCForm_codeSendFaild</t>
  </si>
  <si>
    <t>验证码发送失败!</t>
  </si>
  <si>
    <t>Verification code sending failed!</t>
  </si>
  <si>
    <t>9177</t>
  </si>
  <si>
    <t>I18N-000009332</t>
  </si>
  <si>
    <t>QYCForm_comfirmDelete</t>
  </si>
  <si>
    <t>你确定删除%@</t>
  </si>
  <si>
    <t>Are you sure to delete %@</t>
  </si>
  <si>
    <t>9178</t>
  </si>
  <si>
    <t>I18N-000009331</t>
  </si>
  <si>
    <t>QYCForm_comfirmEntrust</t>
  </si>
  <si>
    <t>你确定委托给%@吗?</t>
  </si>
  <si>
    <t>Are you sure you delegate to %@?</t>
  </si>
  <si>
    <t>9179</t>
  </si>
  <si>
    <t>I18N-000009328</t>
  </si>
  <si>
    <t>QYCForm_comfirmProcess</t>
  </si>
  <si>
    <t>你确定%@流程？</t>
  </si>
  <si>
    <t>Are you sure about the %@ process?</t>
  </si>
  <si>
    <t>9180</t>
  </si>
  <si>
    <t>I18N-000009325</t>
  </si>
  <si>
    <t>QYCForm_comfirmRecovery</t>
  </si>
  <si>
    <t>你确定恢复流程？</t>
  </si>
  <si>
    <t>Are you sure about the recovery process?</t>
  </si>
  <si>
    <t>9181</t>
  </si>
  <si>
    <t>I18N-000009329</t>
  </si>
  <si>
    <t>QYCForm_comment</t>
  </si>
  <si>
    <t>9182</t>
  </si>
  <si>
    <t>I18N-000009327</t>
  </si>
  <si>
    <t>QYCForm_confirmDelete</t>
  </si>
  <si>
    <t>数据删除后将无法恢复，确定删除吗？</t>
  </si>
  <si>
    <t>Data cannot be recovered after deletion. Are you sure to delete it?</t>
  </si>
  <si>
    <t>9183</t>
  </si>
  <si>
    <t>I18N-000009326</t>
  </si>
  <si>
    <t>QYCForm_confirmDeleteTag</t>
  </si>
  <si>
    <t>您确定删除%@标签吗</t>
  </si>
  <si>
    <t>Are you sure to delete the %@ tag</t>
  </si>
  <si>
    <t>9184</t>
  </si>
  <si>
    <t>I18N-000009333</t>
  </si>
  <si>
    <t>QYCForm_confirmDownloadAttachment</t>
  </si>
  <si>
    <t>确定下载该附件</t>
  </si>
  <si>
    <t>Are you sure to download this attachment</t>
  </si>
  <si>
    <t>9185</t>
  </si>
  <si>
    <t>I18N-000009340</t>
  </si>
  <si>
    <t>QYCForm_confirmWorkWith</t>
  </si>
  <si>
    <t>您确定要%@该项工作吗？</t>
  </si>
  <si>
    <t>Are you sure to %@ this job?</t>
  </si>
  <si>
    <t>9186</t>
  </si>
  <si>
    <t>I18N-000009334</t>
  </si>
  <si>
    <t>QYCForm_contentTooLong</t>
  </si>
  <si>
    <t>%@内容过长，超出部分会被截取，今晚系统进行存储空间扩容，建议您明天再提交！</t>
  </si>
  <si>
    <t>The content of %@ is too long</t>
  </si>
  <si>
    <t>9187</t>
  </si>
  <si>
    <t>I18N-000009337</t>
  </si>
  <si>
    <t>QYCForm_CreateLabelFailed</t>
  </si>
  <si>
    <t>创建标签失败</t>
  </si>
  <si>
    <t>Failed to create label</t>
  </si>
  <si>
    <t>9188</t>
  </si>
  <si>
    <t>I18N-000009336</t>
  </si>
  <si>
    <t>QYCForm_CreateLabelSuccess</t>
  </si>
  <si>
    <t>创建标签成功</t>
  </si>
  <si>
    <t>Label created successfully</t>
  </si>
  <si>
    <t>9189</t>
  </si>
  <si>
    <t>I18N-000009339</t>
  </si>
  <si>
    <t>QYCForm_currentlyProxyOperation</t>
  </si>
  <si>
    <t>您当前正在代理%@进行操作</t>
  </si>
  <si>
    <t>You are currently operating on behalf of %@</t>
  </si>
  <si>
    <t>9190</t>
  </si>
  <si>
    <t>I18N-000009335</t>
  </si>
  <si>
    <t>QYCForm_currentRecordUnpass</t>
  </si>
  <si>
    <t>The current record does not pass the required verification</t>
  </si>
  <si>
    <t>9191</t>
  </si>
  <si>
    <t>I18N-000009338</t>
  </si>
  <si>
    <t>QYCForm_currentWork</t>
  </si>
  <si>
    <t>当前工作:【%@】</t>
  </si>
  <si>
    <t>Current job:【%@】</t>
  </si>
  <si>
    <t>9192</t>
  </si>
  <si>
    <t>I18N-000009343</t>
  </si>
  <si>
    <t>QYCForm_customView</t>
  </si>
  <si>
    <t>自定义视图</t>
  </si>
  <si>
    <t>Custom view</t>
  </si>
  <si>
    <t>9193</t>
  </si>
  <si>
    <t>I18N-000009348</t>
  </si>
  <si>
    <t>QYCForm_dataAnalysis</t>
  </si>
  <si>
    <t>9194</t>
  </si>
  <si>
    <t>I18N-000009347</t>
  </si>
  <si>
    <t>QYCForm_dataErrorRetry</t>
  </si>
  <si>
    <t>数据存在异常，请刷新后重试。</t>
  </si>
  <si>
    <t>There is an exception in the data. Please refresh and try again.</t>
  </si>
  <si>
    <t>9195</t>
  </si>
  <si>
    <t>I18N-000009345</t>
  </si>
  <si>
    <t>QYCForm_dataIsLoading</t>
  </si>
  <si>
    <t>9196</t>
  </si>
  <si>
    <t>I18N-000009341</t>
  </si>
  <si>
    <t>QYCForm_dataLoading</t>
  </si>
  <si>
    <t>数据正在加载...</t>
  </si>
  <si>
    <t>Data is loading...</t>
  </si>
  <si>
    <t>9197</t>
  </si>
  <si>
    <t>I18N-000009342</t>
  </si>
  <si>
    <t>QYCForm_dataNotPass</t>
  </si>
  <si>
    <t>%1$@条数据未通过验证\n(%2$@)</t>
  </si>
  <si>
    <t>%1$@ pieces of data failed validation\n(%2$@)</t>
  </si>
  <si>
    <t>9198</t>
  </si>
  <si>
    <t>I18N-000009344</t>
  </si>
  <si>
    <t>QYCForm_dataRepeat</t>
  </si>
  <si>
    <t>%@条数据重复\n</t>
  </si>
  <si>
    <t>%@ duplicate data\n</t>
  </si>
  <si>
    <t>9199</t>
  </si>
  <si>
    <t>I18N-000009346</t>
  </si>
  <si>
    <t>QYCForm_dateTime</t>
  </si>
  <si>
    <t>Please select a date and time</t>
  </si>
  <si>
    <t>9200</t>
  </si>
  <si>
    <t>I18N-000009349</t>
  </si>
  <si>
    <t>QYCForm_deleteFailed</t>
  </si>
  <si>
    <t>删除操作失败</t>
  </si>
  <si>
    <t>9201</t>
  </si>
  <si>
    <t>I18N-000009350</t>
  </si>
  <si>
    <t>QYCForm_deleteOperationSuccess</t>
  </si>
  <si>
    <t>删除操作成功</t>
  </si>
  <si>
    <t>Delete succeeded</t>
  </si>
  <si>
    <t>9202</t>
  </si>
  <si>
    <t>I18N-000009354</t>
  </si>
  <si>
    <t>QYCForm_InterruptFailed</t>
  </si>
  <si>
    <t>中断操作失败</t>
  </si>
  <si>
    <t>Interrupt operation failed</t>
  </si>
  <si>
    <t>9203</t>
  </si>
  <si>
    <t>I18N-000009353</t>
  </si>
  <si>
    <t>QYCForm_InterruptProcess</t>
  </si>
  <si>
    <t>Interrupt process</t>
  </si>
  <si>
    <t>9204</t>
  </si>
  <si>
    <t>I18N-000009352</t>
  </si>
  <si>
    <t>QYCForm_InterruptSuccess</t>
  </si>
  <si>
    <t>中断操作成功</t>
  </si>
  <si>
    <t>The interrupt operation succeeded</t>
  </si>
  <si>
    <t>9205</t>
  </si>
  <si>
    <t>I18N-000009357</t>
  </si>
  <si>
    <t>QYCForm_invalidProcess</t>
  </si>
  <si>
    <t>void process</t>
  </si>
  <si>
    <t>9206</t>
  </si>
  <si>
    <t>I18N-000009356</t>
  </si>
  <si>
    <t>QYCForm_invalidSuccess</t>
  </si>
  <si>
    <t>作废操作成功</t>
  </si>
  <si>
    <t>Void operation succeeded</t>
  </si>
  <si>
    <t>9207</t>
  </si>
  <si>
    <t>I18N-000009355</t>
  </si>
  <si>
    <t>QYCForm_Label</t>
  </si>
  <si>
    <t>9208</t>
  </si>
  <si>
    <t>I18N-000009351</t>
  </si>
  <si>
    <t>QYCForm_LabelCancelDefaultfailed</t>
  </si>
  <si>
    <t>标签取消默认失败</t>
  </si>
  <si>
    <t>Label cancel default failed</t>
  </si>
  <si>
    <t>9209</t>
  </si>
  <si>
    <t>I18N-000009358</t>
  </si>
  <si>
    <t>QYCForm_LabelDeleteFailed</t>
  </si>
  <si>
    <t>标签删除失败</t>
  </si>
  <si>
    <t>Label deletion failed</t>
  </si>
  <si>
    <t>9210</t>
  </si>
  <si>
    <t>I18N-000009359</t>
  </si>
  <si>
    <t>QYCForm_deleteProcess</t>
  </si>
  <si>
    <t>Delete process</t>
  </si>
  <si>
    <t>9211</t>
  </si>
  <si>
    <t>I18N-000009363</t>
  </si>
  <si>
    <t>QYCForm_deleteTheRecord</t>
  </si>
  <si>
    <t>确定删除这条记录吗?</t>
  </si>
  <si>
    <t>Are you sure to delete this record?</t>
  </si>
  <si>
    <t>9212</t>
  </si>
  <si>
    <t>I18N-000009361</t>
  </si>
  <si>
    <t>QYCForm_deleteTheSlave</t>
  </si>
  <si>
    <t>确定删除从表</t>
  </si>
  <si>
    <t>Are you sure to Delete from table</t>
  </si>
  <si>
    <t>9213</t>
  </si>
  <si>
    <t>I18N-000009362</t>
  </si>
  <si>
    <t>QYCForm_discussionContent</t>
  </si>
  <si>
    <t>讨论内容共%@条</t>
  </si>
  <si>
    <t>Discussion content A total of %@ articles</t>
  </si>
  <si>
    <t>9214</t>
  </si>
  <si>
    <t>I18N-000009364</t>
  </si>
  <si>
    <t>QYCForm_dislegurateFailed</t>
  </si>
  <si>
    <t>取消委托操作失败</t>
  </si>
  <si>
    <t>Cancel delegation failed</t>
  </si>
  <si>
    <t>9215</t>
  </si>
  <si>
    <t>I18N-000009365</t>
  </si>
  <si>
    <t>QYCForm_dislegurateSuccess</t>
  </si>
  <si>
    <t>取消委托操作成功</t>
  </si>
  <si>
    <t>Delegation cancelled successfully</t>
  </si>
  <si>
    <t>9216</t>
  </si>
  <si>
    <t>I18N-000009366</t>
  </si>
  <si>
    <t>QYCForm_downloadSuccess</t>
  </si>
  <si>
    <t>下载成功</t>
  </si>
  <si>
    <t>Download succeeded</t>
  </si>
  <si>
    <t>9217</t>
  </si>
  <si>
    <t>I18N-000009360</t>
  </si>
  <si>
    <t>QYCForm_dragFailed</t>
  </si>
  <si>
    <t>拖拽失败，请您重新尝试！</t>
  </si>
  <si>
    <t>Drag failed</t>
  </si>
  <si>
    <t>9218</t>
  </si>
  <si>
    <t>I18N-000009369</t>
  </si>
  <si>
    <t>QYCForm_dragSuccess</t>
  </si>
  <si>
    <t>拖拽成功！</t>
  </si>
  <si>
    <t>Drag succeeded!</t>
  </si>
  <si>
    <t>9219</t>
  </si>
  <si>
    <t>I18N-000009371</t>
  </si>
  <si>
    <t>QYCForm_editOption</t>
  </si>
  <si>
    <t>编辑选项</t>
  </si>
  <si>
    <t>Edit options</t>
  </si>
  <si>
    <t>9220</t>
  </si>
  <si>
    <t>I18N-000009367</t>
  </si>
  <si>
    <t>QYCForm_emptyTable</t>
  </si>
  <si>
    <t>该表中暂无内容</t>
  </si>
  <si>
    <t>There is no content in this table</t>
  </si>
  <si>
    <t>9221</t>
  </si>
  <si>
    <t>I18N-000009373</t>
  </si>
  <si>
    <t>QYCForm_emptyTitle</t>
  </si>
  <si>
    <t>%@(空标题)</t>
  </si>
  <si>
    <t>%@ (empty title)</t>
  </si>
  <si>
    <t>9222</t>
  </si>
  <si>
    <t>I18N-000009372</t>
  </si>
  <si>
    <t>QYCForm_endProcessing</t>
  </si>
  <si>
    <t>处理结束</t>
  </si>
  <si>
    <t>End of processing</t>
  </si>
  <si>
    <t>9223</t>
  </si>
  <si>
    <t>I18N-000009374</t>
  </si>
  <si>
    <t>QYCForm_endTimeLateThanStartTime</t>
  </si>
  <si>
    <t>结束时间应晚于开始时间</t>
  </si>
  <si>
    <t>End time should be later than start time</t>
  </si>
  <si>
    <t>9224</t>
  </si>
  <si>
    <t>I18N-000009370</t>
  </si>
  <si>
    <t>QYCForm_enterInteger</t>
  </si>
  <si>
    <t>请输入0~100整数</t>
  </si>
  <si>
    <t>Please enter an integer from 0 to 100</t>
  </si>
  <si>
    <t>9225</t>
  </si>
  <si>
    <t>I18N-000009368</t>
  </si>
  <si>
    <t>QYCForm_enterRecoveryReasons</t>
  </si>
  <si>
    <t>9226</t>
  </si>
  <si>
    <t>I18N-000009375</t>
  </si>
  <si>
    <t>QYCForm_enterRemittance</t>
  </si>
  <si>
    <t>请填写催办理由</t>
  </si>
  <si>
    <t>Please fill in the reminder by</t>
  </si>
  <si>
    <t>9227</t>
  </si>
  <si>
    <t>I18N-000009381</t>
  </si>
  <si>
    <t>QYCForm_enterText</t>
  </si>
  <si>
    <t>这里输入文字...</t>
  </si>
  <si>
    <t>Enter text here...</t>
  </si>
  <si>
    <t>9228</t>
  </si>
  <si>
    <t>I18N-000009377</t>
  </si>
  <si>
    <t>QYCForm_enterVerificationCode</t>
  </si>
  <si>
    <t>9229</t>
  </si>
  <si>
    <t>I18N-000009378</t>
  </si>
  <si>
    <t>QYCForm_entrustedFailed</t>
  </si>
  <si>
    <t>委托操作失败</t>
  </si>
  <si>
    <t>Delegation failed</t>
  </si>
  <si>
    <t>9230</t>
  </si>
  <si>
    <t>I18N-000009376</t>
  </si>
  <si>
    <t>QYCForm_entrustedSuccess</t>
  </si>
  <si>
    <t>委托操作成功</t>
  </si>
  <si>
    <t>9231</t>
  </si>
  <si>
    <t>I18N-000009380</t>
  </si>
  <si>
    <t>QYCForm_exampleReset</t>
  </si>
  <si>
    <t>该实例将被打回到【%@】步骤，是否继续？</t>
  </si>
  <si>
    <t>This instance will be returned to the [%@] step. Do you want to continue?</t>
  </si>
  <si>
    <t>9232</t>
  </si>
  <si>
    <t>I18N-000009379</t>
  </si>
  <si>
    <t>QYCForm_except</t>
  </si>
  <si>
    <t>除:%@</t>
  </si>
  <si>
    <t>except:%@</t>
  </si>
  <si>
    <t>9233</t>
  </si>
  <si>
    <t>I18N-000009382</t>
  </si>
  <si>
    <t>QYCForm_faildGetAddress</t>
  </si>
  <si>
    <t>地址获取失败</t>
  </si>
  <si>
    <t>Address acquisition failed</t>
  </si>
  <si>
    <t>9234</t>
  </si>
  <si>
    <t>I18N-000009387</t>
  </si>
  <si>
    <t>QYCForm_featuresOnTheWay</t>
  </si>
  <si>
    <t>功能还在路上～</t>
  </si>
  <si>
    <t>Functions are still on the way ~</t>
  </si>
  <si>
    <t>9235</t>
  </si>
  <si>
    <t>I18N-000009386</t>
  </si>
  <si>
    <t>QYCForm_fieldRepeatGenerat</t>
  </si>
  <si>
    <t>字段%@编号已重复，系统将按配置重新生成</t>
  </si>
  <si>
    <t>The field %@ number is duplicated and will be regenerated as configured</t>
  </si>
  <si>
    <t>9236</t>
  </si>
  <si>
    <t>I18N-000009383</t>
  </si>
  <si>
    <t>QYCForm_fieldRepeatModifyOrGenerat</t>
  </si>
  <si>
    <t>字段%@编号已重复，可自行修改或由系统按配置自动生成</t>
  </si>
  <si>
    <t>The field %@ number has been repeated and can be modified by itself or automatically generated by the system according to the configuration</t>
  </si>
  <si>
    <t>9237</t>
  </si>
  <si>
    <t>I18N-000009384</t>
  </si>
  <si>
    <t>QYCForm_filePathError</t>
  </si>
  <si>
    <t>文件路径有误！</t>
  </si>
  <si>
    <t>Wrong file path!</t>
  </si>
  <si>
    <t>9238</t>
  </si>
  <si>
    <t>I18N-000009390</t>
  </si>
  <si>
    <t>QYCForm_fileSizeEmpty</t>
  </si>
  <si>
    <t>不支持上传大小为0KB文件</t>
  </si>
  <si>
    <t>Uploading files with size of 0kb is not supported</t>
  </si>
  <si>
    <t>9239</t>
  </si>
  <si>
    <t>I18N-000009389</t>
  </si>
  <si>
    <t>QYCForm_fillMaximum</t>
  </si>
  <si>
    <t>请填写最大值</t>
  </si>
  <si>
    <t>Please fill in the maximum value</t>
  </si>
  <si>
    <t>9240</t>
  </si>
  <si>
    <t>I18N-000009385</t>
  </si>
  <si>
    <t>QYCForm_fillMinimumValue</t>
  </si>
  <si>
    <t>请填写最小值</t>
  </si>
  <si>
    <t>Please fill in the minimum value</t>
  </si>
  <si>
    <t>9241</t>
  </si>
  <si>
    <t>I18N-000009388</t>
  </si>
  <si>
    <t>QYCForm_fillReason</t>
  </si>
  <si>
    <t>请填写%@理由</t>
  </si>
  <si>
    <t>Please fill in %@ reason</t>
  </si>
  <si>
    <t>9242</t>
  </si>
  <si>
    <t>I18N-000009391</t>
  </si>
  <si>
    <t>QYCForm_fillSlaveTable</t>
  </si>
  <si>
    <t>请填写从表【%@】</t>
  </si>
  <si>
    <t>Please fill in the form [ %@ ]</t>
  </si>
  <si>
    <t>9243</t>
  </si>
  <si>
    <t>I18N-000009394</t>
  </si>
  <si>
    <t>QYCForm_focus</t>
  </si>
  <si>
    <t>follow</t>
  </si>
  <si>
    <t>9244</t>
  </si>
  <si>
    <t>I18N-000009392</t>
  </si>
  <si>
    <t>QYCForm_forwarding</t>
  </si>
  <si>
    <t>转发中...</t>
  </si>
  <si>
    <t>Forwarding...</t>
  </si>
  <si>
    <t>9245</t>
  </si>
  <si>
    <t>I18N-000009395</t>
  </si>
  <si>
    <t>QYCForm_getDataFailedRetry</t>
  </si>
  <si>
    <t>获取数据出错，请重试</t>
  </si>
  <si>
    <t>Error getting data</t>
  </si>
  <si>
    <t>9246</t>
  </si>
  <si>
    <t>I18N-000009393</t>
  </si>
  <si>
    <t>QYCForm_getTheLatestDataFailed</t>
  </si>
  <si>
    <t>获取最新数据失败</t>
  </si>
  <si>
    <t>Failed to get the latest data</t>
  </si>
  <si>
    <t>9247</t>
  </si>
  <si>
    <t>I18N-000009396</t>
  </si>
  <si>
    <t>QYCForm_gettingAddress</t>
  </si>
  <si>
    <t>正在获取地址</t>
  </si>
  <si>
    <t>Getting address</t>
  </si>
  <si>
    <t>9248</t>
  </si>
  <si>
    <t>I18N-000009397</t>
  </si>
  <si>
    <t>QYCForm_handoverFailure</t>
  </si>
  <si>
    <t>移交失败</t>
  </si>
  <si>
    <t>Handover failed</t>
  </si>
  <si>
    <t>9249</t>
  </si>
  <si>
    <t>I18N-000009398</t>
  </si>
  <si>
    <t>QYCForm_hardFind</t>
  </si>
  <si>
    <t>努力查找中...</t>
  </si>
  <si>
    <t>Trying to find...</t>
  </si>
  <si>
    <t>9250</t>
  </si>
  <si>
    <t>I18N-000009399</t>
  </si>
  <si>
    <t>QYCForm_internalOperationFailed</t>
  </si>
  <si>
    <t>应用内赋值操作失败</t>
  </si>
  <si>
    <t>In-app assignment operation failed</t>
  </si>
  <si>
    <t>9251</t>
  </si>
  <si>
    <t>I18N-000009400</t>
  </si>
  <si>
    <t>QYCForm_internalOperationSuccess</t>
  </si>
  <si>
    <t>应用内赋值操作成功</t>
  </si>
  <si>
    <t>In-app assignment operation succeeded</t>
  </si>
  <si>
    <t>9252</t>
  </si>
  <si>
    <t>I18N-000009408</t>
  </si>
  <si>
    <t>QYCForm_LabelNameCannotBeEmpty</t>
  </si>
  <si>
    <t>标签名称不能为空</t>
  </si>
  <si>
    <t>9253</t>
  </si>
  <si>
    <t>I18N-000009405</t>
  </si>
  <si>
    <t>QYCForm_labelNameLess8words</t>
  </si>
  <si>
    <t>设置标签名称（不超过8个字）</t>
  </si>
  <si>
    <t>9254</t>
  </si>
  <si>
    <t>I18N-000009404</t>
  </si>
  <si>
    <t>QYCForm_LabelNameSettingFailed</t>
  </si>
  <si>
    <t>标签名称设置失败</t>
  </si>
  <si>
    <t>Label name setting failed</t>
  </si>
  <si>
    <t>9255</t>
  </si>
  <si>
    <t>I18N-000009403</t>
  </si>
  <si>
    <t>QYCForm_LabelNameSettingSuccess</t>
  </si>
  <si>
    <t>标签名称设置成功</t>
  </si>
  <si>
    <t>Label name set successfully</t>
  </si>
  <si>
    <t>9256</t>
  </si>
  <si>
    <t>I18N-000009401</t>
  </si>
  <si>
    <t>QYCForm_lastModifiedContentRetain</t>
  </si>
  <si>
    <t>该表数据由%@自动更改，若一条数据被多条子流程数据修改，则仅保留最后一次修改的内容！</t>
  </si>
  <si>
    <t>The table data is automatically changed by %@. If a piece of data is modified by multiple sub-process data</t>
  </si>
  <si>
    <t>9257</t>
  </si>
  <si>
    <t>I18N-000009402</t>
  </si>
  <si>
    <t>QYCForm_leveMessage</t>
  </si>
  <si>
    <t>可以在这里留言(限60字)</t>
  </si>
  <si>
    <t>You can leave a message here (limited to 60 characters)</t>
  </si>
  <si>
    <t>9258</t>
  </si>
  <si>
    <t>I18N-000009406</t>
  </si>
  <si>
    <t>QYCForm_linkButton</t>
  </si>
  <si>
    <t>链接型按钮</t>
  </si>
  <si>
    <t>Linked button</t>
  </si>
  <si>
    <t>9259</t>
  </si>
  <si>
    <t>I18N-000009407</t>
  </si>
  <si>
    <t>QYCForm_linkError</t>
  </si>
  <si>
    <t>链接错误加载失败</t>
  </si>
  <si>
    <t>9260</t>
  </si>
  <si>
    <t>I18N-000009412</t>
  </si>
  <si>
    <t>QYCForm_listView</t>
  </si>
  <si>
    <t>List view</t>
  </si>
  <si>
    <t>9261</t>
  </si>
  <si>
    <t>I18N-000009413</t>
  </si>
  <si>
    <t>QYCForm_loadingNextStep</t>
  </si>
  <si>
    <t>正在加载下一步执行人</t>
  </si>
  <si>
    <t>Loading next executor</t>
  </si>
  <si>
    <t>9262</t>
  </si>
  <si>
    <t>I18N-000009410</t>
  </si>
  <si>
    <t>QYCForm_mainFieldCannotEmpty</t>
  </si>
  <si>
    <t>主要字段不能为空</t>
  </si>
  <si>
    <t>The primary field cannot be empty</t>
  </si>
  <si>
    <t>9263</t>
  </si>
  <si>
    <t>I18N-000009414</t>
  </si>
  <si>
    <t>QYCForm_matchRepeatData</t>
  </si>
  <si>
    <t>共为您匹配%@条重复数据</t>
  </si>
  <si>
    <t>A total of %@ duplicate data matches for you</t>
  </si>
  <si>
    <t>9264</t>
  </si>
  <si>
    <t>I18N-000009416</t>
  </si>
  <si>
    <t>QYCForm_mostEnterWords</t>
  </si>
  <si>
    <t>最多输入%@字</t>
  </si>
  <si>
    <t>Up to enter %@ word</t>
  </si>
  <si>
    <t>9265</t>
  </si>
  <si>
    <t>I18N-000009411</t>
  </si>
  <si>
    <t>QYCForm_NewInstanceFailed</t>
  </si>
  <si>
    <t>新建实例失败，请重试</t>
  </si>
  <si>
    <t>Failed to create a new instance. Please try again</t>
  </si>
  <si>
    <t>9266</t>
  </si>
  <si>
    <t>I18N-000009409</t>
  </si>
  <si>
    <t>QYCForm_next</t>
  </si>
  <si>
    <t>9267</t>
  </si>
  <si>
    <t>I18N-000009415</t>
  </si>
  <si>
    <t>QYCForm_noAppAccess</t>
  </si>
  <si>
    <t>您暂无此应用的访问权限，请稍后再试！</t>
  </si>
  <si>
    <t>You don’t have access rights to this app. Please try again later!</t>
  </si>
  <si>
    <t>9268</t>
  </si>
  <si>
    <t>I18N-000009418</t>
  </si>
  <si>
    <t>QYCForm_NoData</t>
  </si>
  <si>
    <t>没有数据啦</t>
  </si>
  <si>
    <t>9269</t>
  </si>
  <si>
    <t>I18N-000009419</t>
  </si>
  <si>
    <t>QYCForm_noExceedCharacters</t>
  </si>
  <si>
    <t>【%1$@】不可超过%2$@个字符</t>
  </si>
  <si>
    <t>[%1$@] cannot exceed %2$@ characters</t>
  </si>
  <si>
    <t>9270</t>
  </si>
  <si>
    <t>I18N-000009421</t>
  </si>
  <si>
    <t>QYCForm_noFitIdFormat</t>
  </si>
  <si>
    <t>不符合身份证格式</t>
  </si>
  <si>
    <t>Does not conform to the ID card format</t>
  </si>
  <si>
    <t>9271</t>
  </si>
  <si>
    <t>I18N-000009422</t>
  </si>
  <si>
    <t>QYCForm_noMoreHistoryRefresh</t>
  </si>
  <si>
    <t>暂无更多历史记录，点击刷新</t>
  </si>
  <si>
    <t>There are no more history records for now. Click refresh</t>
  </si>
  <si>
    <t>9272</t>
  </si>
  <si>
    <t>I18N-000009420</t>
  </si>
  <si>
    <t>QYCForm_NoNodeOfOperation</t>
  </si>
  <si>
    <t>无可%@节点</t>
  </si>
  <si>
    <t>No %@ nodes</t>
  </si>
  <si>
    <t>9273</t>
  </si>
  <si>
    <t>I18N-000009417</t>
  </si>
  <si>
    <t>QYCForm_noRecord</t>
  </si>
  <si>
    <t>没有记录</t>
  </si>
  <si>
    <t>No record</t>
  </si>
  <si>
    <t>9274</t>
  </si>
  <si>
    <t>I18N-000009423</t>
  </si>
  <si>
    <t>QYCForm_NoReturnNode</t>
  </si>
  <si>
    <t>无打回节点</t>
  </si>
  <si>
    <t>No call back node</t>
  </si>
  <si>
    <t>9275</t>
  </si>
  <si>
    <t>I18N-000009424</t>
  </si>
  <si>
    <t>QYCForm_noSpecificOperation</t>
  </si>
  <si>
    <t>暂无具体操作</t>
  </si>
  <si>
    <t>No specific operation</t>
  </si>
  <si>
    <t>9276</t>
  </si>
  <si>
    <t>I18N-000009425</t>
  </si>
  <si>
    <t>QYCForm_noViewPermission</t>
  </si>
  <si>
    <t>9277</t>
  </si>
  <si>
    <t>I18N-000009432</t>
  </si>
  <si>
    <t>QYCForm_operate</t>
  </si>
  <si>
    <t>9278</t>
  </si>
  <si>
    <t>I18N-000009426</t>
  </si>
  <si>
    <t>QYCForm_operatImpactRecord</t>
  </si>
  <si>
    <t>操作影响%@条记录</t>
  </si>
  <si>
    <t>Action affected %@ records</t>
  </si>
  <si>
    <t>9279</t>
  </si>
  <si>
    <t>I18N-000009427</t>
  </si>
  <si>
    <t>QYCForm_optionSearch</t>
  </si>
  <si>
    <t>选项搜索</t>
  </si>
  <si>
    <t>Options search</t>
  </si>
  <si>
    <t>9280</t>
  </si>
  <si>
    <t>I18N-000009429</t>
  </si>
  <si>
    <t>QYCForm_orderFailed</t>
  </si>
  <si>
    <t>下订单失败</t>
  </si>
  <si>
    <t>Failed to place order</t>
  </si>
  <si>
    <t>9281</t>
  </si>
  <si>
    <t>I18N-000009431</t>
  </si>
  <si>
    <t>QYCForm_orderOfTheSelectedUser</t>
  </si>
  <si>
    <t>该步骤已开启串签模式，系统将按照选择的用户顺序进行执行，请谨慎选择！</t>
  </si>
  <si>
    <t>9282</t>
  </si>
  <si>
    <t>I18N-000009428</t>
  </si>
  <si>
    <t>QYCForm_packMore</t>
  </si>
  <si>
    <t>收起更多</t>
  </si>
  <si>
    <t>fold</t>
  </si>
  <si>
    <t>9283</t>
  </si>
  <si>
    <t>I18N-000009430</t>
  </si>
  <si>
    <t>QYCForm_passwordThreeError</t>
  </si>
  <si>
    <t>The login password has been wrong for 3 consecutive times. It is recommended that you try again in 1 minute</t>
  </si>
  <si>
    <t>9284</t>
  </si>
  <si>
    <t>I18N-000009433</t>
  </si>
  <si>
    <t>QYCForm_payFailed</t>
  </si>
  <si>
    <t>支付失败，订单号重复</t>
  </si>
  <si>
    <t>Payment failed</t>
  </si>
  <si>
    <t>9285</t>
  </si>
  <si>
    <t>I18N-000009436</t>
  </si>
  <si>
    <t>QYCForm_paySuccess</t>
  </si>
  <si>
    <t>支付成功</t>
  </si>
  <si>
    <t>Payment succeeded</t>
  </si>
  <si>
    <t>9286</t>
  </si>
  <si>
    <t>I18N-000009438</t>
  </si>
  <si>
    <t>QYCForm_permissionView</t>
  </si>
  <si>
    <t>权限查看</t>
  </si>
  <si>
    <t>Permission view</t>
  </si>
  <si>
    <t>9287</t>
  </si>
  <si>
    <t>I18N-000009439</t>
  </si>
  <si>
    <t>QYCForm_pleaseFillOut</t>
  </si>
  <si>
    <t>请填写</t>
  </si>
  <si>
    <t>Please fill in</t>
  </si>
  <si>
    <t>9288</t>
  </si>
  <si>
    <t>I18N-000009437</t>
  </si>
  <si>
    <t>QYCForm_pleaseSelect</t>
  </si>
  <si>
    <t>please choose</t>
  </si>
  <si>
    <t>9289</t>
  </si>
  <si>
    <t>I18N-000009435</t>
  </si>
  <si>
    <t>QYCForm_pleaseSelectHandover</t>
  </si>
  <si>
    <t>您好，请选择移交人！</t>
  </si>
  <si>
    <t>please select a handover!</t>
  </si>
  <si>
    <t>9290</t>
  </si>
  <si>
    <t>I18N-000009440</t>
  </si>
  <si>
    <t>QYCForm_pleaseSelectNextExecutor</t>
  </si>
  <si>
    <t>您好，请选择下一步执行人!</t>
  </si>
  <si>
    <t>Please select the next executor!</t>
  </si>
  <si>
    <t>9291</t>
  </si>
  <si>
    <t>I18N-000009434</t>
  </si>
  <si>
    <t>QYCForm_pleaseSelectPeople</t>
  </si>
  <si>
    <t>您好，请选择%@人</t>
  </si>
  <si>
    <t>please select %@ person</t>
  </si>
  <si>
    <t>9292</t>
  </si>
  <si>
    <t>I18N-000009441</t>
  </si>
  <si>
    <t>QYCForm_pleaseSelectPrincipal</t>
  </si>
  <si>
    <t>please select a client!</t>
  </si>
  <si>
    <t>9293</t>
  </si>
  <si>
    <t>I18N-000009447</t>
  </si>
  <si>
    <t>QYCForm_positioning</t>
  </si>
  <si>
    <t>正在定位中...</t>
  </si>
  <si>
    <t>Locating</t>
  </si>
  <si>
    <t>9294</t>
  </si>
  <si>
    <t>I18N-000009442</t>
  </si>
  <si>
    <t>QYCForm_previousOne</t>
  </si>
  <si>
    <t>9295</t>
  </si>
  <si>
    <t>I18N-000009448</t>
  </si>
  <si>
    <t>QYCForm_processBackSuccess</t>
  </si>
  <si>
    <t>流程打回成功</t>
  </si>
  <si>
    <t>Process returned successfully</t>
  </si>
  <si>
    <t>9296</t>
  </si>
  <si>
    <t>I18N-000009445</t>
  </si>
  <si>
    <t>QYCForm_processingStatus</t>
  </si>
  <si>
    <t>处理状态:%@</t>
  </si>
  <si>
    <t>Processing status: %@</t>
  </si>
  <si>
    <t>9297</t>
  </si>
  <si>
    <t>I18N-000009444</t>
  </si>
  <si>
    <t>QYCForm_processRecovery</t>
  </si>
  <si>
    <t>9298</t>
  </si>
  <si>
    <t>I18N-000009446</t>
  </si>
  <si>
    <t>QYCForm_processRetrieval</t>
  </si>
  <si>
    <t>9299</t>
  </si>
  <si>
    <t>I18N-000009443</t>
  </si>
  <si>
    <t>QYCForm_readFailure</t>
  </si>
  <si>
    <t>9300</t>
  </si>
  <si>
    <t>I18N-000009449</t>
  </si>
  <si>
    <t>QYCForm_readSuccess</t>
  </si>
  <si>
    <t>已读成功</t>
  </si>
  <si>
    <t>Read successfully</t>
  </si>
  <si>
    <t>9301</t>
  </si>
  <si>
    <t>I18N-000009450</t>
  </si>
  <si>
    <t>QYCForm_recoverDefault</t>
  </si>
  <si>
    <t>9302</t>
  </si>
  <si>
    <t>I18N-000009452</t>
  </si>
  <si>
    <t>QYCForm_reget</t>
  </si>
  <si>
    <t>重新获取 %@</t>
  </si>
  <si>
    <t>Re-get %@</t>
  </si>
  <si>
    <t>9303</t>
  </si>
  <si>
    <t>I18N-000009454</t>
  </si>
  <si>
    <t>QYCForm_relateRecord</t>
  </si>
  <si>
    <t>关联%@条记录</t>
  </si>
  <si>
    <t>Associated %@ records</t>
  </si>
  <si>
    <t>9304</t>
  </si>
  <si>
    <t>I18N-000009455</t>
  </si>
  <si>
    <t>QYCForm_restorOperationFailed</t>
  </si>
  <si>
    <t>恢复操作失败</t>
  </si>
  <si>
    <t>Recovery failed</t>
  </si>
  <si>
    <t>9305</t>
  </si>
  <si>
    <t>I18N-000009458</t>
  </si>
  <si>
    <t>QYCForm_restorOperationSuccess</t>
  </si>
  <si>
    <t>恢复操作成功</t>
  </si>
  <si>
    <t>Recovery succeeded</t>
  </si>
  <si>
    <t>9306</t>
  </si>
  <si>
    <t>I18N-000009456</t>
  </si>
  <si>
    <t>QYCForm_retreatFailed</t>
  </si>
  <si>
    <t>回退操作失败</t>
  </si>
  <si>
    <t>Rollback failed</t>
  </si>
  <si>
    <t>9307</t>
  </si>
  <si>
    <t>I18N-000009451</t>
  </si>
  <si>
    <t>QYCForm_retreatSuccess</t>
  </si>
  <si>
    <t>回退操作成功</t>
  </si>
  <si>
    <t>Rollback succeeded</t>
  </si>
  <si>
    <t>9308</t>
  </si>
  <si>
    <t>I18N-000009453</t>
  </si>
  <si>
    <t>QYCForm_retrieveFailed</t>
  </si>
  <si>
    <t>取回操作失败</t>
  </si>
  <si>
    <t>Retrieval operation failed</t>
  </si>
  <si>
    <t>9309</t>
  </si>
  <si>
    <t>I18N-000009457</t>
  </si>
  <si>
    <t>QYCForm_retrieveSuccess</t>
  </si>
  <si>
    <t>取回操作成功</t>
  </si>
  <si>
    <t>Retrieval operation succeeded</t>
  </si>
  <si>
    <t>9310</t>
  </si>
  <si>
    <t>I18N-000009459</t>
  </si>
  <si>
    <t>QYCForm_saveDataSuccess</t>
  </si>
  <si>
    <t>保存数据成功</t>
  </si>
  <si>
    <t>Save data successfully</t>
  </si>
  <si>
    <t>9311</t>
  </si>
  <si>
    <t>I18N-000009460</t>
  </si>
  <si>
    <t>QYCForm_saveSubmit</t>
  </si>
  <si>
    <t>保存并提交</t>
  </si>
  <si>
    <t>Save and submit</t>
  </si>
  <si>
    <t>9312</t>
  </si>
  <si>
    <t>I18N-000009464</t>
  </si>
  <si>
    <t>QYCForm_saveSubmitSuccess</t>
  </si>
  <si>
    <t>保存并提交成功</t>
  </si>
  <si>
    <t>Save and submit successfully</t>
  </si>
  <si>
    <t>9313</t>
  </si>
  <si>
    <t>I18N-000009463</t>
  </si>
  <si>
    <t>QYCForm_screenName</t>
  </si>
  <si>
    <t>9314</t>
  </si>
  <si>
    <t>I18N-000009465</t>
  </si>
  <si>
    <t>QYCForm_searchFailed</t>
  </si>
  <si>
    <t>搜索失败</t>
  </si>
  <si>
    <t>search failed</t>
  </si>
  <si>
    <t>9315</t>
  </si>
  <si>
    <t>I18N-000009461</t>
  </si>
  <si>
    <t>QYCForm_selectOption</t>
  </si>
  <si>
    <t>请选择选项</t>
  </si>
  <si>
    <t>Please select an option</t>
  </si>
  <si>
    <t>9316</t>
  </si>
  <si>
    <t>I18N-000009466</t>
  </si>
  <si>
    <t>QYCForm_sendNodeVerifyCode</t>
  </si>
  <si>
    <t>为保障关键节点的安全，节点委托需要二次验证。\n向手机号%1$@****%2$@发送验证码</t>
  </si>
  <si>
    <t>To ensure the security of key nodes</t>
  </si>
  <si>
    <t>9317</t>
  </si>
  <si>
    <t>I18N-000009462</t>
  </si>
  <si>
    <t>QYCForm_sendReminder</t>
  </si>
  <si>
    <t>Send reminder</t>
  </si>
  <si>
    <t>9318</t>
  </si>
  <si>
    <t>I18N-000009468</t>
  </si>
  <si>
    <t>QYCForm_setDefaultLabelFailed</t>
  </si>
  <si>
    <t>标签设为默认失败</t>
  </si>
  <si>
    <t>Failed to set label to default</t>
  </si>
  <si>
    <t>9319</t>
  </si>
  <si>
    <t>I18N-000009472</t>
  </si>
  <si>
    <t>QYCForm_signatureFailure</t>
  </si>
  <si>
    <t>签名失败</t>
  </si>
  <si>
    <t>Signature failed</t>
  </si>
  <si>
    <t>9320</t>
  </si>
  <si>
    <t>I18N-000009469</t>
  </si>
  <si>
    <t>QYCForm_signatureSuccess</t>
  </si>
  <si>
    <t>签名成功</t>
  </si>
  <si>
    <t>Signature succeeded</t>
  </si>
  <si>
    <t>9321</t>
  </si>
  <si>
    <t>I18N-000009470</t>
  </si>
  <si>
    <t>QYCForm_slaveRequiredError</t>
  </si>
  <si>
    <t>从表：%@中存在必填项未填写的记录。</t>
  </si>
  <si>
    <t>From table: %@ There are records with missing required fields.</t>
  </si>
  <si>
    <t>9322</t>
  </si>
  <si>
    <t>I18N-000009473</t>
  </si>
  <si>
    <t>QYCForm_startTimeEarlier</t>
  </si>
  <si>
    <t>选择开始时间应早于结束时间</t>
  </si>
  <si>
    <t>The selection start time should be earlier than the end time</t>
  </si>
  <si>
    <t>9323</t>
  </si>
  <si>
    <t>I18N-000009474</t>
  </si>
  <si>
    <t>QYCForm_stripError</t>
  </si>
  <si>
    <t>%1$@条错误:(%2$@)</t>
  </si>
  <si>
    <t>%1$@ errors: (%2$@)</t>
  </si>
  <si>
    <t>9324</t>
  </si>
  <si>
    <t>I18N-000009467</t>
  </si>
  <si>
    <t>QYCForm_submitFailed</t>
  </si>
  <si>
    <t>9325</t>
  </si>
  <si>
    <t>I18N-000009471</t>
  </si>
  <si>
    <t>QYCForm_submitFailedRetry</t>
  </si>
  <si>
    <t>提交失败，请重试</t>
  </si>
  <si>
    <t>9326</t>
  </si>
  <si>
    <t>I18N-000009475</t>
  </si>
  <si>
    <t>QYCForm_survive</t>
  </si>
  <si>
    <t>Save Draft</t>
  </si>
  <si>
    <t>9327</t>
  </si>
  <si>
    <t>I18N-000009479</t>
  </si>
  <si>
    <t>QYCForm_systemField</t>
  </si>
  <si>
    <t>System fields</t>
  </si>
  <si>
    <t>9328</t>
  </si>
  <si>
    <t>I18N-000009478</t>
  </si>
  <si>
    <t>QYCForm_takeMessage</t>
  </si>
  <si>
    <t>捎句话呗</t>
  </si>
  <si>
    <t>9329</t>
  </si>
  <si>
    <t>I18N-000009476</t>
  </si>
  <si>
    <t>QYCForm_templatePreview</t>
  </si>
  <si>
    <t>模板预览</t>
  </si>
  <si>
    <t>Template Preview</t>
  </si>
  <si>
    <t>9330</t>
  </si>
  <si>
    <t>I18N-000009482</t>
  </si>
  <si>
    <t>QYCForm_to</t>
  </si>
  <si>
    <t>%@至：</t>
  </si>
  <si>
    <t>%@ to:</t>
  </si>
  <si>
    <t>9331</t>
  </si>
  <si>
    <t>I18N-000009477</t>
  </si>
  <si>
    <t>QYCForm_total</t>
  </si>
  <si>
    <t>总计：</t>
  </si>
  <si>
    <t>Total:</t>
  </si>
  <si>
    <t>9332</t>
  </si>
  <si>
    <t>I18N-000009481</t>
  </si>
  <si>
    <t>QYCForm_unableAcceptEntrustment</t>
  </si>
  <si>
    <t>无法进行接受委托操作</t>
  </si>
  <si>
    <t>Unable to accept delegate</t>
  </si>
  <si>
    <t>9333</t>
  </si>
  <si>
    <t>I18N-000009480</t>
  </si>
  <si>
    <t>QYCForm_unableAssignmentOperation</t>
  </si>
  <si>
    <t>无法进行应用内赋值操作</t>
  </si>
  <si>
    <t>Unable to In-app assignment</t>
  </si>
  <si>
    <t>9334</t>
  </si>
  <si>
    <t>I18N-000009488</t>
  </si>
  <si>
    <t>QYCForm_UnableCancelDelegation</t>
  </si>
  <si>
    <t>无法进行取消委托操作</t>
  </si>
  <si>
    <t>Unable to cancel delegation</t>
  </si>
  <si>
    <t>9335</t>
  </si>
  <si>
    <t>I18N-000009486</t>
  </si>
  <si>
    <t>QYCForm_unableCcOperation</t>
  </si>
  <si>
    <t>无法进行抄送操作</t>
  </si>
  <si>
    <t>Unable to Cc</t>
  </si>
  <si>
    <t>9336</t>
  </si>
  <si>
    <t>I18N-000009489</t>
  </si>
  <si>
    <t>QYCForm_UnableDelegate</t>
  </si>
  <si>
    <t>无法进行委托操作</t>
  </si>
  <si>
    <t>Unable to delegate operation</t>
  </si>
  <si>
    <t>9337</t>
  </si>
  <si>
    <t>I18N-000009484</t>
  </si>
  <si>
    <t>QYCForm_UnableDunning</t>
  </si>
  <si>
    <t>无法进行催办操作</t>
  </si>
  <si>
    <t>Unable to urge</t>
  </si>
  <si>
    <t>9338</t>
  </si>
  <si>
    <t>I18N-000009487</t>
  </si>
  <si>
    <t>QYCForm_UnableGetInstanceData</t>
  </si>
  <si>
    <t>无法获取到实例数据</t>
  </si>
  <si>
    <t>Unable to get instance data</t>
  </si>
  <si>
    <t>9339</t>
  </si>
  <si>
    <t>I18N-000009483</t>
  </si>
  <si>
    <t>QYCForm_UnableIdentifyLocation</t>
  </si>
  <si>
    <t>无法识别您当前的位置</t>
  </si>
  <si>
    <t>Your current location is not recognized</t>
  </si>
  <si>
    <t>9340</t>
  </si>
  <si>
    <t>I18N-000009485</t>
  </si>
  <si>
    <t>QYCForm_UnableInterrupt</t>
  </si>
  <si>
    <t>无法进行中断操作</t>
  </si>
  <si>
    <t>The interrupt operation cannot be performed</t>
  </si>
  <si>
    <t>9341</t>
  </si>
  <si>
    <t>I18N-000009490</t>
  </si>
  <si>
    <t>QYCForm_UnableInvalidation</t>
  </si>
  <si>
    <t>无法进行作废操作</t>
  </si>
  <si>
    <t>Unable to void</t>
  </si>
  <si>
    <t>9342</t>
  </si>
  <si>
    <t>I18N-000009491</t>
  </si>
  <si>
    <t>QYCForm_UnableJudgeNextStep</t>
  </si>
  <si>
    <t>9343</t>
  </si>
  <si>
    <t>I18N-000009498</t>
  </si>
  <si>
    <t>QYCForm_UnableOperate</t>
  </si>
  <si>
    <t>无法操作</t>
  </si>
  <si>
    <t>Unable to operate</t>
  </si>
  <si>
    <t>9344</t>
  </si>
  <si>
    <t>I18N-000009494</t>
  </si>
  <si>
    <t>QYCForm_unableRecover</t>
  </si>
  <si>
    <t>无法进行恢复操作</t>
  </si>
  <si>
    <t>Unable to Recovery</t>
  </si>
  <si>
    <t>9345</t>
  </si>
  <si>
    <t>I18N-000009495</t>
  </si>
  <si>
    <t>QYCForm_unableRefuseEntrustment</t>
  </si>
  <si>
    <t>无法进行拒绝委托操作</t>
  </si>
  <si>
    <t>Unable to deny delegate</t>
  </si>
  <si>
    <t>9346</t>
  </si>
  <si>
    <t>I18N-000009492</t>
  </si>
  <si>
    <t>QYCForm_UnableRetrieve</t>
  </si>
  <si>
    <t>无法进行取回操作</t>
  </si>
  <si>
    <t>Unable to retrieve</t>
  </si>
  <si>
    <t>9347</t>
  </si>
  <si>
    <t>I18N-000009497</t>
  </si>
  <si>
    <t>QYCForm_UnableReturn</t>
  </si>
  <si>
    <t>无法进行回退操作</t>
  </si>
  <si>
    <t>Unable to rollback</t>
  </si>
  <si>
    <t>9348</t>
  </si>
  <si>
    <t>I18N-000009493</t>
  </si>
  <si>
    <t>QYCForm_UnableSubmitBulk</t>
  </si>
  <si>
    <t>无法批量提交</t>
  </si>
  <si>
    <t>Cannot batch submit</t>
  </si>
  <si>
    <t>9349</t>
  </si>
  <si>
    <t>I18N-000009496</t>
  </si>
  <si>
    <t>QYCForm_UnableSubmitNextStep</t>
  </si>
  <si>
    <t>无法提交下一步</t>
  </si>
  <si>
    <t>Unable to submit next step</t>
  </si>
  <si>
    <t>9350</t>
  </si>
  <si>
    <t>I18N-000009499</t>
  </si>
  <si>
    <t>QYCForm_UnableUseQChat</t>
  </si>
  <si>
    <t>无法使用启聊服务，请联系管理员确认</t>
  </si>
  <si>
    <t>Unable to use the qChat service</t>
  </si>
  <si>
    <t>9351</t>
  </si>
  <si>
    <t>I18N-000009500</t>
  </si>
  <si>
    <t>QYCForm_uncompatibleCreditCcode</t>
  </si>
  <si>
    <t>不符合统一社会信用代码格式</t>
  </si>
  <si>
    <t>Does not conform to the unified social credit code format</t>
  </si>
  <si>
    <t>9352</t>
  </si>
  <si>
    <t>I18N-000009504</t>
  </si>
  <si>
    <t>QYCH5_iOSDoesNotSupportPrinting</t>
  </si>
  <si>
    <t>iOS 暂不支持打印</t>
  </si>
  <si>
    <t>IOS does not support printing</t>
  </si>
  <si>
    <t>9353</t>
  </si>
  <si>
    <t>I18N-000009502</t>
  </si>
  <si>
    <t>QYCH5_ZipDownloadAddressIsEmpty</t>
  </si>
  <si>
    <t>zip下载地址为空</t>
  </si>
  <si>
    <t>Zip download address is empty</t>
  </si>
  <si>
    <t>9354</t>
  </si>
  <si>
    <t>I18N-000009506</t>
  </si>
  <si>
    <t>QYCH5_SensorDeviceList</t>
  </si>
  <si>
    <t>传感器设备列表</t>
  </si>
  <si>
    <t>Sensor equipment list</t>
  </si>
  <si>
    <t>9355</t>
  </si>
  <si>
    <t>I18N-000009503</t>
  </si>
  <si>
    <t>qy_no_camera</t>
  </si>
  <si>
    <t>无法访问相机\n前往 设置-&gt;隐私-&gt;相机 打开权限</t>
  </si>
  <si>
    <t>Unable to access camera \n Go to Settings -&gt; Privacy -&gt; Camera to open permissions</t>
  </si>
  <si>
    <t>9356</t>
  </si>
  <si>
    <t>I18N-000009507</t>
  </si>
  <si>
    <t>qy_recordvideo_image_save_fail</t>
  </si>
  <si>
    <t>图片保存出错</t>
  </si>
  <si>
    <t>Image saving error</t>
  </si>
  <si>
    <t>9357</t>
  </si>
  <si>
    <t>I18N-000009505</t>
  </si>
  <si>
    <t>QYCH5_FriendlyReminder</t>
  </si>
  <si>
    <t>友情提示</t>
  </si>
  <si>
    <t>9358</t>
  </si>
  <si>
    <t>I18N-000009501</t>
  </si>
  <si>
    <t>qy_work_world_share_cancel</t>
  </si>
  <si>
    <t>取消分享</t>
  </si>
  <si>
    <t>Unshare</t>
  </si>
  <si>
    <t>9359</t>
  </si>
  <si>
    <t>I18N-000009508</t>
  </si>
  <si>
    <t>QYCH5_RecordingTip</t>
  </si>
  <si>
    <t>如果重新录音，之前录音会被删除</t>
  </si>
  <si>
    <t>If you record again</t>
  </si>
  <si>
    <t>9360</t>
  </si>
  <si>
    <t>I18N-000009509</t>
  </si>
  <si>
    <t>QYCH5_RecordingTooShort</t>
  </si>
  <si>
    <t>录音时间过短</t>
  </si>
  <si>
    <t>9361</t>
  </si>
  <si>
    <t>I18N-000009515</t>
  </si>
  <si>
    <t>QYCH5_CurrentRecordingIsNotSubmitted</t>
  </si>
  <si>
    <t>您当前录音还未提交</t>
  </si>
  <si>
    <t>Your current recording has not been submitted</t>
  </si>
  <si>
    <t>9362</t>
  </si>
  <si>
    <t>I18N-000009514</t>
  </si>
  <si>
    <t>QYCH5_NoSupportBluetooth</t>
  </si>
  <si>
    <t>您的手机不支持蓝牙功能</t>
  </si>
  <si>
    <t>Your phone does not support Bluetooth</t>
  </si>
  <si>
    <t>9363</t>
  </si>
  <si>
    <t>I18N-000009516</t>
  </si>
  <si>
    <t>QYCH5_PaymentOrderError</t>
  </si>
  <si>
    <t>支付订单错误</t>
  </si>
  <si>
    <t>Payment order error</t>
  </si>
  <si>
    <t>9364</t>
  </si>
  <si>
    <t>I18N-000009511</t>
  </si>
  <si>
    <t>QYCH5_DataModelHasBeenGenerated</t>
  </si>
  <si>
    <t>数据模型已生成</t>
  </si>
  <si>
    <t>Data model generated</t>
  </si>
  <si>
    <t>9365</t>
  </si>
  <si>
    <t>I18N-000009513</t>
  </si>
  <si>
    <t>QYCH5_DataModelGenerationFailed</t>
  </si>
  <si>
    <t>数据模型生成失败</t>
  </si>
  <si>
    <t>Data model generation failed</t>
  </si>
  <si>
    <t>9366</t>
  </si>
  <si>
    <t>I18N-000009512</t>
  </si>
  <si>
    <t>qy_no_album</t>
  </si>
  <si>
    <t>无法访问相册\n前往 设置-&gt;隐私-&gt;相册 打开权限</t>
  </si>
  <si>
    <t>Unable to access album \n Go to Settings -&gt; Privacy-&gt; Album to open permissions</t>
  </si>
  <si>
    <t>9367</t>
  </si>
  <si>
    <t>I18N-000009510</t>
  </si>
  <si>
    <t>QYCH5_WhetherToRecording</t>
  </si>
  <si>
    <t>是否重新录音</t>
  </si>
  <si>
    <t>Whether to re-record</t>
  </si>
  <si>
    <t>9368</t>
  </si>
  <si>
    <t>I18N-000009522</t>
  </si>
  <si>
    <t>QYCH5_DoNotSupportItYet</t>
  </si>
  <si>
    <t>暂不支持打开</t>
  </si>
  <si>
    <t>Opening is not supported for the time being</t>
  </si>
  <si>
    <t>9369</t>
  </si>
  <si>
    <t>I18N-000009521</t>
  </si>
  <si>
    <t>qy_no_mico</t>
  </si>
  <si>
    <t>无法访问麦克风\n前往 设置-&gt;隐私-&gt;麦克风 打开权限</t>
  </si>
  <si>
    <t>Unable to access microphone \n Go to Settings -&gt; Privacy -&gt; microphone to open permissions</t>
  </si>
  <si>
    <t>9370</t>
  </si>
  <si>
    <t>I18N-000009518</t>
  </si>
  <si>
    <t>QYCH5_VideoSelectionFailed</t>
  </si>
  <si>
    <t>视频选择失败</t>
  </si>
  <si>
    <t>Video selection failed</t>
  </si>
  <si>
    <t>9371</t>
  </si>
  <si>
    <t>I18N-000009520</t>
  </si>
  <si>
    <t>QYCH5_DecompressionFailure</t>
  </si>
  <si>
    <t>解压失败</t>
  </si>
  <si>
    <t>Decompression failed</t>
  </si>
  <si>
    <t>9372</t>
  </si>
  <si>
    <t>I18N-000009519</t>
  </si>
  <si>
    <t>QYCH5_PleasePay</t>
  </si>
  <si>
    <t>请您支付</t>
  </si>
  <si>
    <t>Pleasepay</t>
  </si>
  <si>
    <t>9373</t>
  </si>
  <si>
    <t>I18N-000009523</t>
  </si>
  <si>
    <t>QYCH5_enterPassword</t>
  </si>
  <si>
    <t>输入密码</t>
  </si>
  <si>
    <t>Input password</t>
  </si>
  <si>
    <t>9374</t>
  </si>
  <si>
    <t>I18N-000009517</t>
  </si>
  <si>
    <t>QYCH5_fingerprintPass</t>
  </si>
  <si>
    <t>指纹识别成功</t>
  </si>
  <si>
    <t>Fingerprint identification succeeded</t>
  </si>
  <si>
    <t>9375</t>
  </si>
  <si>
    <t>I18N-000009524</t>
  </si>
  <si>
    <t>QYCH5_fingerprintVerificationFailed</t>
  </si>
  <si>
    <t>指纹识别验证失败</t>
  </si>
  <si>
    <t>Fingerprint verification failed</t>
  </si>
  <si>
    <t>9376</t>
  </si>
  <si>
    <t>I18N-000009531</t>
  </si>
  <si>
    <t>QYCForm_uncompatiblePhoneFormat</t>
  </si>
  <si>
    <t>不符合手机格式</t>
  </si>
  <si>
    <t>Not compatible with mobile phone format</t>
  </si>
  <si>
    <t>9377</t>
  </si>
  <si>
    <t>I18N-000009532</t>
  </si>
  <si>
    <t>QYCForm_unmatchEmail</t>
  </si>
  <si>
    <t>不符合邮箱格式</t>
  </si>
  <si>
    <t>Does not match the email format</t>
  </si>
  <si>
    <t>9378</t>
  </si>
  <si>
    <t>I18N-000009526</t>
  </si>
  <si>
    <t>QYCH5_fingerprintVerificationCanceled</t>
  </si>
  <si>
    <t>指纹识别被用户手动取消</t>
  </si>
  <si>
    <t>Fingerprint recognition is cancelled manually by the user</t>
  </si>
  <si>
    <t>9379</t>
  </si>
  <si>
    <t>I18N-000009527</t>
  </si>
  <si>
    <t>QYCH5_unuseFingerEnterPassword</t>
  </si>
  <si>
    <t>用户不使用指纹识别，选择手动输入密码</t>
  </si>
  <si>
    <t>The user does not use fingerprint identification and chooses to enter the password manually</t>
  </si>
  <si>
    <t>9380</t>
  </si>
  <si>
    <t>I18N-000009525</t>
  </si>
  <si>
    <t>QYCH5_FingerprintRecognitionCanceldBySystem</t>
  </si>
  <si>
    <t>指纹识别被系统取消(如遇到来电、锁屏、按了Home键等)</t>
  </si>
  <si>
    <t>The fingerprint identification is cancelled by the system (for example)</t>
  </si>
  <si>
    <t>9381</t>
  </si>
  <si>
    <t>I18N-000009528</t>
  </si>
  <si>
    <t>QYCH5_unsetPassword</t>
  </si>
  <si>
    <t>指纹识别无法启动，因为用户没有设置密码</t>
  </si>
  <si>
    <t>Fingerprint recognition cannot be started because the user has not set a password</t>
  </si>
  <si>
    <t>9382</t>
  </si>
  <si>
    <t>I18N-000009530</t>
  </si>
  <si>
    <t>QYCH5_unsetTouchID</t>
  </si>
  <si>
    <t>指纹识别无法启动，因为用户没有设置TouchID</t>
  </si>
  <si>
    <t>Fingerprint recognition cannot be started because the user has not set the touchid</t>
  </si>
  <si>
    <t>9383</t>
  </si>
  <si>
    <t>I18N-000009529</t>
  </si>
  <si>
    <t>QYCH5_fingerprintRecognitionInvalid</t>
  </si>
  <si>
    <t>指纹识别无效</t>
  </si>
  <si>
    <t>Invalid fingerprint identification</t>
  </si>
  <si>
    <t>9384</t>
  </si>
  <si>
    <t>I18N-000009539</t>
  </si>
  <si>
    <t>QYCForm_unmatchRepeatData</t>
  </si>
  <si>
    <t>共为您匹配0条重复数据</t>
  </si>
  <si>
    <t>A total of 0 duplicate data matches for you</t>
  </si>
  <si>
    <t>9385</t>
  </si>
  <si>
    <t>I18N-000009533</t>
  </si>
  <si>
    <t>QYCForm_unmatchZipCode</t>
  </si>
  <si>
    <t>不符合邮编格式</t>
  </si>
  <si>
    <t>Does not conform to zip code format</t>
  </si>
  <si>
    <t>9386</t>
  </si>
  <si>
    <t>I18N-000009535</t>
  </si>
  <si>
    <t>QYCForm_unpass</t>
  </si>
  <si>
    <t>验证未通过</t>
  </si>
  <si>
    <t>9387</t>
  </si>
  <si>
    <t>I18N-000009537</t>
  </si>
  <si>
    <t>QYCForm_unselctedProcess</t>
  </si>
  <si>
    <t>您没有选择任何流程，请重新选择!</t>
  </si>
  <si>
    <t>No process has been selected. Please select again!</t>
  </si>
  <si>
    <t>9388</t>
  </si>
  <si>
    <t>I18N-000009538</t>
  </si>
  <si>
    <t>QYCForm_unselected</t>
  </si>
  <si>
    <t>未选</t>
  </si>
  <si>
    <t>Unselected</t>
  </si>
  <si>
    <t>9389</t>
  </si>
  <si>
    <t>I18N-000009536</t>
  </si>
  <si>
    <t>QYCForm_unsubscribe</t>
  </si>
  <si>
    <t>unfollow</t>
  </si>
  <si>
    <t>9390</t>
  </si>
  <si>
    <t>I18N-000009540</t>
  </si>
  <si>
    <t>QYCForm_unsupportInThisPage</t>
  </si>
  <si>
    <t>此页面暂不支持此操作</t>
  </si>
  <si>
    <t>This operation is not supported on this page</t>
  </si>
  <si>
    <t>9391</t>
  </si>
  <si>
    <t>I18N-000009534</t>
  </si>
  <si>
    <t>QYCForm_unsupportPreviewFormat</t>
  </si>
  <si>
    <t>不支持该格式文件的预览，您可以通过右上角的按钮选择其他应用打开</t>
  </si>
  <si>
    <t>Do not support preview of this format file</t>
  </si>
  <si>
    <t>9392</t>
  </si>
  <si>
    <t>I18N-000009541</t>
  </si>
  <si>
    <t>QYCForm_unsupportPreviewPackage</t>
  </si>
  <si>
    <t>暂不支持压缩包阅览</t>
  </si>
  <si>
    <t>Compressed package browsing is not supported temporarily</t>
  </si>
  <si>
    <t>9393</t>
  </si>
  <si>
    <t>I18N-000009544</t>
  </si>
  <si>
    <t>QYCForm_unsupportPrint</t>
  </si>
  <si>
    <t>Printing is not supported for the time being. You can download the template after uploading it in the background</t>
  </si>
  <si>
    <t>9394</t>
  </si>
  <si>
    <t>I18N-000009545</t>
  </si>
  <si>
    <t>QYCForm_UploadingPic</t>
  </si>
  <si>
    <t>正在上传图片，请稍候。</t>
  </si>
  <si>
    <t>Uploading pictures</t>
  </si>
  <si>
    <t>9395</t>
  </si>
  <si>
    <t>I18N-000009546</t>
  </si>
  <si>
    <t>QYCForm_urgeFieled</t>
  </si>
  <si>
    <t>催办操作失败</t>
  </si>
  <si>
    <t>Urging operation failed</t>
  </si>
  <si>
    <t>9396</t>
  </si>
  <si>
    <t>I18N-000009548</t>
  </si>
  <si>
    <t>QYCForm_urgeSuccess</t>
  </si>
  <si>
    <t>催办操作成功</t>
  </si>
  <si>
    <t>Urging operation succeeded</t>
  </si>
  <si>
    <t>9397</t>
  </si>
  <si>
    <t>I18N-000009547</t>
  </si>
  <si>
    <t>QYCForm_valueCanNotEmpty</t>
  </si>
  <si>
    <t>字段值不能为空！</t>
  </si>
  <si>
    <t>Field value cannot be empty!</t>
  </si>
  <si>
    <t>9398</t>
  </si>
  <si>
    <t>I18N-000009543</t>
  </si>
  <si>
    <t>QYCForm_view</t>
  </si>
  <si>
    <t>视图</t>
  </si>
  <si>
    <t>9399</t>
  </si>
  <si>
    <t>I18N-000009542</t>
  </si>
  <si>
    <t>QYCForm_watchView</t>
  </si>
  <si>
    <t>Kanban view</t>
  </si>
  <si>
    <t>9400</t>
  </si>
  <si>
    <t>I18N-000009549</t>
  </si>
  <si>
    <t>9401</t>
  </si>
  <si>
    <t>I18N-000009550</t>
  </si>
  <si>
    <t>9402</t>
  </si>
  <si>
    <t>I18N-000009554</t>
  </si>
  <si>
    <t>QYCH5_fingerprintRecognitionLocked</t>
  </si>
  <si>
    <t>指纹识别被锁定(连续多次验证TouchID失败，系统需要用户手动输入密码)</t>
  </si>
  <si>
    <t>Fingerprint identification is locked (the system requires the user to manually input the password after repeatedly verifying touchid)</t>
  </si>
  <si>
    <t>9403</t>
  </si>
  <si>
    <t>I18N-000009555</t>
  </si>
  <si>
    <t>QYCH5_deauthorizedInBackground</t>
  </si>
  <si>
    <t>当前软件被挂起并取消了授权(如App进入了后台等)</t>
  </si>
  <si>
    <t>The current software is suspended and the authorization is cancelled (for example</t>
  </si>
  <si>
    <t>9404</t>
  </si>
  <si>
    <t>I18N-000009557</t>
  </si>
  <si>
    <t>QYCH5_deauthorizedLAContextInvalid</t>
  </si>
  <si>
    <t>当前软件被挂起并取消了授权(LAContext对象无效)</t>
  </si>
  <si>
    <t>Current software is suspended and authorization is cancelled (lacontext object is invalid)</t>
  </si>
  <si>
    <t>9405</t>
  </si>
  <si>
    <t>I18N-000009558</t>
  </si>
  <si>
    <t>QYCH5_webPageProvidedBy</t>
  </si>
  <si>
    <t>网页由%@提供</t>
  </si>
  <si>
    <t>Web page provided by %@</t>
  </si>
  <si>
    <t>9406</t>
  </si>
  <si>
    <t>I18N-000009551</t>
  </si>
  <si>
    <t>QYCH5_dragFloatTip</t>
  </si>
  <si>
    <t>拖动到此 开启浮窗</t>
  </si>
  <si>
    <t>Drag here to open the floating window</t>
  </si>
  <si>
    <t>9407</t>
  </si>
  <si>
    <t>I18N-000009552</t>
  </si>
  <si>
    <t>QYCH5_UnsupportPrint</t>
  </si>
  <si>
    <t>iOS does not currently support printing</t>
  </si>
  <si>
    <t>9408</t>
  </si>
  <si>
    <t>I18N-000009553</t>
  </si>
  <si>
    <t>qy_seal_manager_bind_fail</t>
  </si>
  <si>
    <t>绑定失败</t>
  </si>
  <si>
    <t>Binding failed</t>
  </si>
  <si>
    <t>9409</t>
  </si>
  <si>
    <t>I18N-000009556</t>
  </si>
  <si>
    <t>qy_login_binding</t>
  </si>
  <si>
    <t>正在绑定中...</t>
  </si>
  <si>
    <t>Binding...</t>
  </si>
  <si>
    <t>9410</t>
  </si>
  <si>
    <t>I18N-000009559</t>
  </si>
  <si>
    <t>qy_login_AppleId_Authorization_failed</t>
  </si>
  <si>
    <t>AppleId授权失败</t>
  </si>
  <si>
    <t>Apple ID authorization failed</t>
  </si>
  <si>
    <t>9411</t>
  </si>
  <si>
    <t>I18N-000009561</t>
  </si>
  <si>
    <t>qy_login_ent_WeChat</t>
  </si>
  <si>
    <t>企业微信</t>
  </si>
  <si>
    <t>Enterprise WeChat</t>
  </si>
  <si>
    <t>9412</t>
  </si>
  <si>
    <t>I18N-000009563</t>
  </si>
  <si>
    <t>qy_login_ent_Feishu</t>
  </si>
  <si>
    <t>飞书</t>
  </si>
  <si>
    <t>Feishu</t>
  </si>
  <si>
    <t>9413</t>
  </si>
  <si>
    <t>I18N-000009562</t>
  </si>
  <si>
    <t>qy_login_unbindTip</t>
  </si>
  <si>
    <t>解绑%1$@后，将无法使用%2$@登录启业云是否确定解绑？</t>
  </si>
  <si>
    <t>After unbinding %1$@, you will not be able to use %2$@ to log in to QyCloud. Are you sure you want to unbind?</t>
  </si>
  <si>
    <t>9414</t>
  </si>
  <si>
    <t>I18N-000009564</t>
  </si>
  <si>
    <t>qy_login_generic_error</t>
  </si>
  <si>
    <t>通用错误</t>
  </si>
  <si>
    <t>Generic error</t>
  </si>
  <si>
    <t>9415</t>
  </si>
  <si>
    <t>I18N-000009560</t>
  </si>
  <si>
    <t>qy_login_Incorrect_fingerprint</t>
  </si>
  <si>
    <t>指纹不正确</t>
  </si>
  <si>
    <t>Incorrect fingerprint</t>
  </si>
  <si>
    <t>9416</t>
  </si>
  <si>
    <t>I18N-000009566</t>
  </si>
  <si>
    <t>qy_login_jump_over</t>
  </si>
  <si>
    <t>跳过</t>
  </si>
  <si>
    <t>9417</t>
  </si>
  <si>
    <t>I18N-000009565</t>
  </si>
  <si>
    <t>qy_login_retrieve_password_fail</t>
  </si>
  <si>
    <t>密码找回失败，请重新操作</t>
  </si>
  <si>
    <t>Failed to retrieve password</t>
  </si>
  <si>
    <t>9418</t>
  </si>
  <si>
    <t>I18N-000009573</t>
  </si>
  <si>
    <t>qy_login_install_weChat</t>
  </si>
  <si>
    <t>请先安装企业微信客户端</t>
  </si>
  <si>
    <t>Please install the enterprise WeChat client first</t>
  </si>
  <si>
    <t>9419</t>
  </si>
  <si>
    <t>I18N-000009574</t>
  </si>
  <si>
    <t>qy_login_verify_login_password</t>
  </si>
  <si>
    <t>验证登录密码</t>
  </si>
  <si>
    <t>Verify login password</t>
  </si>
  <si>
    <t>9420</t>
  </si>
  <si>
    <t>I18N-000009567</t>
  </si>
  <si>
    <t>qy_login_exist_fingerPrint</t>
  </si>
  <si>
    <t>通过Home键验证已有手机指纹</t>
  </si>
  <si>
    <t>Verify the existing phone fingerprint through the Home button</t>
  </si>
  <si>
    <t>9421</t>
  </si>
  <si>
    <t>I18N-000009569</t>
  </si>
  <si>
    <t>qy_login_wechat_login_tip</t>
  </si>
  <si>
    <t>你可以使用当前绑定的微信号登录启业云平台</t>
  </si>
  <si>
    <t>You can use the currently bound WeChat ID to log in to the QyCloud Platform</t>
  </si>
  <si>
    <t>9422</t>
  </si>
  <si>
    <t>I18N-000009568</t>
  </si>
  <si>
    <t>qy_login_your_appleId</t>
  </si>
  <si>
    <t>您的AppleId</t>
  </si>
  <si>
    <t>your Apple ID</t>
  </si>
  <si>
    <t>9423</t>
  </si>
  <si>
    <t>I18N-000009570</t>
  </si>
  <si>
    <t>qy_login_goTo_login_now</t>
  </si>
  <si>
    <t>立即去登录(%@s)</t>
  </si>
  <si>
    <t>Go to login now (%@s)</t>
  </si>
  <si>
    <t>9424</t>
  </si>
  <si>
    <t>I18N-000009571</t>
  </si>
  <si>
    <t>qy_login_enter_correct_number_email</t>
  </si>
  <si>
    <t>请输入正确的手机号或邮箱</t>
  </si>
  <si>
    <t>Please enter the correct mobile phone number or email</t>
  </si>
  <si>
    <t>9425</t>
  </si>
  <si>
    <t>I18N-000009572</t>
  </si>
  <si>
    <t>QYCPortal_UnsupportedType</t>
  </si>
  <si>
    <t>暂不支持的类型</t>
  </si>
  <si>
    <t>Unsupportedtype</t>
  </si>
  <si>
    <t>9426</t>
  </si>
  <si>
    <t>I18N-000009575</t>
  </si>
  <si>
    <t>QYCPortal_OverAThousand</t>
  </si>
  <si>
    <t>超过千</t>
  </si>
  <si>
    <t>overathousand</t>
  </si>
  <si>
    <t>9427</t>
  </si>
  <si>
    <t>I18N-000009578</t>
  </si>
  <si>
    <t>QYCPortal_NoPermission</t>
  </si>
  <si>
    <t>门户已被删除，或已无使用权限</t>
  </si>
  <si>
    <t>The portal has been deleted or has no permission</t>
  </si>
  <si>
    <t>9428</t>
  </si>
  <si>
    <t>I18N-000009580</t>
  </si>
  <si>
    <t>QYCProfile_UserAgreement</t>
  </si>
  <si>
    <t>《用户协议》</t>
  </si>
  <si>
    <t>9429</t>
  </si>
  <si>
    <t>I18N-000009576</t>
  </si>
  <si>
    <t>QYCProfile_PrivacyPolicy_01</t>
  </si>
  <si>
    <t>《隐私协议》</t>
  </si>
  <si>
    <t>9430</t>
  </si>
  <si>
    <t>I18N-000009582</t>
  </si>
  <si>
    <t>QYCProfile_DarkMode</t>
  </si>
  <si>
    <t>暗黑模式</t>
  </si>
  <si>
    <t>Dark mode</t>
  </si>
  <si>
    <t>9431</t>
  </si>
  <si>
    <t>I18N-000009577</t>
  </si>
  <si>
    <t>QYCProfile_BindFailed</t>
  </si>
  <si>
    <t>绑定失败请重试</t>
  </si>
  <si>
    <t>9432</t>
  </si>
  <si>
    <t>I18N-000009581</t>
  </si>
  <si>
    <t>QYCProfile_Standard</t>
  </si>
  <si>
    <t>标准</t>
  </si>
  <si>
    <t>Standard</t>
  </si>
  <si>
    <t>9433</t>
  </si>
  <si>
    <t>I18N-000009579</t>
  </si>
  <si>
    <t>QYCProfile_DoNotAcceptAnyMessageAlerts</t>
  </si>
  <si>
    <t>不接受任何消息提醒</t>
  </si>
  <si>
    <t>Do not accept any message reminders</t>
  </si>
  <si>
    <t>9434</t>
  </si>
  <si>
    <t>I18N-000009586</t>
  </si>
  <si>
    <t>QYCProfile_CropFailed</t>
  </si>
  <si>
    <t>裁剪失败，请重试</t>
  </si>
  <si>
    <t>Crop failed</t>
  </si>
  <si>
    <t>9435</t>
  </si>
  <si>
    <t>I18N-000009590</t>
  </si>
  <si>
    <t>QYCProfile_OperationFailed</t>
  </si>
  <si>
    <t>操作失败请重试</t>
  </si>
  <si>
    <t>9436</t>
  </si>
  <si>
    <t>I18N-000009583</t>
  </si>
  <si>
    <t>QYCProfile_ReadBeforeYouUseTheProduct_02</t>
  </si>
  <si>
    <t>的全部内容，同意并接受全部条款后开始使用我们的产品及服务。</t>
  </si>
  <si>
    <t>After agreeing and accepting all terms and conditions</t>
  </si>
  <si>
    <t>9437</t>
  </si>
  <si>
    <t>I18N-000009584</t>
  </si>
  <si>
    <t>QYCProfile_SMSSentSuccessfully</t>
  </si>
  <si>
    <t>短信发送成功</t>
  </si>
  <si>
    <t>SMS sent successfully</t>
  </si>
  <si>
    <t>9438</t>
  </si>
  <si>
    <t>I18N-000009588</t>
  </si>
  <si>
    <t>QYCProfile_SMSFailedToSend</t>
  </si>
  <si>
    <t>短信发送失败</t>
  </si>
  <si>
    <t>Message failed to send</t>
  </si>
  <si>
    <t>9439</t>
  </si>
  <si>
    <t>I18N-000009589</t>
  </si>
  <si>
    <t>QYCProfile_SMSCodeIsEmpty</t>
  </si>
  <si>
    <t>短信验证码为空</t>
  </si>
  <si>
    <t>SMS verification code is empty</t>
  </si>
  <si>
    <t>9440</t>
  </si>
  <si>
    <t>I18N-000009585</t>
  </si>
  <si>
    <t>QYCProfile_FeedbackHelp</t>
  </si>
  <si>
    <t>反馈帮助</t>
  </si>
  <si>
    <t>Feedback help</t>
  </si>
  <si>
    <t>9441</t>
  </si>
  <si>
    <t>I18N-000009587</t>
  </si>
  <si>
    <t>QYCProfile_ThePhoneNumberHasBeenBound</t>
  </si>
  <si>
    <t>该手机号已被绑定</t>
  </si>
  <si>
    <t>The phone number has been bound</t>
  </si>
  <si>
    <t>9442</t>
  </si>
  <si>
    <t>I18N-000009591</t>
  </si>
  <si>
    <t>QYCProfile_TheMailboxHasBeenBound</t>
  </si>
  <si>
    <t>该邮箱已被绑定</t>
  </si>
  <si>
    <t>This email has been bound</t>
  </si>
  <si>
    <t>9443</t>
  </si>
  <si>
    <t>I18N-000009595</t>
  </si>
  <si>
    <t>QYCProfile_ChangeSucceeded</t>
  </si>
  <si>
    <t>更改成功</t>
  </si>
  <si>
    <t>Change succeeded</t>
  </si>
  <si>
    <t>9444</t>
  </si>
  <si>
    <t>I18N-000009594</t>
  </si>
  <si>
    <t>QYCProfile_FailedToGetHostingStatus</t>
  </si>
  <si>
    <t>获取当前托管状态失败</t>
  </si>
  <si>
    <t>Failed to get current hosting status</t>
  </si>
  <si>
    <t>9445</t>
  </si>
  <si>
    <t>I18N-000009593</t>
  </si>
  <si>
    <t>QYCProfile_PartTimeJob</t>
  </si>
  <si>
    <t>9446</t>
  </si>
  <si>
    <t>I18N-000009597</t>
  </si>
  <si>
    <t>QYCProfile_TurnOnNotificationAlerts</t>
  </si>
  <si>
    <t>开启通知提醒</t>
  </si>
  <si>
    <t>Turn on notification reminders</t>
  </si>
  <si>
    <t>9447</t>
  </si>
  <si>
    <t>I18N-000009598</t>
  </si>
  <si>
    <t>QYCProfile_showCaller</t>
  </si>
  <si>
    <t>来电智能识别</t>
  </si>
  <si>
    <t>Caller ID</t>
  </si>
  <si>
    <t>9448</t>
  </si>
  <si>
    <t>I18N-000009596</t>
  </si>
  <si>
    <t>QYCProfile_买点菜OfficialWebsite</t>
  </si>
  <si>
    <t>买点菜官网</t>
  </si>
  <si>
    <t>Buy a la carte official website</t>
  </si>
  <si>
    <t>9449</t>
  </si>
  <si>
    <t>I18N-000009592</t>
  </si>
  <si>
    <t>QYCProfile_PasswordTip_02</t>
  </si>
  <si>
    <t>The password security level is low</t>
  </si>
  <si>
    <t>9450</t>
  </si>
  <si>
    <t>I18N-000009599</t>
  </si>
  <si>
    <t>QYCProfile_PasswordTip_01</t>
  </si>
  <si>
    <t>密码位数不能低于8位</t>
  </si>
  <si>
    <t>Password must not be less than 8 digits</t>
  </si>
  <si>
    <t>9451</t>
  </si>
  <si>
    <t>I18N-000009600</t>
  </si>
  <si>
    <t>QYCProfile_BusinessCard</t>
  </si>
  <si>
    <t>名片</t>
  </si>
  <si>
    <t>Business card</t>
  </si>
  <si>
    <t>9452</t>
  </si>
  <si>
    <t>I18N-000009608</t>
  </si>
  <si>
    <t>QYCProfile_QYCloudOfficialWebsite</t>
  </si>
  <si>
    <t>启业云官网</t>
  </si>
  <si>
    <t>QyCloud official website</t>
  </si>
  <si>
    <t>9453</t>
  </si>
  <si>
    <t>I18N-000009605</t>
  </si>
  <si>
    <t>QYCProfile_FailedToSwitch</t>
  </si>
  <si>
    <t>切换失败</t>
  </si>
  <si>
    <t>Switch failed</t>
  </si>
  <si>
    <t>9454</t>
  </si>
  <si>
    <t>I18N-000009603</t>
  </si>
  <si>
    <t>QYCProfile_CleaningUp</t>
  </si>
  <si>
    <t>清理中...</t>
  </si>
  <si>
    <t>Cleaning up...</t>
  </si>
  <si>
    <t>9455</t>
  </si>
  <si>
    <t>I18N-000009607</t>
  </si>
  <si>
    <t>QYCProfile_fillInformation</t>
  </si>
  <si>
    <t>请填写相关信息</t>
  </si>
  <si>
    <t>Please fill in relevant information</t>
  </si>
  <si>
    <t>9456</t>
  </si>
  <si>
    <t>I18N-000009602</t>
  </si>
  <si>
    <t>QYCProfile_CashWithdrawalRecord</t>
  </si>
  <si>
    <t>取现记录</t>
  </si>
  <si>
    <t>Cash records</t>
  </si>
  <si>
    <t>9457</t>
  </si>
  <si>
    <t>I18N-000009606</t>
  </si>
  <si>
    <t>QYCProfile_AgreeWithThePrivacyAndUserAgreementsTip</t>
  </si>
  <si>
    <t>确定不同意隐私协议和用户协议吗？不同意将无法继续使用app。</t>
  </si>
  <si>
    <t>Are you sure you don’t agree to the Privacy Policy and User Agreement? If you do not agree</t>
  </si>
  <si>
    <t>9458</t>
  </si>
  <si>
    <t>I18N-000009604</t>
  </si>
  <si>
    <t>QChat_recodeTip1</t>
  </si>
  <si>
    <t>%@：[聊天记录]</t>
  </si>
  <si>
    <t>%@：[Message Log]</t>
  </si>
  <si>
    <t>9459</t>
  </si>
  <si>
    <t>I18N-000009601</t>
  </si>
  <si>
    <t>QChat_videoTip1</t>
  </si>
  <si>
    <t>%@：[视频]</t>
  </si>
  <si>
    <t>%@：[Video]</t>
  </si>
  <si>
    <t>9460</t>
  </si>
  <si>
    <t>I18N-000009610</t>
  </si>
  <si>
    <t>QYCProfile_AreYouSureToClearChatHistory</t>
  </si>
  <si>
    <t>确定清除聊天记录</t>
  </si>
  <si>
    <t>Areyousureyouwanttoclearchathistory?</t>
  </si>
  <si>
    <t>9461</t>
  </si>
  <si>
    <t>I18N-000009611</t>
  </si>
  <si>
    <t>QYCProfile_ConfirmTheChanges</t>
  </si>
  <si>
    <t>确定修改</t>
  </si>
  <si>
    <t>Confirmthechanges</t>
  </si>
  <si>
    <t>9462</t>
  </si>
  <si>
    <t>I18N-000009615</t>
  </si>
  <si>
    <t>QYCProfile_FailedToSetDoNotDisturb</t>
  </si>
  <si>
    <t>设置免打扰失败</t>
  </si>
  <si>
    <t>Failed to set Mute Notifications</t>
  </si>
  <si>
    <t>9463</t>
  </si>
  <si>
    <t>I18N-000009612</t>
  </si>
  <si>
    <t>QYCProfile_MobilePhone</t>
  </si>
  <si>
    <t>Cell phone</t>
  </si>
  <si>
    <t>9464</t>
  </si>
  <si>
    <t>I18N-000009614</t>
  </si>
  <si>
    <t>QYCProfile_PhoneNumberIsIncorrect</t>
  </si>
  <si>
    <t>手机号格式不正确</t>
  </si>
  <si>
    <t>Phone number format is incorrect</t>
  </si>
  <si>
    <t>9465</t>
  </si>
  <si>
    <t>I18N-000009609</t>
  </si>
  <si>
    <t>QYCProfile_DataException</t>
  </si>
  <si>
    <t>数据异常</t>
  </si>
  <si>
    <t>Data exception</t>
  </si>
  <si>
    <t>9466</t>
  </si>
  <si>
    <t>I18N-000009616</t>
  </si>
  <si>
    <t>QYCProfile_AvatarUploadFailed</t>
  </si>
  <si>
    <t>头像上传失败</t>
  </si>
  <si>
    <t>Avatar upload failed</t>
  </si>
  <si>
    <t>9467</t>
  </si>
  <si>
    <t>I18N-000009613</t>
  </si>
  <si>
    <t>QYCProfile_ImageSelectionFailed</t>
  </si>
  <si>
    <t>图片选择失败</t>
  </si>
  <si>
    <t>Image selection failed</t>
  </si>
  <si>
    <t>9468</t>
  </si>
  <si>
    <t>I18N-000009624</t>
  </si>
  <si>
    <t>QYCProfile_ReadBeforeYouUseTheProduct_01</t>
  </si>
  <si>
    <t>为更好地保证您的个人权益，在您使用该产品前，请您阅读</t>
  </si>
  <si>
    <t>To better guarantee your personal rights and interests</t>
  </si>
  <si>
    <t>9469</t>
  </si>
  <si>
    <t>I18N-000009620</t>
  </si>
  <si>
    <t>QYCProfile_TurnOnTwoStepVerification_01</t>
  </si>
  <si>
    <t>为了您的账户安全，请开启两步验证</t>
  </si>
  <si>
    <t>For your account security</t>
  </si>
  <si>
    <t>9470</t>
  </si>
  <si>
    <t>I18N-000009618</t>
  </si>
  <si>
    <t>QYCProfile_WarmTips</t>
  </si>
  <si>
    <t>9471</t>
  </si>
  <si>
    <t>I18N-000009622</t>
  </si>
  <si>
    <t>QYCProfile_HaveSentVerificationSMS</t>
  </si>
  <si>
    <t>我们已给您的手机号码发送了一条验证短信</t>
  </si>
  <si>
    <t>We have sent a verification SMS to your phone number</t>
  </si>
  <si>
    <t>9472</t>
  </si>
  <si>
    <t>I18N-000009623</t>
  </si>
  <si>
    <t>QYCProfile_CannotOpenAppStore</t>
  </si>
  <si>
    <t>无法打开AppStore</t>
  </si>
  <si>
    <t>Unable to open App Store</t>
  </si>
  <si>
    <t>9473</t>
  </si>
  <si>
    <t>I18N-000009617</t>
  </si>
  <si>
    <t>QYCProfile_ThisLinkCannotBeOpened</t>
  </si>
  <si>
    <t>无法打开此链接</t>
  </si>
  <si>
    <t>Unable to open this link</t>
  </si>
  <si>
    <t>9474</t>
  </si>
  <si>
    <t>I18N-000009621</t>
  </si>
  <si>
    <t>QYCProfile_SystemPermissions</t>
  </si>
  <si>
    <t>系统权限</t>
  </si>
  <si>
    <t>System Authority</t>
  </si>
  <si>
    <t>9475</t>
  </si>
  <si>
    <t>I18N-000009619</t>
  </si>
  <si>
    <t>QYCProfile_NewPassword</t>
  </si>
  <si>
    <t>New password:</t>
  </si>
  <si>
    <t>9476</t>
  </si>
  <si>
    <t>I18N-000009625</t>
  </si>
  <si>
    <t>QYCProfile_NewPasswordIsInconsistent</t>
  </si>
  <si>
    <t>The new password does not match</t>
  </si>
  <si>
    <t>9477</t>
  </si>
  <si>
    <t>I18N-000009626</t>
  </si>
  <si>
    <t>QYCProfile_messageBeep</t>
  </si>
  <si>
    <t>新消息提示音</t>
  </si>
  <si>
    <t>New message beep</t>
  </si>
  <si>
    <t>9478</t>
  </si>
  <si>
    <t>I18N-000009630</t>
  </si>
  <si>
    <t>QYCProfile_PasswordChangeSuccessfully</t>
  </si>
  <si>
    <t>Password has been updated</t>
  </si>
  <si>
    <t>9479</t>
  </si>
  <si>
    <t>I18N-000009628</t>
  </si>
  <si>
    <t>QYCProfile_WebViewConsoleOpened</t>
  </si>
  <si>
    <t>已打开WebViewConsole</t>
  </si>
  <si>
    <t>WebView Console opened</t>
  </si>
  <si>
    <t>9480</t>
  </si>
  <si>
    <t>I18N-000009629</t>
  </si>
  <si>
    <t>QYCProfile_WebViewConsoleClosed</t>
  </si>
  <si>
    <t>已关闭WebViewConsole</t>
  </si>
  <si>
    <t>WebView Console closed</t>
  </si>
  <si>
    <t>9481</t>
  </si>
  <si>
    <t>I18N-000009631</t>
  </si>
  <si>
    <t>QYCProfile_AllowAccessAudio</t>
  </si>
  <si>
    <t>音频</t>
  </si>
  <si>
    <t>Audio</t>
  </si>
  <si>
    <t>9482</t>
  </si>
  <si>
    <t>I18N-000009627</t>
  </si>
  <si>
    <t>QYCProfile_AppOpen</t>
  </si>
  <si>
    <t>应用开启时</t>
  </si>
  <si>
    <t>When the app is open</t>
  </si>
  <si>
    <t>9483</t>
  </si>
  <si>
    <t>I18N-000009632</t>
  </si>
  <si>
    <t>QYCProfile_In-appMessages</t>
  </si>
  <si>
    <t>应用内消息</t>
  </si>
  <si>
    <t>In-app messages</t>
  </si>
  <si>
    <t>9484</t>
  </si>
  <si>
    <t>I18N-000009640</t>
  </si>
  <si>
    <t>QYCProfile_OriginalPassword</t>
  </si>
  <si>
    <t>邮件地址格式不正确</t>
  </si>
  <si>
    <t>Email address format is incorrect</t>
  </si>
  <si>
    <t>9485</t>
  </si>
  <si>
    <t>I18N-000009637</t>
  </si>
  <si>
    <t>原始密码：</t>
  </si>
  <si>
    <t>Original password:</t>
  </si>
  <si>
    <t>9486</t>
  </si>
  <si>
    <t>I18N-000009633</t>
  </si>
  <si>
    <t>QYCProfile_Re-enter</t>
  </si>
  <si>
    <t>Re-enter:</t>
  </si>
  <si>
    <t>9487</t>
  </si>
  <si>
    <t>I18N-000009635</t>
  </si>
  <si>
    <t>QYCProfile_HideMessageIn-app</t>
  </si>
  <si>
    <t>在应用内隐藏通知消息详情</t>
  </si>
  <si>
    <t>Hide notification message details in the app</t>
  </si>
  <si>
    <t>9488</t>
  </si>
  <si>
    <t>I18N-000009636</t>
  </si>
  <si>
    <t>QYCProfile_DisplayMessageIn-app</t>
  </si>
  <si>
    <t>在应用内展示通知消息详情</t>
  </si>
  <si>
    <t>Display notification message details in the app</t>
  </si>
  <si>
    <t>9489</t>
  </si>
  <si>
    <t>I18N-000009639</t>
  </si>
  <si>
    <t>QYCProfile_DisplayMessage</t>
  </si>
  <si>
    <t>展示消息内容</t>
  </si>
  <si>
    <t>Display message content</t>
  </si>
  <si>
    <t>9490</t>
  </si>
  <si>
    <t>I18N-000009634</t>
  </si>
  <si>
    <t>QYCProfile_AccountSecurityRisk</t>
  </si>
  <si>
    <t>9491</t>
  </si>
  <si>
    <t>I18N-000009638</t>
  </si>
  <si>
    <t>QYCProfile_AccountSwitchSuccessfully</t>
  </si>
  <si>
    <t>账号切换成功</t>
  </si>
  <si>
    <t>Account switch successfully</t>
  </si>
  <si>
    <t>9492</t>
  </si>
  <si>
    <t>I18N-000009641</t>
  </si>
  <si>
    <t>QYCProfile_shock</t>
  </si>
  <si>
    <t>震动</t>
  </si>
  <si>
    <t>Shake</t>
  </si>
  <si>
    <t>9493</t>
  </si>
  <si>
    <t>I18N-000009646</t>
  </si>
  <si>
    <t>QYCProfile_Switching</t>
  </si>
  <si>
    <t>正在切换...</t>
  </si>
  <si>
    <t>Switching...</t>
  </si>
  <si>
    <t>9494</t>
  </si>
  <si>
    <t>I18N-000009647</t>
  </si>
  <si>
    <t>QYCProfile_SwitchingAccounts</t>
  </si>
  <si>
    <t>正在切换账号...</t>
  </si>
  <si>
    <t>Switching accounts...</t>
  </si>
  <si>
    <t>9495</t>
  </si>
  <si>
    <t>I18N-000009643</t>
  </si>
  <si>
    <t>QYCProfile_Resend</t>
  </si>
  <si>
    <t>Resend</t>
  </si>
  <si>
    <t>9496</t>
  </si>
  <si>
    <t>I18N-000009648</t>
  </si>
  <si>
    <t>QYCProfile_selectNineimages</t>
  </si>
  <si>
    <t>最多只能选择9张图片</t>
  </si>
  <si>
    <t>You can only select up to 9 images</t>
  </si>
  <si>
    <t>9497</t>
  </si>
  <si>
    <t>I18N-000009642</t>
  </si>
  <si>
    <t>qy_private_info_app</t>
  </si>
  <si>
    <t>平台是自主、个性、易上手的数字化融代码自主定制平台，无需懂代码，你就可以创建自主应用，实时支撑企业数字化创新！\n\n----平台特点----\n【自助式搭建系统】\n所见即所得的拖拽式软件搭建；\n懂业务就能快速构建应用系统；\n3小时快速学会使用，3天娴熟搭建系统。\n【一站式节约成本】\nPC、App、小程序，无需重复搭建；\n一套平台费用，享有多套多端系统；\n无需高昂开发费用，随时自主搭建。\n【全维度打通数据】\n支持第三方系统无痛快速对接；\n支持自主构建多系统间数据流转；\n支持不同业务来源数据统一汇总分析。\n\n----平台优势----\n【新一代工业互联网底座平台】\n从智能办公协同、智慧供应链到智能工厂、精准营销，满足企业智能化、平台化、全程数字化三大办公需求，支撑企业实现跨组织、跨系统的高效协同与安全沟通。\n【强大云生态汇聚一线行业专家】\n可自主搭建个性应用，亦可轻松享有众多专家智慧成果。\n【超个性先锋场景实践锤炼、业界领军企业品质鉴证】\n多项国家科技进步奖、国家级工业互联网平台，600+典型应用场景、300+头部企业、100000+上云客户。\n\n启业云，突破数字科技瓶颈，助力实业强国！</t>
  </si>
  <si>
    <t>platform is an independent, personalized, easy-to-use digital integration code independent customization platform, without knowing the code, you can create independent applications, real-time support enterprise digital innovation!\n\n---- Platform features ---- \n [Self-service system] \n WySIwyG drag-and-drop software construction; \nKnowing the business enables you to build applications quickly; \n3 hours to quickly learn to use, 3 days to skillfully build the system. \n[One-stop cost saving]     \nPC, App, small program, no need to build repeatedly; \n One set of platform cost, enjoy multiple sets of multi-terminal system; \nNo expensive development, ready to build.  \n[Full dimensional open data] \nSupport third party system painless and fast docking; \nSupport the autonomous construction of data flow between multiple systems; \nsupports unified summary and analysis of data from different business sources. \n\n---- Platform advantage ----\n [New generation Industrial Internet Base platform]  \nFrom intelligent office collaboration, intelligent supply chain to intelligent factory and precision marketing, it meets the three office requirements of intelligent, platform-oriented and whole-process digitalization of enterprises, and supports enterprises to realize efficient collaboration and safe communication across organizations and systems.  \n[Powerful cloud ecology converges first-line industry experts] \ncan independently build personalized applications, can also easily enjoy the wisdom of many experts. \n[Super personality pioneer scene practice exercise, quality verification of the industry leader] \nA number of national science and technology progress awards, national industrial Internet platform, 600+ typical application scenarios, 300+ head enterprises, 100000+ cloud customers. \n\nQycloud, break through the bottleneck of digital technology, help industrial power!</t>
  </si>
  <si>
    <t>9498</t>
  </si>
  <si>
    <t>I18N-000009645</t>
  </si>
  <si>
    <t>QChat_numberTip</t>
  </si>
  <si>
    <t>%@可能是一个号码，你可以</t>
  </si>
  <si>
    <t>%@ may be a number. You can:</t>
  </si>
  <si>
    <t>9499</t>
  </si>
  <si>
    <t>I18N-000009644</t>
  </si>
  <si>
    <t>QChat_LocationTip</t>
  </si>
  <si>
    <t>%1$@：[位置] %2$@</t>
  </si>
  <si>
    <t>%1$@: [Location] %2$@</t>
  </si>
  <si>
    <t>9500</t>
  </si>
  <si>
    <t>I18N-000009649</t>
  </si>
  <si>
    <t>QChat_photoTip1</t>
  </si>
  <si>
    <t>%@：[图片]</t>
  </si>
  <si>
    <t>%@:[Photo]</t>
  </si>
  <si>
    <t>9501</t>
  </si>
  <si>
    <t>I18N-000009650</t>
  </si>
  <si>
    <t>QChat_fileTip1</t>
  </si>
  <si>
    <t>%1$@：[文件] %2$@ %3$@</t>
  </si>
  <si>
    <t>%1$@：[File] %2$@ %3$@</t>
  </si>
  <si>
    <t>9502</t>
  </si>
  <si>
    <t>I18N-000009658</t>
  </si>
  <si>
    <t>QChat_linkTip1</t>
  </si>
  <si>
    <t>%1$@：[链接] %2$@</t>
  </si>
  <si>
    <t>%1$@：[Link] %2$@</t>
  </si>
  <si>
    <t>9503</t>
  </si>
  <si>
    <t>I18N-000009656</t>
  </si>
  <si>
    <t>QChat_SearchResult1</t>
  </si>
  <si>
    <t>%@条相关的记录</t>
  </si>
  <si>
    <t>%@ related records</t>
  </si>
  <si>
    <t>9504</t>
  </si>
  <si>
    <t>I18N-000009657</t>
  </si>
  <si>
    <t>QChat_TimeYM</t>
  </si>
  <si>
    <t>%1$@年%2$@月</t>
  </si>
  <si>
    <t>%2$@ %1$@</t>
  </si>
  <si>
    <t>9505</t>
  </si>
  <si>
    <t>I18N-000009655</t>
  </si>
  <si>
    <t>QChat_TimeS</t>
  </si>
  <si>
    <t>%@秒</t>
  </si>
  <si>
    <t>%@s</t>
  </si>
  <si>
    <t>9506</t>
  </si>
  <si>
    <t>I18N-000009651</t>
  </si>
  <si>
    <t>QChat_locationTip1</t>
  </si>
  <si>
    <t>[位置]%@</t>
  </si>
  <si>
    <t>[Location]%@</t>
  </si>
  <si>
    <t>9507</t>
  </si>
  <si>
    <t>I18N-000009652</t>
  </si>
  <si>
    <t>QChat_MergerForwardTips</t>
  </si>
  <si>
    <t>[合并转发]聊天记录</t>
  </si>
  <si>
    <t>[MergerForward]Messagelog</t>
  </si>
  <si>
    <t>9508</t>
  </si>
  <si>
    <t>I18N-000009654</t>
  </si>
  <si>
    <t>QChat_GroupAnnouncementTip1</t>
  </si>
  <si>
    <t>[群公告]%@</t>
  </si>
  <si>
    <t>[Group announcement] %@</t>
  </si>
  <si>
    <t>9509</t>
  </si>
  <si>
    <t>I18N-000009653</t>
  </si>
  <si>
    <t>QChat_emojiTip</t>
  </si>
  <si>
    <t>[表情]</t>
  </si>
  <si>
    <t>[Emoji]</t>
  </si>
  <si>
    <t>9510</t>
  </si>
  <si>
    <t>I18N-000009661</t>
  </si>
  <si>
    <t>QChat_ForwardOneByOne_msgHistory</t>
  </si>
  <si>
    <t>[逐条转发]聊天记录</t>
  </si>
  <si>
    <t>[Forward one by one] Message History</t>
  </si>
  <si>
    <t>9511</t>
  </si>
  <si>
    <t>I18N-000009666</t>
  </si>
  <si>
    <t>QChat_LinkTip2</t>
  </si>
  <si>
    <t>[链接]%@</t>
  </si>
  <si>
    <t>[Link]%@</t>
  </si>
  <si>
    <t>9512</t>
  </si>
  <si>
    <t>I18N-000009660</t>
  </si>
  <si>
    <t>qy_chat_no_support_share_content</t>
  </si>
  <si>
    <t>不支持分享该内容</t>
  </si>
  <si>
    <t>Sharing this content is not supported</t>
  </si>
  <si>
    <t>9513</t>
  </si>
  <si>
    <t>I18N-000009665</t>
  </si>
  <si>
    <t>qy_chat_generation_qrcode_fail</t>
  </si>
  <si>
    <t>9514</t>
  </si>
  <si>
    <t>I18N-000009662</t>
  </si>
  <si>
    <t>qy_chat_save_gif_fail</t>
  </si>
  <si>
    <t>保存动图失败</t>
  </si>
  <si>
    <t>Failed to save animation</t>
  </si>
  <si>
    <t>9515</t>
  </si>
  <si>
    <t>I18N-000009664</t>
  </si>
  <si>
    <t>qy_chat_save_gif_success</t>
  </si>
  <si>
    <t>保存动图成功</t>
  </si>
  <si>
    <t>Save the animation successfully</t>
  </si>
  <si>
    <t>9516</t>
  </si>
  <si>
    <t>I18N-000009659</t>
  </si>
  <si>
    <t>QChat_AllCompanies</t>
  </si>
  <si>
    <t>全部企业</t>
  </si>
  <si>
    <t>All Companies</t>
  </si>
  <si>
    <t>9517</t>
  </si>
  <si>
    <t>I18N-000009663</t>
  </si>
  <si>
    <t>qy_chat_group_member_num</t>
  </si>
  <si>
    <t>全部群成员（%@)</t>
  </si>
  <si>
    <t>All group members (%@)</t>
  </si>
  <si>
    <t>9518</t>
  </si>
  <si>
    <t>I18N-000009667</t>
  </si>
  <si>
    <t>QChat_Announcement</t>
  </si>
  <si>
    <t>公告</t>
  </si>
  <si>
    <t>9519</t>
  </si>
  <si>
    <t>I18N-000009669</t>
  </si>
  <si>
    <t>qy_chat_total_space_vote</t>
  </si>
  <si>
    <t>共 票</t>
  </si>
  <si>
    <t>Total votes</t>
  </si>
  <si>
    <t>9520</t>
  </si>
  <si>
    <t>I18N-000009671</t>
  </si>
  <si>
    <t>qy_chat_searched_related_chat_recorde</t>
  </si>
  <si>
    <t>共%@条相关的聊天记录</t>
  </si>
  <si>
    <t>A total of %@ related chat records</t>
  </si>
  <si>
    <t>9521</t>
  </si>
  <si>
    <t>I18N-000009674</t>
  </si>
  <si>
    <t>qy_chat_messages_total</t>
  </si>
  <si>
    <t>共%@条消息</t>
  </si>
  <si>
    <t>A total of %@ messages</t>
  </si>
  <si>
    <t>9522</t>
  </si>
  <si>
    <t>I18N-000009670</t>
  </si>
  <si>
    <t>qy_chat_creating</t>
  </si>
  <si>
    <t>创建中...</t>
  </si>
  <si>
    <t>Creating ...</t>
  </si>
  <si>
    <t>9523</t>
  </si>
  <si>
    <t>I18N-000009672</t>
  </si>
  <si>
    <t>qy_chat_include_xx</t>
  </si>
  <si>
    <t>包含：%@</t>
  </si>
  <si>
    <t>Include:%@</t>
  </si>
  <si>
    <t>9524</t>
  </si>
  <si>
    <t>I18N-000009673</t>
  </si>
  <si>
    <t>qy_chat_mix_num_single</t>
  </si>
  <si>
    <t>单次转发最多%@条</t>
  </si>
  <si>
    <t>Up to %@ reposts at a time</t>
  </si>
  <si>
    <t>9525</t>
  </si>
  <si>
    <t>I18N-000009668</t>
  </si>
  <si>
    <t>qy_chat_IM</t>
  </si>
  <si>
    <t>即时消息</t>
  </si>
  <si>
    <t>Instant Message</t>
  </si>
  <si>
    <t>9526</t>
  </si>
  <si>
    <t>I18N-000009681</t>
  </si>
  <si>
    <t>qy_chat_initiate_vote_fail</t>
  </si>
  <si>
    <t>发起投票失败</t>
  </si>
  <si>
    <t>Failed to initiate vote</t>
  </si>
  <si>
    <t>9527</t>
  </si>
  <si>
    <t>I18N-000009678</t>
  </si>
  <si>
    <t>qy_chat_send_to_xx</t>
  </si>
  <si>
    <t>发送给 %@</t>
  </si>
  <si>
    <t>Send to %@</t>
  </si>
  <si>
    <t>9528</t>
  </si>
  <si>
    <t>I18N-000009677</t>
  </si>
  <si>
    <t>qy_chat_send_to_xx_fail</t>
  </si>
  <si>
    <t>发送给 %@失败</t>
  </si>
  <si>
    <t>Failed to send to %@</t>
  </si>
  <si>
    <t>9529</t>
  </si>
  <si>
    <t>I18N-000009676</t>
  </si>
  <si>
    <t>qy_chat_send_to_xx_etc</t>
  </si>
  <si>
    <t>发送给 %1$@等%2$@个聊天</t>
  </si>
  <si>
    <t>Send to %1$@ etc. %2$@ chats</t>
  </si>
  <si>
    <t>9530</t>
  </si>
  <si>
    <t>I18N-000009680</t>
  </si>
  <si>
    <t>qy_chat_send_to_etc</t>
  </si>
  <si>
    <t>发送给：（%@个聊天）</t>
  </si>
  <si>
    <t>Send to :（%@ Chats）</t>
  </si>
  <si>
    <t>9531</t>
  </si>
  <si>
    <t>I18N-000009682</t>
  </si>
  <si>
    <t>qy_chat_qchat_not_connected_tip</t>
  </si>
  <si>
    <t>启聊未连接上，请重试</t>
  </si>
  <si>
    <t>qChat is not connected, please try again</t>
  </si>
  <si>
    <t>9532</t>
  </si>
  <si>
    <t>I18N-000009675</t>
  </si>
  <si>
    <t>QChat_CopyNum</t>
  </si>
  <si>
    <t>复制号码</t>
  </si>
  <si>
    <t>Copy Number</t>
  </si>
  <si>
    <t>9533</t>
  </si>
  <si>
    <t>I18N-000009679</t>
  </si>
  <si>
    <t>qy_chat_copy_success</t>
  </si>
  <si>
    <t>Copy successfully</t>
  </si>
  <si>
    <t>9534</t>
  </si>
  <si>
    <t>I18N-000009683</t>
  </si>
  <si>
    <t>qy_chat_select_videos_fail</t>
  </si>
  <si>
    <t>小视频选择失败</t>
  </si>
  <si>
    <t>Short videos selection failed</t>
  </si>
  <si>
    <t>9535</t>
  </si>
  <si>
    <t>I18N-000009685</t>
  </si>
  <si>
    <t>qy_chat_selected_xx</t>
  </si>
  <si>
    <t>已选 %@</t>
  </si>
  <si>
    <t>selected %@</t>
  </si>
  <si>
    <t>9536</t>
  </si>
  <si>
    <t>I18N-000009686</t>
  </si>
  <si>
    <t>qy_chat_frrequent_chats</t>
  </si>
  <si>
    <t>常用联系人</t>
  </si>
  <si>
    <t>Frequent chats</t>
  </si>
  <si>
    <t>9537</t>
  </si>
  <si>
    <t>I18N-000009688</t>
  </si>
  <si>
    <t>QChat_ServiceReminder</t>
  </si>
  <si>
    <t>平台默认提醒服务</t>
  </si>
  <si>
    <t>Platform default reminder service</t>
  </si>
  <si>
    <t>9538</t>
  </si>
  <si>
    <t>I18N-000009689</t>
  </si>
  <si>
    <t>qy_chat_how_to_create_group</t>
  </si>
  <si>
    <t>建群方式</t>
  </si>
  <si>
    <t>How to create a group chat</t>
  </si>
  <si>
    <t>9539</t>
  </si>
  <si>
    <t>I18N-000009687</t>
  </si>
  <si>
    <t>qy_chat_no_networt_to_not_publish_announcement</t>
  </si>
  <si>
    <t>当前群聊天已经断开链接，无法发布群公告，请查看网络稍后再试</t>
  </si>
  <si>
    <t>The current group chat has been disconnected and the group announcement cannot be published</t>
  </si>
  <si>
    <t>9540</t>
  </si>
  <si>
    <t>I18N-000009690</t>
  </si>
  <si>
    <t>qy_chat_not_in_group_tip</t>
  </si>
  <si>
    <t>您不在当前群组中</t>
  </si>
  <si>
    <t>You are not in the current group</t>
  </si>
  <si>
    <t>9541</t>
  </si>
  <si>
    <t>I18N-000009684</t>
  </si>
  <si>
    <t>qy_chat_repeat_vote_tip</t>
  </si>
  <si>
    <t>You have already voted</t>
  </si>
  <si>
    <t>9542</t>
  </si>
  <si>
    <t>I18N-000009695</t>
  </si>
  <si>
    <t>qy_chat_no_qichat_tip</t>
  </si>
  <si>
    <t>您当前登录的企业未配置启聊，\n请切换至已配置启聊的企业重新点击链接入群</t>
  </si>
  <si>
    <t>The company you are currently logged in has not configured Qichat</t>
  </si>
  <si>
    <t>9543</t>
  </si>
  <si>
    <t>I18N-000009693</t>
  </si>
  <si>
    <t>qy_chat_you_quit_sure_tip</t>
  </si>
  <si>
    <t>您确定要退出吗？</t>
  </si>
  <si>
    <t>Are you sure to quit?</t>
  </si>
  <si>
    <t>9544</t>
  </si>
  <si>
    <t>I18N-000009698</t>
  </si>
  <si>
    <t>qy_chat_you_quit_group_tip</t>
  </si>
  <si>
    <t>您退出了群组</t>
  </si>
  <si>
    <t>You left the group</t>
  </si>
  <si>
    <t>9545</t>
  </si>
  <si>
    <t>I18N-000009696</t>
  </si>
  <si>
    <t>qy_chat_affiliated_company</t>
  </si>
  <si>
    <t>所属企业</t>
  </si>
  <si>
    <t>Affiliated company</t>
  </si>
  <si>
    <t>9546</t>
  </si>
  <si>
    <t>I18N-000009694</t>
  </si>
  <si>
    <t>qy_chat_affiliated_company_xx</t>
  </si>
  <si>
    <t>所属企业：%@</t>
  </si>
  <si>
    <t>Affiliated company: %@</t>
  </si>
  <si>
    <t>9547</t>
  </si>
  <si>
    <t>I18N-000009697</t>
  </si>
  <si>
    <t>qy_chat_can_not_support_forward_tip</t>
  </si>
  <si>
    <t>所选内容包含“语音、投票、公告、应用”消息类型，不支持转发</t>
  </si>
  <si>
    <t>The selected content contains the message type \"Voice, Poll, Announcement, Application\" and does not support forwarding</t>
  </si>
  <si>
    <t>9548</t>
  </si>
  <si>
    <t>I18N-000009692</t>
  </si>
  <si>
    <t>qy_chat_vote_space_vote</t>
  </si>
  <si>
    <t>投 票</t>
  </si>
  <si>
    <t>9549</t>
  </si>
  <si>
    <t>I18N-000009691</t>
  </si>
  <si>
    <t>qy_chat_vote_fail_try_again</t>
  </si>
  <si>
    <t>投票失败，请重新投票！</t>
  </si>
  <si>
    <t>Failed to vote</t>
  </si>
  <si>
    <t>9550</t>
  </si>
  <si>
    <t>I18N-000009699</t>
  </si>
  <si>
    <t>qy_chat_vote_success</t>
  </si>
  <si>
    <t>投票成功</t>
  </si>
  <si>
    <t>successful vote</t>
  </si>
  <si>
    <t>9551</t>
  </si>
  <si>
    <t>I18N-000009700</t>
  </si>
  <si>
    <t>qy_private_text_call_phone</t>
  </si>
  <si>
    <t>拨打电话</t>
  </si>
  <si>
    <t>Dial number</t>
  </si>
  <si>
    <t>9552</t>
  </si>
  <si>
    <t>I18N-000009701</t>
  </si>
  <si>
    <t>qy_chat_send_reminder_fail</t>
  </si>
  <si>
    <t>提醒发送失败</t>
  </si>
  <si>
    <t>Failed to send reminder</t>
  </si>
  <si>
    <t>9553</t>
  </si>
  <si>
    <t>I18N-000009705</t>
  </si>
  <si>
    <t>qy_chat_no_permission_operate_vate</t>
  </si>
  <si>
    <t>无权限操作该投票</t>
  </si>
  <si>
    <t>No permission to operate this vote</t>
  </si>
  <si>
    <t>9554</t>
  </si>
  <si>
    <t>I18N-000009706</t>
  </si>
  <si>
    <t>qy_chat_can_not_find_chat_history</t>
  </si>
  <si>
    <t>无法查找聊天记录</t>
  </si>
  <si>
    <t>Can’t find chat history</t>
  </si>
  <si>
    <t>9555</t>
  </si>
  <si>
    <t>I18N-000009702</t>
  </si>
  <si>
    <t>qy_chat_can_not_View</t>
  </si>
  <si>
    <t>无法查看</t>
  </si>
  <si>
    <t>Can’t view</t>
  </si>
  <si>
    <t>9556</t>
  </si>
  <si>
    <t>I18N-000009708</t>
  </si>
  <si>
    <t>qy_chat_can_not_chat</t>
  </si>
  <si>
    <t>无法聊天</t>
  </si>
  <si>
    <t>Can’t chat</t>
  </si>
  <si>
    <t>9557</t>
  </si>
  <si>
    <t>I18N-000009703</t>
  </si>
  <si>
    <t>qy_login_not_support</t>
  </si>
  <si>
    <t>暂不支持</t>
  </si>
  <si>
    <t>Not supported yet</t>
  </si>
  <si>
    <t>9558</t>
  </si>
  <si>
    <t>I18N-000009704</t>
  </si>
  <si>
    <t>qy_chat_update_group_member_fail</t>
  </si>
  <si>
    <t>更新群人员失败</t>
  </si>
  <si>
    <t>Update group staff failed</t>
  </si>
  <si>
    <t>9559</t>
  </si>
  <si>
    <t>I18N-000009707</t>
  </si>
  <si>
    <t>qy_chat_max_choice_items</t>
  </si>
  <si>
    <t>最多选择%@项</t>
  </si>
  <si>
    <t>Maximum choice %@ items</t>
  </si>
  <si>
    <t>9560</t>
  </si>
  <si>
    <t>I18N-000009713</t>
  </si>
  <si>
    <t>qy_chat_from_xx_xx</t>
  </si>
  <si>
    <t>来自：%1$@ %2$@</t>
  </si>
  <si>
    <t>From：%1$@ %2$@</t>
  </si>
  <si>
    <t>9561</t>
  </si>
  <si>
    <t>I18N-000009716</t>
  </si>
  <si>
    <t>QChat_MaskAsRead</t>
  </si>
  <si>
    <t>标为已读</t>
  </si>
  <si>
    <t>Mark as read</t>
  </si>
  <si>
    <t>9562</t>
  </si>
  <si>
    <t>I18N-000009715</t>
  </si>
  <si>
    <t>QChat_Applying</t>
  </si>
  <si>
    <t>正在申请...</t>
  </si>
  <si>
    <t>Applying...</t>
  </si>
  <si>
    <t>9563</t>
  </si>
  <si>
    <t>I18N-000009711</t>
  </si>
  <si>
    <t>QChat_GettingFileTip</t>
  </si>
  <si>
    <t>正在获取文件</t>
  </si>
  <si>
    <t>Getting File</t>
  </si>
  <si>
    <t>9564</t>
  </si>
  <si>
    <t>I18N-000009709</t>
  </si>
  <si>
    <t>QChat_NoAccessTipOfSaveFai</t>
  </si>
  <si>
    <t>没有用户权限</t>
  </si>
  <si>
    <t>No user rights</t>
  </si>
  <si>
    <t>9565</t>
  </si>
  <si>
    <t>I18N-000009712</t>
  </si>
  <si>
    <t>QChat_AddMemberFailure</t>
  </si>
  <si>
    <t>添加成员失败</t>
  </si>
  <si>
    <t>Add member failure</t>
  </si>
  <si>
    <t>9566</t>
  </si>
  <si>
    <t>I18N-000009714</t>
  </si>
  <si>
    <t>qy_chat_clear_msg_history</t>
  </si>
  <si>
    <t>清除聊天记录</t>
  </si>
  <si>
    <t>Clear message log</t>
  </si>
  <si>
    <t>9567</t>
  </si>
  <si>
    <t>I18N-000009710</t>
  </si>
  <si>
    <t>QChat_ApplyJoinInFailTip</t>
  </si>
  <si>
    <t>申请加入失败</t>
  </si>
  <si>
    <t>Apply to join the failure</t>
  </si>
  <si>
    <t>9568</t>
  </si>
  <si>
    <t>I18N-000009717</t>
  </si>
  <si>
    <t>QChat_RemoveMemberFailTip</t>
  </si>
  <si>
    <t>移除成员失败</t>
  </si>
  <si>
    <t>Remove member failure</t>
  </si>
  <si>
    <t>9569</t>
  </si>
  <si>
    <t>I18N-000009718</t>
  </si>
  <si>
    <t>QChat_LoginNow</t>
  </si>
  <si>
    <t>立即登录</t>
  </si>
  <si>
    <t>Log in immediately</t>
  </si>
  <si>
    <t>9570</t>
  </si>
  <si>
    <t>I18N-000009720</t>
  </si>
  <si>
    <t>QChat_FilterEmptyNameTip</t>
  </si>
  <si>
    <t>筛选名称不能为空</t>
  </si>
  <si>
    <t>Filter name cannot be empty</t>
  </si>
  <si>
    <t>9571</t>
  </si>
  <si>
    <t>I18N-000009721</t>
  </si>
  <si>
    <t>QChat_SystemNameTip</t>
  </si>
  <si>
    <t>系统名称：%@</t>
  </si>
  <si>
    <t>System name:%@</t>
  </si>
  <si>
    <t>9572</t>
  </si>
  <si>
    <t>I18N-000009723</t>
  </si>
  <si>
    <t>QChat_SystemUpdataTip</t>
  </si>
  <si>
    <t>系统更新提醒</t>
  </si>
  <si>
    <t>System update reminder</t>
  </si>
  <si>
    <t>9573</t>
  </si>
  <si>
    <t>I18N-000009719</t>
  </si>
  <si>
    <t>QChat_NoSupportForwardTip</t>
  </si>
  <si>
    <t>红包、发送失败的消息和其它特殊消息类型不支持转发。</t>
  </si>
  <si>
    <t>Red envelopes</t>
  </si>
  <si>
    <t>9574</t>
  </si>
  <si>
    <t>I18N-000009722</t>
  </si>
  <si>
    <t>QChat_NewGroupOfOrg</t>
  </si>
  <si>
    <t>组织架构建群</t>
  </si>
  <si>
    <t>organizational structure group</t>
  </si>
  <si>
    <t>9575</t>
  </si>
  <si>
    <t>I18N-000009724</t>
  </si>
  <si>
    <t>QChat_VaildTimeTip</t>
  </si>
  <si>
    <t>结束时间必须大于开始时间</t>
  </si>
  <si>
    <t>End time must be greater than start time</t>
  </si>
  <si>
    <t>9576</t>
  </si>
  <si>
    <t>I18N-000009727</t>
  </si>
  <si>
    <t>QChat_EditFailTip</t>
  </si>
  <si>
    <t>编辑失败</t>
  </si>
  <si>
    <t>Editor failure</t>
  </si>
  <si>
    <t>9577</t>
  </si>
  <si>
    <t>I18N-000009729</t>
  </si>
  <si>
    <t>qy_private_net_error_p_again</t>
  </si>
  <si>
    <t>网络异常，请稍后重试！</t>
  </si>
  <si>
    <t>Network Exception, please try again later!</t>
  </si>
  <si>
    <t>9578</t>
  </si>
  <si>
    <t>I18N-000009728</t>
  </si>
  <si>
    <t>QChat_CustomMessageTyper</t>
  </si>
  <si>
    <t>自定义消息类型</t>
  </si>
  <si>
    <t>Custom message type</t>
  </si>
  <si>
    <t>9579</t>
  </si>
  <si>
    <t>I18N-000009732</t>
  </si>
  <si>
    <t>QChat_To</t>
  </si>
  <si>
    <t>9580</t>
  </si>
  <si>
    <t>I18N-000009725</t>
  </si>
  <si>
    <t>qy_chat_get_photo_fail</t>
  </si>
  <si>
    <t>获取图片失败</t>
  </si>
  <si>
    <t>Get image failure</t>
  </si>
  <si>
    <t>9581</t>
  </si>
  <si>
    <t>I18N-000009730</t>
  </si>
  <si>
    <t>qy_chat_get_group_info_fail</t>
  </si>
  <si>
    <t>获取群信息失败</t>
  </si>
  <si>
    <t>Get group information failed</t>
  </si>
  <si>
    <t>9582</t>
  </si>
  <si>
    <t>I18N-000009726</t>
  </si>
  <si>
    <t>qy_chat_get_group_members_fail</t>
  </si>
  <si>
    <t>获取群成员失败</t>
  </si>
  <si>
    <t>Get a group of members failed</t>
  </si>
  <si>
    <t>9583</t>
  </si>
  <si>
    <t>I18N-000009731</t>
  </si>
  <si>
    <t>qy_chat_dismiss_group_fail</t>
  </si>
  <si>
    <t>解散群组失败</t>
  </si>
  <si>
    <t>Disbanded group failure</t>
  </si>
  <si>
    <t>9584</t>
  </si>
  <si>
    <t>I18N-000009733</t>
  </si>
  <si>
    <t>qy_chat_enter_has_over</t>
  </si>
  <si>
    <t>This vote has ended</t>
  </si>
  <si>
    <t>9585</t>
  </si>
  <si>
    <t>I18N-000009737</t>
  </si>
  <si>
    <t>qy_chat_enter_has_deleted</t>
  </si>
  <si>
    <t>该投票已被删除</t>
  </si>
  <si>
    <t>This vote has been deleted</t>
  </si>
  <si>
    <t>9586</t>
  </si>
  <si>
    <t>I18N-000009734</t>
  </si>
  <si>
    <t>qy_chat_enter_vote_name</t>
  </si>
  <si>
    <t>请填写投票名称</t>
  </si>
  <si>
    <t>Please fill in the voting name</t>
  </si>
  <si>
    <t>9587</t>
  </si>
  <si>
    <t>I18N-000009735</t>
  </si>
  <si>
    <t>qy_chat_request_join_group</t>
  </si>
  <si>
    <t>请求加入群组</t>
  </si>
  <si>
    <t>Request to join the group</t>
  </si>
  <si>
    <t>9588</t>
  </si>
  <si>
    <t>I18N-000009736</t>
  </si>
  <si>
    <t>qy_chat_enter_search_keyword</t>
  </si>
  <si>
    <t>请输入搜索关键字</t>
  </si>
  <si>
    <t>Please enter your search keywords</t>
  </si>
  <si>
    <t>9589</t>
  </si>
  <si>
    <t>I18N-000009738</t>
  </si>
  <si>
    <t>qy_chat_select_person_join_group</t>
  </si>
  <si>
    <t>请选择人员加入群组！</t>
  </si>
  <si>
    <t>Please select a person to join the group!</t>
  </si>
  <si>
    <t>9590</t>
  </si>
  <si>
    <t>I18N-000009740</t>
  </si>
  <si>
    <t>qy_chat_select_start_time</t>
  </si>
  <si>
    <t>请选择开始时间</t>
  </si>
  <si>
    <t>Please select the start time</t>
  </si>
  <si>
    <t>9591</t>
  </si>
  <si>
    <t>I18N-000009739</t>
  </si>
  <si>
    <t>qy_chat_select_remider_type</t>
  </si>
  <si>
    <t>请选择提醒类型</t>
  </si>
  <si>
    <t>Please select a reminder type</t>
  </si>
  <si>
    <t>9592</t>
  </si>
  <si>
    <t>I18N-000009744</t>
  </si>
  <si>
    <t>qy_chat_select_space</t>
  </si>
  <si>
    <t>Please select space</t>
  </si>
  <si>
    <t>9593</t>
  </si>
  <si>
    <t>I18N-000009748</t>
  </si>
  <si>
    <t>QChat_FillInEndTimeTip</t>
  </si>
  <si>
    <t>请选择结束时间</t>
  </si>
  <si>
    <t>Please select the end time</t>
  </si>
  <si>
    <t>9594</t>
  </si>
  <si>
    <t>I18N-000009746</t>
  </si>
  <si>
    <t>QChat_TryAgainTip</t>
  </si>
  <si>
    <t>请重新尝试</t>
  </si>
  <si>
    <t>9595</t>
  </si>
  <si>
    <t>I18N-000009742</t>
  </si>
  <si>
    <t>QChat_ForwardedFailTip</t>
  </si>
  <si>
    <t>转发失败</t>
  </si>
  <si>
    <t>Forwarding failed</t>
  </si>
  <si>
    <t>9596</t>
  </si>
  <si>
    <t>I18N-000009743</t>
  </si>
  <si>
    <t>QChat_ForwardedSuccessTip</t>
  </si>
  <si>
    <t>Forwarded successfully</t>
  </si>
  <si>
    <t>9597</t>
  </si>
  <si>
    <t>I18N-000009747</t>
  </si>
  <si>
    <t>QChat_QuitGroupFailTip</t>
  </si>
  <si>
    <t>退出群组失败</t>
  </si>
  <si>
    <t>Failed to leave group</t>
  </si>
  <si>
    <t>9598</t>
  </si>
  <si>
    <t>I18N-000009745</t>
  </si>
  <si>
    <t>QChat_SelectFileFailTip</t>
  </si>
  <si>
    <t>选取文件失败</t>
  </si>
  <si>
    <t>9599</t>
  </si>
  <si>
    <t>I18N-000009741</t>
  </si>
  <si>
    <t>QChat_SelectPeopleJoinGroupTip</t>
  </si>
  <si>
    <t>选择人员加入群组</t>
  </si>
  <si>
    <t>Select people to join the group</t>
  </si>
  <si>
    <t>9600</t>
  </si>
  <si>
    <t>I18N-000009749</t>
  </si>
  <si>
    <t>QChat_SelectPeopleRemoveGroupTip</t>
  </si>
  <si>
    <t>选择人员移出群组</t>
  </si>
  <si>
    <t>Select people to remove from group</t>
  </si>
  <si>
    <t>9601</t>
  </si>
  <si>
    <t>I18N-000009750</t>
  </si>
  <si>
    <t>QChat_OptionCountTip</t>
  </si>
  <si>
    <t>选项%@</t>
  </si>
  <si>
    <t>Options %@</t>
  </si>
  <si>
    <t>9602</t>
  </si>
  <si>
    <t>I18N-000009752</t>
  </si>
  <si>
    <t>QChat_end_speech_after_seconds</t>
  </si>
  <si>
    <t>%@秒后结束语音</t>
  </si>
  <si>
    <t>Ends speech after %@ seconds</t>
  </si>
  <si>
    <t>9603</t>
  </si>
  <si>
    <t>I18N-000009757</t>
  </si>
  <si>
    <t>WorkCircle_I</t>
  </si>
  <si>
    <t>%@@我</t>
  </si>
  <si>
    <t>%@ @me</t>
  </si>
  <si>
    <t>9604</t>
  </si>
  <si>
    <t>I18N-000009751</t>
  </si>
  <si>
    <t>WorkCircle_UserReply</t>
  </si>
  <si>
    <t>%1$@回复%2$@:%3$@</t>
  </si>
  <si>
    <t>%1$@ replied to %2$@: %3$@</t>
  </si>
  <si>
    <t>9605</t>
  </si>
  <si>
    <t>I18N-000009758</t>
  </si>
  <si>
    <t>WorkCircle_shareImageFailed</t>
  </si>
  <si>
    <t>分享图片失败</t>
  </si>
  <si>
    <t>Failed to share image</t>
  </si>
  <si>
    <t>9606</t>
  </si>
  <si>
    <t>I18N-000009754</t>
  </si>
  <si>
    <t>WorkCircle_loading</t>
  </si>
  <si>
    <t>9607</t>
  </si>
  <si>
    <t>I18N-000009755</t>
  </si>
  <si>
    <t>WorkCircle_pushFailedTryAgain</t>
  </si>
  <si>
    <t>发布失败请重试</t>
  </si>
  <si>
    <t>Failed to publish</t>
  </si>
  <si>
    <t>9608</t>
  </si>
  <si>
    <t>I18N-000009756</t>
  </si>
  <si>
    <t>WorkCircle_reply</t>
  </si>
  <si>
    <t>回复%1$@:%2$@</t>
  </si>
  <si>
    <t>Reply to %1$@:%2$@</t>
  </si>
  <si>
    <t>9609</t>
  </si>
  <si>
    <t>I18N-000009753</t>
  </si>
  <si>
    <t>WorkCircle_replyForUser</t>
  </si>
  <si>
    <t>回复:%@</t>
  </si>
  <si>
    <t>Reply: %@</t>
  </si>
  <si>
    <t>9610</t>
  </si>
  <si>
    <t>I18N-000009759</t>
  </si>
  <si>
    <t>WorkCircle_replyFailed</t>
  </si>
  <si>
    <t>回复失败</t>
  </si>
  <si>
    <t>Reply failed</t>
  </si>
  <si>
    <t>9611</t>
  </si>
  <si>
    <t>I18N-000009762</t>
  </si>
  <si>
    <t>WorkCircle_blockFailed</t>
  </si>
  <si>
    <t>屏蔽失败</t>
  </si>
  <si>
    <t>Blocking failed</t>
  </si>
  <si>
    <t>9612</t>
  </si>
  <si>
    <t>I18N-000009763</t>
  </si>
  <si>
    <t>WorkCircle_lookMessage</t>
  </si>
  <si>
    <t>您有%@条新消息，点击查看</t>
  </si>
  <si>
    <t>You have %@ new messages</t>
  </si>
  <si>
    <t>9613</t>
  </si>
  <si>
    <t>I18N-000009760</t>
  </si>
  <si>
    <t>WorkCircle_realMachineOpen</t>
  </si>
  <si>
    <t>模拟器中无法打开照相机，请在真机中使用</t>
  </si>
  <si>
    <t>The camera cannot be opened in the simulator</t>
  </si>
  <si>
    <t>9614</t>
  </si>
  <si>
    <t>I18N-000009764</t>
  </si>
  <si>
    <t>WorkCircle_sureDeleteFile</t>
  </si>
  <si>
    <t>确定要删除文件吗？</t>
  </si>
  <si>
    <t>9615</t>
  </si>
  <si>
    <t>I18N-000009761</t>
  </si>
  <si>
    <t>WorkCircle_fileException</t>
  </si>
  <si>
    <t>文件异常！发送失败</t>
  </si>
  <si>
    <t>File exception! Failed to send</t>
  </si>
  <si>
    <t>9616</t>
  </si>
  <si>
    <t>I18N-000009765</t>
  </si>
  <si>
    <t>SignIn_locationFailed</t>
  </si>
  <si>
    <t>Location failed</t>
  </si>
  <si>
    <t>9617</t>
  </si>
  <si>
    <t>I18N-000009766</t>
  </si>
  <si>
    <t>qy_no_location</t>
  </si>
  <si>
    <t>无法访问定位服务\n前往 设置-&gt;隐私-&gt;定位服务 打开权限</t>
  </si>
  <si>
    <t>Unable to access location services \n Go to Settings-&gt;Privacy-&gt;Location Services to open permissions</t>
  </si>
  <si>
    <t>9618</t>
  </si>
  <si>
    <t>I18N-000009770</t>
  </si>
  <si>
    <t>QChat_OptionAndVoterCountTip</t>
  </si>
  <si>
    <t>选项%1$@共%2$@人投票</t>
  </si>
  <si>
    <t>Option %1$@ of %2$@ people vote</t>
  </si>
  <si>
    <t>9619</t>
  </si>
  <si>
    <t>I18N-000009771</t>
  </si>
  <si>
    <t>QChat_QuestionTip</t>
  </si>
  <si>
    <t>问题%@</t>
  </si>
  <si>
    <t>Question %@</t>
  </si>
  <si>
    <t>9620</t>
  </si>
  <si>
    <t>I18N-000009773</t>
  </si>
  <si>
    <t>QChat_AddQuestion</t>
  </si>
  <si>
    <t>＋ 添加问题</t>
  </si>
  <si>
    <t>＋ Add Question</t>
  </si>
  <si>
    <t>9621</t>
  </si>
  <si>
    <t>I18N-000009769</t>
  </si>
  <si>
    <t>QChat_ServerOut</t>
  </si>
  <si>
    <t>服务器开小差了</t>
  </si>
  <si>
    <t>Server is out</t>
  </si>
  <si>
    <t>9622</t>
  </si>
  <si>
    <t>I18N-000009774</t>
  </si>
  <si>
    <t>QChat_file3</t>
  </si>
  <si>
    <t>[文件] %@</t>
  </si>
  <si>
    <t>[File] %@</t>
  </si>
  <si>
    <t>9623</t>
  </si>
  <si>
    <t>I18N-000009768</t>
  </si>
  <si>
    <t>QChat_link1</t>
  </si>
  <si>
    <t>[链接] %@</t>
  </si>
  <si>
    <t>[Link] %@</t>
  </si>
  <si>
    <t>9624</t>
  </si>
  <si>
    <t>I18N-000009767</t>
  </si>
  <si>
    <t>qy_map_apple_map</t>
  </si>
  <si>
    <t>Apple地图</t>
  </si>
  <si>
    <t>Apple Map</t>
  </si>
  <si>
    <t>9626</t>
  </si>
  <si>
    <t>I18N-000009781</t>
  </si>
  <si>
    <t>QChat_fullScreenEdit</t>
  </si>
  <si>
    <t>输入框支持全屏编辑</t>
  </si>
  <si>
    <t>Input box supports full screen editing</t>
  </si>
  <si>
    <t>9627</t>
  </si>
  <si>
    <t>I18N-000009777</t>
  </si>
  <si>
    <t>QChat_parsingFailed</t>
  </si>
  <si>
    <t>消息内容解析失败</t>
  </si>
  <si>
    <t>Message content parsing failed</t>
  </si>
  <si>
    <t>9628</t>
  </si>
  <si>
    <t>I18N-000009779</t>
  </si>
  <si>
    <t>QChat_sendbuttonBottom</t>
  </si>
  <si>
    <t>发送按钮在底部</t>
  </si>
  <si>
    <t>Enter to Send</t>
  </si>
  <si>
    <t>9629</t>
  </si>
  <si>
    <t>I18N-000009780</t>
  </si>
  <si>
    <t>QChat_QChat_sendbuttonTop</t>
  </si>
  <si>
    <t>发送按钮在顶部</t>
  </si>
  <si>
    <t>Enter to newLine</t>
  </si>
  <si>
    <t>9630</t>
  </si>
  <si>
    <t>I18N-000009775</t>
  </si>
  <si>
    <t>QChat_keyboarddisplaymode</t>
  </si>
  <si>
    <t>键盘显示模式</t>
  </si>
  <si>
    <t>Keyboard display mode</t>
  </si>
  <si>
    <t>9631</t>
  </si>
  <si>
    <t>I18N-000009776</t>
  </si>
  <si>
    <t>QChat_Receiving</t>
  </si>
  <si>
    <t>收取中...</t>
  </si>
  <si>
    <t>Receiving...</t>
  </si>
  <si>
    <t>9632</t>
  </si>
  <si>
    <t>I18N-000009782</t>
  </si>
  <si>
    <t>QChat_joinGroup</t>
  </si>
  <si>
    <t>请求加入讨论组</t>
  </si>
  <si>
    <t>Request to join a discussion group</t>
  </si>
  <si>
    <t>9633</t>
  </si>
  <si>
    <t>I18N-000009778</t>
  </si>
  <si>
    <t>QChat_failedSend</t>
  </si>
  <si>
    <t>消息发送失败</t>
  </si>
  <si>
    <t>Failed to send message</t>
  </si>
  <si>
    <t>9634</t>
  </si>
  <si>
    <t>I18N-000009783</t>
  </si>
  <si>
    <t>QChat_etcChats</t>
  </si>
  <si>
    <t>%1$@等%2$@个聊天</t>
  </si>
  <si>
    <t>%1$@etc.%2$@chats</t>
  </si>
  <si>
    <t>9635</t>
  </si>
  <si>
    <t>I18N-000009784</t>
  </si>
  <si>
    <t>QChat_QChat_newMessageGot</t>
  </si>
  <si>
    <t>您收到一条新消息</t>
  </si>
  <si>
    <t>You got a new message</t>
  </si>
  <si>
    <t>9636</t>
  </si>
  <si>
    <t>I18N-000009790</t>
  </si>
  <si>
    <t>QChat_retractedMessage</t>
  </si>
  <si>
    <t>撤回了一条消息</t>
  </si>
  <si>
    <t>Retracted a message</t>
  </si>
  <si>
    <t>9637</t>
  </si>
  <si>
    <t>I18N-000009786</t>
  </si>
  <si>
    <t>QChat_saveScreenshot</t>
  </si>
  <si>
    <t>保存截图</t>
  </si>
  <si>
    <t>Save screenshot</t>
  </si>
  <si>
    <t>9638</t>
  </si>
  <si>
    <t>I18N-000009788</t>
  </si>
  <si>
    <t>QChat_ScreenshotMaxHeight</t>
  </si>
  <si>
    <t>截图高度超出最大限制</t>
  </si>
  <si>
    <t>Screenshot height exceeds maximum limit</t>
  </si>
  <si>
    <t>9639</t>
  </si>
  <si>
    <t>I18N-000009787</t>
  </si>
  <si>
    <t>QChat_release_lock</t>
  </si>
  <si>
    <t>松开 锁住</t>
  </si>
  <si>
    <t>Release Lock</t>
  </si>
  <si>
    <t>9640</t>
  </si>
  <si>
    <t>I18N-000009785</t>
  </si>
  <si>
    <t>QChat_release_cancel</t>
  </si>
  <si>
    <t>松开 取消</t>
  </si>
  <si>
    <t>Release Cancel</t>
  </si>
  <si>
    <t>9641</t>
  </si>
  <si>
    <t>I18N-000009789</t>
  </si>
  <si>
    <t>QChat_release_send</t>
  </si>
  <si>
    <t>松开 发送</t>
  </si>
  <si>
    <t>9642</t>
  </si>
  <si>
    <t>I18N-000009791</t>
  </si>
  <si>
    <t>QChat_click_send</t>
  </si>
  <si>
    <t>点击 发送</t>
  </si>
  <si>
    <t>Click Send</t>
  </si>
  <si>
    <t>9643</t>
  </si>
  <si>
    <t>I18N-000009793</t>
  </si>
  <si>
    <t>QChat_send_voice</t>
  </si>
  <si>
    <t>发语音</t>
  </si>
  <si>
    <t>Send voice</t>
  </si>
  <si>
    <t>9644</t>
  </si>
  <si>
    <t>I18N-000009792</t>
  </si>
  <si>
    <t>QChat_select_language</t>
  </si>
  <si>
    <t>选择语言</t>
  </si>
  <si>
    <t>Select Language</t>
  </si>
  <si>
    <t>9645</t>
  </si>
  <si>
    <t>I18N-000009794</t>
  </si>
  <si>
    <t>QChat_no_text_detected</t>
  </si>
  <si>
    <t>未检测到文字</t>
  </si>
  <si>
    <t>No text detected</t>
  </si>
  <si>
    <t>9646</t>
  </si>
  <si>
    <t>I18N-000010013</t>
  </si>
  <si>
    <t>master,release,stable_v22.9</t>
  </si>
  <si>
    <t>导出已中断</t>
  </si>
  <si>
    <t>Export aborted</t>
  </si>
  <si>
    <t>9647</t>
  </si>
  <si>
    <t>I18N-000010014</t>
  </si>
  <si>
    <t>qy_chat_syn_iCloud_photo</t>
  </si>
  <si>
    <t>正在从iCloud同步照片</t>
  </si>
  <si>
    <t>Synchronizing photos from iCloud</t>
  </si>
  <si>
    <t>9648</t>
  </si>
  <si>
    <t>I18N-000010015</t>
  </si>
  <si>
    <t>release,stable_v22.9</t>
  </si>
  <si>
    <t>列表页（View）</t>
  </si>
  <si>
    <t>app.view.configFail</t>
  </si>
  <si>
    <t>WEB</t>
  </si>
  <si>
    <t>获取新版视图页配置失败</t>
  </si>
  <si>
    <t>Failed to get the new view page configuration</t>
  </si>
  <si>
    <t>9649</t>
  </si>
  <si>
    <t>I18N-000010019</t>
  </si>
  <si>
    <t>h5.detail.compareDatetime_year</t>
  </si>
  <si>
    <t>9650</t>
  </si>
  <si>
    <t>I18N-000010020</t>
  </si>
  <si>
    <t>h5.detail.compareDatetime.CurrentOfField</t>
  </si>
  <si>
    <t>【{0}】的年-月-日 时分</t>
  </si>
  <si>
    <t>The current of the [{0}]</t>
  </si>
  <si>
    <t>9651</t>
  </si>
  <si>
    <t>I18N-000010021</t>
  </si>
  <si>
    <t>h5.detail.compareDatetime.yearMonthDayHourOfField</t>
  </si>
  <si>
    <t>H5,WEB,iOS</t>
  </si>
  <si>
    <t>【{0}】的年-月-日 时</t>
  </si>
  <si>
    <t>Year, month, day and hour  of the [{0}]</t>
  </si>
  <si>
    <t>9652</t>
  </si>
  <si>
    <t>I18N-000010022</t>
  </si>
  <si>
    <t>h5.detail.compareDatetime.monthOfField</t>
  </si>
  <si>
    <t>【{0}】的月</t>
  </si>
  <si>
    <t>The month of the [{0}]</t>
  </si>
  <si>
    <t>9653</t>
  </si>
  <si>
    <t>I18N-000010024</t>
  </si>
  <si>
    <t>h5.detail.compareDatetime.monthDayOfField</t>
  </si>
  <si>
    <t>【{0}】的月日</t>
  </si>
  <si>
    <t>The month day of the [{0}]</t>
  </si>
  <si>
    <t>9654</t>
  </si>
  <si>
    <t>I18N-000010025</t>
  </si>
  <si>
    <t>h5.detail.compareDatetime.monthDayHourOfField</t>
  </si>
  <si>
    <t>【{0}】的月日时</t>
  </si>
  <si>
    <t>Month, day and hour of the [{0}]</t>
  </si>
  <si>
    <t>9655</t>
  </si>
  <si>
    <t>I18N-000010023</t>
  </si>
  <si>
    <t>operation.login.qycloudLogin</t>
  </si>
  <si>
    <t>qycloud登录</t>
  </si>
  <si>
    <t>qycloud-Login</t>
  </si>
  <si>
    <t>登录页签</t>
  </si>
  <si>
    <t>9656</t>
  </si>
  <si>
    <t>I18N-000010027</t>
  </si>
  <si>
    <t>operation.privacy.pageHeader</t>
  </si>
  <si>
    <t>隐私协议页面标签</t>
  </si>
  <si>
    <t>9657</t>
  </si>
  <si>
    <t>I18N-000010028</t>
  </si>
  <si>
    <t>operation.regist.qycloudRegister</t>
  </si>
  <si>
    <t>qycloud注册</t>
  </si>
  <si>
    <t>qycloud-Register</t>
  </si>
  <si>
    <t>注册页签</t>
  </si>
  <si>
    <t>9658</t>
  </si>
  <si>
    <t>I18N-000010029</t>
  </si>
  <si>
    <t>operation.login.resetPasswordPageHeader</t>
  </si>
  <si>
    <t>9659</t>
  </si>
  <si>
    <t>I18N-000010030</t>
  </si>
  <si>
    <t>h5.detail.compareDatetime.monthDayHourMiniteOfField</t>
  </si>
  <si>
    <t>【{0}】的月日时分</t>
  </si>
  <si>
    <t>9660</t>
  </si>
  <si>
    <t>I18N-000010031</t>
  </si>
  <si>
    <t>h5.detail.compareDatetime.dayOfField</t>
  </si>
  <si>
    <t>【{0}】的日</t>
  </si>
  <si>
    <t>Day of the  [{0}]</t>
  </si>
  <si>
    <t>9661</t>
  </si>
  <si>
    <t>I18N-000010032</t>
  </si>
  <si>
    <t>h5.detail.compareDatetime.DayHourOfField</t>
  </si>
  <si>
    <t>【{0}】的日时</t>
  </si>
  <si>
    <t>Day hour  of the  [{0}]</t>
  </si>
  <si>
    <t>9662</t>
  </si>
  <si>
    <t>I18N-000010033</t>
  </si>
  <si>
    <t>h5.detail.compareDatetime.dayHourMiniteOfField</t>
  </si>
  <si>
    <t>【{0}】的日时分</t>
  </si>
  <si>
    <t>Day and hour of the [{0}]</t>
  </si>
  <si>
    <t>9663</t>
  </si>
  <si>
    <t>I18N-000010034</t>
  </si>
  <si>
    <t>h5.detail.compareDatetime.hourOfField</t>
  </si>
  <si>
    <t>【{0}】的时</t>
  </si>
  <si>
    <t>The time of the [{0}]</t>
  </si>
  <si>
    <t>9664</t>
  </si>
  <si>
    <t>I18N-000010035</t>
  </si>
  <si>
    <t>h5.detail.compareDatetime.hourMiniteOfField</t>
  </si>
  <si>
    <t>【{0}】的时分</t>
  </si>
  <si>
    <t>Time division of the [{0}]</t>
  </si>
  <si>
    <t>9665</t>
  </si>
  <si>
    <t>I18N-000010036</t>
  </si>
  <si>
    <t>h5.detail.compareDatetime.less</t>
  </si>
  <si>
    <t>9666</t>
  </si>
  <si>
    <t>I18N-000010037</t>
  </si>
  <si>
    <t>h5.detail.compareDatetime.notless</t>
  </si>
  <si>
    <t>9667</t>
  </si>
  <si>
    <t>I18N-000010038</t>
  </si>
  <si>
    <t>h5.detail.compareDatetime.greater</t>
  </si>
  <si>
    <t>9668</t>
  </si>
  <si>
    <t>I18N-000010039</t>
  </si>
  <si>
    <t>h5.detail.compareDatetime.notgreater</t>
  </si>
  <si>
    <t>9669</t>
  </si>
  <si>
    <t>I18N-000010040</t>
  </si>
  <si>
    <t>h5.detail.compareDatetime.equal</t>
  </si>
  <si>
    <t>be equal to</t>
  </si>
  <si>
    <t>9670</t>
  </si>
  <si>
    <t>I18N-000010041</t>
  </si>
  <si>
    <t>h5.detail.compareDatetime.yyyy</t>
  </si>
  <si>
    <t>YYYY年</t>
  </si>
  <si>
    <t>YYYY [year]</t>
  </si>
  <si>
    <t>9671</t>
  </si>
  <si>
    <t>I18N-000010042</t>
  </si>
  <si>
    <t>h5.detail.compareDatetime.yyyymm</t>
  </si>
  <si>
    <t>YYYY年MM月</t>
  </si>
  <si>
    <t>YYYY [year] MM [month]</t>
  </si>
  <si>
    <t>9672</t>
  </si>
  <si>
    <t>I18N-000010043</t>
  </si>
  <si>
    <t>h5.detail.compareDatetime.yyyymmdd</t>
  </si>
  <si>
    <t>YYYY年MM月DD日</t>
  </si>
  <si>
    <t>YYYY [year] MM [month] DD [day]</t>
  </si>
  <si>
    <t>9673</t>
  </si>
  <si>
    <t>I18N-000010044</t>
  </si>
  <si>
    <t>h5.detail.compareDatetime.yyyymmddhh</t>
  </si>
  <si>
    <t>YYYY年MM月DD日HH时</t>
  </si>
  <si>
    <t>YYYY [year] MM [month] DD [day] HH [hour]</t>
  </si>
  <si>
    <t>9674</t>
  </si>
  <si>
    <t>I18N-000010045</t>
  </si>
  <si>
    <t>h5.detail.compareDatetime.yyyymmddhhmm</t>
  </si>
  <si>
    <t>YYYY年MM月DD日HH时mm分</t>
  </si>
  <si>
    <t xml:space="preserve">YYYY [year] MM [month] DD [day] HH [hour] mm [minute] </t>
  </si>
  <si>
    <t>9675</t>
  </si>
  <si>
    <t>I18N-000010046</t>
  </si>
  <si>
    <t>h5.detail.compareDatetime.mm</t>
  </si>
  <si>
    <t>MM月</t>
  </si>
  <si>
    <t>MM [month]</t>
  </si>
  <si>
    <t>9676</t>
  </si>
  <si>
    <t>I18N-000010047</t>
  </si>
  <si>
    <t>h5.detail.compareDatetime.mmdd</t>
  </si>
  <si>
    <t>MM月DD日</t>
  </si>
  <si>
    <t>MM [month] DD [day]</t>
  </si>
  <si>
    <t>9677</t>
  </si>
  <si>
    <t>I18N-000010048</t>
  </si>
  <si>
    <t>h5.detail.compareDatetime.mmddhh</t>
  </si>
  <si>
    <t>MM月DD日HH时</t>
  </si>
  <si>
    <t>MM [month] DD [day] HH [hour]</t>
  </si>
  <si>
    <t>9678</t>
  </si>
  <si>
    <t>I18N-000010049</t>
  </si>
  <si>
    <t>h5.detail.compareDatetime.mmddhhmm</t>
  </si>
  <si>
    <t>MM月DD日HH时mm分</t>
  </si>
  <si>
    <t>MM [month] DD [day] HH [hour] mm [minute]</t>
  </si>
  <si>
    <t>9679</t>
  </si>
  <si>
    <t>I18N-000010050</t>
  </si>
  <si>
    <t>h5.detail.compareDatetime.dd</t>
  </si>
  <si>
    <t>DD日</t>
  </si>
  <si>
    <t>DD [day]</t>
  </si>
  <si>
    <t>9680</t>
  </si>
  <si>
    <t>I18N-000010051</t>
  </si>
  <si>
    <t>h5.detail.compareDatetime.ddhh</t>
  </si>
  <si>
    <t>DD日HH时</t>
  </si>
  <si>
    <t>DD [day] HH [hour]</t>
  </si>
  <si>
    <t>9681</t>
  </si>
  <si>
    <t>I18N-000010052</t>
  </si>
  <si>
    <t>h5.detail.compareDatetime.ddhhmm</t>
  </si>
  <si>
    <t>DD日HH时mm分</t>
  </si>
  <si>
    <t>DD [day] HH [hour] mm [minute]</t>
  </si>
  <si>
    <t>9682</t>
  </si>
  <si>
    <t>I18N-000010053</t>
  </si>
  <si>
    <t>h5.detail.compareDatetime.hh</t>
  </si>
  <si>
    <t>HH时</t>
  </si>
  <si>
    <t>HH [Hour]</t>
  </si>
  <si>
    <t>9683</t>
  </si>
  <si>
    <t>I18N-000010054</t>
  </si>
  <si>
    <t>h5.detail.compareDatetime.hhmm</t>
  </si>
  <si>
    <t>HH时mm分</t>
  </si>
  <si>
    <t>HH [Hour] mm [Minute]</t>
  </si>
  <si>
    <t>9684</t>
  </si>
  <si>
    <t>I18N-000010055</t>
  </si>
  <si>
    <t>h5.detail.compareDatetime.notice</t>
  </si>
  <si>
    <t>{0}应{1}{2}</t>
  </si>
  <si>
    <t>{0} should be {1}{2}</t>
  </si>
  <si>
    <t>9685</t>
  </si>
  <si>
    <t>I18N-000010056</t>
  </si>
  <si>
    <t>h5.detail.compareDatetime.formatDatetime</t>
  </si>
  <si>
    <t>YYYY年MM月DD日HH时mm分ss秒</t>
  </si>
  <si>
    <t>MM/DD/YYYY HH: mm: ss</t>
  </si>
  <si>
    <t>9686</t>
  </si>
  <si>
    <t>I18N-000010058</t>
  </si>
  <si>
    <t>master,release</t>
  </si>
  <si>
    <t>operation.personalSettings.companyInfo</t>
  </si>
  <si>
    <t>企业信息</t>
  </si>
  <si>
    <t>Enterprise Information</t>
  </si>
  <si>
    <t>9688</t>
  </si>
  <si>
    <t>I18N-000010060</t>
  </si>
  <si>
    <t>master</t>
  </si>
  <si>
    <t>6143003</t>
  </si>
  <si>
    <t>应用、表、字段关联检测异常</t>
  </si>
  <si>
    <t>9689</t>
  </si>
  <si>
    <t>I18N-000010061</t>
  </si>
  <si>
    <t>6143004</t>
  </si>
  <si>
    <t>应用、表、字段关联参数异常</t>
  </si>
  <si>
    <t>9690</t>
  </si>
  <si>
    <t>I18N-000010062</t>
  </si>
  <si>
    <t>6143005</t>
  </si>
  <si>
    <t>应用、表、字段关联检测批量保存异常</t>
  </si>
  <si>
    <t>9691</t>
  </si>
  <si>
    <t>I18N-000010063</t>
  </si>
  <si>
    <t>6143006</t>
  </si>
  <si>
    <t>应用、表、字段关联检测删除异常</t>
  </si>
  <si>
    <t>9692</t>
  </si>
  <si>
    <t>I18N-000010064</t>
  </si>
  <si>
    <t>6143007</t>
  </si>
  <si>
    <t>应用、表、字段关联检测url地址异常</t>
  </si>
  <si>
    <t>9693</t>
  </si>
  <si>
    <t>I18N-000010068</t>
  </si>
  <si>
    <t>详情页（Detail）</t>
  </si>
  <si>
    <t>app.detail.validate.greater</t>
  </si>
  <si>
    <t xml:space="preserve">greater than </t>
  </si>
  <si>
    <t>字段校验</t>
  </si>
  <si>
    <t>9694</t>
  </si>
  <si>
    <t>I18N-000010069</t>
  </si>
  <si>
    <t>app.detail.validate.less</t>
  </si>
  <si>
    <t xml:space="preserve">less than </t>
  </si>
  <si>
    <t>详情页字段校验</t>
  </si>
  <si>
    <t>9695</t>
  </si>
  <si>
    <t>I18N-000010070</t>
  </si>
  <si>
    <t>app.detail.validate.notless</t>
  </si>
  <si>
    <t xml:space="preserve">greater than or equal to </t>
  </si>
  <si>
    <t>9696</t>
  </si>
  <si>
    <t>I18N-000010072</t>
  </si>
  <si>
    <t>app.detail.validate.equal</t>
  </si>
  <si>
    <t xml:space="preserve">equal to </t>
  </si>
  <si>
    <t>9697</t>
  </si>
  <si>
    <t>I18N-000010073</t>
  </si>
  <si>
    <t>app.detail.validate.notgreater</t>
  </si>
  <si>
    <t xml:space="preserve">less than or equal to </t>
  </si>
  <si>
    <t>9698</t>
  </si>
  <si>
    <t>I18N-000010074</t>
  </si>
  <si>
    <t>app.detail.validate.currentValue</t>
  </si>
  <si>
    <t>当前值的{dimension}应</t>
  </si>
  <si>
    <t xml:space="preserve">{dimension} of the current value should be </t>
  </si>
  <si>
    <t>详情页日期时间字段校验</t>
  </si>
  <si>
    <t>9699</t>
  </si>
  <si>
    <t>I18N-000010075</t>
  </si>
  <si>
    <t>app.detail.validate.yearMonthDay</t>
  </si>
  <si>
    <t>年月日</t>
  </si>
  <si>
    <t>Year, month and day</t>
  </si>
  <si>
    <t>9700</t>
  </si>
  <si>
    <t>I18N-000010076</t>
  </si>
  <si>
    <t>app.detail.validate.year</t>
  </si>
  <si>
    <t xml:space="preserve"> Year </t>
  </si>
  <si>
    <t>9701</t>
  </si>
  <si>
    <t>I18N-000010077</t>
  </si>
  <si>
    <t>app.detail.validate.month</t>
  </si>
  <si>
    <t xml:space="preserve"> Month </t>
  </si>
  <si>
    <t>9702</t>
  </si>
  <si>
    <t>I18N-000010078</t>
  </si>
  <si>
    <t>app.detail.validate.hour</t>
  </si>
  <si>
    <t xml:space="preserve"> Hour </t>
  </si>
  <si>
    <t>9703</t>
  </si>
  <si>
    <t>I18N-000010079</t>
  </si>
  <si>
    <t>app.detail.validate.day</t>
  </si>
  <si>
    <t xml:space="preserve"> Day </t>
  </si>
  <si>
    <t>9704</t>
  </si>
  <si>
    <t>I18N-000010080</t>
  </si>
  <si>
    <t>app.detail.validate.yearMonth</t>
  </si>
  <si>
    <t>年月</t>
  </si>
  <si>
    <t>Year and month</t>
  </si>
  <si>
    <t>9705</t>
  </si>
  <si>
    <t>I18N-000010081</t>
  </si>
  <si>
    <t>app.detail.validate.yearMonthDayHour</t>
  </si>
  <si>
    <t>年月日 时</t>
  </si>
  <si>
    <t>Year, month, day and hour</t>
  </si>
  <si>
    <t>9706</t>
  </si>
  <si>
    <t>I18N-000010082</t>
  </si>
  <si>
    <t>app.detail.validate.yearMonthDayHourMinute</t>
  </si>
  <si>
    <t>年月日 时:分</t>
  </si>
  <si>
    <t>Year, month, day, hour and minute</t>
  </si>
  <si>
    <t>9707</t>
  </si>
  <si>
    <t>I18N-000010083</t>
  </si>
  <si>
    <t>app.detail.validate.monthDay</t>
  </si>
  <si>
    <t>月日</t>
  </si>
  <si>
    <t>Month and day</t>
  </si>
  <si>
    <t>9708</t>
  </si>
  <si>
    <t>I18N-000010084</t>
  </si>
  <si>
    <t>app.detail.validate.monthDayHour</t>
  </si>
  <si>
    <t>月日 时</t>
  </si>
  <si>
    <t>Month, day and hour</t>
  </si>
  <si>
    <t>9709</t>
  </si>
  <si>
    <t>I18N-000010085</t>
  </si>
  <si>
    <t>app.detail.validate.monthDayHourMinute</t>
  </si>
  <si>
    <t>月日 时:分</t>
  </si>
  <si>
    <t>Month, day, hour and minute</t>
  </si>
  <si>
    <t>9710</t>
  </si>
  <si>
    <t>I18N-000010086</t>
  </si>
  <si>
    <t>app.detail.validate.dayHour</t>
  </si>
  <si>
    <t>日 时</t>
  </si>
  <si>
    <t>Day and hour</t>
  </si>
  <si>
    <t>9711</t>
  </si>
  <si>
    <t>I18N-000010087</t>
  </si>
  <si>
    <t>app.detail.validate.dayHourMinute</t>
  </si>
  <si>
    <t>日 时:分</t>
  </si>
  <si>
    <t>Day, hour and minute</t>
  </si>
  <si>
    <t>9712</t>
  </si>
  <si>
    <t>I18N-000010088</t>
  </si>
  <si>
    <t>app.detail.validate.hourMinute</t>
  </si>
  <si>
    <t>时:分</t>
  </si>
  <si>
    <t>Hour and minute</t>
  </si>
  <si>
    <t>9713</t>
  </si>
  <si>
    <t>I18N-000010089</t>
  </si>
  <si>
    <t>operation.personalSettings.title</t>
  </si>
  <si>
    <t>我加入的</t>
  </si>
  <si>
    <t>I joined</t>
  </si>
  <si>
    <t>9714</t>
  </si>
  <si>
    <t>I18N-000010090</t>
  </si>
  <si>
    <t>app.detail.validate.minute</t>
  </si>
  <si>
    <t xml:space="preserve"> Minute </t>
  </si>
  <si>
    <t>9715</t>
  </si>
  <si>
    <t>I18N-000010091</t>
  </si>
  <si>
    <t>app.detail.validate.timeRange</t>
  </si>
  <si>
    <t>当前值的{dimension}应在{min},{max}之内</t>
  </si>
  <si>
    <t>{dimension} of the current value should be within {min}, {max}</t>
  </si>
  <si>
    <t>9716</t>
  </si>
  <si>
    <t>I18N-000010092</t>
  </si>
  <si>
    <t>operation.personalSettings.OrdinaryEnt</t>
  </si>
  <si>
    <t>普通企业</t>
  </si>
  <si>
    <t>General enterprise</t>
  </si>
  <si>
    <t>9717</t>
  </si>
  <si>
    <t>I18N-000010093</t>
  </si>
  <si>
    <t>operation.personalSettings.community</t>
  </si>
  <si>
    <t>社区版</t>
  </si>
  <si>
    <t>Community Edition</t>
  </si>
  <si>
    <t>9718</t>
  </si>
  <si>
    <t>I18N-000010094</t>
  </si>
  <si>
    <t>operation.personalSettings.Enterprise</t>
  </si>
  <si>
    <t>企业版</t>
  </si>
  <si>
    <t>Enterprise Edition</t>
  </si>
  <si>
    <t>9719</t>
  </si>
  <si>
    <t>I18N-000010095</t>
  </si>
  <si>
    <t>operation.personalSettings.supplier</t>
  </si>
  <si>
    <t>服务商企业</t>
  </si>
  <si>
    <t>Supplier enterprise</t>
  </si>
  <si>
    <t>9720</t>
  </si>
  <si>
    <t>I18N-000010096</t>
  </si>
  <si>
    <t>该模板不存在!</t>
  </si>
  <si>
    <t>The template does not exist！</t>
  </si>
  <si>
    <t>导出异常提示</t>
  </si>
  <si>
    <t>9721</t>
  </si>
  <si>
    <t>I18N-000010098</t>
  </si>
  <si>
    <t>operation.personalSettings.normal</t>
  </si>
  <si>
    <t>9722</t>
  </si>
  <si>
    <t>I18N-000010099</t>
  </si>
  <si>
    <t>operation.personalSettings.disabled</t>
  </si>
  <si>
    <t>Disabled</t>
  </si>
  <si>
    <t>9723</t>
  </si>
  <si>
    <t>I18N-000010100</t>
  </si>
  <si>
    <t>operation.personalSettings.approval</t>
  </si>
  <si>
    <t>审批中</t>
  </si>
  <si>
    <t>Approval</t>
  </si>
  <si>
    <t>9724</t>
  </si>
  <si>
    <t>I18N-000010101</t>
  </si>
  <si>
    <t>operation.personalSettings.approvalFailed</t>
  </si>
  <si>
    <t>审批不通过</t>
  </si>
  <si>
    <t>Approval failed</t>
  </si>
  <si>
    <t>9725</t>
  </si>
  <si>
    <t>I18N-000010102</t>
  </si>
  <si>
    <t>operation.personalSettings.creating</t>
  </si>
  <si>
    <t>创建中</t>
  </si>
  <si>
    <t>Creating</t>
  </si>
  <si>
    <t>9726</t>
  </si>
  <si>
    <t>I18N-000010103</t>
  </si>
  <si>
    <t>operation.personalSettings.creationFailed</t>
  </si>
  <si>
    <t>创建失败</t>
  </si>
  <si>
    <t>Creation failed</t>
  </si>
  <si>
    <t>9727</t>
  </si>
  <si>
    <t>I18N-000010104</t>
  </si>
  <si>
    <t>operation.personalSettings. initialization</t>
  </si>
  <si>
    <t>初始化</t>
  </si>
  <si>
    <t>Initialization</t>
  </si>
  <si>
    <t>9728</t>
  </si>
  <si>
    <t>I18N-000010105</t>
  </si>
  <si>
    <t>operation.personalSettings.nopassReason</t>
  </si>
  <si>
    <t>不通过原因</t>
  </si>
  <si>
    <t>Reason for failure</t>
  </si>
  <si>
    <t>9729</t>
  </si>
  <si>
    <t>I18N-000010106</t>
  </si>
  <si>
    <t>operation.personalSettings.failReason</t>
  </si>
  <si>
    <t>失败原因</t>
  </si>
  <si>
    <t>Failure reason</t>
  </si>
  <si>
    <t>9730</t>
  </si>
  <si>
    <t>I18N-000010107</t>
  </si>
  <si>
    <t>operation.personalSettings.switchSuccess</t>
  </si>
  <si>
    <t>切换企业成功</t>
  </si>
  <si>
    <t>Switch Business Success</t>
  </si>
  <si>
    <t>9731</t>
  </si>
  <si>
    <t>I18N-000010108</t>
  </si>
  <si>
    <t>operation.personalSettings.InvitationCode</t>
  </si>
  <si>
    <t>9732</t>
  </si>
  <si>
    <t>I18N-000010110</t>
  </si>
  <si>
    <t>app.detail.buttons.ccText</t>
  </si>
  <si>
    <t>9733</t>
  </si>
  <si>
    <t>I18N-000010111</t>
  </si>
  <si>
    <t>operation.login.morenRemind</t>
  </si>
  <si>
    <t>请您使用8位及以上字符,建议使用大小写字母加数字和符号的密码组合</t>
  </si>
  <si>
    <t>Please use 8 or more characters. It is recommended to use the combination of upper and lower case letters, numbers and symbols</t>
  </si>
  <si>
    <t>9734</t>
  </si>
  <si>
    <t>I18N-000010112</t>
  </si>
  <si>
    <t>operation.login.lenTextFront</t>
  </si>
  <si>
    <t>请您使用</t>
  </si>
  <si>
    <t xml:space="preserve">Please use </t>
  </si>
  <si>
    <t>9735</t>
  </si>
  <si>
    <t>I18N-000010113</t>
  </si>
  <si>
    <t>operation.login.lenTextBehind</t>
  </si>
  <si>
    <t>位及以上字符;</t>
  </si>
  <si>
    <t xml:space="preserve"> or more characters;</t>
  </si>
  <si>
    <t>9736</t>
  </si>
  <si>
    <t>I18N-000010114</t>
  </si>
  <si>
    <t>operation.login.mustText</t>
  </si>
  <si>
    <t>必须包含</t>
  </si>
  <si>
    <t xml:space="preserve">must contain </t>
  </si>
  <si>
    <t>9737</t>
  </si>
  <si>
    <t>I18N-000010115</t>
  </si>
  <si>
    <t>operation.login.num</t>
  </si>
  <si>
    <t>number</t>
  </si>
  <si>
    <t>9738</t>
  </si>
  <si>
    <t>I18N-000010116</t>
  </si>
  <si>
    <t>operation.login.letterSpace</t>
  </si>
  <si>
    <t>小写字母</t>
  </si>
  <si>
    <t>lowercase letter</t>
  </si>
  <si>
    <t>9739</t>
  </si>
  <si>
    <t>I18N-000010117</t>
  </si>
  <si>
    <t>operation.login.bigSpace</t>
  </si>
  <si>
    <t>大写字母</t>
  </si>
  <si>
    <t>uppercase letter</t>
  </si>
  <si>
    <t>9740</t>
  </si>
  <si>
    <t>I18N-000010118</t>
  </si>
  <si>
    <t>operation.login.character</t>
  </si>
  <si>
    <t>特殊字符</t>
  </si>
  <si>
    <t>character</t>
  </si>
  <si>
    <t>9741</t>
  </si>
  <si>
    <t>I18N-000010119</t>
  </si>
  <si>
    <t>operation.login.mustOneText</t>
  </si>
  <si>
    <t>必须包含以下其中一种：</t>
  </si>
  <si>
    <t>must contain one of the following：</t>
  </si>
  <si>
    <t>9742</t>
  </si>
  <si>
    <t>I18N-000010120</t>
  </si>
  <si>
    <t>operation.login.mutipleOne</t>
  </si>
  <si>
    <t>不能包含3个重复的数字或字母</t>
  </si>
  <si>
    <t>cannot contain three repeated digits or letters</t>
  </si>
  <si>
    <t>9743</t>
  </si>
  <si>
    <t>I18N-000010121</t>
  </si>
  <si>
    <t>operation.login.mutipleTwo</t>
  </si>
  <si>
    <t>不能包含3个连续的数字或字母</t>
  </si>
  <si>
    <t>cannot contain three consecutive digits or letters</t>
  </si>
  <si>
    <t>9744</t>
  </si>
  <si>
    <t>I18N-000010122</t>
  </si>
  <si>
    <t>operation.login.mutipleThree</t>
  </si>
  <si>
    <t>不能包含本人登录ID</t>
  </si>
  <si>
    <t>cannot contain my login ID</t>
  </si>
  <si>
    <t>9745</t>
  </si>
  <si>
    <t>I18N-000010123</t>
  </si>
  <si>
    <t>operation.login.mutipleFour</t>
  </si>
  <si>
    <t>不可使用常见密码</t>
  </si>
  <si>
    <t>cannot use common password</t>
  </si>
  <si>
    <t>9746</t>
  </si>
  <si>
    <t>I18N-000010124</t>
  </si>
  <si>
    <t>operation.login.otherRemind</t>
  </si>
  <si>
    <t>,其他详细密码规则请联系系统管理员。</t>
  </si>
  <si>
    <t>,for other password rules contact your system administrator。</t>
  </si>
  <si>
    <t>9747</t>
  </si>
  <si>
    <t>I18N-000010125</t>
  </si>
  <si>
    <t>operation.login.pwdErrorRule</t>
  </si>
  <si>
    <t>密码格式不正确</t>
  </si>
  <si>
    <t>The password format is incorrect</t>
  </si>
  <si>
    <t>9748</t>
  </si>
  <si>
    <t>I18N-000010126</t>
  </si>
  <si>
    <t>operation.login.pwdRiskRemind</t>
  </si>
  <si>
    <t>9749</t>
  </si>
  <si>
    <t>I18N-000010127</t>
  </si>
  <si>
    <t>operation.login.pwdRemindText</t>
  </si>
  <si>
    <t>您所在的</t>
  </si>
  <si>
    <t xml:space="preserve">The password rule of your </t>
  </si>
  <si>
    <t>9750</t>
  </si>
  <si>
    <t>I18N-000010128</t>
  </si>
  <si>
    <t>operation.login.pwdRemindTextRight</t>
  </si>
  <si>
    <t>，密码规则已修改。为了账号安全，请按新规则修改密码。</t>
  </si>
  <si>
    <t xml:space="preserve"> enterprise has been changed. Change the password according to the new rules for account security.</t>
  </si>
  <si>
    <t>9751</t>
  </si>
  <si>
    <t>I18N-000010129</t>
  </si>
  <si>
    <t>operation.login.whiteCorrectEntName</t>
  </si>
  <si>
    <t>请输入正确的企业名称</t>
  </si>
  <si>
    <t>Please enter the correct enterprise name</t>
  </si>
  <si>
    <t>9753</t>
  </si>
  <si>
    <t>I18N-000010132</t>
  </si>
  <si>
    <t>portal.addAggregation.createFieldName.placeholderChoseRole</t>
  </si>
  <si>
    <t>请选择角色组</t>
  </si>
  <si>
    <t>Please select a role group</t>
  </si>
  <si>
    <t>9754</t>
  </si>
  <si>
    <t>I18N-000010133</t>
  </si>
  <si>
    <t>h5.detail.undetermineReceiver</t>
  </si>
  <si>
    <t>无法判断接收人</t>
  </si>
  <si>
    <t>Unable to determine the receiver</t>
  </si>
  <si>
    <t>9755</t>
  </si>
  <si>
    <t>I18N-000010134</t>
  </si>
  <si>
    <t>h5.detail.switch.ent</t>
  </si>
  <si>
    <t>9756</t>
  </si>
  <si>
    <t>I18N-000010135</t>
  </si>
  <si>
    <t>h5.detail.ConfirmSwitchoverTip</t>
  </si>
  <si>
    <t>9757</t>
  </si>
  <si>
    <t>I18N-000010137</t>
  </si>
  <si>
    <t>app.detail.attach.drag</t>
  </si>
  <si>
    <t>将文件拖到此处，或</t>
  </si>
  <si>
    <t>Drag the file here, or</t>
  </si>
  <si>
    <t>9759</t>
  </si>
  <si>
    <t>I18N-000010141</t>
  </si>
  <si>
    <t>operation.privacy.paragraph23</t>
  </si>
  <si>
    <t xml:space="preserve">地址：
</t>
  </si>
  <si>
    <t xml:space="preserve">Address：
</t>
  </si>
  <si>
    <t>9760</t>
  </si>
  <si>
    <t>I18N-000010143</t>
  </si>
  <si>
    <t>operation.privacy.paragraph24</t>
  </si>
  <si>
    <t>一般情况下，我们将在十五个工作日内回复。</t>
  </si>
  <si>
    <t xml:space="preserve">Generally, we will reply within 15 working days.
</t>
  </si>
  <si>
    <t>9761</t>
  </si>
  <si>
    <t>I18N-000010145</t>
  </si>
  <si>
    <t>operation.invitesign.userAgreement</t>
  </si>
  <si>
    <t xml:space="preserve">  尊敬的用户：
        您好！
        欢迎您使用{ent}软件及服务！
        为使用{ent}软件（以下简称“本软件”）及服务，您应当阅读并遵守《{ent}软件许可及服务协议》（以下简称“本协议”） 。请您务必审慎阅读、充分理解条款内容，特别是免除、限制责任或者免责条款可能以加粗等形式提示您注意。
        除非您已阅读并接受本协议所有条款，否则您无权下载、安装或使用本软件及相关服务。您的下载、安装、使用、登录等行为即视为您已阅读并同意上述协议的约束。
        一、关于本服务
        1.1 本服务的内容
        本服务内容是指{ent}向用户提供的自主研发的基于云原生技术的工业互联网底座平台（以下简称“{ent}”），提供了大数据、云计算、AI、区块链、物联网、GIS等先进技术能力，实现了数字化应用快速、低成本的上线和发布，极大提升了平台在数字化转型、工业互联网、产业互联网领域的服务能力的软件许可及服务协议（以下简称“本服务”）。
        1.2 本服务许可的范围
        1.2.1 {ent}给予您企业的、不可转让及非排他性的许可，以使用本软件。您可以为非商业目的在单一台终端设备上安装、使用、显示、运行本软件。
        1.2.2 本条及本协议其他条款未明示授权的其他一切权利仍由{ent}保留，您在行使这些权利时须另外取得{ent}的书面许可。{ent}如果未行使前述任何权利，并不构成对该权利的放弃。
        二、软件的更新
        2.1 为了改善用户体验、完善服务内容，{ent}将不断努力开发新的服务，并为您不时提供软件更新（这些更新可能会采取软件替换、修改、功能强化、版本升级等形式）。
        2.2 为了保证本软件及服务的安全性和功能的一致性，{ent}有权不经过您特别通知而对软件进行更新，或对软件的部分功能效果进行改变或限制。
        2.3 本软件新版本发布后，旧版本的软件可能无法使用。{ent}不保证旧版本软件继续可用及相应的客户服务，请您随时核对并下载最新版本。
        三、用户个人信息保护
        3.1 保护用户个人信息是{ent}的一项基本原则，{ent}将会采取合理的措施保护用户的个人信息。除法律法规规定的情形外，未经用户许可{ent}不会向第三方公开、透露用户个人信息。{ent}对相关信息采用专业加密存储与传输方式，保障用户个人信息的安全。
        3.2 {ent}将运用各种安全技术和程序建立完善的管理制度来保护您的个人信息，以免遭受未经授权的访问、使用或披露。
        3.3 未经您的同意，{ent}不会向{ent}以外的任何公司、组织和个人披露您的个人信息，但法律法规另有规定的除外。
        3.4 {ent}非常重视对未成年人个人信息的保护。若您是18周岁以下的未成年人，在使用{ent}的服务前，应事先取得您家长或法定监护人的书面同意。
        3.5 对于{ent}如何收集、使用、存储和保护您的个人信息及您享有何种权利，您还可以阅读&lt;a href="/m/privacy" style="color: rgb(0, 101, 253);"&gt;《{privacy}》&lt;/a&gt;予以进一步了解。
        四、主权利义务条款
        4.1 账号注册使用
        4.1.1 注册成为用户，您需要提供以下信息：您的姓名、电子邮箱地址或手机号码、企业名称、创建的密码。不提供这些信息，会影响用户的注册。
        4.1.2倘若您提供任何不真实、不准确、不完整，{ent}有合理理由怀疑该等资料不真实、不准确、不完整，{ent}有权暂停或终止您的注册身份及资料，并拒绝您在目前或将来对“服务”(或其任何部份) 以任何形式使用。
        4.1.3{ent}向您提供的账号及密码只供您使用。如果将账号或密码遗失，应及时重新登记并重置。个人原因造成的账号失密，应自行承担责任。
        4.2 用户注意事项
        4.2.1 您理解并同意：为了向您提供有效的服务，本软件会利用您终端设备的处理器和带宽等资源。本软件使用过程中可能产生数据流量的费用，用户需自行向运营商了解相关资费信息，并自行承担相关费用。
        4.2.2 您理解并同意，{ent}将会尽其商业上的合理努力，保障您在本软件及服务中的数据存储安全，但是，{ent}并不能就此提供完全保证，包括但不限于以下情形：
        4.2.2.1 {ent}不对您在本软件及服务中相关数据的删除或储存失败负责；
        4.2.2.2{ent}有权根据实际情况，自行决定单个用户在本软件及服务中数据的最长储存期限，并在服务器上为其分配数据最大存储空间等。您可根据自己的需要自行备份本软件及服务中的相关数据；
        4.2.2.3如果您停止使用本软件及服务或服务被终止或取消，{ent}可以从服务器上永久地删除您的数据。服务停止、终止或取消后，{ent}没有义务向您返还任何数据。
        4.2.3用户在使用本软件及服务时，须自行承担{ent}，不可掌控的风险内容，包括但不限于：
        4.2.3.1 由于不可抗拒因素可能引起的个人信息丢失、泄漏等风险；
        4.2.3.2 用户在使用本软件访问第三方网站时，因第三方网站及相关内容所可能导致的风险，由用户自行承担；
        4.2.3.3 由于无线网络信号不稳定、无线网络带宽小等原因，所引起的{ent}登录失败、资料同步不完整、页面打开速度慢等风险。
        4.2.3.4 您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4.3 第三方产品和服务
        4.3.1 您在使用本软件第三方提供的产品或服务时，除遵守本协议约定外，还应遵守第三方的用户协议。{ent}和第三方对可能出现的纠纷在法律规定和约定的范围内各自承担责任。
        4.3.2 因用户使用本软件或要求{ent}提供特定服务时，本软件可能会调用第三方系统或者通过第三方支持用户的使用或访问，使用或访问的结果由该第三方提供（包括但不限于第三方通过提供的服务，或通过开放平台接入的内容等），{ent}不保证通过第三方提供服务及内容的安全性、准确性、有效性及其他不确定的风险，由此若引发的任何争议及损害，与{ent}无关，{ent}不承担任何责任。
        4.3.3 您理解并同意，{ent}有权决定将本软件作商业用途，包括但不限于开发、使用本软件的部分服务为第三方作推广等，{ent}承诺在推广过程中严格按照本协议约定保护您的个人信息，同时您亦可以根据系统设置选择屏蔽、拒绝接收相关推广信息。
        五、用户行为规范
        5.1 信息内容规范
        5.1.1 本条所述信息内容是指用户使用本软件及服务过程中所制作、复制、发布、传播的任何内容，包括但不限于功能、流程、用户说明、简介等注册信息，或发送的文字、语音、图片、视频、等信息和相关链接页面。
        5.1.2 您理解并同意，{ent}一直致力于，为用户提供文明健康、规范有序的网络环境，您不得利用系统账号、功能或本软件及服务制作、复制、发布、传播干扰{ent}正常运营，以及侵犯其他用户或第三方合法权益的内容，包括但不限于：
        5.1.2.1 发布、传送、传播、储存违反国家法律法规规定的内容：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（11）含有法律、行政法规禁止的其他内容的。
        5.1.2.2 发布、传送、传播、储存侵害他人名誉权、肖像权、知识产权、商业秘密等合法权利的内容； 
        5.1.2.3 涉及他人隐私、个人信息或资料的；
        5.1.2.4 发表、传送、传播骚扰、广告信息、过度营销信息及垃圾信息或含有任何性或性暗示的；
        5.1.2.5 其他违反法律法规、政策及公序良俗、社会公德或干扰系统正常运营和侵犯其他用户或第三方合法权益内容的信息。
        5.2 软件使用规范
        5.2.1 除非法律允许或{ent}书面许可，您使用本软件过程中不得从事下列行为：
        5.2.1.1 删除本软件及其副本上关于著作权的信息；
        5.2.1.2 对本软件进行反向工程、反向汇编、反向编译，或者以其他方式尝试发现本软件的源代码；
        5.2.1.3 对{ent}拥有知识产权的内容进行使用、出租、出借、复制、修改、链接、转载、汇编、发表、出版、建立镜像站点等；
        5.2.1.4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ent}经授权的第三方工具/服务接入本软件和相关系统；
        5.2.1.5 通过修改或伪造软件运行中的指令、数据，增加、删减、变动软件的功能或运行效果，或者将用于上述用途的软件、方法进行运营或向公众传播，无论这些行为是否为商业目的；
        5.2.1.6 通过非{ent}开发、授权的第三方软件、插件、外挂、系统，登录或使用{ent}软件及服务，或制作、发布、传播上述工具；
        5.2.1.7 自行或者授权他人、第三方软件对本软件及其组件、模块、数据进行干扰；
        5.2.1.8 其他未经{ent}明示授权的行为。
        5.2.2 您理解并同意，基于用户体验、相关服务平台运营安全、平台规则要求及健康发展等综合因素，{ent}有权选择提供服务的对象，有权决定功能设置，有权决定功能开放、数据接口和相关数据披露的对象和范围。针对以下情形，有权视具体情况中止或终止提供本服务，包括但不限于：
        5.2.2.1 违反法律法规或本协议规定的；
        5.2.2.2 影响服务体验的；
        5.2.2.3 存在安全隐患的；
        5.2.2.4 与服务平台已有主要功能或功能组件相似、相同，或可实现上述功能或功能组件的主要效用的；
        5.2.2.5 界面、风格、功能、描述或使用者体验与其服务平台类似，可能造成用户认为其所使用的功能或服务来源于{ent}或经{ent}授权的；
        5.2.2.6 违背服务平台运营原则，或不符合{ent}其他管理要求的。
        5.3 服务运营规范
        除非法律允许或{ent}书面许可，您使用本服务过程中不得从事下列行为：
        5.3.1 提交、发布虚假信息，或冒充、利用他人名义的；
        5.3.2 诱导其他用户点击链接页面或分享信息的；
        5.3.3 虚构事实、隐瞒真相以误导、欺骗他人的；
        5.3.4 侵害他人名誉权、肖像权、知识产权、商业秘密等合法权利的；
        5.3.5 未经{ent}书面许可利用系统功能账号和任何功能，以及第三方运营平台进行推广或互相推广的；
        5.3.6 利用本软件及服务从事任何违法犯罪活动的；
        5.3.7 制作、发布与以上行为相关的方法、工具，或对此类方法、工具进行运营或传播，无论这些行为是否为商业目的；
        5.3.8 其他违反法律法规规定、侵犯其他用户合法权益、干扰产品正常运营或{ent}，未明示授权的行为。
        5.4 违约处理
        5.4.1 如果{ent}发现或收到他人举报或投诉用户违反本协议约定的，{ent}有权不经通知随时对相关内容进行删除、屏蔽，并视行为情节对违规主体相关账号处以包括但不限于警告、限制或禁止使用部分或全部功能、账号封禁直至注销的处罚，并公告处理结果。
        5.4.2 您理解并同意，{ent}有权依合理判断，对违反有关法律法规或本协议规定的行为进行处罚，对违法违规的任何用户采取适当的法律行动，并依据法律法规保存有关信息向有关部门报告等，用户应独自承担由此而产生的一切法律责任。
        5.4.3 您理解并同意，因您违反本协议或相关服务条款的规定，导致或产生第三方主张的任何索赔、要求或损失，您应当独立承担责任；{ent}因此遭受损失的，您也应当一并赔偿。
        六、知识产权声明
        6.1 {ent}是本软件的知识产权权利人。本软件的一切著作权、商标权、专利权、商业秘密等知识产权，以及与本软件相关的所有信息内容，均受中华人民共和国法律法规和相应的国际条约保护，{ent}享有上述知识产权，但相关权利人依照法律规定应享有的权利除外。
        6.2 未经{ent}或相关权利人书面同意，您不得为任何商业或非商业目的自行或许可任何第三方实施、利用、转让上述知识产权。
        6.3 您使用本软件及服务过程中上传、发布的全部内容，均不会因为上传、发布行为发生知识产权、肖像权等权利的转移。与此同时，您理解并同意{ent}为实现产品目的，对您发布的特定公开非保密内容，在法律允许的范围内进行使用，包括但不限于予以存储、向有关用户播放、供有关用户获取及再次使用等。
        七、终端安全责任
        7.1 您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本软件的正常使用等。因此，您应加强信息安全及个人信息的保护意识，注意密码保护，以免遭受损失。
        7.2 您不得制作、发布、使用、传播用于窃取账号、功能账号及他人个人信息、财产的恶意程序。
        7.3 维护软件安全与正常使用是{ent}和您的共同责任，{ent}将按照行业标准合理审慎地采取必要技术措施，保护您的终端设备信息和数据安全，但是您承认和同意{ent}并不能就此提供完全保证。
        7.4 在任何情况下，您不应轻信借款、索要密码或其他涉及财产的网络信息。涉及财产操作的，请一定先核实对方身份，并请经常留意{ent}有关防范诈骗犯罪的提示。
        八、第三方软件或技术
        8.1 本软件可能会使用第三方软件或技术（包括本软件可能使用的开源代码和公共领域代码等，下同），这种使用已经获得合法授权。
        8.2 本软件如果使用了第三方的软件或技术，{ent}将按照相关法规或约定，对相关的协议或其他文件，可能通过本协议附件、在本软件安装包特定文件夹中打包、或通过&lt;a href="/m/versionDetail" style="color: rgb(0, 101, 253);"&gt;《{openSoft}》&lt;/a&gt;页面等形式进行展示，它们可能会以“软件使用许可协议”、“授权协议”、“开源代码许可证”或其他形式来表达。前述通过各种形式展现的相关协议、其他文件及网页，均是本协议不可分割的组成部分，与本协议具有同等的法律效力，您应当遵守这些要求。 如果您没有遵守这些要求，该第三方或者国家机关可能会对您提起诉讼、罚款或采取其他制裁措施，并要求{ent}给予协助，您应当自行承担法律责任。
        8.3 如因本软件使用的第三方软件或技术引发的任何纠纷，应由该第三方负责解决，{ent}不承担任何责任。{ent}不对第三方软件或技术提供客服支持，若您需要获取支持，请与第三方联系。
        九、其他
        9.1 您使用本软件即视为您已阅读并同意受本协议的约束。{ent}有权在必要时修改本协议条款。您可以在本软件的最新版本中查阅相关协议条款。本协议条款变更后，如果您继续使用本软件，即视为您已接受修改后的协议。如果您不接受修改后的协议，应当停止使用本软件。
        9.2 本协议的成立、生效、履行、解释及纠纷解决，适用中华人民共和国大陆地区法律（不包括冲突法）。
        9.3 若您和{ent}之间发生任何纠纷或争议，首先应友好协商解决；协商不成的，您同意将纠纷或争议提交本协议签订地有管辖权的人民法院管辖。
        9.4 本协议所有条款的标题仅为阅读方便，本身并无实际涵义，不能作为本协议涵义解释的依据。
        9.5 本协议条款无论因何种原因部分无效或不可执行，其余条款仍有效，对双方具有约束力。</t>
  </si>
  <si>
    <t>Dear users,
Hello!
Welcome to use the software and services of {ent}.
In order to use the software of {ent}. (hereinafter referred to as the "Software") and the Services, you shall read and comply with the Software License and Service Agreement of {ent}. (hereinafter referred to as the "Agreement"). Please be sure to read carefully and fully understand the terms, especially the terms of exemption, limitation of liability or exemption may be in bold form for your attention.
Unless you have read and accepted all terms of this Agreement, you are not entitled to download, install or use the Software and related Services. Your downloading, installation, use, login, etc., shall be deemed that you have read and agree to the above Agreement.
1. About the Service
1.1 Contents of the Service
This service refers to the industrial Internet base platform (hereinafter referred to as "{ent}.") independently developed and developed by {ent}. to users based on cloud native technology, which provides advanced technical capabilities such as big data, cloud computing, AI, blockchain, Internet of Things, GIS, etc., realizing the rapid and low-cost online and release of digital applications. Software license and Service Agreement (hereinafter referred to as "the Service") that greatly improves the Platform's service capability in the fields of digital transformation, industrial Internet and Industrial Internet.
1.2 The scope of the Service License
1.2.1 {ent}. grants you a non-transferable and non-exclusive license to use the Software. You may install, use, display and run the software on a single terminal device for non-commercial purposes.
1.2.2 All other rights not expressly authorized by this Article and other provisions of this Agreement shall be reserved by {ent}., and you shall obtain the written permission of {ent}. to exercise these rights. Failure by {ent}. to exercise any of the foregoing rights shall not constitute a waiver of such rights.
2. software update
2.1 In order to improve user experience and service content, {ent}. will make continuous efforts to develop new services and provide you with software updates from time to time (these updates may take the form of software replacement, modification, function enhancement, version upgrade, etc.).
2.2 In order to ensure the security and functional consistency of the software and service, {ent}. has the right to update the software or change or restrict the effects of some functions of the software without your special notice.
2.3 After a new version of the software is released, the old version of the software may become unavailable. {ent}. does not guarantee the continued availability of the old version of the software and the corresponding customer service, please feel free to check and download the latest version.
3. User personal information protection
3.1 Protecting users' personal information is a basic principle of {ent}. {ent}. will take reasonable measures to protect users' personal information. Except as stipulated by laws and regulations, {ent}. will not disclose or disclose user personal information to any third party without user's permission. {ent}. to the relevant information using professional encryption storage and transmission, to ensure the security of users' personal information.
3.2 {ent}. will use a variety of security technologies and procedures to establish a sound management system to protect your personal information from unauthorized access, use or disclosure.
3.3 Without your consent, {ent}. will not disclose your personal information to any company, organization or individual other than {ent}., except as otherwise stipulated by laws and regulations.
3.4 {ent}. attaches great importance to the protection of minors' personal information. If you are a minor under the age of 18, prior written consent of your parent or legal guardian should be obtained before using the services of {ent}.
3.5 You can also read &lt;a href="/m/privacy" style="color: rgb(0, 101, 253);"&gt; {privacy} &lt;/a&gt; for further information.
4. Main Rights and Obligations Clause
4.1 Account Registration and Use
4.1.1 To register as a user, you need to provide the following information: your name, email address or mobile phone number, business name, and password created. Failure to provide this information will affect the user's registration.
4.1.2 If you provide any untrue, inaccurate or incomplete information and {ent}. has reasonable grounds to suspect that such information is untrue, inaccurate or incomplete, {ent}. reserves the right to suspend or terminate your registration identity and information and to refuse any form of use by you of the Services (or any part thereof) at present or in the future.
4.1.3 The account and password provided by {ent}. are for your use only. If the account or password is lost, it should be re-registered and reset in time. If the account secret is lost due to personal reasons, the user shall bear the responsibility by himself.
4.2 User Precautions
4.2.1 You understand and agree that in order to provide you with effective services, the Software will utilize the processor and bandwidth resources of your terminal device. Data traffic charges may be incurred during the use of the software. Users should obtain the relevant tariff information from the operators and bear the relevant charges by themselves.
4.2.2 You understand and agree that {ent}. will use its reasonable commercial efforts to ensure the security of your data storage in the Software and Services. However, {ent}. cannot provide a complete guarantee in this regard, including but not limited to the following circumstances:
4.2.2.1 {ent}. shall not be responsible for your deletion or storage failure of relevant data in the software and Service;
4.2.2.2 {ent}. has the right to decide the longest storage period of data of a single user in the software and Service according to the actual situation, and allocate the maximum storage space of data to the server. You can back up relevant data in the software and service according to your own needs;
4.2.2.3 If you stop using the software and service or the service is terminated or cancelled, {ent}. can permanently delete your data from the server. {ent}. shall not be obligated to return any data to you after the service is stopped, terminated or cancelled.
4.2.3 When using the Software and Service, users shall assume risks beyond the control of {ent}., including but not limited to:
4.2.3.1 Personal information loss, leakage and other risks caused by irresistible factors;
4.2.3.2 When users use the Software to access third party websites, the risks that may be caused by the third party websites and related content shall be borne by users themselves;
4.2.3.3 Login failure of {ent}., incomplete data synchronization, slow page opening speed and other risks caused by unstable wireless network signal and small wireless network bandwidth.
4.2.3.4 You understand and agree that in the process of using the Service, force majeure and other risk factors may occur, which may interrupt the Service. Force majeure refers to unforeseeable, insurmountable and unavoidable objective events that have a significant impact on one or both parties, including but not limited to natural disasters such as flood, earthquake, storm, plague, and social events such as war, unrest, government actions, etc.
4.3 Third-party products and services
4.3.1 When using the Software products or services provided by third parties, you shall abide by the user agreement of third parties in addition to provisions hereof. {ent}. and the third party shall be respectively liable for the possible disputes within the scope prescribed by law and agreed upon.
4.3.2 When users use the Software or require {ent}. to provide specific services, the software may call a third party system or support users' use or access through a third party, and the results of use or access will be provided by such third party (including but not limited to the services provided by the third party or the contents accessed through the open platform, etc.). {ent}. does not guarantee the safety, accuracy, effectiveness or other uncertain risks of the services and contents provided by third parties. {ent}. does not assume any liability for any disputes and damages arising therefrom.
4.3.3 You understand and agree that {ent}. has the right to use the software for commercial purposes, including but not limited to developing and using part of the services of the Software for promotion by third parties. {ent}. promises to protect your personal information in strict accordance with provisions hereof during the promotion process. At the same time, you can choose to block or refuse to receive relevant promotion information according to the system Settings.
5. User behavior standards
5.1 Information Content Specifications
5.1.1 The information content mentioned in this Article refers to any content produced, copied, published and transmitted by users in the process of using the software and services, including but not limited to function, process, user description, introduction and other registration information, or text, voice, picture, video and other information and related link pages sent by users.
5.1.2 You understand and agree that {ent}. has been committed to providing users with a civilized, healthy, standardized and orderly network environment. You shall not use system accounts, functions or the software and services to create, copy, publish or disseminate content that interferes with the normal operation of {ent}., or infringes the legitimate rights and interests of other users or third parties. Including but not limited to:
5.1.2.1 Publishing, transmitting, spreading and storing contents in violation of national laws and regulations:
(1) It violates the basic principles defined in the Constitution;
(2) endangering national security, disclosing state secrets, subverting state power or destroying national unity;
(3) harming the honor and interests of the State;
(4) inciting ethnic hatred, ethnic discrimination and undermining national unity;
(5) sabotaging the state's religious policies and promoting cult and feudal superstition;
(6) spreading rumors, disturbing social order and undermining social stability;
(7) spreading obscenity, pornography, gambling, violence, terror or inciting crimes;
(8) insulting or defaming others and infringing upon the lawful rights and interests of others;
(9) inciting illegal assembly, association, procession, demonstration or gathering a crowd to disturb public order;
(10) Activities in the name of illegal non-governmental organizations;
(11) Other contents prohibited by laws and administrative regulations.
5.1.2.2 Publish, transmit, disseminate, and store contents that infringe others' right of reputation, right of portrait, intellectual property, trade secret and other legal rights;
5.1.2.3 Involving others' privacy, personal information or data;
5.1.2.4 Publishing, transmitting or disseminating harassing, advertising, over-marketing and junk information or containing any sexual or sexual implication;
5.1.2.5 Other information that violates laws and regulations, policies, public order and good customs, social morality, or interferes with the normal operation of the system and infringes the legitimate rights and interests of other users or third parties.
5.2 Software Usage Specifications
5.2.1 Unless permitted by law or approved in writing by {ent}., you shall not engage in the following behaviors when using the software:
5.2.1.1 Delete copyright information from the Software and its copies;
5.2.1.2 Reverse engineering, reverse assembly, reverse compilation of the Software, or any other attempt to discover the source code of the Software;
5.2.1.3 Use, rent, lend, copy, modify, link, reprint, compile, publish, publish, establish mirror sites, etc., for the intellectual property of {ent}.;
5.2.1.4 Copy, modify, add, delete, connect and run the software or create any derivative works of the Software or the data released into the memory of any terminal, the interaction data between the client and the server during the software running, and the system data necessary for the software running. Forms of access to the software and related systems include but are not limited to using plug-ins, plug-ins or third-party tools/services not authorized by {ent}.;
5.2.1.5 By modifying or forging instructions and data in the operation of the software, adding, deleting or changing the function or operation effect of the software, or using the software or methods used for the above purposes to operate or disseminate to the public, whether for commercial purposes or not;
5.2.1.6 Log in to or use the software and services of {ent}. through third-party software, plug-ins, plug-ins and systems not developed or authorized by {ent}., or make, publish and disseminate the above tools;
5.2.1.7 Interference with the Software and its components, modules and data by itself or authorized by others or third-party software;
5.2.1.8 Other activities not expressly authorized by {ent}.
5.2.2 You understand and agree that {ent}. has the right to choose the service object, the function setting and the object and scope of function opening, data interface and relevant data disclosure based on the user experience, the operation safety of the relevant service platform, the rules requirements of the platform and the healthy development of the platform and other comprehensive factors. Under the following circumstances, the company has the right to suspend or terminate the Service according to specific circumstances, including but not limited to:
5.2.2.1 Violation of laws and regulations or provisions of this Agreement;
5.2.2.2 Affecting the service experience;
5.2.2.3 Potential security risks exist;
5.2.2.4 Similar to, identical with, or capable of realizing the main functions or functional components of the service platform;
5.2.2.5 Similar interface, style, function, description or user experience to its service platform may cause users to believe that the functions or services used are from or authorized by {ent}.;
5.2.2.6 It violates the operating principles of the service platform or fails to meet other management requirements of {ent}.
5.3 Service operation Specifications
Unless permitted by law or approved in writing by {ent}., you shall not engage in the following activities during the use of the Service:
5.3.1 Submit or publish false information, or impersonate or use the name of others;
5.3.2 Inducing other users to click on the linked page or share information;
5.3.3 Fabricating facts or concealing the truth to mislead or deceive others;
5.3.4 Infringement of others' right of reputation, right of portrait, intellectual property, trade secret and other legal rights;
5.3.5 Without the written permission of {ent}., use the system function account and any function, as well as the third-party operating platform for promotion or mutual promotion;
5.3.6 Use the software and service to engage in any illegal and criminal activities;
5.3.7 Make and publish methods and tools related to the above behaviors, or operate or disseminate such methods and tools, whether such behaviors are for commercial purposes or not;
5.3.8 Other acts that violate laws and regulations, infringe on the legitimate rights and interests of other users, interfere with the normal operation of the product or are not expressly authorized by {ent}.
5.4 Handling of Breach of Contract
5.4.1 If {ent}. finds or receives reports or complaints from others about users violating provisions hereof, {ent}. shall have the right to delete or screen relevant contents at any time without notice. According to the circumstances of the behavior, the relevant accounts of the violators shall be punished, including but not limited to warning, restricting or prohibiting the use of part or all of the functions, the account shall be banned until the account is cancelled, and the result shall be announced.
5.4.2 You understand and agree that {ent}. shall have the right to punish any violation of relevant laws and regulations or provisions of this Agreement based on reasonable judgment, take appropriate legal actions against any user who violates the laws and regulations, and keep relevant information in accordance with laws and regulations and report to the relevant authorities. Users shall bear all legal liabilities arising therefrom alone.
5.4.3 You understand and agree that you shall be solely liable for any claim, demand or loss claimed by a third party arising out of your violation of this Agreement or the relevant Terms of Service; If {ent}. suffers any loss as a result, you shall also compensate for it.
6. Intellectual Property Declaration
6.1 {ent}. is the intellectual property right holder of the software. All copyright, trademark right, patent right, trade secret and other intellectual property rights of the software, as well as all information content related to the software, are protected by the laws and regulations of the People's Republic of China and the corresponding international treaties. {ent}. shall enjoy the above intellectual property rights, except the rights that the relevant right holders shall enjoy in accordance with the law.
6.2 Without the written consent of {ent}. or relevant right holders, you shall not implement, utilize or transfer the intellectual property rights mentioned above by yourself or permit any third party for any commercial or non-commercial purpose.
6.3 All the contents uploaded and published by you during the use of the software and Service will not be transferred to intellectual property rights, portrait rights and other rights due to uploading or publishing. At the same time, you understand and agree that {ent}. will use the specific public and non-confidential content released by you for the purpose of the product to the extent permitted by law, including but not limited to storing, playing, obtaining and re-using the content by the users concerned.
7. Terminal Security responsibility
7.1 You understand and agree that the software, like most Internet software, may be affected by a variety of factors, including but not limited to user reasons, network service quality, social environment, etc. May also be subjected to a variety of security problems, including but not limited to illegal use of user data, real harassment; Other software downloaded and installed by users or other websites accessed by users may contain viruses, Trojan horses or other malicious programs that threaten the security of information and data on your terminal devices and thus affect the normal use of the software. Therefore, you should strengthen the awareness of information security and personal information protection, pay attention to password protection, so as to avoid losses.
7.2 You shall not make, publish, use or disseminate malicious programs that are used to steal accounts, functional accounts and other people's personal information and property.
7.3 It is the joint responsibility of {ent}. and you to maintain the security and normal use of the software. {ent}. will take necessary technical measures reasonably and prudently in accordance with industry standards to protect the security of your terminal equipment information and data, but you acknowledge and agree that {ent}. cannot provide a complete guarantee in this regard.
7.4 Under no circumstances should you trust to borrow money, ask for passwords or other online information involving property. Involving property operations, please be sure to verify the identity of the other party, and please often pay attention to {ent}. on the prevention of fraud tips.
8. Third-party software or technology
8.1 The Software may use third-party software or technology (including open source code and public domain code that may be used by the software, the same below), and such use has been legally authorized.
8.2 If the software uses the software or technology of a third party, {ent}. shall, in accordance with relevant laws and regulations or agreements, check the relevant agreements or other documents. This may be available as an attachment to this Agreement, packaged in a specific folder of this software installation package, or via &lt;a href="/m/versionDetail" style="color: rgb(0, 101, 253);" &gt; {openSoft} &lt;/a&gt; pages, etc. They may be expressed in the form of "Software License Agreement", "License Agreement", "Open Source License", or other forms. The foregoing relevant agreements, other documents and web pages in various forms are an integral part of this Agreement and have the same legal effect as this Agreement. You shall comply with these requirements. If you fail to comply with these requirements, the third party or the state authority may file a lawsuit against you, impose a fine or take other sanctions against you, and require {ent}. to provide assistance, and you shall bear the legal liabilities.
8.3 Any dispute arising from the third-party software or technology used by the Software shall be settled by the third party, and {ent}. shall not assume any responsibility. {ent}. does not provide customer service support for third-party software or technology. If you need support, please contact the third party.
9. Others
9.1 By using the Software, you shall be deemed to have read and agree to be bound by this Agreement. {ent}. has the right to modify the terms of this Agreement if necessary. You can refer to the terms of the agreement in the latest version of the software. If you continue to use the Software after the terms of this Agreement are changed, you shall be deemed to have accepted the amended Agreement. If you do not accept the revised agreement, you should stop using the software.
9.2 The formation, effectiveness, performance, interpretation and dispute resolution of this Agreement shall be governed by the laws of the mainland of the People's Republic of China (excluding conflict laws).
9.3 In case of any dispute or dispute between you and {ent}., you shall first settle it through friendly negotiation; If no agreement can be reached through negotiation, you agree to submit the dispute or dispute to the people's court with jurisdiction at the place where this Agreement is signed.
9.4 The headings of all terms hereof are for convenience only and have no actual meaning and shall not be used as the basis for interpretation of the meaning hereof.
9.5 No matter the provisions of this Agreement are partially invalid or unenforceable for any reason, the remaining provisions shall remain valid and binding upon both parties.</t>
  </si>
  <si>
    <t>9767</t>
  </si>
  <si>
    <t>I18N-000010151</t>
  </si>
  <si>
    <t>master,stable_v22.12</t>
  </si>
  <si>
    <t>operation.invitesign.privacy</t>
  </si>
  <si>
    <t>9768</t>
  </si>
  <si>
    <t>I18N-000010152</t>
  </si>
  <si>
    <t>operation.invitesign.openSoft</t>
  </si>
  <si>
    <t>开源软件</t>
  </si>
  <si>
    <t xml:space="preserve">Open Source Software
</t>
  </si>
  <si>
    <t>9769</t>
  </si>
  <si>
    <t>I18N-000010153</t>
  </si>
  <si>
    <t>operation.privacy.mainContent</t>
  </si>
  <si>
    <t xml:space="preserve">    {ent}（以下简称“我们”）运营并向您提供服务或产品，我们深知个人信息对您的重要性，并会尽全力保护您的个人信息安全可靠。我们致力于维持您对我们的信任，恪守以下原则，保护您的个人信息：权责一致原则、目的明确原则、选择同意原则、最少够用原则、确保安全原则、主体参与原则、公开透明原则等。同时，我们承诺，我们将按业界成熟的安全标准，采取相应的安全保护措施来保护您的个人信息。请在使用我们的产品（或服务）前，仔细阅读并了解本《隐私权政策》。
            &lt;span class="title16"&gt;1.我们如何收集和使用您的个人信息&lt;/span&gt;
             个人信息是指以电子或者其他方式记录的能够单独或者与其他信息结合识别特定自然人身份或者反映特定自然人活动情况的各种信息。我们仅会出于本政策所述的以下目的，收集和使用您的个人信息:
             &lt;span class="title14"&gt;1.1 为您提供不同行业的业务应用&lt;/span&gt;
            业务功能一：注册成为用户
        为完成创建账号，您需提供以下信息：您的姓名、电子邮箱地址会或手机号码、企业名称、创建的密码。在注册过程中，如果您提供以下额外信息，将有助于我们给您提供更好的服务和体验：主职、兼职、分工描述......。但如果您不提供这些信息，将不会影响使用本服务的基本功能。
        您提供的上述信息，将在您使用本服务期间持续授权我们使用。在您注销账号时，我们将停止使用并删除上述信息。上述信息将存储于中华人民共和国境内。如需跨境传输，我们将会单独征得您的授权同意。
            &lt;span class="title14"&gt;1.2 在您使用我们的产品和服务时，我们可能需要向您申请与个人信息相关的系统敏感权限&lt;/span&gt;
            1、为保障产品或服务能实现与安全稳定运行之目的，我们可能会申请或使用操作系统的相关权限；
            2、为保障您的知情权，我们通过下列列表将产品或服务可能申请、使用的相关操作系统权限进行展示，您可以根据实际需要对相关权限进行管理；
            3、根据产品或服务的升级，申请、使用权限的类型与目的可能会有变动，我们将及时根据这些变动对列表进行调整，以确保您及时获悉权限的申请与使用情况。
            具体权限和使用目的如下：
            a）存储：用于存储用户拍摄的照片和视频，文件下载，以及实现应用内升级和页面数据缓存等。
            b）位置：用于地图定位、地图导航。
            c）电话状态：用于第三方收集统计信息。
            d）相机：用于扫码、拍照、上传图片。
            e）录音：用于启聊发送语音、语音识别。
            f）蓝牙权限、蓝牙管理权限：用于蓝牙搜一搜。
            g）悬浮窗：用于来电提醒、应用内通知横幅提醒。
            h）访问NFC：用于识别特定设备，与流程应用完成数据录入。
            i）指纹识别：用于指纹登录。
            j）振动：用于消息通知提醒。
            k）获取网络状态：检测网络变化，提示用户当前网络环境。
            l）安装桌面快捷方式：用于小程序应用、扫一扫。
            m）删除桌面快捷方式：用于小程序应用、扫一扫。
            n）短信：用于验证码登录、账号密码登录二次验证。
            o）应用请求安装App：应用安装升级。
            p）允许使用前台服务：版本高于 API28长连接通道push显示通知。
            q）读取系统设置：小程序应用读取桌面图片时使用、角标。
            r）闪关灯：用于扫一扫、签到。
            s）访问手机媒体文件：用于用户拍照生成图片文件
            t）获取任务信息权限：用于判断APP是否处于后台。
            &lt;span class="title14"&gt;1.3 开展内部数据分析和研究，第三方SDK统计服务，改善我们的产品或服务&lt;/span&gt;
            我们收集数据是根据您与我们的互动和您所做出的选择，包括您的隐私设置以及您使用的产品和功能。我们收集的数据可能包括SDK/API/JS代码版本、浏览器、互联网服务提供商、IP地址、平台、时间戳、应用标识符、应用程序版本、应用分发渠道、独立设备标识符、iOS广告标识符（IDFA)、安卓广告主标识符、网卡（MAC）地址、国际移动设备识别码（IMEI）、设备型号、终端制造厂商、终端设备操作系统版本、会话启动/停止时间、语言所在地、时区和网络状态（WiFi等）、硬盘、CPU和电池使用情况等。
        当我们要将信息用于本策略未载明的其它用途时，会事先征求您的同意。
        当我们要将基于特定目的收集而来的信息用于其他目的时，会事先征求您的同意。
            &lt;span class="title16"&gt;2.我们如何使用Cookie和同类技术&lt;/span&gt;
            &lt;span class="title14"&gt;2.1 Cookie&lt;/span&gt;
            为确保网站正常运转，我们会在您的计算机或移动设备上存储名为Cookie的小数据文件。Cookie通常包含标识符、站点名称以及一些号码和字符。借助于Cookie，网站能够存储您的偏好或购物篮内的商品等数据。
        我们不会将Cookie用于本政策所述目的之外的任何用途。您可根据自己的偏好管理或删除Cookie。您可以清除计算机上保存的所有Cookie，大部分网络浏览器都设有阻止Cookie的功能。但如果您这么做，则需要在每一次访问我们的网站时亲自更改用户设置。如需详细了解如何更改浏览器设置，请访问以下链接：&amp;lt;InternetExplorer&amp;gt;、&amp;lt;GoogleChrome&amp;gt;、&amp;lt;MozillaFirefox&amp;gt;、&amp;lt;Safari&amp;gt;和&amp;lt;Opera&amp;gt;。
            &lt;span class="title16"&gt;3.我们如何共享、转让、公开披露您的个人信息&lt;/span&gt;
            &lt;span class="title14"&gt;3.1 共享&lt;/span&gt;
            我们不会向其他任何公司、组织和个人分享您的个人信息，但以下情况除外：
        1) 在获取明确同意的情况下共享：获得您的明确同意后，我们会与其他方共享您的个人信息。
        2) 我们可能会根据法律法规规定，或按政府主管部门的强制性要求，对外共享您的个人信息。
        3) 与授权合作伙伴共享：仅为实现本隐私权政策中声明的目的，我们的某些服务将由授权合作伙伴提供。我们可能会与合作伙伴共享您的某些个人信息，以提供更好的客户服务和用户体验。例如，我们聘请来提供第三方数据统计和分析服务的公司可能需要采集和访问个人数据以进行数据统计和分析。在这种情况下，这些公司必须遵守我们的数据隐私和安全要求。我们仅会出于合法、正当、必要、特定、明确的目的共享您的个人信息，并且只会共享提供服务所必要的个人信息。
        对我们与之共享个人信息的公司、组织和个人，我们会与其签署严格的保密协定，要求他们按照我们的说明、本隐私政策以及其他任何相关的保密和安全措施来处理个人信息。
            &lt;span class="title14"&gt;3.2 转让&lt;/span&gt;
            我们不会将您的个人信息转让给任何公司、组织和个人，但以下情况除外：
        1) 在获取明确同意的情况下转让：获得您的明确同意后，我们会向其他方转让您的个人信息；
        2) 在涉及合并、收购或破产清算时，如涉及到个人信息转让，我们会在要求新的持有您个人信息的公司、组织继续受此隐私政策的约束，否则我们将要求该公司、组织重新向您征求授权同意。
            &lt;span class="title14"&gt;3.3 公开披露&lt;/span&gt;
            我们仅会在以下情况下，公开披露您的个人信息：
        1) 获得您明确同意后；
        2) 基于法律的披露：在法律、法律程序、诉讼或政府主管部门强制性要求的情况下，我们可能会公开披露您的个人信息。
            &lt;span class="title14"&gt;3.4 第三方SDK&lt;/span&gt;
            为保障启业云相关功能的实现和应用的安全稳定运行，我们会接入由第三方提供的软件开发包（SDK）实现该目的。 我们会对第三方SDK进行严格的安全检测，并要求合作伙伴采取严格的措施来保护您的个人数据。在满足新的服务需求及业务功能变更时，我们可能会调整我们接入的第三方SDK，并及时在本说明中向您公开说明接入第三方SDK的最新情况。请注意，第三方SDK可能因为版本升级、策略调整等原因导致数据类型存在一些变化，附其官方网站链接或相关隐私保护说明链接供参考，具体请以其公示的官方说明为准：
            &lt;table&gt;
                    &lt;tbody&gt;
                        &lt;tr&gt;
                            &lt;td width="15%"&gt;SDK名称&lt;/td&gt;
                            &lt;td width="20%"&gt;目的&lt;/td&gt;
                            &lt;td width="26%"&gt;具体个人信息&lt;/td&gt;
                            &lt;td width="15%"&gt;SDK 提供方&lt;/td&gt;
                            &lt;td width="24%"&gt;隐私政策链接&lt;/td&gt;
                        &lt;/tr&gt;
                        &lt;tr&gt;
                            &lt;td&gt;高德开放平台定位SDK&lt;/td&gt;
                            &lt;td&gt;实现定位、展现地图&lt;/td&gt;
                            &lt;td&gt;位置信息（经纬度、精确位置、粗略位置）【通过IP 地址、GNSS信息、WiFi状态、WiFi参数、WiFi列表、SSID、BSSID、基站信息、信号强度的信息、蓝牙信息、传感器信息（矢量、加速度、压力）、设备信号强度信息获取、外部存储目录】、设备标识信息（IMEI、IDFA、IDFV、Android ID、MEID、MAC地址、OAID、IMSI、ICCID、硬件序列号）、当前应用信息（应用名、应用版本号）、设备参数及系统信息（系统属性、设备型号、操作系统、运营商信息）。&lt;/td&gt;
                            &lt;td&gt;&lt;/td&gt;
                            &lt;td&gt;https://lbs.amap.com/pages/privacy/&lt;/td&gt;
                        &lt;/tr&gt;
                        &lt;tr&gt;
                            &lt;td&gt;在线语音听写SDK&lt;/td&gt;
                            &lt;td&gt;1.实现在线语音听写 2.统计服务使用情况，进行数据统计和运营分析、改进和优化&lt;/td&gt;
                            &lt;td&gt;音频、设备号（IMEI号）、设备码（IMSI码）、IP地址、Android ID（安卓唯一设备ID）、中国移动UAID（仅限安卓设备）、OAID（仅限安卓设备）、UUID（仅限iOS设备）、mac地址（仅限Linux设备）、运行日志&lt;/td&gt;
                            &lt;td&gt;&lt;/td&gt;
                            &lt;td&gt;https://www.xfyun.cn/doc/asr/voicedictation/onlineiatsdkprivacy.html&lt;/td&gt;
                        &lt;/tr&gt;
                        &lt;tr&gt;
                            &lt;td&gt;MobTech ShareSDK&lt;/td&gt;
                            &lt;td&gt;社交分享，第三方登录&lt;/td&gt;
                            &lt;td&gt;系统运行信息、网络状态信息、iOS广告标识符（IDFA）、国际移动设备识别码（IMEI）、匿名设备标识符(OAID)、国际移动用户识别码（IMSI）、应用列表信息、基站信息、社交平台OpenID、地理位置&lt;/td&gt;
                            &lt;td&gt;MobTech袤博科技有限公司&lt;/td&gt;
                            &lt;td&gt;https://www.mob.com/about/policy&lt;/td&gt;
                        &lt;/tr&gt;
                        &lt;tr&gt;
                            &lt;td&gt;bugly SDK&lt;/td&gt;
                            &lt;td&gt;统计应用报错与日志以及应用补丁修复&lt;/td&gt;
                            &lt;td&gt;手机状态、网络状态、WIFI状态、读取日志&lt;/td&gt;
                            &lt;td&gt;深圳市腾讯计算机有限公司&lt;/td&gt;
                            &lt;td&gt;https://privacy.qq.com/document/preview/179ae701076241418eaf276f7595ee54&lt;/td&gt;
                        &lt;/tr&gt;
                        &lt;tr&gt;
                            &lt;td&gt;融云SDK&lt;/td&gt;
                            &lt;td&gt;集成第三方推送和即时通讯功能&lt;/td&gt;
                            &lt;td&gt;应⽤包名（用于推送功能）、设备Id（生成deviceToken），⽹络类型（判断网络连接状态及网络是否可用，例如 WIFI，4G，3G，2G）、用户信息（用于排查异常）。&lt;/td&gt;
                            &lt;td&gt;北京云中融信网络科技有限公司&lt;/td&gt;
                            &lt;td&gt;https://doc.rongcloud.cn/rcloud/-/-/privacy&lt;/td&gt;
                        &lt;/tr&gt;
                        &lt;tr&gt;
                            &lt;td&gt;华为推送SDK&lt;/td&gt;
                            &lt;td&gt;用于推送消息&lt;/td&gt;
                            &lt;td&gt;应用基本信息、应用内设备标识符、设备的硬件信息、系统基本信息和系统设置信息.&lt;/td&gt;
                            &lt;td&gt;华为软件技术有限公司&lt;/td&gt;
                            &lt;td&gt;https://developer.huawei.com/consumer/cn/doc/development/HMSCore-Guides/sdk-data-security-0000001050042177&lt;/td&gt;
                        &lt;/tr&gt;
                        &lt;tr&gt;
                            &lt;td&gt;小米推送SDK&lt;/td&gt;
                            &lt;td&gt;用于推送消息&lt;/td&gt;
                            &lt;td&gt;设备标识(OAID、加密的Android ID)、推送消息内容、设备信息(设备厂商、型号、归属地、运营商名称等)、通知栏设置&lt;/td&gt;
                            &lt;td&gt;北京小米移动软件有限公司&lt;/td&gt;
                            &lt;td&gt;https://dev.mi.com/console/doc/detail?pId=1822&lt;/td&gt;
                        &lt;/tr&gt;
                        &lt;tr&gt;
                            &lt;td&gt;vivo推送SDK&lt;/td&gt;
                            &lt;td&gt;用于推送消息&lt;/td&gt;
                            &lt;td&gt;设备标识(OAID、硬件序列号)、网络类型、设备型号&lt;/td&gt;
                            &lt;td&gt;维沃移动通信有限公司&lt;/td&gt;
                            &lt;td&gt;https://dev.vivo.com.cn/documentCenter/doc/366&lt;/td&gt;
                        &lt;/tr&gt;
                        &lt;tr&gt;
                            &lt;td&gt;oppo推送SDK&lt;/td&gt;
                            &lt;td&gt;用于推送消息&lt;/td&gt;
                            &lt;td&gt;设备标识(OAID、硬件序列号)、设备型号&lt;/td&gt;
                            &lt;td&gt;OPPO广东移动通信有限公司&lt;/td&gt;
                            &lt;td&gt;https://open.oppomobile.com/new/developmentDoc/info?id=10288&lt;/td&gt;
                        &lt;/tr&gt;
                        &lt;tr&gt;
                            &lt;td&gt;微信SDK&lt;/td&gt;
                            &lt;td&gt;支持微信登录&lt;/td&gt;
                            &lt;td&gt;设备标识(IMEI、IMSI、MAC地址、AndroidID)、网络信息、微信账号信息&lt;/td&gt;
                            &lt;td&gt;深圳市腾讯计算机有限公司&lt;/td&gt;
                            &lt;td&gt;https://weixin.qq.com/cgi-bin/readtemplate?lang=zhCN&amp;amp;t=weixinagreement&amp;amp;s=privacy&lt;/td&gt;
                        &lt;/tr&gt;
                        &lt;tr&gt;
                            &lt;td&gt;腾讯开放平台(QQ互联)&lt;/td&gt;
                            &lt;td&gt;支持QQ登录&lt;/td&gt;
                            &lt;td&gt;网络信息、QQ账号信息&lt;/td&gt;
                            &lt;td&gt;深圳市腾讯计算机有限公司&lt;/td&gt;
                            &lt;td&gt;https://wiki.connect.qq.com/qq互联sdk隐私保护声明&lt;/td&gt;
                        &lt;/tr&gt;
                        &lt;tr&gt;
                            &lt;td&gt;微博SDK&lt;/td&gt;
                            &lt;td&gt;支持微博登录&lt;/td&gt;
                            &lt;td&gt;设备信息（包括设备型号、设备标识符（如IMEI/ AndroidID/ IDFA/ OPENUDID/ GUID/ OAID）、设备MAC地址、电信运营商等软硬件特征信息）&lt;/td&gt;
                            &lt;td&gt;北京微梦创科网络技术有限公司&lt;/td&gt;
                            &lt;td&gt;https://weibo.com/signup/v5/privacy&lt;/td&gt;
                        &lt;/tr&gt;
                    &lt;/tbody&gt;
            &lt;/table&gt;
             &lt;span class="title16"&gt;4.我们如何保护您的个人信息&lt;/span&gt;
            4.1 我们已使用符合业界标准的安全防护措施保护您提供的个人信息，防止数据遭到未经授权访问、公开披露、使用、修改、损坏或丢失。我们会采取一切合理可行的措施，保护您的个人信息。例如，在您的浏览器与“服务”之间交换数据（如信用卡信息）时受SSL加密保护；我们同时对我们网站提供https安全浏览方式；我们会使用加密技术确保数据的保密性；我们会使用受信赖的保护机制防止数据遭到恶意攻击；我们会部署访问控制机制，确保只有授权人员才可访问个人信息；以及我们会举办安全和隐私保护培训课程，加强员工对于保护个人信息重要性的认识。
            4.2 我们会采取一切合理可行的措施，确保未收集无关的个人信息。我们只会在达成本政策所述目的所需的期限内保留您的个人信息，除非需要延长保留期或受到法律的允许。
            4.3 互联网并非绝对安全的环境，而且电子邮件、即时通讯、及与其他我们用户的交流方式并未加密，我们强烈建议您不要通过此类方式发送个人信息。请使用复杂密码，协助我们保证您的账号安全。
            4.4 互联网环境并非百分之百安全，我们将尽力确保或担保您发送给我们的任何信息的安全性。如果我们的物理、技术、或管理防护设施遭到破坏，导致信息被非授权访问、公开披露、篡改、或毁坏，导致您的合法权益受损，我们将承担相应的法律责任。
            4.5 在不幸发生个人信息安全事件后，我们将按照法律法规的要求，及时向您告知：安全事件的基本情况和可能的影响、我们已采取或将要采取的处置措施、您可自主防范和降低风险的建议、对您的补救措施等。我们将及时将事件相关情况以邮件、信函、电话、推送通知等方式告知您，难以逐一告知个人信息主体时，我们会采取合理、有效的方式发布公告。
            同时，我们还将按照监管部门要求，主动上报个人信息安全事件的处置情况。
                &lt;span class="title16"&gt;5.您的权利&lt;/span&gt;
                按照中国相关的法律、法规、标准，以及其他国家、地区的通行做法，我们保障您对自己的个人信息行使以下权利：
                &lt;span class="title14"&gt;5.1 访问您的个人信息&lt;/span&gt;
                您有权访问您的个人信息，法律法规规定的例外情况除外。如果您想行使数据访问权，可以通过以下方式自行访问：
            账户信息——如果您希望访问或编辑您的账户中的个人资料信息和支付信息、更改您的密码、添加安全信息或关闭您的账户等，您可以通过访问个人设置&amp;gt;&amp;gt;编辑资料、账号与安全执行此类操作。
            如果您无法通过上述操作查看这些个人信息，您可以联系我们的{contact}，我们将回复您的请求。
            对于您在使用我们的产品或服务过程中产生的其他个人信息，只要我们不需要过多投入，我们会向您提供。如果您想行使数据访问权，请联系我们{contact}。
                &lt;span class="title14"&gt;5.2 更正您的个人信息&lt;/span&gt;
                当您发现我们处理的关于您的个人信息有错误时，您有权要求我们做出更正。您可以通过“（一）访问您的个人信息”中罗列的方式提出更正申请。
            如果您无法通过上述链接更正这些个人信息，您可以联系我们的{contact}，我们将回复您的请求。
                &lt;span class="title14"&gt;5.3 删除您的个人信息&lt;/span&gt;
                在以下情形中，您可以向我们提出删除个人信息的请求：
            1) 如果我们处理个人信息的行为违反法律法规；
            2) 如果我们收集、使用您的个人信息，却未征得您的同意；
            3) 如果我们处理个人信息的行为违反了与您的约定；
            4) 如果您不再使用我们的产品或服务，或您注销了账号；
            5) 如果我们不再为您提供产品或服务。若我们决定响应您的删除请求，我们还将同时通知从我们获得您的个人信息的实体，要求其及时删除，除非法律法规另有规定，或这些实体获得您的独立授权。
            当您从我们的服务中删除信息后，我们可能不会立即备份系统中删除相应的信息，但会在备份更新时删除这些信息。
                &lt;span class="title14"&gt;5.4 改变您授权同意的范围&lt;/span&gt;
                每个业务功能需要一些基本的个人信息才能得以完成（见本策略“第一部分”）。对于额外收集的个人信息的收集和使用，您可以随时给予或收回您的授权同意。
            您可以通过以下方式自行操作：点击个人头像，进入个人设置页，点击“系统权限”，开启或关闭授权。
            当您收回同意后，我们将不再处理相应的个人信息。但您收回同意的决定，不会影响此前基于您的授权而开展的个人信息处理。
            对于您合理的请求，我们原则上不收取费用，但对多次重复、超出合理限度的请求，我们将视情收取一定成本费用。对于那些无端重复、需要过多技术手段（例如，需要开发新系统或从根本上改变现行惯例）、给他人合法权益带来风险或者非常不切实际（例如，涉及备份磁带上存放的信息）的请求，我们可能会予以拒绝。
            在以下情形中，按照法律法规要求，我们将无法响应您的请求：
            1) 与国家安全、国防安全有关的；
            2) 与公共安全、公共卫生、重大公共利益有关的；
            3) 与犯罪侦查、起诉和审判等有关的；
            4) 有充分证据表明您存在主观恶意或滥用权利的；
            5) 响应您的请求将导致您或其他个人、组织的合法权益受到严重损害的。
            &lt;span class="title16"&gt;6.我们如何处理儿童的个人信息&lt;/span&gt;
            我们的产品、网站和服务主要面向成人。如果没有父母或监护人的同意，儿童不得创建自己的用户账户。
        对于经父母同意而收集儿童个人信息的情况，我们只会在受到法律允许、父母或监护人明确同意或者保护儿童所必要的情况下使用或公开披露此信息。
        尽管当地法律和习俗对儿童的定义不同，但我们将不满14周岁的任何人均视为儿童。
        如果我们发现自己在未事先获得可证实的父母同意的情况下收集了儿童的个人信息，则会设法尽快删除相关数据。
            &lt;span class="title16"&gt;7.您的个人信息如何在全球范围转移&lt;/span&gt;
            原则上，我们在中华人民共和国境内收集和产生的个人信息，将存储在中华人民共和国境内。
            &lt;span class="title16"&gt;8.本隐私权政策如何更新&lt;/span&gt;
            我们可能适时会对本隐私权政策进行调整或变更，本隐私权政策的任何更新将以标注更新时间的方式公布在我们网站上，除法律法规或监管规定另有强制性规定外，经调整或变更的内容一经通知或公布后的7日后生效。如您在隐私权政策调整或变更后继续使用我们提供的任一服务或访问我们相关网站的，我们相信这代表您已充分阅读、理解并接受修改后的隐私权政策并受其约束。
            &lt;span class="title16"&gt;9.如何联系我们&lt;/span&gt;
            在以下情形中，您可以向我们提出删除个人信息的请求：
            1) 如果我们处理个人信息的行为违反法律法规；
            2) 如果我们收集、使用您的个人信息，却未征得您的同意；
            3) 如果我们处理个人信息的行为违反了与您的约定；
            4) 如果您不再使用我们的产品或服务，或您注销了账号；
            5) 如果我们不再为您提供产品或服务。若我们决定响应您的删除请求，我们还将同时通知从我们获得您的个人信息的实体，要求其及时删除，除非法律法规另有规定，或这些实体获得您的独立授权。
        当您从我们的服务中删除信息后，我们可能不会立即备份系统中删除相应的信息，但会在备份更新时删除这些信息。
            如果您对本隐私政策有任何疑问、意见或建议，通过以下方式与我们联系：
            {contact}
            {address}
            一般情况下，我们将在十五个工作日内回复。</t>
  </si>
  <si>
    <t>{ent} (hereinafter referred to as "We") operates and provides services or products to you. We fully understand the importance of personal information to you and will do our best to protect your personal information safe and reliable. We are committed to maintaining your trust in us by adhering to the following principles to protect your personal information: the principle of consistency of rights and responsibilities, the principle of clear purpose, the principle of consent by choice, the principle of minimum sufficient, the principle of ensuring security, the principle of subject participation, the principle of openness and transparency. At the same time, we promise that we will take appropriate security measures to protect your personal information according to the mature security standards of the industry. Please read and understand this Privacy Policy carefully before using our products (or services).
&lt;span class="title16"&gt;1. How we Collect and Use Your Personal Information &lt;/span&gt;
Personal information refers to all kinds of information recorded electronically or by other means that can identify the identity of a particular natural person or reflect the activities of a particular natural person alone or in combination with other information. We will only collect and use your personal Information for the following purposes as stated in this Policy:
&lt;span class="title14"&gt;1.1 Provide you with business applications in different industries &lt;/span&gt;
Service function 1: Register as a user
To complete the account creation, you need to provide the following information: your name, email address or mobile phone number, business name, and the created password. During the registration process, it will help us to provide you with better service and experience if you provide the following additional information: Main job, part-time job, division of labor description...... . However, if you do not provide this information, it will not affect the basic functions of using the Service.
The above information provided by you will continue to authorize us to use the Service for the duration of your use. When you close your account, we will stop using it and delete the above information. The above information will be stored in the People's Republic of China. If cross-border transmission is required, we will obtain your authorization and consent separately.
&lt;span class="title14"&gt;1.2 When you use our products and services, we may need to apply to you for system sensitive permissions related to your personal information &lt;/span&gt;
1. In order to ensure the safe and stable operation of products or services, we may apply for or use the relevant permissions of the operating system;
2. In order to protect your right to know, we show the permissions of the operating system that the product or service may apply for and use through the following list, so that you can manage the relevant permissions according to your actual needs;
3. According to the upgrade of products or services, the type and purpose of permission application and use may change. We will timely adjust the list according to these changes to ensure that you are informed of the application and use of permission in time.
Specific permissions and purposes are as follows:
a) Storage: It is used to store photos and videos taken by users, download files, and realize in-app upgrade and page data cache.
b) Location: used for map positioning and map navigation.
c) Telephone status: Used for collecting statistical information from third parties.
d) Camera: Used for scanning codes, taking photos and uploading pictures.
e) Recording: It is used to send voice and recognize voice.
f) Bluetooth permission, Bluetooth management permission: used for Bluetooth search.
g) Suspension window: used for calling reminder and in-app notification banner reminder.
h) Access to NFC: used to identify specific devices and complete data entry with process applications.
i) Fingerprint recognition: Used for fingerprint login.
j) Vibration: used for message notification reminders.
k) Obtain network status: Detect network changes and remind users of the current network environment.
l) Install desktop shortcut: for small program application, scan.
m) Delete desktop shortcut: for small program application, scan.
n) SMS: Used for verification code login and account and password login.
o) The application requests App installation: The application is installed and upgraded.
p) Allow use of foreground service: version longer than API28 connection channel push display notification.
q) Reading system Settings: small program application to read desktop pictures used, corner label.
r) Flash off light: used for scanning and sign-in.
s) Access to mobile media files: used for users to take photos and generate picture files
t) Access to task information: It is used to determine whether the APP is in the background.
&lt;span class="title14"&gt;1.3 Carry out internal data analysis and research, third-party SDK statistical services to improve our products or services &lt;/span&gt;
We collect data based on your interactions with us and the choices you make, including your privacy Settings and the products and features you use. The data we collect may include SDK/API/JS code versions, browsers, Internet service providers, IP addresses, platforms, time stamps, application identifiers, application versions, application distribution channels, individual device identifiers, iOS AD identifiers (IDFA), Android Advertiser identifiers, network adapter (MAC) addresses, and international mobile device identifiers Specific code (IMEI), device model, terminal manufacturer, terminal operating system version, session start/stop time, language location, time zone, network status (such as WiFi), hard disk, CPU, and battery usage.
When we use information for other purposes not covered in this Policy, we will seek your prior consent.
When we want to use information collected for a specific purpose for another purpose, we will seek your prior consent.
&lt;span class="title16"&gt;2. How we use cookies and similar techniques &lt;/span&gt;
&lt;span class="title14"&gt;2.1 Cookie&lt;/span&gt;
To ensure the normal operation of the website, we store small data files called cookies on your computer or mobile device. Cookies typically contain an identifier, a site name, and some numbers and characters. With cookies, websites can store data such as your preferences or the items in your shopping basket.
We do not use cookies for any purpose other than those described in this policy. You can manage or delete cookies based on your preferences. You can clear all cookies saved on your computer. Most web browsers have a feature to block cookies. However, if you do this, you will need to personally change the user Settings each time you visit our site. For more information on how to change your browser Settings, please visit the following link: &amp;lt; InternetExplorer&amp;gt; , &amp;lt; GoogleChrome&amp;gt; , &amp;lt; MozillaFirefox&amp;gt; , &amp;lt; Safari&amp;gt; Eg. Opera&amp;gt; .
&lt;span class="title16"&gt;3. How We share, transfer, and publicly Disclose Your Personal Information &lt;/span&gt;
&lt;span class="title14"&gt;3.1 Sharing &lt;/span&gt;
We will not share your personal information with any other company, organization or individual except in the following cases:
1) Sharing with Express consent: With your express consent, we will share your personal information with other parties.
2) We may share your personal information in accordance with laws and regulations or mandatory requirements of competent government departments.
3) Sharing with Authorized partners: Some of our services will be provided by authorized partners only for the purpose stated in this Privacy Policy. We may share some of your personal information with our partners to provide better customer service and user experience. For example, a company we hire to provide third-party data statistics and analysis services may need to collect and access personal data for data statistics and analysis. In this case, these companies must comply with our data privacy and security requirements. We will only share your personal information for legal, legitimate, necessary, specific and explicit purposes, and only share personal information necessary for the provision of services.
We will sign strict confidentiality agreements with companies, organizations and individuals with whom we share personal information, requiring them to handle personal information in accordance with our instructions, this Privacy Policy and any other relevant confidentiality and security measures.
&lt;span class="title14"&gt;3.2 Transfer &lt;/span&gt;
We will not transfer your personal information to any company, organization or individual except in the following cases:
1) Transfer with express consent: After obtaining your express consent, we will transfer your personal information to other parties;
2) In the case of merger, acquisition or bankruptcy liquidation, if personal information transfer is involved, we will require the new company or organization holding your personal information to continue to be bound by this privacy policy; otherwise, we will require the company or organization to seek authorization from you again.
&lt;span class="title14"&gt;3.3 Public disclosure &lt;/span&gt;
We will only publicly disclose your personal information in the following circumstances:
1) After obtaining your express consent;
2) Disclosure based on law: We may publicly disclose your personal information under the circumstances of laws, legal procedures, lawsuits or mandatory requirements of competent government authorities.
&lt;span class="title14"&gt;3.4 Third-party SDK&lt;/span&gt;
To ensure the realization of relevant functions of Qiye Cloud and the safe and stable operation of applications, we will access the software development kit (SDK) provided by the third party for this purpose. We will carry out strict security checks on third-party SDKS and require partners to take strict measures to protect your personal data. When meeting new service requirements and business function changes, we may adjust the third-party SDKS we access, and disclose the latest situation of accessing third-party SDKS to you in a timely manner in this note. Please note that the third-party SDK may have some changes in data types due to version upgrade, policy adjustment, etc. The link to its official website or related privacy protection instructions is attached for reference. For details, please refer to the official instructions published by the third-party SDK:
&lt;table&gt;
    &lt;tbody&gt;
        &lt;tr&gt;
            &lt;td width="15%"&gt;SDK name &lt;/td&gt;
            &lt;td width="20%"&gt; Purpose &lt;/td&gt;
            &lt;td width="26%"&gt; Personal information &lt;/td&gt;
            &lt;td width="15%"&gt;SDK provider &lt;/td&gt;
            &lt;td width="24%"&gt; Privacy Policy link &lt;/td&gt;
        &lt;/tr&gt;
        &lt;tr&gt;
            &lt;td&gt; Autonavi Open Platform positioning SDK&lt;/td&gt;
            &lt;td&gt; Realize positioning and display map &lt;/td&gt;
            &lt;td&gt; Location information (latitude and longitude, exact location, rough location) [via IP Address, GNSS information, WiFi status, WiFi parameters, WiFi list, SSID, BSSID, base station information, signal strength information, Bluetooth information, sensor information (vector, acceleration, pressure), device signal strength information acquisition, external storage directory), device identification information (IMEI, IDFA, IDFV, An droid ID, MEID, MAC address, OAID, IMSI, ICCID, hardware serial number), current application information (application name, application version), device parameters, and system information (system attributes, device model, operating system, and carrier information). &lt;/td&gt;
            &lt;td&gt;&lt;/td&gt;
            &lt;td&gt;https://lbs.amap.com/pages/privacy/&lt;/td&gt;
        &lt;/tr&gt;
        &lt;tr&gt;
            &lt;td&gt; Online Voice Dictation SDK&lt;/td&gt;
            &lt;td&gt;1. Realize online voice dictation 2. Make statistics of service usage, and conduct data statistics and operational analysis, improvement and optimization&lt;/td&gt;
            &lt;td&gt; Audio, device number (IMEI number), device code (IMSI code), IP address, Android ID (Unique Android device ID), China Mobile UAID (Android device only), OAID (Android device only), UUID (iOS device only), mac address (Linux device only), Run log &lt;/td&gt;
            &lt;td&gt;&lt;/td&gt;
            &lt;td&gt;https://www.xfyun.cn/doc/asr/voicedictation/onlineiatsdkprivacy.html&lt;/td&gt;
        &lt;/tr&gt;
        &lt;tr&gt;
            &lt;td&gt;MobTech ShareSDK&lt;/td&gt;
            &lt;td&gt; Social sharing, third-party login &lt;/td&gt;
            &lt;td&gt; System operation information, network status information, iOS Advertising Identifier (IDFA), International Mobile Equipment Identifier (IMEI), Anonymous Device Identifier (OAID), International Mobile User Identifier (IMSI), application list information, base station information, social platform OpenID, geographical location &lt;/td&gt;
            &lt;td&gt;MobTech Technology Company Limited&lt;/td&gt;
            &lt;td&gt;https://www.mob.com/about/policy&lt;/td&gt;
        &lt;/tr&gt;
        &lt;tr&gt;
            &lt;td&gt;bugly SDK&lt;/td&gt;
            &lt;td&gt; Counting application errors and logs and applying patches &lt;/td&gt;
            &lt;td&gt; Mobile phone status, network status, WIFI status, read log &lt;/td&gt;
            &lt;td&gt; Shenzhen Tencent Computer Co., LTD &lt;/td&gt;
            &lt;td&gt;https://privacy.qq.com/document/preview/179ae701076241418eaf276f7595ee54&lt;/td&gt;
        &lt;/tr&gt;
        &lt;tr&gt;
            &lt;td&gt; Rongyun SDK&lt;/td&gt;
            &lt;td&gt; Integrate third-party push and instant messaging functions &lt;/td&gt;
            &lt;td&gt; Application package name (for push function), device Id (for generating deviceToken), network type (for determining network connection status and availability, such as WIFI, 4G, 3G, and 2G), and user information (for troubleshooting exceptions). &lt;/td&gt;
            &lt;td&gt; Beijing Yunzhong Rongxin Network Technology Co., LTD.
            &lt;td&gt;https://doc.rongcloud.cn/rcloud/-/-/privacy&lt;/td&gt;
        &lt;/tr&gt;
        &lt;tr&gt;
            &lt;td&gt; Huawei push SDK&lt;/td&gt;
            &lt;td&gt; for pushing messages &lt;/td&gt;
            &lt;td&gt; Basic application information, device identifier in the application, device hardware information, basic system information, and system Settings.&lt;/td&gt;
            &lt;td&gt; Huawei Software Technologies Co., LTD. &lt;/td&gt;
            &lt;td&gt;https://developer.huawei.com/consumer/cn/doc/development/HMSCore-Guides/sdk-data-security-0000001050042177&lt;/td&gt;
        &lt;/tr&gt;
        &lt;tr&gt;
            &lt;td&gt; Xiaomi push SDK&lt;/td&gt;
            &lt;td&gt; for pushing messages &lt;/td&gt;
            &lt;td&gt; Device ID (OAID, encrypted Android ID), push message content, device information (device manufacturer, model, home location, and carrier name), and notification bar Settings &lt;/td&gt;
            &lt;td&gt; Beijing Xiaomi Mobile Software Co., LTD. &lt;/td&gt;
            &lt;td&gt;https://dev.mi.com/console/doc/detail?pId=1822&lt;/td&gt;
        &lt;/tr&gt;
        &lt;tr&gt;
            &lt;td&gt;vivo push SDK&lt;/td&gt;
            &lt;td&gt; for pushing messages &lt;/td&gt;
            &lt;td&gt; Device ID (OAID, hardware serial number), network type, device model &lt;/td&gt;
            &lt;td&gt; Weiwo Mobile Communication Co., LTD &lt;/td&gt;
            &lt;td&gt;https://dev.vivo.com.cn/documentCenter/doc/366&lt;/td&gt;
        &lt;/tr&gt;
        &lt;tr&gt;
            &lt;td&gt;oppo push SDK&lt;/td&gt;
            &lt;td&gt; for pushing messages &lt;/td&gt;
            &lt;td&gt; Device ID (OAID, hardware serial number), device model &lt;/td&gt;
            &lt;td&gt;OPPO Guangdong Mobile Communication Co., LTD. &lt;/td&gt;
            &lt;td&gt;https://open.oppomobile.com/new/developmentDoc/info?id=10288&lt;/td&gt;
        &lt;/tr&gt;
        &lt;tr&gt;
            &lt;td&gt; wechat SDK&lt;/td&gt;
            &lt;td&gt; Support for wechat login &lt;/td&gt;
            &lt;td&gt; Device ID (IMEI, IMSI, MAC address, AndroidID), network information, wechat account information &lt;/td&gt;
            &lt;td&gt; Shenzhen Tencent Computer Co., LTD &lt;/td&gt;
            &lt;td&gt;https://weixin.qq.com/cgi-bin/readtemplate?lang=zhCN&amp;amp;t=weixinagreement&amp;amp;s=privacy&lt;/td&gt;
        &lt;/tr&gt;
        &lt;tr&gt;
            &lt;td&gt; Tencent Open Platform (QQ Internet)&lt;/td&gt;
            &lt;td&gt; Support for QQ login &lt;/td&gt;
            &lt;td&gt; Network information, QQ account information &lt;/td&gt;
            &lt;td&gt; Shenzhen Tencent Computer Co., LTD &lt;/td&gt;
            &lt;td&gt; https://wiki.connect.qq.com/qq互联sdk隐私保护声明 &lt;/td&gt;
        &lt;/tr&gt;
        &lt;tr&gt;
            &lt;td&gt; Micro blog SDK&lt;/td&gt;
            &lt;td&gt; Support micro blog &lt;/td&gt;
            &lt;td&gt; Device information (including device model, device identifier (such as IMEI/ AndroidID/ IDFA/ OPENUDID/ GUID/ OAID), device MAC address, telecom operator and other software and hardware characteristics) &lt;/td&gt;
            &lt;td&gt; Beijing WeimengChuangke Network Technology Co., LTD. &lt;/td&gt;
            &lt;td&gt;https://weibo.com/signup/v5/privacy&lt;/td&gt;
        &lt;/tr&gt;
    &lt;/tbody&gt;
&lt;/table&gt;
&lt;span class="title16"&gt;4. How do we protect your Personal Information &lt;/span&gt;
4.1 We have adopted industry-standard security measures to protect the personal information provided by you and prevent unauthorized access, public disclosure, use, modification, damage or loss of the data. We will take all reasonably practicable measures to protect your personal information. For example, exchanging data (such as credit card information) between your browser and the service is protected by SSL encryption; We also provide https for secure browsing of our website; We will use encryption technology to ensure the confidentiality of data; We use trusted protection mechanisms to protect our data from malicious attacks; We will deploy access control mechanisms to ensure that only authorized personnel have access to personal information; And we will organize security and privacy training courses to enhance employees' awareness of the importance of protecting personal information.
4.2 We will take all reasonably practicable measures to ensure that no irrelevant personal information is collected. We will only retain your personal information for as long as necessary to achieve the purposes stated in the Cost Policy, unless it is necessary to extend the retention period or permitted by law.
4.3 The Internet is not an absolutely secure environment, and E-mail, instant messaging, and other means of communication with our users are not encrypted. We strongly recommend that you do not send personal information by such means. Please use a complex password to help us keep your account secure.
4.4 The Internet environment is not 100% secure, we will do our best to ensure or guarantee the security of any information you send us. If our physical, technical, or management protection facilities are damaged, resulting in unauthorized access, public disclosure, tampering, or destruction of information, resulting in damage to your legitimate rights and interests, we will bear the corresponding legal responsibilities.
4.5 In the event of an unfortunate personal information security incident, we will timely inform you of the basic situation and possible impact of the security incident, the measures we have taken or will take to deal with it, the suggestions you can independently prevent and reduce risks, and the remedial measures for you in accordance with the requirements of laws and regulations. We will timely inform you of the relevant information of the event by email, letter, telephone, push notification and other means. If it is difficult to inform the subject of personal information one by one, we will take a reasonable and effective way to make announcements.
At the same time, we will also take the initiative to report the handling of personal information security incidents in accordance with the requirements of regulatory authorities.
&lt;span class="title16"&gt;5. Your rights &lt;/span&gt;
In accordance with the relevant laws, regulations and standards of China, as well as the common practices of other countries and regions, we guarantee that you can exercise the following rights with your personal information:
&lt;span class="title14"&gt;5.1 Accessing Your Personal Information &lt;/span&gt;
You have the right to access your personal information, except for the exceptions provided by laws and regulations. If you want to exercise data access rights, you can do so yourself in the following ways:
Account Information - If you wish to access or edit your profile information and payment information in your account, change your password, add security information, or close your account, you can do so by accessing your personal Settings. &amp;gt; Edit information, account and perform this operation safely.
If you are unable to access this personal information through the above operations, you can contact our {contact} and we will respond to your request.
As for other personal information generated during your use of our products or services, we will provide it to you as long as we do not need too much input. If you want to exercise your data access right, please contact our {contact}.
&lt;span class="title14"&gt;5.2 Correcting your Personal Information &lt;/span&gt;
When you find that there is an error in your personal information processed by us, you have the right to request us to make a correction. You can apply for correction in the way listed in "(a) Access to Your Personal Information".
If you are unable to correct this personal information through the above link, you can contact our      {contact} and we will respond to your request.
&lt;span class="title14"&gt;5.3 Delete your Personal information &lt;/span&gt;
Under the following circumstances, you may request us to delete your personal information:
1) If our handling of personal information violates laws and regulations;
2) If we collect or use your personal information without your consent;
3) If our handling of personal information violates the agreement with you;
4) If you no longer use our products or services, or you cancel your account;
5) If we no longer provide you with products or services. If we decide to respond to your removal request, we will also notify the entities from whom we have obtained your personal information to remove it in a timely manner, unless otherwise required by law or regulation, or unless such entities are independently authorized by you.
When you delete information from our services, we may not immediately delete the corresponding information from the backup system, but we will delete the information when the backup is updated.
&lt;span class="title14"&gt;5.4 Change the scope of your license &lt;/span&gt;
Each business function requires some basic personal information to be completed (see "Part I" of this policy). You may at any time give or withdraw your authorized consent for the collection and use of additional collected personal information.
You can perform the following operations: Click your profile picture, go to the Personal Settings page, and click System Rights to enable or disable authorization.
After you withdraw your consent, we will no longer process the corresponding personal information. However, your decision to withdraw your consent will not affect the processing of personal information previously conducted based on your authorization.
For your reasonable request, we do not charge fees in principle, but for repeated requests, beyond the reasonable limit, we will charge a certain cost according to the situation. We may reject requests that are unnecessarily repetitive, require too much technology (e.g., development of new systems or fundamental changes to existing practices), pose a risk to the legitimate interests of others, or are highly impractical (e.g., involving information stored on backup tapes).
Under the following circumstances, according to the requirements of laws and regulations, we will not be able to respond to your request:
1) Those related to national security and national defense security;
2) Those related to public security, public health and major public interests;
3) Those related to the investigation, prosecution and trial of crimes;
4) There is sufficient evidence that you have subjective malice or abuse of rights;
5) Responding to your request will cause serious damage to the legitimate rights and interests of you or other individuals and organizations.
&lt;span class="title16"&gt;6. What we do with children's personal information &lt;/span&gt;
Our products, websites and services are geared towards adults. Children are not allowed to create their own user accounts without parental or guardian consent.
In cases where personal information is collected with parental consent, we will only use or publicly disclose this information if it is permitted by law, with the express consent of the parents or guardians, or is necessary to protect the child.
Although local laws and customs define children differently, we consider anyone under the age of 14 to be a child.
If we find that we have collected personal information about children without prior verifiable parental consent, we will seek to delete the data as quickly as possible.
&lt;span class="title16"&gt;7. How your personal Information is transferred around the world &lt;/span&gt;
In principle, personal information collected and generated by us within the territory of the People's Republic of China will be stored within the territory of the People's Republic of China.
&lt;span class="title16"&gt;8. How to update this Privacy policy &lt;/span&gt;
We may adjust or change this Privacy Policy at a timely time. Any update to this Privacy Policy will be posted on our website by indicating the date of update. Unless otherwise required by laws, regulations or regulatory regulations, the content of the adjustment or change will take effect 7 days after being notified or published. If you continue to use any of our services or visit our websites after the adjustment or change of the Privacy Policy, we believe that you have fully read, understood and accepted the revised Privacy Policy and are bound by it.
&lt;span class="title16"&gt;9. How to contact us &lt;/span&gt;
Under the following circumstances, you may request us to delete your personal information:
1) If our handling of personal information violates laws and regulations;
2) If we collect or use your personal information without your consent;
3) If our handling of personal information violates the agreement with you;
4) If you no longer use our products or services, or you cancel your account;
5) If we no longer provide you with products or services. If we decide to respond to your removal request, we will also notify the entities from whom we have obtained your personal information to remove it in a timely manner, unless otherwise required by law or regulation, or unless such entities are independently authorized by you.
When you delete information from our services, we may not immediately delete the corresponding information from the backup system, but we will delete the information when the backup is updated.
If you have any questions, comments or suggestions on this Privacy Policy, please contact us through the following methods:
{contact}
{address}
Normally, we will reply within 15 working days.</t>
  </si>
  <si>
    <t>9770</t>
  </si>
  <si>
    <t>I18N-000010154</t>
  </si>
  <si>
    <t>operation.privacy.addressName</t>
  </si>
  <si>
    <t>9771</t>
  </si>
  <si>
    <t>I18N-000010155</t>
  </si>
  <si>
    <t>operation.privacy.concat</t>
  </si>
  <si>
    <t>9772</t>
  </si>
  <si>
    <t>I18N-000011014</t>
  </si>
  <si>
    <t>stable_v23.3</t>
  </si>
  <si>
    <t>qy_resource_exit_tip</t>
  </si>
  <si>
    <t>再次操作将会退出App</t>
  </si>
  <si>
    <t>Operation again will exit the App</t>
  </si>
  <si>
    <t>9773</t>
  </si>
  <si>
    <t>I18N-000011013</t>
  </si>
  <si>
    <t>master,release,stable_v22.12,stable_v22.9,stable_v23.3</t>
  </si>
  <si>
    <t>h5.detail.userGroupTitle</t>
  </si>
  <si>
    <t>H5</t>
  </si>
  <si>
    <t>User Group</t>
  </si>
  <si>
    <t>H5添加用户组功能中的tab标签</t>
  </si>
  <si>
    <t>9774</t>
  </si>
  <si>
    <t>I18N-000011015</t>
  </si>
  <si>
    <t>detail.formatValidation.phoneNumber</t>
  </si>
  <si>
    <t>phone number</t>
  </si>
  <si>
    <t>9775</t>
  </si>
  <si>
    <t>I18N-000011017</t>
  </si>
  <si>
    <t>detail.formatValidation.fixedTelephone</t>
  </si>
  <si>
    <t>固定电话</t>
  </si>
  <si>
    <t>fixed telephone</t>
  </si>
  <si>
    <t>9776</t>
  </si>
  <si>
    <t>I18N-000011018</t>
  </si>
  <si>
    <t>detail.formatValidation.email</t>
  </si>
  <si>
    <t>电子邮箱</t>
  </si>
  <si>
    <t>email</t>
  </si>
  <si>
    <t>9777</t>
  </si>
  <si>
    <t>I18N-000011019</t>
  </si>
  <si>
    <t>detail.formatValidation.postalCode</t>
  </si>
  <si>
    <t>邮政编码</t>
  </si>
  <si>
    <t>Postal Code</t>
  </si>
  <si>
    <t>9778</t>
  </si>
  <si>
    <t>I18N-000011020</t>
  </si>
  <si>
    <t>detail.formatValidation.qq</t>
  </si>
  <si>
    <t>9779</t>
  </si>
  <si>
    <t>I18N-000011021</t>
  </si>
  <si>
    <t>detail.formatValidation.ID</t>
  </si>
  <si>
    <t>ID</t>
  </si>
  <si>
    <t>9780</t>
  </si>
  <si>
    <t>I18N-000011022</t>
  </si>
  <si>
    <t>detail.formatValidation.permanentResidenceCertificate</t>
  </si>
  <si>
    <t>外国人永久居留身份证</t>
  </si>
  <si>
    <t>Foreigner's permanent residence identity card</t>
  </si>
  <si>
    <t>9781</t>
  </si>
  <si>
    <t>I18N-000011023</t>
  </si>
  <si>
    <t>detail.formatValidation.unifiedSocialCreditCode</t>
  </si>
  <si>
    <t>统一社会信用代码</t>
  </si>
  <si>
    <t>Unified social credit code</t>
  </si>
  <si>
    <t>9782</t>
  </si>
  <si>
    <t>I18N-000011024</t>
  </si>
  <si>
    <t>detail.formatValidation.passport</t>
  </si>
  <si>
    <t>护照</t>
  </si>
  <si>
    <t>passport</t>
  </si>
  <si>
    <t>9783</t>
  </si>
  <si>
    <t>I18N-000011025</t>
  </si>
  <si>
    <t>detail.formatValidation.certificateOfOfficers</t>
  </si>
  <si>
    <t>军官证</t>
  </si>
  <si>
    <t>certificate of officers</t>
  </si>
  <si>
    <t>9784</t>
  </si>
  <si>
    <t>I18N-000011026</t>
  </si>
  <si>
    <t>detail.formatValidation.licensePlateNumber</t>
  </si>
  <si>
    <t>车牌号</t>
  </si>
  <si>
    <t>license plate number</t>
  </si>
  <si>
    <t>9785</t>
  </si>
  <si>
    <t>I18N-000011027</t>
  </si>
  <si>
    <t>detail.formatValidation.hotPass</t>
  </si>
  <si>
    <t>港澳台通行证</t>
  </si>
  <si>
    <t>Hong Kong, Macao and Taiwan Pass</t>
  </si>
  <si>
    <t>9786</t>
  </si>
  <si>
    <t>I18N-000011028</t>
  </si>
  <si>
    <t>detail.formatValidation.hotResidents</t>
  </si>
  <si>
    <t>港澳台居住证</t>
  </si>
  <si>
    <t>Residence permit of Hong Kong, Macao and Taiwan residents</t>
  </si>
  <si>
    <t>9787</t>
  </si>
  <si>
    <t>I18N-000011029</t>
  </si>
  <si>
    <t>detail.formatValidation.bankCardNumber</t>
  </si>
  <si>
    <t>银行卡号</t>
  </si>
  <si>
    <t>Bank card number</t>
  </si>
  <si>
    <t>9788</t>
  </si>
  <si>
    <t>I18N-000011030</t>
  </si>
  <si>
    <t>detail.formatValidation.figure</t>
  </si>
  <si>
    <t>figure</t>
  </si>
  <si>
    <t>9789</t>
  </si>
  <si>
    <t>I18N-000011031</t>
  </si>
  <si>
    <t>detail.formatValidation.incorrectFormat</t>
  </si>
  <si>
    <t>格式不正确</t>
  </si>
  <si>
    <t>Incorrect format</t>
  </si>
  <si>
    <t>9790</t>
  </si>
  <si>
    <t>I18N-000011033</t>
  </si>
  <si>
    <t>1012067</t>
  </si>
  <si>
    <t>{0}:{1}验证失败</t>
  </si>
  <si>
    <t>{0}:{1}Verification fails</t>
  </si>
  <si>
    <t>{0}为已经翻译好的字段名称{1}为已经翻译好的自定义规则名称</t>
  </si>
  <si>
    <t>9791</t>
  </si>
  <si>
    <t>I18N-000011035</t>
  </si>
  <si>
    <t>1012068</t>
  </si>
  <si>
    <t>9792</t>
  </si>
  <si>
    <t>I18N-000011036</t>
  </si>
  <si>
    <t>1012069</t>
  </si>
  <si>
    <t>{0}格式不正确</t>
  </si>
  <si>
    <t>{0} Incorrect format</t>
  </si>
  <si>
    <t>9808</t>
  </si>
  <si>
    <t>I18N-000011053</t>
  </si>
  <si>
    <t>qy_chat_sitckied_chats</t>
  </si>
  <si>
    <t>置顶聊天</t>
  </si>
  <si>
    <t>Stickied to the top</t>
  </si>
  <si>
    <t>9810</t>
  </si>
  <si>
    <t>I18N-000011056</t>
  </si>
  <si>
    <t>historicalData.pageAdd</t>
  </si>
  <si>
    <t>页面添加</t>
  </si>
  <si>
    <t>Page Add</t>
  </si>
  <si>
    <t>9811</t>
  </si>
  <si>
    <t>I18N-000011057</t>
  </si>
  <si>
    <t>historicalData.logicalOrchestrationWrite</t>
  </si>
  <si>
    <t>逻辑编排写入</t>
  </si>
  <si>
    <t>Logical arrangement write</t>
  </si>
  <si>
    <t>9812</t>
  </si>
  <si>
    <t>I18N-000011058</t>
  </si>
  <si>
    <t>historicalData.dataImport</t>
  </si>
  <si>
    <t>数据导入</t>
  </si>
  <si>
    <t>Data import</t>
  </si>
  <si>
    <t>9813</t>
  </si>
  <si>
    <t>I18N-000011059</t>
  </si>
  <si>
    <t>historicalData.sdkWrite</t>
  </si>
  <si>
    <t>SDK写入</t>
  </si>
  <si>
    <t>SDK write</t>
  </si>
  <si>
    <t>9814</t>
  </si>
  <si>
    <t>I18N-000011060</t>
  </si>
  <si>
    <t>qy_flow_hand_written_endorsement_area</t>
  </si>
  <si>
    <t>签名区域</t>
  </si>
  <si>
    <t>endorsement area</t>
  </si>
  <si>
    <t>App手写签名区域提示语</t>
  </si>
  <si>
    <t>9815</t>
  </si>
  <si>
    <t>I18N-000011061</t>
  </si>
  <si>
    <t>view.tree.limit</t>
  </si>
  <si>
    <t>最多选择300个节点</t>
  </si>
  <si>
    <t>You can select up to 300 nodes.</t>
  </si>
  <si>
    <t>9816</t>
  </si>
  <si>
    <t>I18N-000011063</t>
  </si>
  <si>
    <t>master,stable_v22.12,stable_v23.3</t>
  </si>
  <si>
    <t>global.navigation.fontSizeSwitch</t>
  </si>
  <si>
    <t>字体设置</t>
  </si>
  <si>
    <t>Font Settings</t>
  </si>
  <si>
    <t>9817</t>
  </si>
  <si>
    <t>I18N-000011064</t>
  </si>
  <si>
    <t>global.fontsSize.Small</t>
  </si>
  <si>
    <t>小</t>
  </si>
  <si>
    <t>Small</t>
  </si>
  <si>
    <t>9818</t>
  </si>
  <si>
    <t>I18N-000011065</t>
  </si>
  <si>
    <t>global.fontsSize.Normal</t>
  </si>
  <si>
    <t>9819</t>
  </si>
  <si>
    <t>I18N-000011066</t>
  </si>
  <si>
    <t>global.fontsSize.Medium</t>
  </si>
  <si>
    <t>Medium</t>
  </si>
  <si>
    <t>9820</t>
  </si>
  <si>
    <t>I18N-000011067</t>
  </si>
  <si>
    <t>global.fontsSize.Large</t>
  </si>
  <si>
    <t>大</t>
  </si>
  <si>
    <t>Large</t>
  </si>
  <si>
    <t>9821</t>
  </si>
  <si>
    <t>I18N-000011068</t>
  </si>
  <si>
    <t>h5.detail.viewMoreDepartment</t>
  </si>
  <si>
    <t>查看更多部门</t>
  </si>
  <si>
    <t>View more Departments</t>
  </si>
  <si>
    <t>9822</t>
  </si>
  <si>
    <t>I18N-000011069</t>
  </si>
  <si>
    <t>h5.detail.viewMoreUser</t>
  </si>
  <si>
    <t>查看更多用户</t>
  </si>
  <si>
    <t>View more Users</t>
  </si>
  <si>
    <t>9823</t>
  </si>
  <si>
    <t>I18N-000011070</t>
  </si>
  <si>
    <t>h5.detail.viewMorePost</t>
  </si>
  <si>
    <t>查看更多岗位</t>
  </si>
  <si>
    <t>View more posts</t>
  </si>
  <si>
    <t>9824</t>
  </si>
  <si>
    <t>I18N-000011071</t>
  </si>
  <si>
    <t>h5.detail.orgSelect.except</t>
  </si>
  <si>
    <t>9825</t>
  </si>
  <si>
    <t>I18N-000011072</t>
  </si>
  <si>
    <t>app.detail.export.formScope</t>
  </si>
  <si>
    <t>表单范围</t>
  </si>
  <si>
    <t>Form scope</t>
  </si>
  <si>
    <t>9826</t>
  </si>
  <si>
    <t>I18N-000011073</t>
  </si>
  <si>
    <t>app.detail.export.allForms</t>
  </si>
  <si>
    <t>导出所有表单</t>
  </si>
  <si>
    <t>Export all forms</t>
  </si>
  <si>
    <t>9827</t>
  </si>
  <si>
    <t>I18N-000011074</t>
  </si>
  <si>
    <t>app.detail.export.formWithData</t>
  </si>
  <si>
    <t>导出有数据表单</t>
  </si>
  <si>
    <t>Export the form with data</t>
  </si>
  <si>
    <t>9828</t>
  </si>
  <si>
    <t>I18N-000011077</t>
  </si>
  <si>
    <t>app.detail.import.dataAddTips</t>
  </si>
  <si>
    <t>以新增数据方式添加导入数据，不影响已有数据。</t>
  </si>
  <si>
    <t>Adding imported data by adding new data does not affect existing data.</t>
  </si>
  <si>
    <t>9829</t>
  </si>
  <si>
    <t>I18N-000011078</t>
  </si>
  <si>
    <t>app.detail.import.updateDataTip</t>
  </si>
  <si>
    <t>通过数据ID进行匹配，更新现有数据。</t>
  </si>
  <si>
    <t>Update existing data by matching the data ID.</t>
  </si>
  <si>
    <t>9830</t>
  </si>
  <si>
    <t>I18N-000011080</t>
  </si>
  <si>
    <t>stable_v22.12,stable_v22.9,stable_v23.3</t>
  </si>
  <si>
    <t>button.btnSet.default</t>
  </si>
  <si>
    <t>默认</t>
  </si>
  <si>
    <t>default</t>
  </si>
  <si>
    <t>9831</t>
  </si>
  <si>
    <t>I18N-000011081</t>
  </si>
  <si>
    <t>app.detail.import.formatCheck</t>
  </si>
  <si>
    <t>您上传的模版文件格式不正确，请重新上传！</t>
  </si>
  <si>
    <t>The format of the template file you uploaded is incorrect. Please upload it again!</t>
  </si>
  <si>
    <t>9832</t>
  </si>
  <si>
    <t>I18N-000011082</t>
  </si>
  <si>
    <t>navigation.custom.qChatRename</t>
  </si>
  <si>
    <t>News</t>
  </si>
  <si>
    <t>9833</t>
  </si>
  <si>
    <t>I18N-000011083</t>
  </si>
  <si>
    <t>master,stable_v22.12,stable_v22.9</t>
  </si>
  <si>
    <t>6140050</t>
  </si>
  <si>
    <t>子流程发起人不能为空</t>
  </si>
  <si>
    <t>The initiator of the sub process cannot be empty.</t>
  </si>
  <si>
    <t>9834</t>
  </si>
  <si>
    <t>I18N-000011084</t>
  </si>
  <si>
    <t>6140051</t>
  </si>
  <si>
    <t>子流程发起人不支持多人</t>
  </si>
  <si>
    <t>Subprocess initiator does not support multiple people.</t>
  </si>
  <si>
    <t>9835</t>
  </si>
  <si>
    <t>I18N-000011085</t>
  </si>
  <si>
    <t>6140052</t>
  </si>
  <si>
    <t>子流程节点执行人没有子流程的发起权限</t>
  </si>
  <si>
    <t>The executor of the sub process node does not have the initiation permission for the sub process.</t>
  </si>
  <si>
    <t>9836</t>
  </si>
  <si>
    <t>I18N-000011086</t>
  </si>
  <si>
    <t>portal.access.mobileLinkLabel</t>
  </si>
  <si>
    <t>App标签</t>
  </si>
  <si>
    <t>App label</t>
  </si>
  <si>
    <t>9837</t>
  </si>
  <si>
    <t>I18N-000011088</t>
  </si>
  <si>
    <t>portal.access.pleaseSelectMobileLinkLabel</t>
  </si>
  <si>
    <t>请选择App标签</t>
  </si>
  <si>
    <t>Please Select App Label</t>
  </si>
  <si>
    <t>9838</t>
  </si>
  <si>
    <t>I18N-000011090</t>
  </si>
  <si>
    <t>qy_chat_announcement_read</t>
  </si>
  <si>
    <t>9839</t>
  </si>
  <si>
    <t>I18N-000011091</t>
  </si>
  <si>
    <t>master,release,stable_v23.3</t>
  </si>
  <si>
    <t>operation.organization.title</t>
  </si>
  <si>
    <t>组织架构通用弹窗国际化词条定义</t>
  </si>
  <si>
    <t>9840</t>
  </si>
  <si>
    <t>I18N-000011092</t>
  </si>
  <si>
    <t>operation.organization.placeholder</t>
  </si>
  <si>
    <t>请输入搜索内容...</t>
  </si>
  <si>
    <t>Please enter the search content...</t>
  </si>
  <si>
    <t>9841</t>
  </si>
  <si>
    <t>I18N-000011093</t>
  </si>
  <si>
    <t>operation.organization.leftBanner</t>
  </si>
  <si>
    <t>organization</t>
  </si>
  <si>
    <t>9842</t>
  </si>
  <si>
    <t>I18N-000011094</t>
  </si>
  <si>
    <t>operation.organization.rightBanner</t>
  </si>
  <si>
    <t xml:space="preserve"> usergroup</t>
  </si>
  <si>
    <t>9843</t>
  </si>
  <si>
    <t>I18N-000011095</t>
  </si>
  <si>
    <t>operation.organization.centerNoData</t>
  </si>
  <si>
    <t>暂无可显示内容</t>
  </si>
  <si>
    <t>No content</t>
  </si>
  <si>
    <t>9844</t>
  </si>
  <si>
    <t>I18N-000011096</t>
  </si>
  <si>
    <t>operation.organization.centerChooseTips</t>
  </si>
  <si>
    <t>请选择部门/岗位名称</t>
  </si>
  <si>
    <t>Please select the department/post name</t>
  </si>
  <si>
    <t>9845</t>
  </si>
  <si>
    <t>I18N-000011097</t>
  </si>
  <si>
    <t>operation.organization.hasSelected</t>
  </si>
  <si>
    <t>已选择:</t>
  </si>
  <si>
    <t>Selected:</t>
  </si>
  <si>
    <t>9846</t>
  </si>
  <si>
    <t>I18N-000011098</t>
  </si>
  <si>
    <t>operation.organization.except</t>
  </si>
  <si>
    <t>除:</t>
  </si>
  <si>
    <t>except for:</t>
  </si>
  <si>
    <t>9847</t>
  </si>
  <si>
    <t>I18N-000011099</t>
  </si>
  <si>
    <t>operation.organization.people</t>
  </si>
  <si>
    <t>9848</t>
  </si>
  <si>
    <t>I18N-000011100</t>
  </si>
  <si>
    <t>master,release,stable_v22.12,stable_v23.3</t>
  </si>
  <si>
    <t>operation.organization.cancel</t>
  </si>
  <si>
    <t>9849</t>
  </si>
  <si>
    <t>I18N-000011101</t>
  </si>
  <si>
    <t>operation.organization.confirm</t>
  </si>
  <si>
    <t>9850</t>
  </si>
  <si>
    <t>I18N-000011103</t>
  </si>
  <si>
    <t>operation.organization.putAway</t>
  </si>
  <si>
    <t>put away</t>
  </si>
  <si>
    <t>9851</t>
  </si>
  <si>
    <t>I18N-000011104</t>
  </si>
  <si>
    <t>operation.organization.allLoad</t>
  </si>
  <si>
    <t>全选已加载项</t>
  </si>
  <si>
    <t>all loaded items</t>
  </si>
  <si>
    <t>9852</t>
  </si>
  <si>
    <t>I18N-000011105</t>
  </si>
  <si>
    <t>operation.organization.loaded</t>
  </si>
  <si>
    <t>已加载</t>
  </si>
  <si>
    <t>loaded</t>
  </si>
  <si>
    <t>9853</t>
  </si>
  <si>
    <t>I18N-000011106</t>
  </si>
  <si>
    <t>operation.organization.totalCounts</t>
  </si>
  <si>
    <t>条/共</t>
  </si>
  <si>
    <t xml:space="preserve">pieces/total </t>
  </si>
  <si>
    <t>9854</t>
  </si>
  <si>
    <t>I18N-000011107</t>
  </si>
  <si>
    <t>operation.organization.matchResults</t>
  </si>
  <si>
    <t>条匹配结果</t>
  </si>
  <si>
    <t>matching results</t>
  </si>
  <si>
    <t>9855</t>
  </si>
  <si>
    <t>I18N-000011108</t>
  </si>
  <si>
    <t>operation.organization.post</t>
  </si>
  <si>
    <t>post</t>
  </si>
  <si>
    <t>9856</t>
  </si>
  <si>
    <t>I18N-000011109</t>
  </si>
  <si>
    <t>operation.organization.user</t>
  </si>
  <si>
    <t>9857</t>
  </si>
  <si>
    <t>I18N-000011110</t>
  </si>
  <si>
    <t>operation.organization.department</t>
  </si>
  <si>
    <t>department</t>
  </si>
  <si>
    <t>9858</t>
  </si>
  <si>
    <t>I18N-000011111</t>
  </si>
  <si>
    <t>operation.organization.viewAll</t>
  </si>
  <si>
    <t>view all</t>
  </si>
  <si>
    <t>9859</t>
  </si>
  <si>
    <t>I18N-000011112</t>
  </si>
  <si>
    <t>operation.organization.noDataYet</t>
  </si>
  <si>
    <t>No search results yet...</t>
  </si>
  <si>
    <t>9860</t>
  </si>
  <si>
    <t>I18N-000011113</t>
  </si>
  <si>
    <t>operation.organization.failedLoaded</t>
  </si>
  <si>
    <t>加载失败，请</t>
  </si>
  <si>
    <t>Failed to load, please</t>
  </si>
  <si>
    <t>9861</t>
  </si>
  <si>
    <t>I18N-000011114</t>
  </si>
  <si>
    <t>operation.organization.retry</t>
  </si>
  <si>
    <t>9862</t>
  </si>
  <si>
    <t>I18N-000011115</t>
  </si>
  <si>
    <t>operation.organization.tooMuchData</t>
  </si>
  <si>
    <t>当前数据量过大，系统处理中请耐心等待...</t>
  </si>
  <si>
    <t>The current data volume is too large, please wait patiently while the system is processing...</t>
  </si>
  <si>
    <t>9863</t>
  </si>
  <si>
    <t>I18N-000011118</t>
  </si>
  <si>
    <t>button.btnSet.importOnly</t>
  </si>
  <si>
    <t>详情页从表/子应用导入只支持单表导入</t>
  </si>
  <si>
    <t>Details page Import from a table or subapplication only a single table can be imported</t>
  </si>
  <si>
    <t>9864</t>
  </si>
  <si>
    <t>I18N-000011119</t>
  </si>
  <si>
    <t>button.btnSet.importError</t>
  </si>
  <si>
    <t>文件内不属于当前应用或名称错误</t>
  </si>
  <si>
    <t>does not belong to the current application or has an incorrect name in the file</t>
  </si>
  <si>
    <t>9865</t>
  </si>
  <si>
    <t>I18N-000011120</t>
  </si>
  <si>
    <t>stable_v22.12</t>
  </si>
  <si>
    <t>qy_chat_toast_audio_interrupted</t>
  </si>
  <si>
    <t>录音被中断</t>
  </si>
  <si>
    <t>The recording is interrupted</t>
  </si>
  <si>
    <t>提示：录音被其他应用中断</t>
  </si>
  <si>
    <t>9866</t>
  </si>
  <si>
    <t>I18N-000011121</t>
  </si>
  <si>
    <t>operation.organization.blackMessage</t>
  </si>
  <si>
    <t>注意：人员一旦被除外，将会在其他部门或岗位也除外，必须回到被除外的部门或岗位中将其取消。</t>
  </si>
  <si>
    <t>Note: Once a person is excluded, he/she will be excluded in another department or position and must return to the excluded department or position to cancel.</t>
  </si>
  <si>
    <t>9867</t>
  </si>
  <si>
    <t>I18N-000011122</t>
  </si>
  <si>
    <t>button.btnSet.repulseTo</t>
  </si>
  <si>
    <t>打回至</t>
  </si>
  <si>
    <t>call back to</t>
  </si>
  <si>
    <t>9868</t>
  </si>
  <si>
    <t>I18N-000011123</t>
  </si>
  <si>
    <t>h5.detail.repulse.tips</t>
  </si>
  <si>
    <t>您确定要打回该项工作吗？</t>
  </si>
  <si>
    <t>Are you sure you want to call back this job?</t>
  </si>
  <si>
    <t>9869</t>
  </si>
  <si>
    <t>I18N-000011124</t>
  </si>
  <si>
    <t>app.view.export.exportMode</t>
  </si>
  <si>
    <t>导出方式</t>
  </si>
  <si>
    <t>Export Method</t>
  </si>
  <si>
    <t>9870</t>
  </si>
  <si>
    <t>I18N-000011125</t>
  </si>
  <si>
    <t>app.view.export.combinedExport</t>
  </si>
  <si>
    <t>合并导出</t>
  </si>
  <si>
    <t>Merge Export</t>
  </si>
  <si>
    <t>9871</t>
  </si>
  <si>
    <t>I18N-000011126</t>
  </si>
  <si>
    <t>app.view.export.mergeIntoOnefile</t>
  </si>
  <si>
    <t>将所选数据合并在一个文件中导出</t>
  </si>
  <si>
    <t>Export the selected data by combining it in a file</t>
  </si>
  <si>
    <t>9872</t>
  </si>
  <si>
    <t>I18N-000011127</t>
  </si>
  <si>
    <t>app.view.export.singleExport</t>
  </si>
  <si>
    <t>单文件导出</t>
  </si>
  <si>
    <t>Split file export</t>
  </si>
  <si>
    <t>9873</t>
  </si>
  <si>
    <t>I18N-000011128</t>
  </si>
  <si>
    <t>app.view.export.limitTips</t>
  </si>
  <si>
    <t>将每条数据单独生成一个文件导出(最多支持100条)</t>
  </si>
  <si>
    <t>Generate and export a separate file for each piece of data (up to 100 pieces are supported)</t>
  </si>
  <si>
    <t>9874</t>
  </si>
  <si>
    <t>I18N-000011129</t>
  </si>
  <si>
    <t>app.view.export.downloadTips</t>
  </si>
  <si>
    <t>正在为您打包下载文件，关闭当前页面可能导致下载失败，请耐心等待...</t>
  </si>
  <si>
    <t>The download file is being packaged for you. Closing the current page may cause the download failure. Please wait patiently...</t>
  </si>
  <si>
    <t>9875</t>
  </si>
  <si>
    <t>I18N-000011131</t>
  </si>
  <si>
    <t>app.view.export.limitWarning</t>
  </si>
  <si>
    <t>您选择的数据超过100条，无法使用单文件导出，请重新选择数据或使用合并导出。</t>
  </si>
  <si>
    <t>If you select more than 100 pieces of data, single file cannot be used to export the data. Please select data again or use combined export.</t>
  </si>
  <si>
    <t>9876</t>
  </si>
  <si>
    <t>I18N-000011132</t>
  </si>
  <si>
    <t>app.view.export.exceptionPrompt</t>
  </si>
  <si>
    <t>异常提示</t>
  </si>
  <si>
    <t>Exception prompt</t>
  </si>
  <si>
    <t>9877</t>
  </si>
  <si>
    <t>I18N-000011133</t>
  </si>
  <si>
    <t>app.view.export.confirm</t>
  </si>
  <si>
    <t>9878</t>
  </si>
  <si>
    <t>I18N-000011134</t>
  </si>
  <si>
    <t>qy_resource_system_list</t>
  </si>
  <si>
    <t>Android,H5,iOS</t>
  </si>
  <si>
    <t>系统列表</t>
  </si>
  <si>
    <t>System list</t>
  </si>
  <si>
    <t>9879</t>
  </si>
  <si>
    <t>I18N-000011135</t>
  </si>
  <si>
    <t>qy_resource_all_apps</t>
  </si>
  <si>
    <t>9880</t>
  </si>
  <si>
    <t>I18N-000011136</t>
  </si>
  <si>
    <t>1012005</t>
  </si>
  <si>
    <t>9881</t>
  </si>
  <si>
    <t>I18N-000011137</t>
  </si>
  <si>
    <t>stable_v22.12,stable_v23.3</t>
  </si>
  <si>
    <t>用户或企业不存在</t>
  </si>
  <si>
    <t>The user or enterprise does not exist</t>
  </si>
  <si>
    <t>9882</t>
  </si>
  <si>
    <t>I18N-000011138</t>
  </si>
  <si>
    <t>用户不存在</t>
  </si>
  <si>
    <t>User does not exist</t>
  </si>
  <si>
    <t>9884</t>
  </si>
  <si>
    <t>I18N-000011140</t>
  </si>
  <si>
    <t>qy_position_report_position</t>
  </si>
  <si>
    <t>位置上报</t>
  </si>
  <si>
    <t>Report Position</t>
  </si>
  <si>
    <t>9885</t>
  </si>
  <si>
    <t>I18N-000011141</t>
  </si>
  <si>
    <t>6003001</t>
  </si>
  <si>
    <t>The file cannot be recognized. Please export data first and update data based on the exported file.</t>
  </si>
  <si>
    <t>Excel导入</t>
  </si>
  <si>
    <t>9886</t>
  </si>
  <si>
    <t>I18N-000011142</t>
  </si>
  <si>
    <t>6003002</t>
  </si>
  <si>
    <t>The file cannot be recognized. Download the system template and organize the data according to the template.</t>
  </si>
  <si>
    <t>9887</t>
  </si>
  <si>
    <t>I18N-000011143</t>
  </si>
  <si>
    <t>6003003</t>
  </si>
  <si>
    <t>If the number of rows exceeds 50,000 or the number of cells (that is, the number of rows multiplied by the number of columns) exceeds 2 million, the import fails. Therefore, split the file into multiple files.</t>
  </si>
  <si>
    <t>9888</t>
  </si>
  <si>
    <t>I18N-000011144</t>
  </si>
  <si>
    <t>6003004</t>
  </si>
  <si>
    <t>文件内{0}主表应放在其他表单之前</t>
  </si>
  <si>
    <t>The master table {0} should be placed before other forms in the file</t>
  </si>
  <si>
    <t>9889</t>
  </si>
  <si>
    <t>I18N-000011145</t>
  </si>
  <si>
    <t>6003005</t>
  </si>
  <si>
    <t>文件内{0}查询不到绑定应用,WF不支持导入</t>
  </si>
  <si>
    <t>cannot query the binding application of {0} in this file and workflow does not support import.</t>
  </si>
  <si>
    <t>9890</t>
  </si>
  <si>
    <t>I18N-000011146</t>
  </si>
  <si>
    <t>6003006</t>
  </si>
  <si>
    <t>文件内{0}不属于当前应用或名称错误</t>
  </si>
  <si>
    <t>{0} in this file does not belong to the current application or its name is wrong.</t>
  </si>
  <si>
    <t>9891</t>
  </si>
  <si>
    <t>I18N-000011147</t>
  </si>
  <si>
    <t>6003007</t>
  </si>
  <si>
    <t>视图页导入子应用,文件内缺少主表</t>
  </si>
  <si>
    <t>The view page imports the subapplication, but the primary table is missing in the file.</t>
  </si>
  <si>
    <t>9892</t>
  </si>
  <si>
    <t>I18N-000011148</t>
  </si>
  <si>
    <t>6003008</t>
  </si>
  <si>
    <t>Details page of a slave table or subapplication Only a single table can be imported.</t>
  </si>
  <si>
    <t>9893</t>
  </si>
  <si>
    <t>I18N-000011149</t>
  </si>
  <si>
    <t>6003009</t>
  </si>
  <si>
    <t>文件内缺少目标从表{0}或从表名称错误</t>
  </si>
  <si>
    <t>The target slave table {0} is missing in the file or its name is incorrect.</t>
  </si>
  <si>
    <t>9894</t>
  </si>
  <si>
    <t>I18N-000011150</t>
  </si>
  <si>
    <t>6003010</t>
  </si>
  <si>
    <t>数据中心{0}表类型有误,类型:{1}</t>
  </si>
  <si>
    <t>The table type of {0} in the data center is incorrect,and its type is :{1}.</t>
  </si>
  <si>
    <t>9895</t>
  </si>
  <si>
    <t>I18N-000011151</t>
  </si>
  <si>
    <t>6003011</t>
  </si>
  <si>
    <t>部分列的表头对应不上字段:{0}</t>
  </si>
  <si>
    <t>Some column headers do not correspond to fields :{0}.</t>
  </si>
  <si>
    <t>9896</t>
  </si>
  <si>
    <t>I18N-000011152</t>
  </si>
  <si>
    <t>6003012</t>
  </si>
  <si>
    <t>导入任务执行错误,请联系检查系统</t>
  </si>
  <si>
    <t>Import task execution error, please contact check system.</t>
  </si>
  <si>
    <t>9897</t>
  </si>
  <si>
    <t>I18N-000011153</t>
  </si>
  <si>
    <t>6003013</t>
  </si>
  <si>
    <t>环境问题,包下载失败</t>
  </si>
  <si>
    <t>The package download failed due to environmental problems.</t>
  </si>
  <si>
    <t>9898</t>
  </si>
  <si>
    <t>I18N-000011154</t>
  </si>
  <si>
    <t>portal.access.pcLinkLabel</t>
  </si>
  <si>
    <t>Pc标签</t>
  </si>
  <si>
    <t>Pc label</t>
  </si>
  <si>
    <t>9899</t>
  </si>
  <si>
    <t>I18N-000011155</t>
  </si>
  <si>
    <t>portal.access.pleaseSelectPcLinkLabel</t>
  </si>
  <si>
    <t>请选择Pc标签</t>
  </si>
  <si>
    <t>Please Select Pc Label</t>
  </si>
  <si>
    <t>9900</t>
  </si>
  <si>
    <t>I18N-000011156</t>
  </si>
  <si>
    <t>h5.app.center.allsystem</t>
  </si>
  <si>
    <t>H5,iOS</t>
  </si>
  <si>
    <t>全部系统</t>
  </si>
  <si>
    <t>All Systems</t>
  </si>
  <si>
    <t>9901</t>
  </si>
  <si>
    <t>I18N-000011157</t>
  </si>
  <si>
    <t>h5.app.center.nosystem</t>
  </si>
  <si>
    <t>No system</t>
  </si>
  <si>
    <t>9902</t>
  </si>
  <si>
    <t>I18N-000011158</t>
  </si>
  <si>
    <t>qy_resource_all_systems</t>
  </si>
  <si>
    <t>All systems</t>
  </si>
  <si>
    <t>9903</t>
  </si>
  <si>
    <t>I18N-000011159</t>
  </si>
  <si>
    <t>qy_appcenter_no_system</t>
  </si>
  <si>
    <t>no system</t>
  </si>
  <si>
    <t>9904</t>
  </si>
  <si>
    <t>I18N-000011160</t>
  </si>
  <si>
    <t>h5.wf.draft</t>
  </si>
  <si>
    <t>开始</t>
  </si>
  <si>
    <t>Start</t>
  </si>
  <si>
    <t>9905</t>
  </si>
  <si>
    <t>I18N-000011161</t>
  </si>
  <si>
    <t>h5.wf.ongoing</t>
  </si>
  <si>
    <t>Ongoing</t>
  </si>
  <si>
    <t>9906</t>
  </si>
  <si>
    <t>I18N-000011162</t>
  </si>
  <si>
    <t>qy_resource_system_all</t>
  </si>
  <si>
    <t>All system</t>
  </si>
  <si>
    <t>9907</t>
  </si>
  <si>
    <t>I18N-000011163</t>
  </si>
  <si>
    <t>qy_resource_theme_switch</t>
  </si>
  <si>
    <t>个性主题</t>
  </si>
  <si>
    <t>Personalization</t>
  </si>
  <si>
    <t>9908</t>
  </si>
  <si>
    <t>I18N-000011164</t>
  </si>
  <si>
    <t>qy_resource_theme_item_blue</t>
  </si>
  <si>
    <t>经典蓝</t>
  </si>
  <si>
    <t>Classic Blue</t>
  </si>
  <si>
    <t>9909</t>
  </si>
  <si>
    <t>I18N-000011165</t>
  </si>
  <si>
    <t>qy_resource_theme_item_light_blue</t>
  </si>
  <si>
    <t>灵动蓝</t>
  </si>
  <si>
    <t>Smart Blue</t>
  </si>
  <si>
    <t>9910</t>
  </si>
  <si>
    <t>I18N-000011166</t>
  </si>
  <si>
    <t>qy_resource_theme_item_red</t>
  </si>
  <si>
    <t>日暮红</t>
  </si>
  <si>
    <t>Sunset Red</t>
  </si>
  <si>
    <t>9911</t>
  </si>
  <si>
    <t>I18N-000011167</t>
  </si>
  <si>
    <t>qy_resource_theme_item_green</t>
  </si>
  <si>
    <t>画丹青</t>
  </si>
  <si>
    <t>Painted Green</t>
  </si>
  <si>
    <t>9912</t>
  </si>
  <si>
    <t>I18N-000011168</t>
  </si>
  <si>
    <t>qy_resource_theme_item_white</t>
  </si>
  <si>
    <t>月落白</t>
  </si>
  <si>
    <t>Moonfall White</t>
  </si>
  <si>
    <t>9913</t>
  </si>
  <si>
    <t>I18N-000011169</t>
  </si>
  <si>
    <t>qy_resource_theme_item_dark</t>
  </si>
  <si>
    <t>暗夜黑</t>
  </si>
  <si>
    <t>Dark Night</t>
  </si>
  <si>
    <t>9914</t>
  </si>
  <si>
    <t>I18N-000011170</t>
  </si>
  <si>
    <t>qy_resource_praise</t>
  </si>
  <si>
    <t>赞</t>
  </si>
  <si>
    <t>Like</t>
  </si>
  <si>
    <t>9915</t>
  </si>
  <si>
    <t>I18N-000011171</t>
  </si>
  <si>
    <t>qy_resource_comment</t>
  </si>
  <si>
    <t>9916</t>
  </si>
  <si>
    <t>I18N-000011172</t>
  </si>
  <si>
    <t>app.detail.page.saveDraft</t>
  </si>
  <si>
    <t>存草稿成功</t>
  </si>
  <si>
    <t>Successfully saved draft</t>
  </si>
  <si>
    <t>详情页存草稿停留当前页提示信息</t>
  </si>
  <si>
    <t>9917</t>
  </si>
  <si>
    <t>I18N-000011173</t>
  </si>
  <si>
    <t>app.detail.buttons.deletebtn</t>
  </si>
  <si>
    <t>9918</t>
  </si>
  <si>
    <t>I18N-000011174</t>
  </si>
  <si>
    <t>app.detail.CommentTextarea.deleteTips</t>
  </si>
  <si>
    <t>确认删除评论吗？</t>
  </si>
  <si>
    <t xml:space="preserve">Are you sure to delete the comment?
</t>
  </si>
  <si>
    <t>9919</t>
  </si>
  <si>
    <t>I18N-000011175</t>
  </si>
  <si>
    <t>app.detail.CommentTextarea.deleteTitle</t>
  </si>
  <si>
    <t>Prompt</t>
  </si>
  <si>
    <t>9920</t>
  </si>
  <si>
    <t>I18N-000011176</t>
  </si>
  <si>
    <t>app.detail.CommentTextarea.deleteConfirmTxt</t>
  </si>
  <si>
    <t>Determine</t>
  </si>
  <si>
    <t>9921</t>
  </si>
  <si>
    <t>I18N-000011177</t>
  </si>
  <si>
    <t>app.detail.CommentTextarea.deleteCancelTxt</t>
  </si>
  <si>
    <t>9922</t>
  </si>
  <si>
    <t>I18N-000011178</t>
  </si>
  <si>
    <t>app.detail.CommentTextarea.deleteSuccessTip</t>
  </si>
  <si>
    <t xml:space="preserve">删除成功！
</t>
  </si>
  <si>
    <t>9923</t>
  </si>
  <si>
    <t>I18N-000011179</t>
  </si>
  <si>
    <t>app.detail.CommentTextarea.deleteErrorTip</t>
  </si>
  <si>
    <t>Delete failed!</t>
  </si>
  <si>
    <t>9924</t>
  </si>
  <si>
    <t>I18N-000011180</t>
  </si>
  <si>
    <t>app.detail.print.supportPrint</t>
  </si>
  <si>
    <t>是否打印从表</t>
  </si>
  <si>
    <t>Print slave table</t>
  </si>
  <si>
    <t>9925</t>
  </si>
  <si>
    <t>I18N-000011181</t>
  </si>
  <si>
    <t>app.detail.print.yes</t>
  </si>
  <si>
    <t>9926</t>
  </si>
  <si>
    <t>I18N-000011182</t>
  </si>
  <si>
    <t>app.detail.print.no</t>
  </si>
  <si>
    <t>9927</t>
  </si>
  <si>
    <t>I18N-000011183</t>
  </si>
  <si>
    <t>h5.detail.noDataOperationPermission</t>
  </si>
  <si>
    <t>您当前没有数据的操作权限</t>
  </si>
  <si>
    <t>You currently do not have permission to operate on data</t>
  </si>
  <si>
    <t>扫码添加从表前，检查主表数据权限的提示</t>
  </si>
  <si>
    <t>9928</t>
  </si>
  <si>
    <t>I18N-000011184</t>
  </si>
  <si>
    <t>h5.portal.entrusted</t>
  </si>
  <si>
    <t>被委托</t>
  </si>
  <si>
    <t>entrusted</t>
  </si>
  <si>
    <t>9929</t>
  </si>
  <si>
    <t>I18N-000011185</t>
  </si>
  <si>
    <t>qy_resource_entrusted</t>
  </si>
  <si>
    <t>9930</t>
  </si>
  <si>
    <t>I18N-000011186</t>
  </si>
  <si>
    <t>qy_resource_be_urged</t>
  </si>
  <si>
    <t>be urged</t>
  </si>
  <si>
    <t>9931</t>
  </si>
  <si>
    <t>I18N-000011187</t>
  </si>
  <si>
    <t>global.navigation.ApkdownloadApp</t>
  </si>
  <si>
    <t>下载安卓版App</t>
  </si>
  <si>
    <t>9932</t>
  </si>
  <si>
    <t>I18N-000011188</t>
  </si>
  <si>
    <t>global.navigation.ipadownloadApp</t>
  </si>
  <si>
    <t>下载iOS版App</t>
  </si>
  <si>
    <t>9933</t>
  </si>
  <si>
    <t>I18N-000011189</t>
  </si>
  <si>
    <t>qy_resource_search_history</t>
  </si>
  <si>
    <t>最近搜索</t>
  </si>
  <si>
    <t>Recent Searches</t>
  </si>
  <si>
    <t>9934</t>
  </si>
  <si>
    <t>I18N-000011190</t>
  </si>
  <si>
    <t>h5.wf.status</t>
  </si>
  <si>
    <t>工作流状态</t>
  </si>
  <si>
    <t>workflow status</t>
  </si>
  <si>
    <t>9935</t>
  </si>
  <si>
    <t>I18N-000011192</t>
  </si>
  <si>
    <t>qy_resource_end</t>
  </si>
  <si>
    <t>9936</t>
  </si>
  <si>
    <t>I18N-000011193</t>
  </si>
  <si>
    <t>H5.application.search.recent</t>
  </si>
  <si>
    <t>9937</t>
  </si>
  <si>
    <t>I18N-000011194</t>
  </si>
  <si>
    <t>app.view.start</t>
  </si>
  <si>
    <t>9938</t>
  </si>
  <si>
    <t>I18N-000011195</t>
  </si>
  <si>
    <t>app.view.workFlowStatus</t>
  </si>
  <si>
    <t>9939</t>
  </si>
  <si>
    <t>I18N-000011196</t>
  </si>
  <si>
    <t>global.information.allDelete</t>
  </si>
  <si>
    <t>全部清空</t>
  </si>
  <si>
    <t>Clear all</t>
  </si>
  <si>
    <t>9940</t>
  </si>
  <si>
    <t>I18N-000011197</t>
  </si>
  <si>
    <t>global.information.deleteAllTip</t>
  </si>
  <si>
    <t>消息清空后将无法复原，确定清空所有消息？</t>
  </si>
  <si>
    <t xml:space="preserve">After clearing the message, it cannot be restored. Are you sure to clear all messages?
</t>
  </si>
  <si>
    <t>9941</t>
  </si>
  <si>
    <t>I18N-000011198</t>
  </si>
  <si>
    <t>global.navigation.disabledUser</t>
  </si>
  <si>
    <t>该用户已被禁用！</t>
  </si>
  <si>
    <t xml:space="preserve">The user has been disabled!
</t>
  </si>
  <si>
    <t>9942</t>
  </si>
  <si>
    <t>I18N-000011199</t>
  </si>
  <si>
    <t>global.navigation.toggleedUserErrTip</t>
  </si>
  <si>
    <t>用户切换失败！</t>
  </si>
  <si>
    <t>User switching failed!</t>
  </si>
  <si>
    <t>9943</t>
  </si>
  <si>
    <t>I18N-000011200</t>
  </si>
  <si>
    <t>global.navigation.noHosting</t>
  </si>
  <si>
    <t xml:space="preserve">用户未开托管！
</t>
  </si>
  <si>
    <t xml:space="preserve">User has not opened hosting!
</t>
  </si>
  <si>
    <t>词条英文[lang=en-US]</t>
    <phoneticPr fontId="3" type="noConversion"/>
  </si>
  <si>
    <t>对不起,参数%s不能为数字类型</t>
    <phoneticPr fontId="3" type="noConversion"/>
  </si>
  <si>
    <t>对不起，系统有误，请刷新后重试。</t>
    <phoneticPr fontId="3" type="noConversion"/>
  </si>
  <si>
    <t>来源qPaaS时，参数parentId必传</t>
    <phoneticPr fontId="3" type="noConversion"/>
  </si>
  <si>
    <t>用户角色导入失败！请检查文件内容正确后重新尝试导入！</t>
    <phoneticPr fontId="3" type="noConversion"/>
  </si>
  <si>
    <t>尊敬的用户：
        您好！
        欢迎使用启业云。以下所述条款和条件即构成您与安元科技股份有限公司（以下简称“安元科技”）就启业云使用许可所达成的协议（以下简称“本协议”）。
        一旦您注册、使用了启业云及其相关服务，即表示您已知晓并且同意接受了以下本协议所述的条款和条件。如果您不同意接受全部的条款，请您立即停止使用启业云。
        安元科技有权随时更新本协议，而无需征得您的事先同意。新的协议应于公示即时生效。您可重新下载安装启业云软件或在网站上查阅最新版协议条款。如果您拒绝接受新的协议，您必须放弃使用启业云及其相关服务；若您继续使用启业云及其相关服务，则表明您接受新的协议。
        除非得到安元科技的书面授权，任何人将不得修改本协议。
        一、定义
        除非本协议另有规定，否则下列词汇的含义为：
        1.1启业云：是指由安元科技提供的平台。安元科技有权更改软件产品名称和功能。
        1.2用户：是指通过安元科技软件授权和帐号注册，获取启业云产品及号码授权许可，从而使用安元科技服务的注册用户。若您不具备此资格，请申请成为安元科技注册用户后再使用启业云。否则，您将无法使用启业云。
        1.3安元科技用户帐号：是指客户通过在安元科技旗下平台申请注册，所获取的帐号及密码（以下简称“用户帐号”）。注册用户通过用户帐号使用安元科技提供的相关服务。任何人通过用户帐号使用安元科技的服务时，须同时遵守各项服务的协议。
        二、启业云使用方式
        2.1您必须凭您的用户帐号登录启业云。对于通过其它手段登录、使用所造成的后果，安元科技将不承担任何责任。
        2.2安元科技仅根据您的用户帐号确认使用启业云的用户身份。您应妥善保管您的用户帐号，并对其使用及其遗失自行承担责任。您同意，由于您的不慎，泄漏了其用户帐号，有可能导致不利的后果，安元科技对此不承担法律责任。您需对通过您的用户帐号进行的所有行为和事件负责。如因某种原因致使您的用户帐号受到危及，请立即与安元科技联系。
        2.3安元科技保留在任何时候自行决定对启业云及其相关功能的变更、升级、修改、转移的权利。安元科技进一步保留在启业云软件系统中开发新的功能或其它语种服务的权利。除非特别声明，启业云的任何软件、服务、产品更新或升级均将适用本协议。
        三、费用
        3.1安元科技有权制定费用条款，并保留单方修改费用条款的权利，当费用条款被修改时，将进行相关说明，无需用户事先同意。
        3.2如相关服务由免费变更为收费服务，用户可自行选择接受或者拒绝收费服务，并保证在使用收费服务时，将按照安元科技相关收费规定支付费用，如拒付或者拖欠费用，安元科技有权停止服务，并依法追究法律责任。
        3.3免费试用启业云，不视为安元科技放弃收费的权利。安元科技保留随时通知您并收取相应费用的权利。
        3.4请注意：安元科技不承担您因使用启业云而需支付的软硬件、税收、汇款及其它费用。
        四、您的权利和义务
        4.1您保证：您向安元科技提交的注册信息均真实、准确、即时、完整，维护并及时更新注册信息以保持其真实、准确、即时、完整；不含有任何违反国家法律、法规等规定的内容，且您通过启业云所从事的一切活动都是合法、真实的，不侵害任何第三方的合法权益。
        4.2您向安元科技承诺，您使用启业云的各项行为均符合国家法律法规的规定。您不会将启业云用于任何非法的或被本协议所禁止的目的，包括但不限于以下行为：
        （1）利用启业云进行欺诈、诽谤、传销、销售侵权商品等违法违纪活动，及违反本协议规定的活动；
        （2）利用启业云滥发重复信息，或者未经请求或授权向其他用户发送、传送大量与业务不相关的信息，或者向他人发送恶意的、挑衅性的文件和商业广告，包括垃圾邮件、垃圾短信息等；
        （3）利用启业云发布、传送、传播、储存违反中国相关法律、行政法规、规章等的信息、图片，包括但不限于有关宗教、种族或性别等的贬损言辞、图片，或者含淫秽、色情、侮辱、诽谤、骚扰、滥用或威胁其他用户的信息、图片，侵犯任何第三方著作权、专利、商标、商业秘密、隐私权、名誉权或其它权利的信息、图片；
        （4）冒用他人名义或者制造虚假身份以误导、欺骗他人；
        （5）限制或禁止他人使用启业云，或者计划破坏、攻击他人移动通讯终端系统、移动网络的完整性，或者试图擅自进入他人移动通讯系统、网络；
        （6）利用启业云传播含有毁坏、干扰、截取或侵占任何系统、数据或个人资料的任何移动终端病毒、伪装破坏程序、蠕虫、定时程序炸弹或其他可能具有破坏性的类似软件或程序；
        （7）盗用他人的用户帐号及未公开的资料、信息等；
        （8）未经他人同意而提取或以其他方式收集有关他人的信息，包括电子邮件地址、手机号码等；
        （9）未经安元科技书面同意，擅自允许他人使用启业云服务（包括但不限于擅自允许他人使用其用户帐号，或者擅自将其用户帐号转让他人的），或者通过启业云获得的相关信息；
        （10）对启业云软件进行复制、翻译、非法分解拆卸、反编译、反向工程、反向汇编等。
        4.3用户须正确谨慎使用启业云。用户对自己通过使用启业云进行的一切活动承担全部法律责任。因用户个人操作错误、失误等造成任何后果，安元科技不承担责任。如因您使用启业云的行为，导致安元科技或任何第三方为此承担了相关的责任，则您需全额赔偿安元科技或任何第三方的相关支出及损失，包括合理的律师费用。
        4.4启业云采取安全策略。如用户触发了启业云安全机制，将被暂时或永久禁止再次安装使用启业云。同时，其启业云上的在线洽谈记录将被暂时或永久地禁止访问。
        4.5因互联网的特殊性，黑客攻击、互联网连通中断或者系统故障等不可抗力，由此给用户造成的损失，安元科技不承担责任。
        4.6您同意在使用启业云的同时，同意接受安元科技提供的各类信息服务。
        4.7您同意如您违反本协议规定的任何条款或安元科技的各项规则、相关服务条款，安元科技有权单方判断采取包括但不限于中断或者终断使用许可、停止提供服务、追究法律责任等措施，而无需事先通知并不退还已收取的任何费用，因此带来的包括但不限于资料丢失等后果由用户自行承担。
        五、安元科技的权利和义务
        5.1安元科技将按照本协议的规定许可您使用启业云。
        5.2安元科技有权在其服务器上复制保存您的信息，并用之为了您的利益与您联络。安元科技有权随时删除含有任何违反法律、法规、本协议、各项规则的信息或链接，包括安元科技对此有合理怀疑的信息。安元科技有权单独对您提供的信息是否属于上述范围做出判断。
        5.3安元科技没有义务对您使用启业云的行为进行监督。但是，安元科技保留权利在任何时候、无需给予通知并可以凭借任何理由终止您使用启业云。
        5.4安元科技保留权利在任何时候根据适用法律、法规、法律程序或政府要求的需要而披露任何信息，或由安元科技自主决定全部或部分地编辑、拒绝传送或删除任何信息或资料。安元科技保证其所提供的启业云的合法性，该软件产品按“现状”提供，不含有任何旨在破坏您计算机数据和获取您隐私的恶意代码。
        5.5如您因违反本协议规定的任何条款，被安元科技删除信息或终止启业云使用许可，您已支付的费用将不予退还。
        六、隐私条款
        6.1用户识别信息：用户同意个人隐私信息是指那些能够对用户进行个人辨识或涉及个人通信的信息，包含下列信息：用户真实姓名，通讯录，手机号码，IP地址，个人身份资料等。而非个人隐私信息是指用户对本服务的操作状态以及使用习惯等一些明确且客观反映在焦点服务器端的基本记录信息和其他一切个人隐私信息范围外的普通信息；以及用户同意公开的个人隐私信息。
        6.2一些用户选项（例如您的隐私设置）会被存储，以便于在您从不同计算机或设备上登录时可使用这些选项。
        6.3安元科技尊重用户的隐私权，将尽力保障用户信息安全，但不承担因网络传输的特殊性而导致的风险，也不对此作任何保证。
        6.4在出现以下情况时，安元科技将善意地披露用户的信息：
        （1）执行本协议的需要；
        （2）经用户同意，向第三方披露；
        （3）在维护和保障安元科技、启业云其他用户和社会公众正当利益的要求下；
        （4）与第三方合作、为用户提供更完善的服务时，但该第三方在合作结束后会被立即禁止访问有关信息；
        （5）相应的法律法规或国家有权机关要求安元科技配合提供有关资料。
        6.5安元科技提醒您如果您直接通过启业云将个人的可识别信息或其他敏感数据透露给他人，这些信息可能会被接收人收集和使用。您通过启业云发送的所有信息应当谨慎，尤其是与个人有关的资料。安元科技并不控制或赞同通过启业云交换得到的内容、信息或资料，所以安元科技明确声明对任何有关启业云的责任以及任何您使用启业云而产生的诉讼不负责任。
        6.6安元科技提醒您查阅从启业云链接到各网站的隐私声明，以便了解那些网站如何收集、使用和共享您的信息。安元科技不对安元科技网站以外的网站的隐私声明或其他内容负责。
        七、第三方服务说明
        7.1您了解并确认启业云中可能包含由第三方提供的服务，安元科技只是为了您的便利而提供该功能模块。您如需使用此等服务，应另行与第三方服务提供方达成服务协议，支付相应费用并承担可能的风险。安元科技对第三方提供的服务不提供任何形式的保证。
        7.2您了解并确认启业云中可能含有与其他网站的链接。启业云并不能控制这些网站及其所提供的资源，所以安元科技对链接网站上的内容、广告、服务、产品信息的真实有效性不负责任，并且对因链接网站上的内容、广告、服务、产品信息的失实而造成的损失不负任何法律责任。
        7.3安元科技有权在服务中或经过服务投放各种广告和宣传信息，该广告可能以系统消息或弹出窗口等形式出现。该种广告和宣传信息如系合作单位或者其他的第三方提供的，则该种广告和宣传信息的真实性由提供方负责。
        八、终止
        8.1当用户出现违反本协议约定、违法违纪的情形时，安元科技有权在不经事先通知的情况下，单方决定暂停或终止其服务，不对因此造成的任何影响或损失负责，安元科技保留追究其法律责任的权利。
        8.2本协议的终止，无论因何种原因，用户使用启业云的权利终止后，并不能当然的被认为免除您在本协议生效期间应履行的相关义务，包括但不限于付款义务，安元科技均没有义务为用户保留其用户帐号中或与之相关的任何信息。
        8.3不论用户使用启业云的权利因何种原因以何种方式终止，安元科技仍有权：
        8.4保存或不保存该用户的在线洽谈记录。
        8.5对于用户在权利终止前实施的违法或违约行为，安元科技有追索权。
        九、限制责任
        9.1用户承认并同意，启业云仅为工具，安元科技对用户通过启业云传送、接收的任何信息不进行任何控制，因此不对内容的准确性、完整性、有效性做任何保证。安元科技不对用户的使用行为负责。
        9.2安元科技不保证您使用启业云时，及将启业云与用户的任何硬件、软件、系统或数据结合时不发生错误；不保证启业云符合用户的要求或经验；不保证启业云的错误或缺陷将会被更正。
        9.3安元科技有权对其系统功能进行更新，有权在未经通知的情况下随时改变或不继续提供某些或全部服务（暂时性的或永久的）。
        9.4安元科技对用户使用启业云后所产生的任何行为，如购买或获得的任何产品、服务、信息或其它事物不做任何保证，用户承担全部责任。
        9.5安元科技不保证启业云是不受干扰的、没有故障的，也不对使用效果做任何保证。用户同意独立承担因网站意外中断、操作或传输的迟延、电脑病毒、网络连接故障、未经授权的进入等引起的损失。
        9.6启业云可能存在第三方网站链接，安元科技不对中国制造网、百卓采购网以外的其他各网站的行为负责。用户应仔细查阅各网站的规定，如隐私策略。
        9.7启业云可能存在第三方提供的服务。用户如需使用相关服务，应慎重考虑并承担相应法律责任。安元科技不对第三方提供的服务承担法律责任。
        9.8对由于用户在使用启业云的过程中，违反本协议或通过提及而纳入本协议的条款和规则、或用户违反任何法律或第三方的权利而产生或引起的每一种类和性质的任何索赔、要求、诉讼、损失和损害（实际、特别及后果性的）而言，无论是已知或未知的，包括合理的律师费，用户同意就此对安元科技、员工、所有者及代理进行补偿并使其免受损害。
        9.9如果您对启业云的任何部分或本协议条款的任何部分不满意，您唯一的和全部的解决方案就是停止继续使用启业云。
        十、知识产权
        10.1安元科技拥有本协议所规定的启业云的著作权、商标权、专利权、商业秘密以及其他相关的知识产权，包括但不限于与启业云有关的各种文档资料、图标、色彩、界面设计等。其它本协议中未经提及的权利亦由安元科技保留。
        10.2安元科技，及相关的安元科技标识均属于安元科技的知识产权，并受到著作权法、商标法和其它知识产权法律的保护，未经授权地复制、模仿、使用或发布上述标识，均被禁止。
        10.3启业云上自身所有可阅读的资料作为汇编作品受著作权法保护，安元科技对其内容的选材、整理、编排、排版，以及由安元科技创作的文字、图片等作品享有著作权。
        10.4严禁任何侵犯启业云合法权利的行为，包括但不限于：
        （1）未经安元科技书面许可，模仿启业云的设计理念、图标、功能等；
        （2）未经安元科技书面许可，基于启业云软件，进行修改、制作衍生软件作品；
        （3）未经安元科技书面许可，基于启业云上的内容，进行复制、修改、出版、传播、参与传播、销售、制作衍生作品，或以其他任何方式使用整体或部分的启业云上的内容。
        （4）未经安元科技事先书面同意，您不得为任何营利性或非营利性的目的自行实施、利用、转让或许可任何第三方实施、利用、转让上述知识产权，安元科技保留追究上述行为法律责任的权利。
        十一、其他
        11.1本协议构成您和安元科技间就使用启业云的完整的协议，并取代双方就有关本协议所载任何事项于先前以口头及书面达成的共识。
        11.2本协议所定的任何条款的部分或者全部无效，不影响其它条款的效力。
        11.3本协议的所有标题仅为了醒目及方便阅读所设，本身并无实际涵义，不能作为对条款的定义、限制、解释或描述其范围或界限的依据。
        11.4安元科技于您发生过失或违约行为时放弃本协议规定的权利的，不得视为其对您的其他或以后同类之过失或违约行为的弃权。
        11.5若您对本产品或服务有任何意见，欢迎联系启业云团队。
        联系方式：
        电话：400-889-1251
        十二、管辖
        本协议条款的解释及适用，以及与本协议条款有关的争议，均应依照中华人民共和国法律予以处理，并以安元科技所在地法院为管辖法院。</t>
    <phoneticPr fontId="3" type="noConversion"/>
  </si>
  <si>
    <t>申し訳ありませんが、システムにエラーがあります。更新してからやり直してください。</t>
  </si>
  <si>
    <t>こんにちは、あなたのアカウントはすでにログアウトしました。更新してから再ログインしてください。</t>
  </si>
  <si>
    <t>申し訳ありませんが、入力したユーザー名またはパスワードが間違っています。もう一度：timesを試してみてください。</t>
  </si>
  <si>
    <t>申し訳ありませんが、この操作の権限がありません。</t>
  </si>
  <si>
    <t>申し訳ありませんが、情報の取得に失敗しました。後で更新して再試行してください。</t>
  </si>
  <si>
    <t>【%s】形式が間違っています</t>
  </si>
  <si>
    <t>申し訳ありませんが、パラメータ%sは数値型にできません。</t>
  </si>
  <si>
    <t>申し訳ありませんが、パラメータ%sは数値型でなければなりません。</t>
  </si>
  <si>
    <t>申し訳ありませんが、パラメータ%sは正しいユーザーを渡してください。</t>
  </si>
  <si>
    <t>パラメータ%sは整数にできません</t>
  </si>
  <si>
    <t>パラメータ%sは整数でなければなりません</t>
  </si>
  <si>
    <t>申し訳ありませんが、パラメータ%sは正しいエンタープライズユーザーを渡してください。</t>
  </si>
  <si>
    <t>申し訳ありませんが、パラメータ%sは最大値を超えています</t>
  </si>
  <si>
    <t>申し訳ありませんが、パラメータ%sは最小値より小さいです。</t>
  </si>
  <si>
    <t>申し訳ありませんが、パラメータ%sの長さが不適切です。</t>
  </si>
  <si>
    <t>申し訳ありませんが、パラメータ%sの渡しが間違っています。</t>
  </si>
  <si>
    <t>申し訳ありませんが、パラメータ%sはjson文字列でなければなりません</t>
  </si>
  <si>
    <t>申し訳ありませんが、パラメータ%sはjson文字列にできません。</t>
  </si>
  <si>
    <t>申し訳ありませんが、パラメータ%sが正しくありません。</t>
  </si>
  <si>
    <t>不正な請求方法</t>
  </si>
  <si>
    <t>こんにちは、情報が変更されましたので、更新してください。</t>
  </si>
  <si>
    <t>申し訳ありませんが、このラベルは存在しません。更新してからやり直してください。</t>
  </si>
  <si>
    <t>申し訳ありませんが、このレコードは存在しないか削除されています。更新してからやり直してください。</t>
  </si>
  <si>
    <t>こんにちは、【：fields】は必須です。【：fields】情報を入力してください。</t>
  </si>
  <si>
    <t>こんにちは、【：fields】は既に存在しますので、再記入してください。</t>
  </si>
  <si>
    <t>こんにちは、入力した情報は規定に合わないので、再記入してください。</t>
  </si>
  <si>
    <t>申し訳ありませんが、情報の保存に失敗しました。更新してからやり直してください。</t>
  </si>
  <si>
    <t>申し訳ありませんが、情報の削除に失敗しました。更新してからやり直してください。</t>
  </si>
  <si>
    <t>ファイルの生成に失敗しました</t>
  </si>
  <si>
    <t>申し訳ありませんが、アップロードファイルが大きすぎて、システムの製限を超えています。</t>
  </si>
  <si>
    <t>申し訳ありませんが、アップロードしたファイルの形式が規則に合わないので、正しい形式を選択してアップロードしてください（php、jsp、js、exe、bat、asp、com、pif、bat、scr、php5はアップロードできません）。</t>
  </si>
  <si>
    <t>申し訳ありませんが、ファイルのアップロードに失敗しました。更新してからやり直してください。</t>
  </si>
  <si>
    <t>申し訳ありませんが、このファイルは見つからないか削除されています。更新してからやり直してください。</t>
  </si>
  <si>
    <t>申し訳ありませんが、【：fields】は既に存在します。修正してください。</t>
  </si>
  <si>
    <t>レコードは存在しません。</t>
  </si>
  <si>
    <t>申し訳ありませんが、一度にアップロードできるファイルは5つまでです。</t>
  </si>
  <si>
    <t>申し訳ありませんが、このプロセスは存在しないか削除されています。更新してからやり直してください。</t>
  </si>
  <si>
    <t>申し訳ありませんが、このプロセスラベルは存在しないか削除されています。更新してからやり直してください。</t>
  </si>
  <si>
    <t>申し訳ありませんが、現在の作業が完了しているか、期限が切れています。更新してからやり直してください。</t>
  </si>
  <si>
    <t>申し訳ありませんが、このプロセスでシステムエラーが発生しました。管理者に連絡してください。</t>
  </si>
  <si>
    <t>こんにちは、新しい仕事を展開する権限がありません。展開する必要がある場合は、管理者に連絡してください。</t>
  </si>
  <si>
    <t>申し訳ありませんが、現在の作業は存在しません。更新してからやり直してください。</t>
  </si>
  <si>
    <t>こんにちは、今仕事が中断しているので、しばらく取り戻すことができません。まず仕事を再開してください。</t>
  </si>
  <si>
    <t>申し訳ありませんが、現在の作業を再開する権限がありません。この権限が必要な場合は、管理者に連絡してください。</t>
  </si>
  <si>
    <t>申し訳ありませんが、次の作業者を判断できません。入力情報を確認してください。</t>
  </si>
  <si>
    <t>こんにちは、【：fields】フォーマットの検証に失敗しました。再記入してください。</t>
  </si>
  <si>
    <t>appを最新バージョンに更新してください</t>
  </si>
  <si>
    <t>不明なエラー</t>
  </si>
  <si>
    <t>こんにちは、操作する権限がありません。</t>
  </si>
  <si>
    <t>申し訳ありませんが、このレコードは存在しません。ページを更新してからやり直してください。</t>
  </si>
  <si>
    <t>こんにちは、オブジェクトは存在しません。</t>
  </si>
  <si>
    <t>こんにちは、パラメータがありません。もう一度やり直してください。</t>
  </si>
  <si>
    <t>こんにちは、ページを更新してから再試行してください。</t>
  </si>
  <si>
    <t>不正な操作、パラメータが許可されていません</t>
  </si>
  <si>
    <t>申し訳ありませんが、操作に失敗しました。後でやり直してください。</t>
  </si>
  <si>
    <t>APIサービスが異常です！</t>
  </si>
  <si>
    <t>要求操作が成功しました！</t>
  </si>
  <si>
    <t>パラメータが異常です！</t>
  </si>
  <si>
    <t>現在の企業の操作権限がありません。rootまたは所属するsaas管理者に連絡して処理してください！</t>
  </si>
  <si>
    <t>入参に誤りがある.</t>
  </si>
  <si>
    <t>システムエラーです。管理者に連絡してください。</t>
  </si>
  <si>
    <t>秒後に再試行してください。</t>
  </si>
  <si>
    <t>まず認証コードを取得してください</t>
  </si>
  <si>
    <t>認証コードを入力してください</t>
  </si>
  <si>
    <t>認証コードが正しくありません</t>
  </si>
  <si>
    <t>キューの例外</t>
  </si>
  <si>
    <t>申し訳ありませんが、現在workerクラスファイルが見つかりません。</t>
  </si>
  <si>
    <t>キューパラメータエラー</t>
  </si>
  <si>
    <t>天よ</t>
  </si>
  <si>
    <t>時</t>
  </si>
  <si>
    <t>秒です</t>
  </si>
  <si>
    <t>安元科学技術</t>
  </si>
  <si>
    <t>安全、緊急時の対応</t>
  </si>
  <si>
    <t>人を修正する.</t>
  </si>
  <si>
    <t>最終修正時間</t>
  </si>
  <si>
    <t>修正の方法</t>
  </si>
  <si>
    <t>レコード所有者</t>
  </si>
  <si>
    <t>アプリケーションキー</t>
  </si>
  <si>
    <t>拡張キーの適用</t>
  </si>
  <si>
    <t>作成時間（sys）</t>
  </si>
  <si>
    <t>こんにちは、企業名はすでに存在します。</t>
  </si>
  <si>
    <t>こんにちは、企業IDはすでに存在します。</t>
  </si>
  <si>
    <t>こんにちは、企業IDは存在しません。</t>
  </si>
  <si>
    <t>こんにちは、企業基本情報の作成に失敗しました。</t>
  </si>
  <si>
    <t>こんにちは、企業拡張情報の作成に失敗しました。</t>
  </si>
  <si>
    <t>こんにちは、開発者は作成に失敗しました。</t>
  </si>
  <si>
    <t>こんにちは、あなたはすでにこの企業の申請リストにあります。</t>
  </si>
  <si>
    <t>こんにちは、あなたはすでにこの企業にいます。</t>
  </si>
  <si>
    <t>エージェントはこのアプリケーションにアクセスする権限がありません</t>
  </si>
  <si>
    <t>少なくとも1つのエージェントアプリケーションを選択してください！</t>
  </si>
  <si>
    <t>回収エージェントが存在しません</t>
  </si>
  <si>
    <t>少なくとも1つを選択してください</t>
  </si>
  <si>
    <t>エージェント内のデータは正常に回収されましたが、非エージェント内のデータは回収できません。</t>
  </si>
  <si>
    <t>の</t>
  </si>
  <si>
    <t>データの削除</t>
  </si>
  <si>
    <t>一括削除する</t>
  </si>
  <si>
    <t>下書きを残す.</t>
  </si>
  <si>
    <t>提出する</t>
  </si>
  <si>
    <t>サブプロセスの送信</t>
  </si>
  <si>
    <t>オートコミット</t>
  </si>
  <si>
    <t>委託を受ける.</t>
  </si>
  <si>
    <t>委託を取り消す.</t>
  </si>
  <si>
    <t>に委託</t>
  </si>
  <si>
    <t>依頼を拒否する</t>
  </si>
  <si>
    <t>取り返す</t>
  </si>
  <si>
    <t>ロールバック</t>
  </si>
  <si>
    <t>CCに入れる</t>
  </si>
  <si>
    <t>割り込みプロセス</t>
  </si>
  <si>
    <t>リカバリプロセス</t>
  </si>
  <si>
    <t>無効化プロセス</t>
  </si>
  <si>
    <t>アプリケーションはすでにエージェントにあります。重複して追加しないでください。</t>
  </si>
  <si>
    <t>コレクションアプリケーション</t>
  </si>
  <si>
    <t>オーバーチューブを</t>
  </si>
  <si>
    <t>催促する.</t>
  </si>
  <si>
    <t>一括インポート</t>
  </si>
  <si>
    <t>データのエクスポート</t>
  </si>
  <si>
    <t>関連データの追加</t>
  </si>
  <si>
    <t>関連データの削除</t>
  </si>
  <si>
    <t>よく使われる応用</t>
  </si>
  <si>
    <t>不足しているフォームの適用</t>
  </si>
  <si>
    <t>パラメータエラー</t>
  </si>
  <si>
    <t>このフィールドタイプはしばらくサポートされていません。</t>
  </si>
  <si>
    <t>このフィールドタイプには対応する構造体がありません</t>
  </si>
  <si>
    <t>フィールドの初期化に失敗しました。再試行してください。</t>
  </si>
  <si>
    <t>追加できるデータは1つまでです！</t>
  </si>
  <si>
    <t>プロセス処理完了</t>
  </si>
  <si>
    <t>割り当てが成功し、次のノードが送信されました</t>
  </si>
  <si>
    <t>代入は成功しましたが、プロセスの提出は失敗しました。</t>
  </si>
  <si>
    <t>値の割り当てに失敗しました。ドラフトが保存されました。</t>
  </si>
  <si>
    <t>テーブルからの値の割り当てに成功しました</t>
  </si>
  <si>
    <t>データが存在しないか、削除されています</t>
  </si>
  <si>
    <t>ファイルのダウンロードがタイムアウトしました。保存期間は30分です。</t>
  </si>
  <si>
    <t>回収ノードが存在しません！</t>
  </si>
  <si>
    <t>サブプロセスノードは回収をサポートしていません！</t>
  </si>
  <si>
    <t>次のステップが送信されました。回収はサポートされていません。</t>
  </si>
  <si>
    <t>次のステップは処理済みで、回収はサポートされていません。</t>
  </si>
  <si>
    <t>次のステップにはすでにデータの変更があり、取得はサポートされていません。</t>
  </si>
  <si>
    <t>追加する</t>
  </si>
  <si>
    <t>コピーします</t>
  </si>
  <si>
    <t>変更</t>
  </si>
  <si>
    <t>データの編集</t>
  </si>
  <si>
    <t>代理処理する.</t>
  </si>
  <si>
    <t>システムトリガ</t>
  </si>
  <si>
    <t>プロセスの確認</t>
  </si>
  <si>
    <t>承認プロセス</t>
  </si>
  <si>
    <t>関連データ</t>
  </si>
  <si>
    <t>メッセージ：</t>
  </si>
  <si>
    <t>終了しました</t>
  </si>
  <si>
    <t>中断されました</t>
  </si>
  <si>
    <t>無効になりました</t>
  </si>
  <si>
    <t>一年以内に</t>
  </si>
  <si>
    <t>今月中に</t>
  </si>
  <si>
    <t>今週中に</t>
  </si>
  <si>
    <t>今日</t>
  </si>
  <si>
    <t>カスタム</t>
  </si>
  <si>
    <t>こんにちは、カテゴリ名を空にすることはできません。再設定してください。</t>
  </si>
  <si>
    <t>こんにちは、カテゴリ【：name】はすでに存在します。再設定してください。</t>
  </si>
  <si>
    <t>申し訳ありませんが、カテゴリの保存に失敗しました。更新してからやり直してください。</t>
  </si>
  <si>
    <t>申し訳ありませんが、カテゴリの削除に失敗しました。更新してからやり直してください。</t>
  </si>
  <si>
    <t>こんにちは、アプリケーション名を空にすることはできません。再設定してください。</t>
  </si>
  <si>
    <t>こんにちは、アプリケーション【：name】はすでに存在します。再設定してください。</t>
  </si>
  <si>
    <t>申し訳ありませんが、アプリケーションの保存に失敗しました。更新してからやり直してください。</t>
  </si>
  <si>
    <t>申し訳ありませんが、削除の適用に失敗しました。更新してからやり直してください。</t>
  </si>
  <si>
    <t>こんにちは、このデータをコピーする権限がありません。</t>
  </si>
  <si>
    <t>すみません、データが見つかりませんでした。</t>
  </si>
  <si>
    <t>すみません、表がありません。表を配置してください。</t>
  </si>
  <si>
    <t>こんにちは、フォームを選択していません。フォームを選択して配置してください。</t>
  </si>
  <si>
    <t>こんにちは、ラベルがありません。ラベルを配置してください。</t>
  </si>
  <si>
    <t>ラベルのフィルタ条件は空にできません。条件を追加してください。</t>
  </si>
  <si>
    <t>申し訳ありませんが、ラベルの削除に失敗しました。更新してからやり直してください。</t>
  </si>
  <si>
    <t>申し訳ありませんが、このアプリケーションは存在しません。更新してからやり直してください。</t>
  </si>
  <si>
    <t>申し訳ありませんが、このレコードを編集する権限がありません。</t>
  </si>
  <si>
    <t>申し訳ありませんが、このレコードの履歴を表示する権限がありません。</t>
  </si>
  <si>
    <t>申し訳ありませんが、このレコードをフォローする権限がありません。</t>
  </si>
  <si>
    <t>申し訳ありませんが、このレコードのフォローを解除する権限がありません。</t>
  </si>
  <si>
    <t>申し訳ありませんが、このアプリケーションのデータ追加権限がありません。</t>
  </si>
  <si>
    <t>申し訳ありませんが、データの追加に失敗しました。</t>
  </si>
  <si>
    <t>検索パラメータが不正です</t>
  </si>
  <si>
    <t>送信に成功しました</t>
  </si>
  <si>
    <t>提出されたプロセスを処理できません</t>
  </si>
  <si>
    <t>検証に失敗しました</t>
  </si>
  <si>
    <t>こんにちは、現在のプロセスは存在しません。ページを更新してからやり直してください。</t>
  </si>
  <si>
    <t>申し訳ありませんが、このステップを実行する権限がありません。</t>
  </si>
  <si>
    <t>申し訳ありませんが、次の作業を推測できませんので、情報を入力してください。</t>
  </si>
  <si>
    <t>申し訳ありませんが、現在の操作は無効です。ページを更新してからやり直してください。</t>
  </si>
  <si>
    <t>申し訳ありませんが、現在のコミットが間違っています。</t>
  </si>
  <si>
    <t>こんにちは、アプリケーションはリリースされていません。</t>
  </si>
  <si>
    <t>こんにちは、今の仕事を始める権限がありません。</t>
  </si>
  <si>
    <t>こんにちは、現在の仕事を見る権限がありません。</t>
  </si>
  <si>
    <t>お客様、現在の作業が完了しているか、期限が切れているか、アクセス権がありません。</t>
  </si>
  <si>
    <t>こんにちは、現在の仕事を依頼する権限がありません。</t>
  </si>
  <si>
    <t>こんにちは、現在の仕事には依頼をキャンセルする権限がありません。</t>
  </si>
  <si>
    <t>こんにちは、現在の仕事には依頼を受ける権限がありません。</t>
  </si>
  <si>
    <t>こんにちは、現在の仕事には依頼を拒否する権限がありません。</t>
  </si>
  <si>
    <t>こんにちは、今の仕事を催促する権限がありません。</t>
  </si>
  <si>
    <t>こんにちは、現在の作業データの保存が異常です。管理者に連絡してください。</t>
  </si>
  <si>
    <t>こんにちは、現在の作業データの取得に異常があります。管理者に連絡してください。</t>
  </si>
  <si>
    <t>申し訳ありませんが、現在の作業はキュー内にあり、操作する権限がありません。</t>
  </si>
  <si>
    <t>申し訳ありませんが、この手順の実行者を取得する権限がありません。</t>
  </si>
  <si>
    <t>現在のデータが見つかりません。一般的な原因としては、データが削除された/アクセス権がない/所属アプリケーションが現在の企業にないなどがありますが、これらに限定されません。</t>
  </si>
  <si>
    <t>申し訳ありませんが、現在の作業はキャンセルできません。</t>
  </si>
  <si>
    <t>申し訳ありませんが、現在作業は委任状態にあり、この操作はできません。</t>
  </si>
  <si>
    <t>申し訳ありませんが、現在の作業はロールバックできません。</t>
  </si>
  <si>
    <t>こんにちは、現在の作業を再開する権限がありません。</t>
  </si>
  <si>
    <t>こんにちは、現在の作業を削除する権限がありません。</t>
  </si>
  <si>
    <t>申し訳ありませんが、今は仕事が中断できません。</t>
  </si>
  <si>
    <t>申し訳ありませんが、現在の仕事はすでに処理されているので、取り戻すことができません。</t>
  </si>
  <si>
    <t>こんにちは、現在の作業の前の作業が完了していないので、取り戻すことができません。</t>
  </si>
  <si>
    <t>申し訳ありませんが、サブプロセスノードはまだ回収をサポートしていません。</t>
  </si>
  <si>
    <t>こんにちは、プロセスの最初のステップと最後のステップでは回収できません。</t>
  </si>
  <si>
    <t>こんにちは、あなたは現在の仕事に参加したことがありません。</t>
  </si>
  <si>
    <t>こんにちは、プロセスの最初のステップと最後のステップはロールバックできません。</t>
  </si>
  <si>
    <t>こんにちは、今の仕事は一歩も進んでいません。</t>
  </si>
  <si>
    <t>申し訳ありませんが、現在の仕事は他の人が処理しているので、取り戻せません。</t>
  </si>
  <si>
    <t>申し訳ありませんが、現在の連結モードではロールバックできません。</t>
  </si>
  <si>
    <t>申し訳ありませんが、サブプロセスノードはロールバックをサポートしていません。</t>
  </si>
  <si>
    <t>申し訳ありませんが、現在の作業履歴データは無効です。更新してからやり直してください。</t>
  </si>
  <si>
    <t>こんにちは、プロセスはデータセンターへの書き込みに失敗しました&lt;br/&gt;プロセスID：：wfidインスタンスID：：istId。</t>
  </si>
  <si>
    <t>こんにちは、現在のCCは完了できません。現在のアカウントは自分をCCすることができません。もう一度CCしてください。</t>
  </si>
  <si>
    <t>こんにちは、現在の仕事は委託状態ではありません。更新してからやり直してください。</t>
  </si>
  <si>
    <t>あなたはすでにこのノードに催促しました。急いで事務を処理する場合は、他の連絡先で催促することができます。</t>
  </si>
  <si>
    <t>こんにちは、このプロセスに返信する権限がありません！必要があれば、権限のある同僚にCCしてもらってください！</t>
  </si>
  <si>
    <t>非To-Doノードはロールバックできません</t>
  </si>
  <si>
    <t>子プロセスノードの前のノードはロールバックできません。</t>
  </si>
  <si>
    <t>現在のリンクが依存している親ノードはまだ処理されていないので、しばらく提出できません！</t>
  </si>
  <si>
    <t>すでにあなたの代理ユーザーですから、しばらく依頼する必要はありません！</t>
  </si>
  <si>
    <t>プロセスを送信しました。再送信しないでください。</t>
  </si>
  <si>
    <t>次のノードが見つかりません</t>
  </si>
  <si>
    <t>未記入の必須フィールドがありますので、修正して提出してください。</t>
  </si>
  <si>
    <t>代入に失敗しました：インスタンスが存在しません！</t>
  </si>
  <si>
    <t>割り当てに失敗しました：フィールドマッピングが設定されていません！</t>
  </si>
  <si>
    <t>割り当てに失敗しました：この割り当てボタンの権限がありません！</t>
  </si>
  <si>
    <t>割り当てに失敗しました：このノードに対する操作権限がありません！</t>
  </si>
  <si>
    <t>割り当てに失敗しました：ノード権限の計算エラーです！</t>
  </si>
  <si>
    <t>プロセスは成功に戻りました！</t>
  </si>
  <si>
    <t>プロセスが処理されました</t>
  </si>
  <si>
    <t>プロセスは他の人によって処理されました</t>
  </si>
  <si>
    <t>プロセスが回収されました</t>
  </si>
  <si>
    <t>プロセスは他の人に回収されました</t>
  </si>
  <si>
    <t>プロセスはロールバックされました</t>
  </si>
  <si>
    <t>もう打ち返すノードになっているので、打ち返すことができません！</t>
  </si>
  <si>
    <t>あなたは管理者ではないので、電話をかける権利がありません！</t>
  </si>
  <si>
    <t>現在のアプリケーションにはサブプロセスが含まれているため、やり直すことはできません！</t>
  </si>
  <si>
    <t>モバイル端末タイプエラー</t>
  </si>
  <si>
    <t>プロセス名</t>
  </si>
  <si>
    <t>スポンサー</t>
  </si>
  <si>
    <t>じゅしんじかん</t>
  </si>
  <si>
    <t>私が関わっている仕事は</t>
  </si>
  <si>
    <t>現在の取扱者</t>
  </si>
  <si>
    <t>終了時間しゅうりょうじかん</t>
  </si>
  <si>
    <t>現在のワーキングディスタンスの有効期限は以下の通りです。</t>
  </si>
  <si>
    <t>現在の作業が期限切れになったので、できるだけ早く処理してください。</t>
  </si>
  <si>
    <t>わりこみ</t>
  </si>
  <si>
    <t>コメント</t>
  </si>
  <si>
    <t>コピー</t>
  </si>
  <si>
    <t>依頼する</t>
  </si>
  <si>
    <t>バックアウト</t>
  </si>
  <si>
    <t>取り戻せます</t>
  </si>
  <si>
    <t>削除</t>
  </si>
  <si>
    <t>印刷します</t>
  </si>
  <si>
    <t>議論する</t>
  </si>
  <si>
    <t>エクスポート</t>
  </si>
  <si>
    <t>フローチャート</t>
  </si>
  <si>
    <t>履歴レコード</t>
  </si>
  <si>
    <t>ご紹介します</t>
  </si>
  <si>
    <t>プロセスは他の人によってロールバックされました</t>
  </si>
  <si>
    <t>打ち返すノードが存在しません！</t>
  </si>
  <si>
    <t>このプロセスは中断されているので、打ち返すことはできません！</t>
  </si>
  <si>
    <t>このプロセスは無効になっているので、返送できません！</t>
  </si>
  <si>
    <t>終わりにします</t>
  </si>
  <si>
    <t>開始ノードは打ち返すことができません！</t>
  </si>
  <si>
    <t>終了ノードは打ち返すことができません！</t>
  </si>
  <si>
    <t>オーバーチューブ</t>
  </si>
  <si>
    <t>【≧▽≦】下に行けるノードがない</t>
  </si>
  <si>
    <t>【ε】プロセスが実行されました|%s-%d</t>
  </si>
  <si>
    <t>【ε】すべてのノードの実行完了おめでとうございます</t>
  </si>
  <si>
    <t>【▽▽】ノード%sの実行が完了しました。実行者は%sです。</t>
  </si>
  <si>
    <t>【a】ユーザー%sの実行が完了しました</t>
  </si>
  <si>
    <t>【▽】ノード%sは独立実行者であり、すべてのユーザー実行を開始します。</t>
  </si>
  <si>
    <t>【▽】独立実行者ノード%sの実行が完了し、次のノードに進みます</t>
  </si>
  <si>
    <t>【▽【】ご指示によりゴミ出し作業を行います。</t>
  </si>
  <si>
    <t>【▽【】テストフロー例のクリーンアップ完了</t>
  </si>
  <si>
    <t>データが存在しないと断言する</t>
  </si>
  <si>
    <t>デバッグプロセスを選択してください</t>
  </si>
  <si>
    <t>アサーションデータは空にできません</t>
  </si>
  <si>
    <t>&lt;strong&gt;データアサーションが正しい！&lt;/strong&gt;</t>
  </si>
  <si>
    <t>&lt;strong&gt;データアサーションエラー...&lt;/strong&gt;</t>
  </si>
  <si>
    <t>申し訳ありませんが、プロセスの次のステップの処理者は無効です。ページを更新してからやり直してください。</t>
  </si>
  <si>
    <t>認証コードの送信に成功しました</t>
  </si>
  <si>
    <t>認証コードの送信に失敗しました</t>
  </si>
  <si>
    <t>CCは空にできません</t>
  </si>
  <si>
    <t>CCはすべてプロセス参加者なので、CCはできません！</t>
  </si>
  <si>
    <t>ノードの処理時間が</t>
  </si>
  <si>
    <t>現在の処理者と</t>
  </si>
  <si>
    <t>繰り返します</t>
  </si>
  <si>
    <t>最大9つの階層ノードを作成可能</t>
  </si>
  <si>
    <t>合計ポイント数は1000以下でなければなりません</t>
  </si>
  <si>
    <t>保存に失敗しました</t>
  </si>
  <si>
    <t>削除に失敗しました</t>
  </si>
  <si>
    <t>こんにちは、ユーザーが間違っています。</t>
  </si>
  <si>
    <t>こんにちは、ユーザーは自分自身にホストすることはできません。</t>
  </si>
  <si>
    <t>こんにちは、依頼はすでに出しましたので、相手のフィードバックをお待ちください。</t>
  </si>
  <si>
    <t>こんにちは、依頼人を選んでください。</t>
  </si>
  <si>
    <t>こんにちは、依頼人はすでに他の人に現在の仕事を依頼されています。</t>
  </si>
  <si>
    <t>こんにちは、依頼人はすでに現在の仕事に参加しています。</t>
  </si>
  <si>
    <t>私</t>
  </si>
  <si>
    <t>システム自動完了</t>
  </si>
  <si>
    <t>バージョン番号は既に存在します</t>
  </si>
  <si>
    <t>こんにちは、システムエラーです。開発者に連絡してください。</t>
  </si>
  <si>
    <t>こんにちは、プロセスの現在のバージョンは存在しません。更新してから再試行してください。</t>
  </si>
  <si>
    <t>申し訳ありませんが、プロセスはすでに実行されているので、削除することはできません。</t>
  </si>
  <si>
    <t>ポイント</t>
  </si>
  <si>
    <t>ぶん</t>
  </si>
  <si>
    <t>こんにちは、フォームのタイトルを空にすることはできません。再設定してください。</t>
  </si>
  <si>
    <t>こんにちは、フォーム【：title】は既に存在しますので、再設定してください。</t>
  </si>
  <si>
    <t>こんにちは、フォーム【：title】のidは既に存在しますので、再設定してください。</t>
  </si>
  <si>
    <t>申し訳ありませんが、フォーム情報の更新に失敗しました。更新してからやり直してください。</t>
  </si>
  <si>
    <t>申し訳ありませんが、フォームの削除に失敗しました。更新してからやり直してください。</t>
  </si>
  <si>
    <t>こんにちは、フォーム【：title】はシステムテーブルですので、再設定してください。</t>
  </si>
  <si>
    <t>申し訳ありませんが、テーブル情報からの更新に失敗しました。更新してからやり直してください。</t>
  </si>
  <si>
    <t>こんにちは、カテゴリのタイトルを空にすることはできません。再設定してください。</t>
  </si>
  <si>
    <t>こんにちは、カテゴリ【：title】は既に存在しますので、再設定してください。</t>
  </si>
  <si>
    <t>申し訳ありませんが、カテゴリ情報の更新に失敗しました。更新してからやり直してください。</t>
  </si>
  <si>
    <t>こんにちは、フィールドのタイトルを空にすることはできません。再設定してください。</t>
  </si>
  <si>
    <t>こんにちは、フィールド【：title】は既に存在しますので、再設定してください。</t>
  </si>
  <si>
    <t>プロセスバージョンIDが見つかりません</t>
  </si>
  <si>
    <t>バージョンを下げることができない</t>
  </si>
  <si>
    <t>バージョン番号が基準を満たしていません</t>
  </si>
  <si>
    <t>申し訳ありませんが、プロセス【：strWfTitle}】はすでに使用されています。再設定してください。</t>
  </si>
  <si>
    <t>申し訳ありませんが、プロセスバージョン【：version_id】の公開に失敗しました。確認してください。</t>
  </si>
  <si>
    <t>申し訳ありませんが、このプロセスのバージョン【：version_id】はデフォルト設定できません。</t>
  </si>
  <si>
    <t>こんにちは、閲覧者にはすでにユーザーが含まれています。</t>
  </si>
  <si>
    <t>申し訳ありませんが、ファイルのインポートエラーです。</t>
  </si>
  <si>
    <t>申し訳ありませんが、未公開プロセスはエクスポートできません。</t>
  </si>
  <si>
    <t>申し訳ありませんが、インポートされたデータのフォーマットが間違っています。</t>
  </si>
  <si>
    <t>インポート中にエラーが発生しました。開発者に連絡してください。</t>
  </si>
  <si>
    <t>インポートデータの検証に失敗しました</t>
  </si>
  <si>
    <t>インポートプロセスのエラー</t>
  </si>
  <si>
    <t>アプリケーション管理のインポートエラー</t>
  </si>
  <si>
    <t>データセンターのインポートエラー</t>
  </si>
  <si>
    <t>こんにちは、プロセスIDが見つかりません</t>
  </si>
  <si>
    <t>こんにちは、プロセスバージョンIDが見つかりません</t>
  </si>
  <si>
    <t>プロセスインスタンスが存在しません</t>
  </si>
  <si>
    <t>CCデータが存在しません</t>
  </si>
  <si>
    <t>バージョンエラー</t>
  </si>
  <si>
    <t>少なくとも1つのバージョンを保持してください</t>
  </si>
  <si>
    <t>マスターテーブルのデータが存在しません</t>
  </si>
  <si>
    <t>モニターが最大人数製限を超えています</t>
  </si>
  <si>
    <t>従表データが存在しません</t>
  </si>
  <si>
    <t>このデータを編集する権限がありません</t>
  </si>
  <si>
    <t>申し訳ありませんが、ファイルの保存に失敗しました。更新してからやり直してください。</t>
  </si>
  <si>
    <t>とし</t>
  </si>
  <si>
    <t>月と</t>
  </si>
  <si>
    <t>申し訳ありませんが、フィールド【：title】にデータがあり、フィールドタイプを変更できません。</t>
  </si>
  <si>
    <t>申し訳ありませんが、フィールド【：title】はデータソースとして参照されているため、フィールドタイプを変更できません。</t>
  </si>
  <si>
    <t>申し訳ありませんが、フィールド【：title】にデータがあり、情報タイプを変更できません。</t>
  </si>
  <si>
    <t>フィールドにはデータがあり、表示エラーを防ぐためにテキストに切り替えることはできません。</t>
  </si>
  <si>
    <t>申し訳ありませんが、フィールドの削除に失敗しました。更新してからやり直してください。</t>
  </si>
  <si>
    <t>申し訳ありませんが、フィールド情報の更新に失敗しました。更新してからやり直してください。</t>
  </si>
  <si>
    <t>申し訳ありませんが、タイムロックに関する設定が不完全です。管理者に連絡して再設定してください。</t>
  </si>
  <si>
    <t>申し訳ありませんが、タイムロックが有効になっていません。管理者に連絡してください。</t>
  </si>
  <si>
    <t>申し訳ありませんが、フィールド【：title】のデータソースが正しく設定されていません。再設定してください。</t>
  </si>
  <si>
    <t>申し訳ありませんが、フィールド【：title】の手書き署名設定は変更できません。</t>
  </si>
  <si>
    <t>こんにちは、システムフィールド【：title】はすでに存在しています。再設定してください。</t>
  </si>
  <si>
    <t>修正したデータは存在しません。更新してから再試行してください。</t>
  </si>
  <si>
    <t>申し訳ありませんが、操作しているフォームフィールドが間違っています。管理者に連絡して再設定してください。</t>
  </si>
  <si>
    <t>こんにちは、あなたが操作しているフォームには入力内容がありません。管理者に連絡してください。</t>
  </si>
  <si>
    <t>こんにちは、【：fields】を空にすることはできません。再記入してください。</t>
  </si>
  <si>
    <t>申し訳ありませんが、操作しているフォームフィールドの式が間違っています。管理者に連絡して再設定してください。</t>
  </si>
  <si>
    <t>データ取得異常、ログを確認してください</t>
  </si>
  <si>
    <t>申し訳ありませんが、不明なエラーが発生しました。開発者に連絡してください。</t>
  </si>
  <si>
    <t>申し訳ありませんが、引数の渡しが間違っています。</t>
  </si>
  <si>
    <t>こんにちは、インポートファイルのフォーマットが正しくありません。ファイルを確認してください。</t>
  </si>
  <si>
    <t>こんにちは、フィールド【：fields】はシステムフィールドです。再設定してください。</t>
  </si>
  <si>
    <t>申し訳ありませんが、フォームのインポートに失敗しました。更新してからやり直してください。</t>
  </si>
  <si>
    <t>申し訳ありませんが、フォームのコピーに失敗しました。更新してからやり直してください。</t>
  </si>
  <si>
    <t>申し訳ありませんが、フィールドのコピーに失敗しました。更新してからやり直してください。</t>
  </si>
  <si>
    <t>アップロードファイルが存在しません</t>
  </si>
  <si>
    <t>ファイルのアップロードエラー</t>
  </si>
  <si>
    <t>アップロードファイル形式は、".zip，.xls，.xlsx"のみをサポートしています。</t>
  </si>
  <si>
    <t>アップロードするファイルのサイズは【：size】を超えてはいけません。</t>
  </si>
  <si>
    <t>ファイルのアップロードに失敗しました。やり直してください。</t>
  </si>
  <si>
    <t>ファイルの解凍に失敗しました</t>
  </si>
  <si>
    <t>アップロードzipパッケージを空にすることはできません</t>
  </si>
  <si>
    <t>アップロードzipパッケージにxlsファイルがありません</t>
  </si>
  <si>
    <t>アップロードディレクトリは書き込みできません。ディレクトリ権限を変更してください。</t>
  </si>
  <si>
    <t>Mongodbデータへの初期化エラー</t>
  </si>
  <si>
    <t>zipパッケージ内のフォーム名が間違っています</t>
  </si>
  <si>
    <t>インポートデータが空です。ファイルを確認してからやり直してください。</t>
  </si>
  <si>
    <t>申し訳ありませんが、テーブル名に特殊文字を含めることはできません。/】【*</t>
  </si>
  <si>
    <t>ファイルが見つかりません</t>
  </si>
  <si>
    <t>ファイルへのアクセス権がない</t>
  </si>
  <si>
    <t>添付ファイルが削除されました</t>
  </si>
  <si>
    <t>添付ファイルの削除に失敗しました</t>
  </si>
  <si>
    <t>製品分類コードを空にすることはできません！</t>
  </si>
  <si>
    <t>識別解析コードフィールドはすでに存在します。1つのテーブルには1つしかありません！</t>
  </si>
  <si>
    <t>製品分類コードは重複できません</t>
  </si>
  <si>
    <t>現在のテーブルには解析コードフィールドがありません</t>
  </si>
  <si>
    <t>現在のテーブルID解析コードフィールド同期テンプレートの例外</t>
  </si>
  <si>
    <t>インポートしたファイル形式が正しく認識されない</t>
  </si>
  <si>
    <t>ファイルアップロードの異常</t>
  </si>
  <si>
    <t>アップロードするしかありません.</t>
  </si>
  <si>
    <t>一度にアップロードできるのは最大限です。</t>
  </si>
  <si>
    <t>個のファイル</t>
  </si>
  <si>
    <t>書式ファイル</t>
  </si>
  <si>
    <t>「番号」フィールド以外のすべてのフィールドの値を完全に同じにすることはできません。重複データはインポートできません。</t>
  </si>
  <si>
    <t>の値を完全に同じにすることはできません。重複データはインポートできません。</t>
  </si>
  <si>
    <t>緯度と経度タイプのフィールドで、インポートできません。</t>
  </si>
  <si>
    <t>添付ファイルタイプフィールドです。インポートできません。</t>
  </si>
  <si>
    <t>重複は許可されません。重複データはインポートできません。</t>
  </si>
  <si>
    <t>マスターテーブル番号、スレーブテーブル番号、サブアプリケーション番号は変更できません。更新が失敗します。</t>
  </si>
  <si>
    <t>データのクエリが異常です！</t>
  </si>
  <si>
    <t>パラメータ%sは空にできません！</t>
  </si>
  <si>
    <t>最高レベルはレベル3で、再設定してください！</t>
  </si>
  <si>
    <t>申し訳ありませんが、入力した：appNameは空にできません。もう一度入力してください。</t>
  </si>
  <si>
    <t>申し訳ありませんが、入力したリンクは空にすることはできません。再入力してください。</t>
  </si>
  <si>
    <t>申し訳ありませんが、入力した：appNameはすでに存在します。再入力してください。</t>
  </si>
  <si>
    <t>申し訳ありませんが、入力したアプリケーション名に対応するアプリケーションIDはすでに存在します。再入力してください。</t>
  </si>
  <si>
    <t>申し訳ありませんが、選択したアプリケーション分類IDは存在しません。再選択してください。</t>
  </si>
  <si>
    <t>申し訳ありませんが、このIDの下に新しいアプリケーションを作成できません。もう一度選択してください。</t>
  </si>
  <si>
    <t>リンクが最大500文字を超えています</t>
  </si>
  <si>
    <t>システムがロックされているため、アプリケーションを移動できません。</t>
  </si>
  <si>
    <t>権限なし</t>
  </si>
  <si>
    <t>削除に成功しました！</t>
  </si>
  <si>
    <t>この分類またはシステムは空ではないので、削除できません！</t>
  </si>
  <si>
    <t>メニュールートノードは削除できません！</t>
  </si>
  <si>
    <t>現在のメニューは存在しません！</t>
  </si>
  <si>
    <t>プロセスにインスタンスが含まれているため、削除できません！</t>
  </si>
  <si>
    <t>申し訳ありませんが、アプリケーション名に特殊文字を含めることはできません。</t>
  </si>
  <si>
    <t>申し訳ありませんが、アプリケーション名を空にすることはできません。再入力してください。</t>
  </si>
  <si>
    <t>削除に失敗しました。再試行してください。</t>
  </si>
  <si>
    <t>フィールドが認識されません【：field】</t>
  </si>
  <si>
    <t>アーカイブを開始する時間または頻度を入力してください</t>
  </si>
  <si>
    <t>【：tableId】バインドされたアプリケーションが見つかりません。</t>
  </si>
  <si>
    <t>こんにちは、今日のこの時間帯にはもうカレンダーがあります。</t>
  </si>
  <si>
    <t>仕事をする</t>
  </si>
  <si>
    <t>開始時間かいしじかん</t>
  </si>
  <si>
    <t>現在の仕事</t>
  </si>
  <si>
    <t>移動先以外では呼び出せません！</t>
  </si>
  <si>
    <t>フィールド数が一緻しません</t>
  </si>
  <si>
    <t>認識されないフィールド：field</t>
  </si>
  <si>
    <t>データの保存に失敗しました！</t>
  </si>
  <si>
    <t>このコンテナはウィチャットアプレット側の集約ページを作成しました。</t>
  </si>
  <si>
    <t>コンテナ管理者以外は、WeChatアプレット側の集約ページを作成できません。</t>
  </si>
  <si>
    <t>アイコンのタイプは図でなければなりません</t>
  </si>
  <si>
    <t>ナビゲーション名を入力してください！</t>
  </si>
  <si>
    <t>error：keyフィールドが間違っています。確認してからやり直してください。</t>
  </si>
  <si>
    <t>error：keyフィールドは：numまたは：strタイプではありません！</t>
  </si>
  <si>
    <t>error：keyフィールドは：typeタイプではありません！</t>
  </si>
  <si>
    <t>error：keyフィールドの値は：valueにはできません</t>
  </si>
  <si>
    <t>errorメニュー数の上限を確認してから再試行してください！</t>
  </si>
  <si>
    <t>データが不完全で、保存に失敗しました！</t>
  </si>
  <si>
    <t>保存に成功しました！</t>
  </si>
  <si>
    <t>QRコードリンクの取得に失敗しました</t>
  </si>
  <si>
    <t>タイムアウトの通知</t>
  </si>
  <si>
    <t>%sによって開始された%s</t>
  </si>
  <si>
    <t>テキストフィールド@</t>
  </si>
  <si>
    <t>操作の委任</t>
  </si>
  <si>
    <t>タイムアウトしました。できるだけ早く処理してください。</t>
  </si>
  <si>
    <t>もうすぐタイムアウトしますので、できるだけ早く処理してください。</t>
  </si>
  <si>
    <t>リカバリ</t>
  </si>
  <si>
    <t>共有する</t>
  </si>
  <si>
    <t>移譲する</t>
  </si>
  <si>
    <t>注意する</t>
  </si>
  <si>
    <t>ポストの変更</t>
  </si>
  <si>
    <t>私の作業台</t>
  </si>
  <si>
    <t>プロセス催促</t>
  </si>
  <si>
    <t>プロセスは保留中です</t>
  </si>
  <si>
    <t>ルール・エンジン</t>
  </si>
  <si>
    <t>費用</t>
  </si>
  <si>
    <t>レビュー</t>
  </si>
  <si>
    <t>招待を断る</t>
  </si>
  <si>
    <t>ソースqPaaSの場合、パラメータparentIdは必ず渡されます</t>
  </si>
  <si>
    <t>appIdは空にできません</t>
  </si>
  <si>
    <t>componentIdは空にできません</t>
  </si>
  <si>
    <t>操作が異常で、appCentersフィールドがありません</t>
  </si>
  <si>
    <t>gif、jpg、jpeg、bmp、pngの画像しかアップロードできません</t>
  </si>
  <si>
    <t>異常な操作、再アップロードしてください</t>
  </si>
  <si>
    <t>この集約ページは削除されました</t>
  </si>
  <si>
    <t>まだ集約ページがありません</t>
  </si>
  <si>
    <t>この集約ページコンポーネントは空です</t>
  </si>
  <si>
    <t>この集約ページには表示権限がありません</t>
  </si>
  <si>
    <t>招待を受ける.</t>
  </si>
  <si>
    <t>企業の支払い</t>
  </si>
  <si>
    <t>登録</t>
  </si>
  <si>
    <t>分かち合う</t>
  </si>
  <si>
    <t>ホスト</t>
  </si>
  <si>
    <t>管理を解除する</t>
  </si>
  <si>
    <t>パスワードの有効期限の通知</t>
  </si>
  <si>
    <t>新しいTo-Doがあります</t>
  </si>
  <si>
    <t>新しいタイムアウトの通知があります</t>
  </si>
  <si>
    <t>新しいプロセス中断の通知があります</t>
  </si>
  <si>
    <t>新しいプロセス回復通知があります。</t>
  </si>
  <si>
    <t>新しいCCがあります。</t>
  </si>
  <si>
    <t>新しいプロセス依頼通知があります。</t>
  </si>
  <si>
    <t>@されました</t>
  </si>
  <si>
    <t>新しいデータ共有リマインダがあります</t>
  </si>
  <si>
    <t>新しいデータ移行通知があります。</t>
  </si>
  <si>
    <t>新しいデータアラートがあります。</t>
  </si>
  <si>
    <t>新しいポジションの変更があります。</t>
  </si>
  <si>
    <t>新しいシステムメッセージがあります。</t>
  </si>
  <si>
    <t>不正な操作</t>
  </si>
  <si>
    <t>アクセス権なし</t>
  </si>
  <si>
    <t>リクエストが失敗しました</t>
  </si>
  <si>
    <t>Webチャット機能がオンになっていません</t>
  </si>
  <si>
    <t>AIサーバーの設定を確認してください</t>
  </si>
  <si>
    <t>ロボットの配置が間違っています</t>
  </si>
  <si>
    <t>このユーザーは存在しません</t>
  </si>
  <si>
    <t>現在のバージョンが低すぎるので、最新バージョンに更新してください。</t>
  </si>
  <si>
    <t>2回のリマインダの間隔は1分未満にすることはできません。</t>
  </si>
  <si>
    <t>一時的に権限がなく、グループ所有者とグループ管理者だけが投稿できます。</t>
  </si>
  <si>
    <t>一時的に権限がなく、グループ所有者とグループ管理者だけが投稿を削除できます。</t>
  </si>
  <si>
    <t>一時的に権限がなく、グループ所有者とグループ管理者のみが操作できます。</t>
  </si>
  <si>
    <t>グループ通知の保存に失敗しました</t>
  </si>
  <si>
    <t>グループ投稿のタイトルまたは内容を空にすることはできません</t>
  </si>
  <si>
    <t>グループ投稿の削除に失敗しました</t>
  </si>
  <si>
    <t>操作に失敗しました</t>
  </si>
  <si>
    <t>トップ【：type】操作が失敗しました</t>
  </si>
  <si>
    <t>邪魔しない【：type】操作に失敗しました</t>
  </si>
  <si>
    <t>天井設置上限30個</t>
  </si>
  <si>
    <t>最大サポートエクスポート：limit個のメッセージレコード</t>
  </si>
  <si>
    <t>読み取り失敗</t>
  </si>
  <si>
    <t>メッセージ本体がそろっていない.</t>
  </si>
  <si>
    <t>お気に入りのメッセージにはお気に入りをサポートしていないメッセージタイプがあります。</t>
  </si>
  <si>
    <t>msgのフィールドがありません</t>
  </si>
  <si>
    <t>エクスポートデータが空です</t>
  </si>
  <si>
    <t>このグループは存在しません！</t>
  </si>
  <si>
    <t>グループの取得エラー！</t>
  </si>
  <si>
    <t>部屋が存在しません</t>
  </si>
  <si>
    <t>ライブ配信は存在しません</t>
  </si>
  <si>
    <t>ライブ状態が異常%s</t>
  </si>
  <si>
    <t>ライブ例外%sに参加します</t>
  </si>
  <si>
    <t>所有者権限の異常</t>
  </si>
  <si>
    <t>キャスター権限の異常</t>
  </si>
  <si>
    <t>署名の取得エラー%s</t>
  </si>
  <si>
    <t>操作は成功しました！</t>
  </si>
  <si>
    <t>操作する権限がありません！</t>
  </si>
  <si>
    <t>グループの作成に失敗しました！</t>
  </si>
  <si>
    <t>審査が通過したら自動的にグループに入ります。</t>
  </si>
  <si>
    <t>このグループに参加できません</t>
  </si>
  <si>
    <t>グループのメンバーを招待する権限がありません</t>
  </si>
  <si>
    <t>このユーザーは現在のグループに属していません！</t>
  </si>
  <si>
    <t>操作に失敗しました！</t>
  </si>
  <si>
    <t>レビュー権限がありません！</t>
  </si>
  <si>
    <t>現在のユーザーはこのグループに属していません</t>
  </si>
  <si>
    <t>グループの作成に失敗しました：1回の選択で1000人を超えることはできません</t>
  </si>
  <si>
    <t>このグループの総人数は3000人を超えてはいけません。</t>
  </si>
  <si>
    <t>少なくとも1人の新しいメンバーを選択して参加してください</t>
  </si>
  <si>
    <t>グループ名またはユーザーが見つかりません</t>
  </si>
  <si>
    <t>現在のグループにいません！</t>
  </si>
  <si>
    <t>あなたはすでにグループにいます！</t>
  </si>
  <si>
    <t>このグループにはすでにグループマスターが存在します！</t>
  </si>
  <si>
    <t>このグループの所属企業は見つかりませんでした！</t>
  </si>
  <si>
    <t>現在のグループの所属企業はあなたを無効にしました！</t>
  </si>
  <si>
    <t>グループマスターになるのに失敗しました！</t>
  </si>
  <si>
    <t>このグループは解散されました！</t>
  </si>
  <si>
    <t>適用主フィールド値の取得に失敗しました</t>
  </si>
  <si>
    <t>部門が存在しません</t>
  </si>
  <si>
    <t>クラウドグループのメンバーリストの取得に失敗しました</t>
  </si>
  <si>
    <t>転送セッションが上限に達しました</t>
  </si>
  <si>
    <t>ビジネス情報テーブルの保存に失敗しました</t>
  </si>
  <si>
    <t>ビジネスメッセージの受信者が空です</t>
  </si>
  <si>
    <t>融雲プッシュもメーカープッシュもオンになっていません</t>
  </si>
  <si>
    <t>投票質問データ書き込み異常</t>
  </si>
  <si>
    <t>投票質問オプションデータ書き込み異常</t>
  </si>
  <si>
    <t>この投票を操作する権限がありません！</t>
  </si>
  <si>
    <t>この投票を削除する権限がありません！</t>
  </si>
  <si>
    <t>この投票は削除されました！</t>
  </si>
  <si>
    <t>フィールド数が一緻しません！</t>
  </si>
  <si>
    <t>質問オプションの値は空にできません</t>
  </si>
  <si>
    <t>フィールドが認識されません：field！</t>
  </si>
  <si>
    <t>既に投票済みで、重複投票は必要ありません</t>
  </si>
  <si>
    <t>この投票は終了しました</t>
  </si>
  <si>
    <t>データは空にできません</t>
  </si>
  <si>
    <t>質問投票の詳細を表示する権限がありません。</t>
  </si>
  <si>
    <t>投票の開始に失敗しました。再試行してください。</t>
  </si>
  <si>
    <t>グループ投票が存在しません</t>
  </si>
  <si>
    <t>非組織構造部門グループ</t>
  </si>
  <si>
    <t>操作が異常です</t>
  </si>
  <si>
    <t>キャスターは参加する必要はありません！</t>
  </si>
  <si>
    <t>進行中のライブは存在しません！</t>
  </si>
  <si>
    <t>生放送はもう終わりました！</t>
  </si>
  <si>
    <t>履歴メッセージの永久保存がオンになっていません！</t>
  </si>
  <si>
    <t>このグループには外部の連絡先は参加できません。</t>
  </si>
  <si>
    <t>ユーザーが見つかりませんでした</t>
  </si>
  <si>
    <t>ブラックリストの書式が間違っています</t>
  </si>
  <si>
    <t>特殊なシステムでは操作できません</t>
  </si>
  <si>
    <t>このシステムを操作する権限がありません</t>
  </si>
  <si>
    <t>システム基本情報のクエリに失敗しました</t>
  </si>
  <si>
    <t>最大10個のカスタムフィルタを作成できます。</t>
  </si>
  <si>
    <t>このデータは共同企業体にはありません</t>
  </si>
  <si>
    <t>まずグループマスターを設定してください！</t>
  </si>
  <si>
    <t>この人は既にグループの管理者である</t>
  </si>
  <si>
    <t>現在の適用権限がありません</t>
  </si>
  <si>
    <t>現在のアプリケーションは購読されています</t>
  </si>
  <si>
    <t>現在の適用はキャンセルされました</t>
  </si>
  <si>
    <t>メールテンプレートが存在しません！</t>
  </si>
  <si>
    <t>メールテンプレートの変更に成功しました！</t>
  </si>
  <si>
    <t>メールテンプレートの変更に失敗しました！</t>
  </si>
  <si>
    <t>レビュー成功</t>
  </si>
  <si>
    <t>削除に成功しました</t>
  </si>
  <si>
    <t>画像の送信に失敗しました</t>
  </si>
  <si>
    <t>このシールはありません</t>
  </si>
  <si>
    <t>自分の投稿を非表示にすることはできません</t>
  </si>
  <si>
    <t>未読メッセージ数</t>
  </si>
  <si>
    <t>いいね！</t>
  </si>
  <si>
    <t>「いいね」を取り消す</t>
  </si>
  <si>
    <t>トップダウンに失敗</t>
  </si>
  <si>
    <t>ファイルが存在しません</t>
  </si>
  <si>
    <t>サービス構成が取得されませんでした</t>
  </si>
  <si>
    <t>サービステンプレートID【：providerId】【：typeCode】が見つかりません</t>
  </si>
  <si>
    <t>認識されなかったSMSプロバイダ【：providerId】</t>
  </si>
  <si>
    <t>VIVOグループプッシュメッセージの公開を保存できませんでした：【：data】</t>
  </si>
  <si>
    <t>こんにちは、正しい形式のファイルをアップロードしてください。</t>
  </si>
  <si>
    <t>申し訳ありませんが、現在のファイルは存在しません。更新してからやり直してください。</t>
  </si>
  <si>
    <t>申し訳ありませんが、ファイルサイズがサーバーの製限を超えています。</t>
  </si>
  <si>
    <t>申し訳ありませんが、ファイルサイズを空白にすることはできません。</t>
  </si>
  <si>
    <t>申し訳ありませんが、ファイルディレクトリは存在しません。</t>
  </si>
  <si>
    <t>申し訳ありませんが、ディレクトリの移動に失敗しました。更新してからやり直してください。</t>
  </si>
  <si>
    <t>申し訳ありませんが、同じ名前のファイルが既に存在しますので、ファイル名を修正してアップロードし直してください。</t>
  </si>
  <si>
    <t>申し訳ありませんが、アップロードしたディレクトリは存在しません。更新してからやり直してください。</t>
  </si>
  <si>
    <t>こんにちは、png、jpg、jpeg、gif、bmp形式の画像しかサポートしていません！</t>
  </si>
  <si>
    <t>申し訳ありませんが、ファイル数がプラットフォームの設定を超えています。</t>
  </si>
  <si>
    <t>削除に失敗しました。サブフォルダが存在します！</t>
  </si>
  <si>
    <t>削除に失敗しました。ファイルが存在します！</t>
  </si>
  <si>
    <t>正しいフォルダ名を入力してください。</t>
  </si>
  <si>
    <t>作成に失敗しました。同じ名前のフォルダが存在します！</t>
  </si>
  <si>
    <t>同じ名前のリソースが既に存在します！</t>
  </si>
  <si>
    <t>申し訳ありませんこのファイルをダウンロードする権限がありません！</t>
  </si>
  <si>
    <t>ファイルのアップロードに失敗しました！</t>
  </si>
  <si>
    <t>アップロードファイルの内容を空にすることはできません！</t>
  </si>
  <si>
    <t>アップロード権限がありません！</t>
  </si>
  <si>
    <t>ファイルは一度に最大：number個を超えることはできません。</t>
  </si>
  <si>
    <t>ファイル名は空にできません！</t>
  </si>
  <si>
    <t>ソースファイルが存在しません：：refGuid！</t>
  </si>
  <si>
    <t>ファイル：fileNameのアップロードに成功しました！</t>
  </si>
  <si>
    <t>ソートフィールドが正しくありません！</t>
  </si>
  <si>
    <t>インポート：num個のアイコン</t>
  </si>
  <si>
    <t>ios_tokenの追加に失敗しました</t>
  </si>
  <si>
    <t>ログインIDが間違っています</t>
  </si>
  <si>
    <t>携帯番号が間違っています</t>
  </si>
  <si>
    <t>メールボックス番号が間違っています</t>
  </si>
  <si>
    <t>認証コードの要求が多すぎるので、後でもう一度試してください。</t>
  </si>
  <si>
    <t>認証コードが間違っています</t>
  </si>
  <si>
    <t>認証コード入力エラー</t>
  </si>
  <si>
    <t>認証コードが正しく入力されました</t>
  </si>
  <si>
    <t>検証が頻繁すぎるので、5分後に再試行してください！</t>
  </si>
  <si>
    <t>まず右側の画像の内容を大文字と小文字を区別せずに入力してください。</t>
  </si>
  <si>
    <t>QRコードの無効化</t>
  </si>
  <si>
    <t>検証に成功しました</t>
  </si>
  <si>
    <t>：recordNum，【：name】ロールグループのインポートに成功しました！</t>
  </si>
  <si>
    <t>：recordNum，【：name】ロールグループのインポートに失敗しました！</t>
  </si>
  <si>
    <t>ユーザーロールのインポートに失敗しました！ファイルの内容が正しいことを確認してからインポートを再試行してください。</t>
  </si>
  <si>
    <t>ユーザーロールのインポートに失敗しました。正しいCSV形式のファイルをアップロードしてください。</t>
  </si>
  <si>
    <t>ユーザーロールのインポートに失敗しました。ファイルコンテンツテンプレートが正しいことを確認してください。</t>
  </si>
  <si>
    <t>：recordNum，【：field】が空でインポートできません！</t>
  </si>
  <si>
    <t>：recordNum，【：userId】組織構造にこの人がいないので、このメンバーはインポートされません！</t>
  </si>
  <si>
    <t>：recordNum，【：userId】は無効なユーザーです。このメンバーはインポートされません！</t>
  </si>
  <si>
    <t>：recordNum，【：userId】アカウントはシステムアカウントで、ロールグループはインポートされません！</t>
  </si>
  <si>
    <t>ユーザーグループgroupIdが空または存在しません</t>
  </si>
  <si>
    <t>ロールグループが存在しません</t>
  </si>
  <si>
    <t>部署が存在しません</t>
  </si>
  <si>
    <t>システム管理者以外は操作できません</t>
  </si>
  <si>
    <t>ロール操作の例外</t>
  </si>
  <si>
    <t>キャラクタ名の文字数製限を超える</t>
  </si>
  <si>
    <t>役割グループのグループ名の文字製限を超える</t>
  </si>
  <si>
    <t>役割グループグループ名は既に存在します</t>
  </si>
  <si>
    <t>役割グループグループが存在しません</t>
  </si>
  <si>
    <t>ロールグループのグループ化データの取得例外</t>
  </si>
  <si>
    <t>ロールグループの削除に失敗しました。再試行してください。</t>
  </si>
  <si>
    <t>こんにちは、子ノードの下に挿入できません。</t>
  </si>
  <si>
    <t>部署ノードの下に子ノードを作成できません</t>
  </si>
  <si>
    <t>ノードのカスタムラベルデータが無効です</t>
  </si>
  <si>
    <t>インポートされたノード情報レコードは空にできません！</t>
  </si>
  <si>
    <t>名前、タイプ、親ノード（「0」以外の数字）は必須フィールドです！</t>
  </si>
  <si>
    <t>一度にインポートできるノードレコードは500個までです。</t>
  </si>
  <si>
    <t>部署ノードの下に子ノードが存在できません</t>
  </si>
  <si>
    <t>：recordNum、このノード【：nodeId】は存在しません！</t>
  </si>
  <si>
    <t>【：nodeName】ノード名に特殊文字は使用できません。</t>
  </si>
  <si>
    <t>：$recordNum、対応する親ノード【：parent】が存在しません！</t>
  </si>
  <si>
    <t>ノード【：nodeName】に対応する親ID【：parentId】が存在しません！</t>
  </si>
  <si>
    <t>ノード【：nodeName】に対応する親ノード【：parentName】が存在しません！</t>
  </si>
  <si>
    <t>【parent】フィールドと【parentId】フィールドの値は混在できません！</t>
  </si>
  <si>
    <t>【：fields】に重複データがあります。調整してから再インポートしてください。</t>
  </si>
  <si>
    <t>：recordNum，【：nodeName】保存に失敗しました！</t>
  </si>
  <si>
    <t>【：nodeName】ノードタイプが要件を満たしていません！</t>
  </si>
  <si>
    <t>【：nodeName】ノードラベルデータが要件を満たしていません！</t>
  </si>
  <si>
    <t>ノード【：nodeName】の親ノードは【部署】ノードではありません！</t>
  </si>
  <si>
    <t>：recordNum，【：nodeName】は新しいノードで、インポートに成功しました！</t>
  </si>
  <si>
    <t>：recordNum，【：nodeName】は古いノードで、関連情報の更新に成功しました！</t>
  </si>
  <si>
    <t>パラメータが間違っています！</t>
  </si>
  <si>
    <t>構成の変更に失敗しました！</t>
  </si>
  <si>
    <t>操作がタイムアウトしました。更新して再試行してください。</t>
  </si>
  <si>
    <t>招待コードは有効です</t>
  </si>
  <si>
    <t>この参加要請ページは存在しません！</t>
  </si>
  <si>
    <t>招待リンクの有効期限が切れました！</t>
  </si>
  <si>
    <t>まだログインしていないので、ログインしてからこのページを操作してください！</t>
  </si>
  <si>
    <t>この招待の共有URLは無効です！</t>
  </si>
  <si>
    <t>ご参加いただきました！</t>
  </si>
  <si>
    <t>招待コードが無効になりました</t>
  </si>
  <si>
    <t>この企業は既に存在しています</t>
  </si>
  <si>
    <t>企業への参加に失敗しました。再試行してください。</t>
  </si>
  <si>
    <t>役割のグループ化はレベル10を超えてはいけません</t>
  </si>
  <si>
    <t>申し訳ありませんが、データベースは移行中です。後でやり直してください。</t>
  </si>
  <si>
    <t>データパラメータが間違っています！</t>
  </si>
  <si>
    <t>データの保存に成功しました！</t>
  </si>
  <si>
    <t>データの削除に成功しました！</t>
  </si>
  <si>
    <t>データの削除に失敗しました！</t>
  </si>
  <si>
    <t>フィールド【：fieldId】の値は空にできません。</t>
  </si>
  <si>
    <t>データの一括保存パラメータが間違っています！</t>
  </si>
  <si>
    <t>多言語設定オフ！</t>
  </si>
  <si>
    <t>組織スキーマデータ処理例外：：message</t>
  </si>
  <si>
    <t>ロール管理データ処理例外：：message</t>
  </si>
  <si>
    <t>こんにちは、このノードは存在しません。</t>
  </si>
  <si>
    <t>ノード名に特殊文字を含めることはできません。</t>
  </si>
  <si>
    <t>このノードまたはその子ノードにはユーザーが含まれています。他のノードに任命してからノードを削除してください。</t>
  </si>
  <si>
    <t>こんにちは、このノードには子部門や部署が含まれていますので、確認してから削除してください。</t>
  </si>
  <si>
    <t>参加申請はシステム管理者に提出され、審査に合格した後、正常にログインして使用できます！</t>
  </si>
  <si>
    <t>セッションが無効です</t>
  </si>
  <si>
    <t>正しいテーマを選択してください</t>
  </si>
  <si>
    <t>データをスキャンする前に、企業を「：entId」に切り替えてください。</t>
  </si>
  <si>
    <t>このデータはあなたの所属企業に属していません！</t>
  </si>
  <si>
    <t>新規構成に成功しました！</t>
  </si>
  <si>
    <t>新規構成に失敗しました！</t>
  </si>
  <si>
    <t>登録構成のコピーに成功しました！</t>
  </si>
  <si>
    <t>登録構成のコピーに失敗しました。更新してからやり直してください。</t>
  </si>
  <si>
    <t>コピー元の構成情報が存在しません！</t>
  </si>
  <si>
    <t>登録構成の削除に成功しました！</t>
  </si>
  <si>
    <t>登録構成の削除に失敗しました！</t>
  </si>
  <si>
    <t>この登録構成にはまだ未処理の登録ユーザーが存在します。処理が完了したら削除してください。</t>
  </si>
  <si>
    <t>ユーザー登録に成功しました！</t>
  </si>
  <si>
    <t>この設定ページの登録ページは存在しません！</t>
  </si>
  <si>
    <t>ファイルの削除に成功しました！</t>
  </si>
  <si>
    <t>作成した企業名はすでに存在します！</t>
  </si>
  <si>
    <t>企業名の検証は利用可能です！</t>
  </si>
  <si>
    <t>この【：account】は登録されています！</t>
  </si>
  <si>
    <t>この【：account】は登録されておらず、使用可能です！</t>
  </si>
  <si>
    <t>企業名を空白にすることはできません！</t>
  </si>
  <si>
    <t>パスワードと確認コードが一緻しません！</t>
  </si>
  <si>
    <t>認証コードが失効したので、再取得してください！</t>
  </si>
  <si>
    <t>認証コードの検証に成功しました！</t>
  </si>
  <si>
    <t>認証コードの検証に失敗しました。再入力してください。</t>
  </si>
  <si>
    <t>招待コードの有効期限が切れました！</t>
  </si>
  <si>
    <t>招待コードの検証に成功しました！</t>
  </si>
  <si>
    <t>招待コードの検証に失敗しました！</t>
  </si>
  <si>
    <t>招待コードが間違っているか、期限が切れています！</t>
  </si>
  <si>
    <t>この企業は存在し、利用可能です！</t>
  </si>
  <si>
    <t>入力した名前は既に存在します！</t>
  </si>
  <si>
    <t>入力した名前の検証に成功しました！</t>
  </si>
  <si>
    <t>ユーザー登録共有URLが無効です！</t>
  </si>
  <si>
    <t>ユーザー登録共有URLが無効になりました！</t>
  </si>
  <si>
    <t>登録した登録ノードが存在しません！</t>
  </si>
  <si>
    <t>監査に成功しました！</t>
  </si>
  <si>
    <t>このユーザーの監査に失敗しました！</t>
  </si>
  <si>
    <t>取り消しに成功しました！</t>
  </si>
  <si>
    <t>ユーザーの取り消しに失敗しました！</t>
  </si>
  <si>
    <t>拒否に成功しました！</t>
  </si>
  <si>
    <t>ユーザーの拒否に失敗しました！</t>
  </si>
  <si>
    <t>取り下げ成功！</t>
  </si>
  <si>
    <t>設定に成功しました！</t>
  </si>
  <si>
    <t>企業間で招待コードの時間を設定できません。</t>
  </si>
  <si>
    <t>ユーザー登録URLの生成に失敗しました。</t>
  </si>
  <si>
    <t>ユーザー登録URLの更新に成功しました！</t>
  </si>
  <si>
    <t>ユーザー登録URLの更新に失敗しました！</t>
  </si>
  <si>
    <t>ユーザーの削除に失敗しました！</t>
  </si>
  <si>
    <t>構成エラー</t>
  </si>
  <si>
    <t>新規エラー</t>
  </si>
  <si>
    <t>パラメータ：nameは空にできません</t>
  </si>
  <si>
    <t>ユーザー【：userId】は現在の企業に属していません</t>
  </si>
  <si>
    <t>ユーザー名を空白にすることはできません！</t>
  </si>
  <si>
    <t>パスワードは空にできません！</t>
  </si>
  <si>
    <t>ユーザー登録情報がタイムアウトになりました。再登録してください。</t>
  </si>
  <si>
    <t>すでに招待企業に存在しています。管理者に連絡して直接任命してください！</t>
  </si>
  <si>
    <t>このユーザーは現在のコンテナに属していません</t>
  </si>
  <si>
    <t>このユーザーは現在のコンテナに存在しません</t>
  </si>
  <si>
    <t>アカウントが存在しないか、その携帯番号にバインドされていません。</t>
  </si>
  <si>
    <t>この企業は存在しません！</t>
  </si>
  <si>
    <t>ユーザー情報取得に失敗しました</t>
  </si>
  <si>
    <t>メールアドレスの形式が正しくありません！</t>
  </si>
  <si>
    <t>正しい携帯番号またはメールアドレスを使用してください！</t>
  </si>
  <si>
    <t>開発者だけが操作する権限を持っています</t>
  </si>
  <si>
    <t>スーパー管理者にはこの操作を実行する権限がありません</t>
  </si>
  <si>
    <t>このユーザーは現在の企業ですでに承認キーを持っています。</t>
  </si>
  <si>
    <t>申請が成功しました</t>
  </si>
  <si>
    <t>リクエスト失敗</t>
  </si>
  <si>
    <t>このユーザーは現在の企業では許可されていません。</t>
  </si>
  <si>
    <t>ライセンスキー申請中</t>
  </si>
  <si>
    <t>再申請に成功しました</t>
  </si>
  <si>
    <t>再申請に失敗しました</t>
  </si>
  <si>
    <t>操作が成功し、状態が：：actionに変更されました。</t>
  </si>
  <si>
    <t>appkeyの生成に失敗しました</t>
  </si>
  <si>
    <t>appkeyの形式が間違っています！</t>
  </si>
  <si>
    <t>認証ログインアカウントの関連付けに成功しました！</t>
  </si>
  <si>
    <t>認証ログインアカウントの関連付けに失敗しました！</t>
  </si>
  <si>
    <t>Web側の認証バインドの検証！</t>
  </si>
  <si>
    <t>認証バインド操作が成功しました！</t>
  </si>
  <si>
    <t>認証バインド操作に失敗しました！</t>
  </si>
  <si>
    <t>承認解除操作が成功しました！</t>
  </si>
  <si>
    <t>バインド解除操作の承認に失敗しました。</t>
  </si>
  <si>
    <t>認証ログイン操作に失敗しました！</t>
  </si>
  <si>
    <t>部署拡張応用パラメータが間違っています！</t>
  </si>
  <si>
    <t>部署拡張アプリケーション情報の削除に失敗しました！</t>
  </si>
  <si>
    <t>テーブルの取得に失敗しました！</t>
  </si>
  <si>
    <t>このコンテナはオフラインメンテナンス中です。：dateTime後に再試行してください。</t>
  </si>
  <si>
    <t>このコンテナはデータ移行中です。後で再試行してください。</t>
  </si>
  <si>
    <t>現在所属していない企業は、まず企業を作成または参加してください。</t>
  </si>
  <si>
    <t>こんにちは、ユーザーIDは存在しません。</t>
  </si>
  <si>
    <t>ユーザー：userIdが存在しません</t>
  </si>
  <si>
    <t>こんにちは、ユーザーはすでに存在しています。</t>
  </si>
  <si>
    <t>ログインIDは数字とアルファベットの組み合わせでなければなりません。</t>
  </si>
  <si>
    <t>名前は30文字以内です。</t>
  </si>
  <si>
    <t>名前に特殊文字を含めることはできません</t>
  </si>
  <si>
    <t>システムにはすでにこのログイン名が含まれています</t>
  </si>
  <si>
    <t>こんにちは、このユーザーは存在しません！</t>
  </si>
  <si>
    <t>パスワードの長さは8ビット未満です。</t>
  </si>
  <si>
    <t>ユーザーの任命に失敗しました！</t>
  </si>
  <si>
    <t>ユーザーの無効化中にエラーが発生しました！</t>
  </si>
  <si>
    <t>パスワードが間違っています</t>
  </si>
  <si>
    <t>メインポストは空にできません</t>
  </si>
  <si>
    <t>申し訳ありませんが、システムが間違っています。管理者に連絡してください。</t>
  </si>
  <si>
    <t>ログインに失敗しました！</t>
  </si>
  <si>
    <t>ユーザーIDまたはログインIDの長さは2桁未満にすることはできません。</t>
  </si>
  <si>
    <t>ユーザーIDは数字とアルファベットの組み合わせでなければなりません。</t>
  </si>
  <si>
    <t>開発者にログインしますか？ログインポータルを切り替えてください</t>
  </si>
  <si>
    <t>企業に入るのですか？ログインポータルを切り替えてください</t>
  </si>
  <si>
    <t>サポートされていないログイン方法：：loginMethod</t>
  </si>
  <si>
    <t>こんにちは、このユーザーは無効になっています！</t>
  </si>
  <si>
    <t>システムにはすでにこのユーザーが含まれています</t>
  </si>
  <si>
    <t>システムにはすでにこのログインIDが含まれています（ログインIDは一意です）</t>
  </si>
  <si>
    <t>システムにはすでにこの携帯番号が含まれています。</t>
  </si>
  <si>
    <t>パスワードの有効期限が切れています。パスワードを変更してからログインしてください。</t>
  </si>
  <si>
    <t>このユーザーはこの企業に属していません！</t>
  </si>
  <si>
    <t>ユーザーの作成に成功しました</t>
  </si>
  <si>
    <t>ユーザー作成に失敗しました</t>
  </si>
  <si>
    <t>ユーザーの変更に成功しました</t>
  </si>
  <si>
    <t>ユーザーの変更に失敗しました</t>
  </si>
  <si>
    <t>ユーザーの削除に成功しました</t>
  </si>
  <si>
    <t>ログインできました！</t>
  </si>
  <si>
    <t>スーパー管理者以外は、現在の企業ユーザーの代理数しか表示できません！</t>
  </si>
  <si>
    <t>スーパー管理者以外にはこの操作を実行する権限がありません！</t>
  </si>
  <si>
    <t>アカウントは審査中ですので、しばらくお待ちください。</t>
  </si>
  <si>
    <t>パスワードは空ではなく、8桁以下にすることはできません。もう一度入力してください。</t>
  </si>
  <si>
    <t>パスワードの変更に失敗しました！</t>
  </si>
  <si>
    <t>元のパスワードが間違っています。もう一度入力してください。</t>
  </si>
  <si>
    <t>新しいパスワードは元のパスワードと同じではありません。もう一度入力してください。</t>
  </si>
  <si>
    <t>パスワードのセキュリティレベルが低すぎます！</t>
  </si>
  <si>
    <t>パスワードは簡単で、8桁以上の文字、アルファベットと数字または記号のパスワードの組み合わせを使用してください！</t>
  </si>
  <si>
    <t>パスワードの変更に成功しました！</t>
  </si>
  <si>
    <t>申し訳ありませんが、ページの滞在時間が長すぎるので、更新してください。</t>
  </si>
  <si>
    <t>ログイン名またはパスワードが間違っています</t>
  </si>
  <si>
    <t>申し訳ありませんが、入力したユーザー名が間違っています。もう一度：timesを試してみてください。</t>
  </si>
  <si>
    <t>こんにちは、パスワードを入力してからログインしてください。また、times回試してみてください。</t>
  </si>
  <si>
    <t>こんにちは、パスワードを入力してからログインしてください。%s回試してみてください。</t>
  </si>
  <si>
    <t>ログイン名またはパスワードが間違っています。もう一度：timesを試してみてください。</t>
  </si>
  <si>
    <t>ログイン名またはパスワードが間違っています。もう一度%sしてみてください。</t>
  </si>
  <si>
    <t>ログイン名またはパスワードが間違っています。パスワードを取り戻すことをお勧めします。または：times分後に再試行してください。</t>
  </si>
  <si>
    <t>ログイン名またはパスワードが間違っています。パスワードを取り戻すか、%s分後に再試行することをお勧めします</t>
  </si>
  <si>
    <t>こんにちは、使用する企業が無効になっています。管理者に連絡してください。</t>
  </si>
  <si>
    <t>こんにちは、所属する企業が存在しないか、無効になっています。管理者に連絡してください。</t>
  </si>
  <si>
    <t>ユーザーが企業に加入するには、携帯電話やメールアドレスをバインドする必要があります。</t>
  </si>
  <si>
    <t>名前、ログインID、性別、役職は必須フィールドで、携帯電話とメールアドレスはどちらかを選択して入力する必要があります！</t>
  </si>
  <si>
    <t>正しいCSV形式のファイルをアップロードしてください！</t>
  </si>
  <si>
    <t>インポートされたユーザー情報レコードは空にできません！</t>
  </si>
  <si>
    <t>一度にインポートできるユーザーレコードは500件までです。</t>
  </si>
  <si>
    <t>携帯番号は合法ではないので、導入しません！</t>
  </si>
  <si>
    <t>メールアドレスが合法ではないので、インポートしません！</t>
  </si>
  <si>
    <t>主職は識別できないので、導入しません！</t>
  </si>
  <si>
    <t>ユーザーログインIDはすでに使用されているため、インポートされません！</t>
  </si>
  <si>
    <t>携帯番号はすでに使用されているので、導入しません！</t>
  </si>
  <si>
    <t>メールボックスはすでに使用されているので、インポートしません！</t>
  </si>
  <si>
    <t>：recordNum，【ユーザーレコード情報】パラメータの値が空です！</t>
  </si>
  <si>
    <t>：recordNum，【：userId】は新しいユーザーで、インポートに成功しました！</t>
  </si>
  <si>
    <t>：recordNum，【：userId】は古いユーザーで、関連情報の更新に成功しました！</t>
  </si>
  <si>
    <t>一人の管理者しか選択できません！</t>
  </si>
  <si>
    <t>管理者は変更されていません！</t>
  </si>
  <si>
    <t>管理者は一般ユーザーにホストできません！</t>
  </si>
  <si>
    <t>セキュリティ管理者または監査管理者は管理できません！</t>
  </si>
  <si>
    <t>こんにちは、ユーザーは自分で管理することはできません！</t>
  </si>
  <si>
    <t>管理機能の起動に失敗しました！</t>
  </si>
  <si>
    <t>ユーザーは管理機能を無効にしました！</t>
  </si>
  <si>
    <t>管理対象機能のシャットダウンに失敗しました！</t>
  </si>
  <si>
    <t>管理操作が成功しました！</t>
  </si>
  <si>
    <t>管理機能が有効になりました！</t>
  </si>
  <si>
    <t>管理機能がオフになりました！</t>
  </si>
  <si>
    <t>管理者例外の削除</t>
  </si>
  <si>
    <t>切り替えユーザーIDが存在しません！</t>
  </si>
  <si>
    <t>ユーザーはあなたへのホスティングをキャンセルしました！</t>
  </si>
  <si>
    <t>このテーブルには適用が設定されていません。適用を設定してからこの操作を行ってください。</t>
  </si>
  <si>
    <t>ユーザーIDの形式が間違っています</t>
  </si>
  <si>
    <t>ユーザーIDは既に存在します</t>
  </si>
  <si>
    <t>ログインIDは既に存在します</t>
  </si>
  <si>
    <t>携帯電話番号はすでに別のアカウントにバインドされています。</t>
  </si>
  <si>
    <t>メールボックスはすでに別のアカウントにバインドされています</t>
  </si>
  <si>
    <t>携帯番号かメールアドレスのどちらかを選択してください。</t>
  </si>
  <si>
    <t>多言語設定がオンになっていません</t>
  </si>
  <si>
    <t>多言語設定の初期化が完了しました</t>
  </si>
  <si>
    <t>編集</t>
  </si>
  <si>
    <t>打ち返す</t>
  </si>
  <si>
    <t>プロセスの削除</t>
  </si>
  <si>
    <t>無効にする</t>
  </si>
  <si>
    <t>権限の詳細の表示</t>
  </si>
  <si>
    <t>タイムアウト</t>
  </si>
  <si>
    <t>チェック</t>
  </si>
  <si>
    <t>新しいレコード所有者IDは使用できません！</t>
  </si>
  <si>
    <t>formの設定が空です。管理者に連絡して設定してください。</t>
  </si>
  <si>
    <t>履歴の表示</t>
  </si>
  <si>
    <t>キャンセル</t>
  </si>
  <si>
    <t>ユーザーが任命されていないか、権限がありません</t>
  </si>
  <si>
    <t>作成時間サクセイジカン</t>
  </si>
  <si>
    <t>作成者サクセイシャ</t>
  </si>
  <si>
    <t>アプリケーションが存在しません</t>
  </si>
  <si>
    <t>インタフェースはデータストリームのみをサポートします！</t>
  </si>
  <si>
    <t>申し訳ありませんが、操作に失敗しました。更新してからやり直してください。</t>
  </si>
  <si>
    <t>ビューモードエラー</t>
  </si>
  <si>
    <t>共有に失敗しました。後でやり直してください。</t>
  </si>
  <si>
    <t>ロックアプリケーションはテーブルを削除できません。</t>
  </si>
  <si>
    <t>共有アプリケーションはテーブルを削除できません</t>
  </si>
  <si>
    <t>フォームはすでにアプリケーションにバインドされています：</t>
  </si>
  <si>
    <t>テーブルからアプリケーションをバインドしました：</t>
  </si>
  <si>
    <t>マスターテーブルが変更されました。ページを更新してください。</t>
  </si>
  <si>
    <t>ユーザーは図の権限を無視しているので、管理者に連絡してください。</t>
  </si>
  <si>
    <t>CCの人</t>
  </si>
  <si>
    <t>送り手</t>
  </si>
  <si>
    <t>送信時間そうしんじかん</t>
  </si>
  <si>
    <t>現在の状態</t>
  </si>
  <si>
    <t>UIエンジン構成情報の取得に失敗しました！</t>
  </si>
  <si>
    <t>パラメータがありません</t>
  </si>
  <si>
    <t>適用エラー</t>
  </si>
  <si>
    <t>このフォームはアプリケーションにバインドされていません</t>
  </si>
  <si>
    <t>バージョン番号エラー</t>
  </si>
  <si>
    <t>アプリケーションフォームに使用可能なフィールドがありません</t>
  </si>
  <si>
    <t>フォームまたはサブアプリケーションの選択に失敗しました</t>
  </si>
  <si>
    <t>フォームは既に存在します</t>
  </si>
  <si>
    <t>フォームの削除に失敗しました</t>
  </si>
  <si>
    <t>このアプリケーションには子アプリケーションとしての構成があり、削除は許可されていません。</t>
  </si>
  <si>
    <t>既存のデータを適用し、ビジネスマスターテーブルを変更できません。</t>
  </si>
  <si>
    <t>業務マスターテーブルを設定してください</t>
  </si>
  <si>
    <t>フォームのタイプが間違っています</t>
  </si>
  <si>
    <t>フォームまたはサブアプリケーション名が空です</t>
  </si>
  <si>
    <t>UIEngineタグが見つかりません</t>
  </si>
  <si>
    <t>ラベルの保存に失敗しました。再試行してください。</t>
  </si>
  <si>
    <t>ラベル名を空白にすることはできません</t>
  </si>
  <si>
    <t>このラベルを変更する権限がありません</t>
  </si>
  <si>
    <t>フォームの設定に失敗しました</t>
  </si>
  <si>
    <t>テーブルからの初期化に失敗しました</t>
  </si>
  <si>
    <t>レプリケーション用の構成がありません。</t>
  </si>
  <si>
    <t>プロセスとプロセスバージョン番号が設定されていません</t>
  </si>
  <si>
    <t>カンバンビューの設定に失敗しました</t>
  </si>
  <si>
    <t>データストリームの自動作成に成功しました</t>
  </si>
  <si>
    <t>このプロセスにはサブプロセスが設定されているため、スーパー管理権限をオンにできません。</t>
  </si>
  <si>
    <t>重要な構成がありません。再試行してください。</t>
  </si>
  <si>
    <t>パラメータが間違っています。再試行してください。</t>
  </si>
  <si>
    <t>クエリが失敗しました。後で再試行してください。</t>
  </si>
  <si>
    <t>設定されていないか、監査に失敗しました。</t>
  </si>
  <si>
    <t>このプロセスは中断されているため、編集できません。</t>
  </si>
  <si>
    <t>この表はアプリケーション名にバインドされています。</t>
  </si>
  <si>
    <t>分類IDは空にできません</t>
  </si>
  <si>
    <t>アプリケーション名は空にできません</t>
  </si>
  <si>
    <t>テーブル名は空にできません</t>
  </si>
  <si>
    <t>この表の下にはフィールドがありません</t>
  </si>
  <si>
    <t>パラメータ例外の適用</t>
  </si>
  <si>
    <t>表バインド適用パラメータの例外</t>
  </si>
  <si>
    <t>このプロセスのバージョンが間違っています</t>
  </si>
  <si>
    <t>表に拡張フィールドの例外が追加されました。</t>
  </si>
  <si>
    <t>現在のインスタンスは現在のノードに属していません。すでに送信されています。もう一度更新してください。</t>
  </si>
  <si>
    <t>署名の検証に失敗しました</t>
  </si>
  <si>
    <t>操作権限がありません。管理者に連絡してください。</t>
  </si>
  <si>
    <t>このアプリケーションはapp側で表示することが許可されていません</t>
  </si>
  <si>
    <t>ボタンの計算に失敗しました</t>
  </si>
  <si>
    <t>現在のデータが見つかりません。理由：データが削除されました。</t>
  </si>
  <si>
    <t>プロセスのステータスが変更されました。更新してからやり直してください。</t>
  </si>
  <si>
    <t>エージェントの有効期限が切れました</t>
  </si>
  <si>
    <t>プロセスインスタンスはあなたのものではありません。詳細ページを終了して追加ボタンをクリックしてください。</t>
  </si>
  <si>
    <t>プロセスインスタンスマスタスレーブテーブル必須チェックとビジネス検証例外</t>
  </si>
  <si>
    <t>現在のノードの処理が完了しました</t>
  </si>
  <si>
    <t>現在のノードは処理中です</t>
  </si>
  <si>
    <t>システムが異常です。もう一度やり直してください。</t>
  </si>
  <si>
    <t>要素の検証に失敗しました</t>
  </si>
  <si>
    <t>このアプリケーションは重量チェックをサポートしていません！</t>
  </si>
  <si>
    <t>ユーザーが存在しないか、フォーマットが間違っています！</t>
  </si>
  <si>
    <t>闇号解読の例外</t>
  </si>
  <si>
    <t>ログイン名またはパスワードが間違っています。パスワードを取り戻すか、1分後にもう一度試してください。</t>
  </si>
  <si>
    <t>現在のドメイン名にはアクセスできません。ドメイン名を変更してログインしてください。</t>
  </si>
  <si>
    <t>プラットフォームはメンテナンス中です！</t>
  </si>
  <si>
    <t>所属企業が空で、アカウントのログインに失敗しました！</t>
  </si>
  <si>
    <t>メールの認証コードの検証に失敗しました。認証コードを再取得してください！</t>
  </si>
  <si>
    <t>メールの認証コードが失効しました。認証コードを再取得してください！</t>
  </si>
  <si>
    <t>rootユーザーはqycloudにログインする権限がありません</t>
  </si>
  <si>
    <t>ログインに失敗しました</t>
  </si>
  <si>
    <t>認証に失敗しました</t>
  </si>
  <si>
    <t>携帯番号のフォーマットは合法ではありません！</t>
  </si>
  <si>
    <t>メッセージ認証コードの送信に失敗しました。しばらくお待ちください。</t>
  </si>
  <si>
    <t>要求が多すぎます。しばらくしてからやり直してください。</t>
  </si>
  <si>
    <t>メールアドレスの形式が不正です！</t>
  </si>
  <si>
    <t>認証コードが間違っています。再ログインしてください。</t>
  </si>
  <si>
    <t>認証コードエラー</t>
  </si>
  <si>
    <t>パスワードが確認パスワードと一緻しません！</t>
  </si>
  <si>
    <t>二回のパスワードが一緻しません</t>
  </si>
  <si>
    <t>パスワードの長さは6桁以下にできません。</t>
  </si>
  <si>
    <t>この携帯番号は登録されているか、使用されています！</t>
  </si>
  <si>
    <t>このメールボックスは登録または使用されています！</t>
  </si>
  <si>
    <t>元のパスワードが間違っています</t>
  </si>
  <si>
    <t>ログイン名またはパスワードが間違っています。もう4回試してもいいです。</t>
  </si>
  <si>
    <t>ログイン名またはパスワードが間違っています。もう3回試してもいいです。</t>
  </si>
  <si>
    <t>ログイン名またはパスワードが間違っています。もう一度お試しください。</t>
  </si>
  <si>
    <t>ログイン名またはパスワードが間違っています。もう一度試してください。</t>
  </si>
  <si>
    <t>企業が存在しません</t>
  </si>
  <si>
    <t>ターゲットデータが見つかりません</t>
  </si>
  <si>
    <t>グローバル検索</t>
  </si>
  <si>
    <t>全プラットフォーム検索、ここから</t>
  </si>
  <si>
    <t>QRコードをスキャンしてAppをダウンロードする</t>
  </si>
  <si>
    <t>QRコードをスキャンする</t>
  </si>
  <si>
    <t>Appのダウンロード</t>
  </si>
  <si>
    <t>コミュニティAppのダウンロード</t>
  </si>
  <si>
    <t>qPaaS産業用インターネット基盤プラットフォーム</t>
  </si>
  <si>
    <t>運用の概要</t>
  </si>
  <si>
    <t>組織と管理</t>
  </si>
  <si>
    <t>コンソール</t>
  </si>
  <si>
    <t>アドレス帳</t>
  </si>
  <si>
    <t>メッセージ通知</t>
  </si>
  <si>
    <t>ドロップダウンで個人設定情報を表示</t>
  </si>
  <si>
    <t>アカウントの切り替え</t>
  </si>
  <si>
    <t>企業の切り替え</t>
  </si>
  <si>
    <t>このデータを表示する権限がありません！</t>
  </si>
  <si>
    <t>この【携帯番号】は登録されています！</t>
  </si>
  <si>
    <t>パーソナル設定</t>
  </si>
  <si>
    <t>パスワードのセキュリティレベルが低いので、アカウントのセキュリティのためにパスワードを変更してください。</t>
  </si>
  <si>
    <t>修正します</t>
  </si>
  <si>
    <t>あなたのアカウントの安全のために、二段階認証ログインをオンにしてください。</t>
  </si>
  <si>
    <t>開けます</t>
  </si>
  <si>
    <t>現在のパスワードは期限切れです。アカウントのセキュリティのためにパスワードを変更してください。</t>
  </si>
  <si>
    <t>しばらくエクスポートデータがありません</t>
  </si>
  <si>
    <t>Reason：こんにちは、プロセスの次の処理者は無効です。ラベルを更新してからやり直してください。</t>
  </si>
  <si>
    <t>Reason：現在処理中の人とノードの2つのリンクが重複している</t>
  </si>
  <si>
    <t>このアプリケーションはバージョンが公開されていません</t>
  </si>
  <si>
    <t>この携帯番号は既に登録されています</t>
  </si>
  <si>
    <t>データの編集権限がありません</t>
  </si>
  <si>
    <t>マスターテーブル情報が見つかりません</t>
  </si>
  <si>
    <t>テンプレートの検証に失敗しました。ファイルが認識されません。</t>
  </si>
  <si>
    <t>ファイルが認識されません。データをエクスポートして、エクスポートしたファイルに基づいてデータを更新してください。</t>
  </si>
  <si>
    <t>ファイルが認識されません。システムテンプレートをダウンロードし、テンプレートに従ってデータを整理してください。</t>
  </si>
  <si>
    <t>行数が5万行を超えるか、セル数（行数×列数）が200万を超えると、インポートに失敗します。複数のファイルに分割してください。</t>
  </si>
  <si>
    <t>{0}はすでに存在します。再入力してください。</t>
  </si>
  <si>
    <t>データセンターテーブルが存在しません</t>
  </si>
  <si>
    <t>ユーザー情報フィールドにinfoTypeが存在しません</t>
  </si>
  <si>
    <t>データフォーマットエラー</t>
  </si>
  <si>
    <t>modifyMethodが空です</t>
  </si>
  <si>
    <t>番号が存在しません</t>
  </si>
  <si>
    <t>レコードIDがありません</t>
  </si>
  <si>
    <t>インスタンスデータの保存に失敗しました</t>
  </si>
  <si>
    <t>ファイルIDが長すぎます</t>
  </si>
  <si>
    <t>バインドされていない表を適用します！</t>
  </si>
  <si>
    <t>パスワードの変更</t>
  </si>
  <si>
    <t>このユーザーは管理機能を無効にしています</t>
  </si>
  <si>
    <t>アカウントのセキュリティリスク</t>
  </si>
  <si>
    <t>ヒント</t>
  </si>
  <si>
    <t>確定</t>
  </si>
  <si>
    <t>現在のアカウントを終了しますか？</t>
  </si>
  <si>
    <t>エンタープライズコンソール</t>
  </si>
  <si>
    <t>クローズ</t>
  </si>
  <si>
    <t>詳細はこちら</t>
  </si>
  <si>
    <t>カウントダウン</t>
  </si>
  <si>
    <t>わかりました</t>
  </si>
  <si>
    <t>ログアウト</t>
  </si>
  <si>
    <t>アカウントのバインド解除-バインドを解除しますか？</t>
  </si>
  <si>
    <t>スキンチェンジ</t>
  </si>
  <si>
    <t>スキンを変えてみてください</t>
  </si>
  <si>
    <t>深い黒</t>
  </si>
  <si>
    <t>幻の紫</t>
  </si>
  <si>
    <t>スターブルー</t>
  </si>
  <si>
    <t>薄暮の紅</t>
  </si>
  <si>
    <t>落日橘（らくじとう）</t>
  </si>
  <si>
    <t>ライムグリーン</t>
  </si>
  <si>
    <t>あかつきブルー</t>
  </si>
  <si>
    <t>ライラックパープル</t>
  </si>
  <si>
    <t>システムテーマ</t>
  </si>
  <si>
    <t>言語</t>
  </si>
  <si>
    <t>中国語</t>
  </si>
  <si>
    <t>英語</t>
  </si>
  <si>
    <t>To-Doリマインダ</t>
  </si>
  <si>
    <t>通知とリマインダ</t>
  </si>
  <si>
    <t>購読していないリマインダーを表示する</t>
  </si>
  <si>
    <t>仕事の注意</t>
  </si>
  <si>
    <t>リマインダの適用</t>
  </si>
  <si>
    <t>システム通知</t>
  </si>
  <si>
    <t>アカウント管理</t>
  </si>
  <si>
    <t>私がコメントした</t>
  </si>
  <si>
    <t>未読のみ</t>
  </si>
  <si>
    <t>現在のページを既読としてマーク</t>
  </si>
  <si>
    <t>すべて読み込み済み</t>
  </si>
  <si>
    <t>現在のページを削除</t>
  </si>
  <si>
    <t>既読にする</t>
  </si>
  <si>
    <t>シングル既読</t>
  </si>
  <si>
    <t>確定する</t>
  </si>
  <si>
    <t>購読を解除する</t>
  </si>
  <si>
    <t>購読する</t>
  </si>
  <si>
    <t>展開する</t>
  </si>
  <si>
    <t>とまる</t>
  </si>
  <si>
    <t>アラームアプリケーションの設定</t>
  </si>
  <si>
    <t>メッセージセンター</t>
  </si>
  <si>
    <t>購読センター</t>
  </si>
  <si>
    <t>To-Doのリマインダ</t>
  </si>
  <si>
    <t>やる</t>
  </si>
  <si>
    <t>通知タイプ</t>
  </si>
  <si>
    <t>ターミナル</t>
  </si>
  <si>
    <t>ルール・エンジン・アラート</t>
  </si>
  <si>
    <t>タイムアウト直前</t>
  </si>
  <si>
    <t>プロセスノードのスキップ</t>
  </si>
  <si>
    <t>昨日</t>
  </si>
  <si>
    <t>ダウンロードのヒント</t>
  </si>
  <si>
    <t>すべて選択</t>
  </si>
  <si>
    <t>アプリケーション名を入力</t>
  </si>
  <si>
    <t>検索</t>
  </si>
  <si>
    <t>詳細しょうさい</t>
  </si>
  <si>
    <t>メッセージ通知の適用をオフにしました</t>
  </si>
  <si>
    <t>メッセージ通知の適用をオンにしました</t>
  </si>
  <si>
    <t>アラームの起動に失敗しました</t>
  </si>
  <si>
    <t>アラームのシャットダウンに失敗しました</t>
  </si>
  <si>
    <t>このタイプのアラームがオンになっています</t>
  </si>
  <si>
    <t>このタイプのアラームはオフになっています</t>
  </si>
  <si>
    <t>しばらく検索アプリケーションがありません</t>
  </si>
  <si>
    <t>購読済み</t>
  </si>
  <si>
    <t>購読していません</t>
  </si>
  <si>
    <t>購読の管理</t>
  </si>
  <si>
    <t>今すぐ登録</t>
  </si>
  <si>
    <t>アラームタイプの設定</t>
  </si>
  <si>
    <t>このシステムがこのタイプの警報メッセージを受信するかどうかを設定します。</t>
  </si>
  <si>
    <t>通知タイプのリマインダ</t>
  </si>
  <si>
    <t>構成可能なタイプはありません</t>
  </si>
  <si>
    <t>しばらく適用されません</t>
  </si>
  <si>
    <t>サービスが利用できません</t>
  </si>
  <si>
    <t>{title}をキャンセルした後、このアプリケーションのすべての通知はリマインダされません。</t>
  </si>
  <si>
    <t>すべて既読にしました</t>
  </si>
  <si>
    <t>既読にしました</t>
  </si>
  <si>
    <t>すべてを既読にできませんでした</t>
  </si>
  <si>
    <t>読み取りに失敗しました</t>
  </si>
  <si>
    <t>現在の画麺の{num}のデータを削除してもよろしいですか？</t>
  </si>
  <si>
    <t>メッセージの削除</t>
  </si>
  <si>
    <t>データなしで削除可能</t>
  </si>
  <si>
    <t>削除されました</t>
  </si>
  <si>
    <t>このメッセージを削除してよろしいですか？</t>
  </si>
  <si>
    <t>{title}のすべてのアプリケーションアラートを購読する</t>
  </si>
  <si>
    <t>検索結菓はありません</t>
  </si>
  <si>
    <t>しばらくデータがありません</t>
  </si>
  <si>
    <t>データの取得に失敗しました</t>
  </si>
  <si>
    <t>すべての未読メッセージを既読にしますか？</t>
  </si>
  <si>
    <t>購読{appCount}適用総数{allCount}</t>
  </si>
  <si>
    <t>システムアラートの削除</t>
  </si>
  <si>
    <t>{systemName}すべての通知アラームの削除を確認します</t>
  </si>
  <si>
    <t>ネットワークエラー！</t>
  </si>
  <si>
    <t>ブラウザがWebSocketに対応していない</t>
  </si>
  <si>
    <t>ブラウザはwebAudioApi関連インタフェースをサポートしていません</t>
  </si>
  <si>
    <t>chromeでブラウザの録音機能を取得するには、セキュリティの問題でlocalhostまたは127.0.0.1またはhttpsで権限を取得する必要があります。</t>
  </si>
  <si>
    <t>ブラウザの録音機能を取得できません。ブラウザをアップグレードするか、chromeを使用してください。</t>
  </si>
  <si>
    <t>日にち</t>
  </si>
  <si>
    <t>時に</t>
  </si>
  <si>
    <t>ワン</t>
  </si>
  <si>
    <t>ニ</t>
  </si>
  <si>
    <t>りく</t>
  </si>
  <si>
    <t>しばらく通知がありません</t>
  </si>
  <si>
    <t>購読に成功しました</t>
  </si>
  <si>
    <t>購読に失敗しました</t>
  </si>
  <si>
    <t>ジウ</t>
  </si>
  <si>
    <t>ピック</t>
  </si>
  <si>
    <t>登録解除に成功しました</t>
  </si>
  <si>
    <t>登録解除に失敗しました</t>
  </si>
  <si>
    <t>ベイ</t>
  </si>
  <si>
    <t>万です</t>
  </si>
  <si>
    <t>億です</t>
  </si>
  <si>
    <t>メガ</t>
  </si>
  <si>
    <t>何億という</t>
  </si>
  <si>
    <t>ゼロ</t>
  </si>
  <si>
    <t>マイナス</t>
  </si>
  <si>
    <t>ちょうど</t>
  </si>
  <si>
    <t>メタ</t>
  </si>
  <si>
    <t>角度かくど</t>
  </si>
  <si>
    <t>に等しいです</t>
  </si>
  <si>
    <t>より大きいです</t>
  </si>
  <si>
    <t>以上です</t>
  </si>
  <si>
    <t>より小さい</t>
  </si>
  <si>
    <t>以下である</t>
  </si>
  <si>
    <t>等しくない</t>
  </si>
  <si>
    <t>含む</t>
  </si>
  <si>
    <t>含まない</t>
  </si>
  <si>
    <t>【{0}】電子メールアドレスの形式が正しくありません</t>
  </si>
  <si>
    <t>【{0}】電話番号の形式が正しくありません</t>
  </si>
  <si>
    <t>【{0}】ID番号の形式が正しくありません</t>
  </si>
  <si>
    <t>【{0}】郵便番号の形式が正しくありません</t>
  </si>
  <si>
    <t>【{0}】社会信用コードのフォーマットが正しくありません</t>
  </si>
  <si>
    <t>【{0}】は{1}文字を超えてはいけません</t>
  </si>
  <si>
    <t>【{0}】の小数点以下の桁数は{1}を超えることはできません</t>
  </si>
  <si>
    <t>【{0}】は{1}より小さくなければなりません</t>
  </si>
  <si>
    <t>【{0}】は{1}以下でなければなりません</t>
  </si>
  <si>
    <t>【{0}】は{1}より大きくなければなりません</t>
  </si>
  <si>
    <t>【{0}】は{1}以上でなければなりません</t>
  </si>
  <si>
    <t>システム時間以下でなければなりません！</t>
  </si>
  <si>
    <t>システム時間以上でなければなりません！</t>
  </si>
  <si>
    <t>システム時刻より大きくなければなりません！</t>
  </si>
  <si>
    <t>システム時間と等しくなければなりません！</t>
  </si>
  <si>
    <t>ポータル</t>
  </si>
  <si>
    <t>ダッシュボード</t>
  </si>
  <si>
    <t>データ大画麺</t>
  </si>
  <si>
    <t>すべて適用</t>
  </si>
  <si>
    <t>はじめに</t>
  </si>
  <si>
    <t>切り替え</t>
  </si>
  <si>
    <t>集約ページ</t>
  </si>
  <si>
    <t>アプリケーションセンター</t>
  </si>
  <si>
    <t>おはようございます</t>
  </si>
  <si>
    <t>拡張コンポーネント</t>
  </si>
  <si>
    <t>このコンポーネントを追加すると、あなたに関するすべてのメッセージがここに表示され、すぐに返信できます。</t>
  </si>
  <si>
    <t>私の仕事</t>
  </si>
  <si>
    <t>このコンポーネントを追加すると、あなたのTo-Do、あなたが開始した作業、および過去の作業をここで切り替えることができます。</t>
  </si>
  <si>
    <t>グラフ</t>
  </si>
  <si>
    <t>ダッシュボードまたはアプリケーション・データ分析のチャート・コンポーネントの表示</t>
  </si>
  <si>
    <t>応用</t>
  </si>
  <si>
    <t>このコンポーネントを追加すると、アプリケーションの下のデータの内容を確認できます。</t>
  </si>
  <si>
    <t>ショートカットの入り口</t>
  </si>
  <si>
    <t>このコンポーネントを追加すると、好きなWebリンク、よく使うアプリケーション、グラフコンポーネントを追加できます。</t>
  </si>
  <si>
    <t>カスタムコンポーネント</t>
  </si>
  <si>
    <t>コンポーネントリンクの編集、カスタムコンポーネントコンテンツの設定のサポート</t>
  </si>
  <si>
    <t>コンポーネント名</t>
  </si>
  <si>
    <t>コンポーネント名の入力</t>
  </si>
  <si>
    <t>ボンジュール</t>
  </si>
  <si>
    <t>こんにちは</t>
  </si>
  <si>
    <t>こんばんは</t>
  </si>
  <si>
    <t>夕方がいい</t>
  </si>
  <si>
    <t>ダーリン</t>
  </si>
  <si>
    <t>夜も更けたので，休息に気をつけなさい</t>
  </si>
  <si>
    <t>コンポーネントの編集</t>
  </si>
  <si>
    <t>クリックして管理集約ページに入り、新しい集約ページを作成します。</t>
  </si>
  <si>
    <t>集約ページの管理</t>
  </si>
  <si>
    <t>集約ページの切り替え</t>
  </si>
  <si>
    <t>この集約ページに切り替えますか？</t>
  </si>
  <si>
    <t>この集約ページにはコンポーネントがありません</t>
  </si>
  <si>
    <t>ロード中...</t>
  </si>
  <si>
    <t>ポータルカテゴリ</t>
  </si>
  <si>
    <t>次のステップ</t>
  </si>
  <si>
    <t>集約ページ・リストの展開または折りたたみ</t>
  </si>
  <si>
    <t>編集モードに入ると、コンポーネントの追加、編集、削除、コンポーネントのサイズ変更などができます。</t>
  </si>
  <si>
    <t>クリックして集約ページ管理に入り、新しい集約ページを作成します。</t>
  </si>
  <si>
    <t>集約ページにはさまざまなコンポーネントが用意されており、独自のポータルを自由に組み合わせることができます。</t>
  </si>
  <si>
    <t>特定のコンポーネントを追加、編集、削除したり、ドラッグしてコンポーネントのサイズやレイアウトを調整したりできます。</t>
  </si>
  <si>
    <t>コンポーネントの追加</t>
  </si>
  <si>
    <t>このコンポーネントは一度だけ追加できます。</t>
  </si>
  <si>
    <t>設定の保存</t>
  </si>
  <si>
    <t>コンポーネントの削除</t>
  </si>
  <si>
    <t>コンポーネントを削除してもよろしいですか？</t>
  </si>
  <si>
    <t>プレビュー</t>
  </si>
  <si>
    <t>もう終わりました</t>
  </si>
  <si>
    <t>すべてのコンポーネント</t>
  </si>
  <si>
    <t>システムコンポーネント</t>
  </si>
  <si>
    <t>ビューコンポーネント</t>
  </si>
  <si>
    <t>フォームコンポーネント</t>
  </si>
  <si>
    <t>名前を隠す</t>
  </si>
  <si>
    <t>分類の選択</t>
  </si>
  <si>
    <t>選択してください</t>
  </si>
  <si>
    <t>ディスカッションエリア@</t>
  </si>
  <si>
    <t>テキスト@</t>
  </si>
  <si>
    <t>データのページング</t>
  </si>
  <si>
    <t>コンポーネント名を入力してください</t>
  </si>
  <si>
    <t>データソースを選択してください</t>
  </si>
  <si>
    <t>データを表示するスペースを選択してください</t>
  </si>
  <si>
    <t>正の整数を入力してください</t>
  </si>
  <si>
    <t>戻る</t>
  </si>
  <si>
    <t>ソーススペース</t>
  </si>
  <si>
    <t>To-Do</t>
  </si>
  <si>
    <t>最近の処理</t>
  </si>
  <si>
    <t>私が始めた</t>
  </si>
  <si>
    <t>To-Doアプリケーション</t>
  </si>
  <si>
    <t>言づけをしましょう~</t>
  </si>
  <si>
    <t>60字まで</t>
  </si>
  <si>
    <t>To-Doリストの取得に失敗しました！</t>
  </si>
  <si>
    <t>成功を促す.</t>
  </si>
  <si>
    <t>進行中です</t>
  </si>
  <si>
    <t>完了しました</t>
  </si>
  <si>
    <t>スペースソース</t>
  </si>
  <si>
    <t>グラフのソース</t>
  </si>
  <si>
    <t>応用データ分析</t>
  </si>
  <si>
    <t>グラフの選択</t>
  </si>
  <si>
    <t>システムの選択</t>
  </si>
  <si>
    <t>適用を選択してください</t>
  </si>
  <si>
    <t>デフォルトテーマ</t>
  </si>
  <si>
    <t>グラフを選択してください</t>
  </si>
  <si>
    <t>グラフのソースを選択してください</t>
  </si>
  <si>
    <t>グラフが削除されました</t>
  </si>
  <si>
    <t>現在のグラフは存在しません</t>
  </si>
  <si>
    <t>選択されました</t>
  </si>
  <si>
    <t>コンポーネントまたはデータの異常</t>
  </si>
  <si>
    <t>催促される.</t>
  </si>
  <si>
    <t>委任済み</t>
  </si>
  <si>
    <t>3桁以内の正の整数を入力してください</t>
  </si>
  <si>
    <t>コンポーネントスタイル</t>
  </si>
  <si>
    <t>リストビュー</t>
  </si>
  <si>
    <t>1つのアプリケーションで複数のタブを選択可能（最大10個）</t>
  </si>
  <si>
    <t>表示時にそのアプリケーションの複数のラベルデータを表示し、リストビューのスタイルを呼び出します。</t>
  </si>
  <si>
    <t>カードビュー</t>
  </si>
  <si>
    <t>表示時にカード形式で表示</t>
  </si>
  <si>
    <t>お知らせビュー</t>
  </si>
  <si>
    <t>1つのアプリケーションで複数のラベル（最大10個）とプライマリ、セカンダリフィールドを選択できます。</t>
  </si>
  <si>
    <t>表示時にリスト形式で、データのプライマリ、セカンダリフィールドを表示します。</t>
  </si>
  <si>
    <t>タイトルフィールド</t>
  </si>
  <si>
    <t>タイトルフィールドを選択してください</t>
  </si>
  <si>
    <t>必須フィールドのみをタイトルとして選択できます。</t>
  </si>
  <si>
    <t>コンテンツフィールドを選択してください</t>
  </si>
  <si>
    <t>データの改ページを選択してください</t>
  </si>
  <si>
    <t>複数のアプリケーションを選択可能</t>
  </si>
  <si>
    <t>ページを分割しない</t>
  </si>
  <si>
    <t>開始する</t>
  </si>
  <si>
    <t>に更新</t>
  </si>
  <si>
    <t>ページあたりの数</t>
  </si>
  <si>
    <t>データ最大値</t>
  </si>
  <si>
    <t>最大999件のデータを表示</t>
  </si>
  <si>
    <t>その他の機能</t>
  </si>
  <si>
    <t>機能の追加を表示</t>
  </si>
  <si>
    <t>コンテンツフィールド</t>
  </si>
  <si>
    <t>応用に入ります</t>
  </si>
  <si>
    <t>アクティブエリアを選択してください</t>
  </si>
  <si>
    <t>より多く</t>
  </si>
  <si>
    <t>リロード</t>
  </si>
  <si>
    <t>依頼中です</t>
  </si>
  <si>
    <t>ショートカットエントリスタイル</t>
  </si>
  <si>
    <t>グリッド</t>
  </si>
  <si>
    <t>ローテーション</t>
  </si>
  <si>
    <t>各アプリケーションのToDoデータをアプリケーション単位で表示します。</t>
  </si>
  <si>
    <t>リストI</t>
  </si>
  <si>
    <t>リストII</t>
  </si>
  <si>
    <t>アイコンの種類</t>
  </si>
  <si>
    <t>アイコンのみ</t>
  </si>
  <si>
    <t>画像のみ</t>
  </si>
  <si>
    <t>アイコンと画像</t>
  </si>
  <si>
    <t>システムと応用</t>
  </si>
  <si>
    <t>システムとアプリケーションを選択してください</t>
  </si>
  <si>
    <t>システムとアプリケーションの選択</t>
  </si>
  <si>
    <t>ラベル</t>
  </si>
  <si>
    <t>ラベルを選択してください</t>
  </si>
  <si>
    <t>ラベルを選択</t>
  </si>
  <si>
    <t>取り扱い</t>
  </si>
  <si>
    <t>過去に</t>
  </si>
  <si>
    <t>行ごとに表示</t>
  </si>
  <si>
    <t>アプレット側でのみ使用</t>
  </si>
  <si>
    <t>モバイル端末でのみ使用</t>
  </si>
  <si>
    <t>ショートカットエントリの内容</t>
  </si>
  <si>
    <t>ショートカットエントリを追加または選択してください</t>
  </si>
  <si>
    <t>少なくとも1つのショートカットエントリコンテンツがあります</t>
  </si>
  <si>
    <t>ショートカットエントリの内容の設定が不完全です</t>
  </si>
  <si>
    <t>ショートカットエントリのコンテンツ設定</t>
  </si>
  <si>
    <t>アイコン</t>
  </si>
  <si>
    <t>デフォルトのアイコン</t>
  </si>
  <si>
    <t>カスタムアイコン</t>
  </si>
  <si>
    <t>カスタム画像</t>
  </si>
  <si>
    <t>リンクタイプ</t>
  </si>
  <si>
    <t>ワーキングサークル</t>
  </si>
  <si>
    <t>スキャンして</t>
  </si>
  <si>
    <t>検索してください</t>
  </si>
  <si>
    <t>リンクなし</t>
  </si>
  <si>
    <t>タイトル</t>
  </si>
  <si>
    <t>タイトル名を入力してください</t>
  </si>
  <si>
    <t>リンクタイプを選択してください</t>
  </si>
  <si>
    <t>システムを選択してください</t>
  </si>
  <si>
    <t>To-Do数を表示</t>
  </si>
  <si>
    <t>タイトルを入力してください</t>
  </si>
  <si>
    <t>リンクアプリケーションを選択してください</t>
  </si>
  <si>
    <t>表示内容を選択してください</t>
  </si>
  <si>
    <t>アイコンと色を選択してください</t>
  </si>
  <si>
    <t>アイコンの変更</t>
  </si>
  <si>
    <t>カラーの変更</t>
  </si>
  <si>
    <t>アイコン図形</t>
  </si>
  <si>
    <t>アイコンの色</t>
  </si>
  <si>
    <t>画像は300kbを超えず、画像の割合は1：1で、片側の幅は500px以上であることをお勧めします。</t>
  </si>
  <si>
    <t>コンテンツの設定が不完全です</t>
  </si>
  <si>
    <t>画像</t>
  </si>
  <si>
    <t>画像をアップロードしてください</t>
  </si>
  <si>
    <t>画像のアップロードに失敗しました。もう一度試してください。</t>
  </si>
  <si>
    <t>コンテンツの表示</t>
  </si>
  <si>
    <t>カルーセル効菓を保証するために、画像は2M以下で、幅と高さが1080ピクセル*420ピクセルである必要があります。</t>
  </si>
  <si>
    <t>記述</t>
  </si>
  <si>
    <t>説明を入力</t>
  </si>
  <si>
    <t>システム&amp;アプリケーション</t>
  </si>
  <si>
    <t>リンクラベル</t>
  </si>
  <si>
    <t>リンクタグを選択してください</t>
  </si>
  <si>
    <t>データ作成ページ</t>
  </si>
  <si>
    <t>集約ページ端末</t>
  </si>
  <si>
    <t>集約ページ端末を選択してください</t>
  </si>
  <si>
    <t>Webサイド</t>
  </si>
  <si>
    <t>App側の</t>
  </si>
  <si>
    <t>Wechatアプレット側</t>
  </si>
  <si>
    <t>集約ページの説明</t>
  </si>
  <si>
    <t>40文字以内</t>
  </si>
  <si>
    <t>共有します</t>
  </si>
  <si>
    <t>データリストページ</t>
  </si>
  <si>
    <t>システム集約ページにする</t>
  </si>
  <si>
    <t>適用範囲について</t>
  </si>
  <si>
    <t>カルーセルスタイルに切り替えると、最初の10個だけが残ります。切り替えを確認しますか？</t>
  </si>
  <si>
    <t>リンク先</t>
  </si>
  <si>
    <t>リンク先を入力してください</t>
  </si>
  <si>
    <t>リンク先を入力</t>
  </si>
  <si>
    <t>完全なURLを入力してください</t>
  </si>
  <si>
    <t>リンク集約ページ</t>
  </si>
  <si>
    <t>リンク集約ページを選択してください</t>
  </si>
  <si>
    <t>データなし</t>
  </si>
  <si>
    <t>右向き矢印</t>
  </si>
  <si>
    <t>コンポーネントリンク</t>
  </si>
  <si>
    <t>完全なリンクを入力することをお勧めします</t>
  </si>
  <si>
    <t>Web側、App側で利用できます。App側では1つ目のカスタムコンポーネントだけが残るので、表示効菓に注目してください。</t>
  </si>
  <si>
    <t>コンポーネントのリンクを入力してください</t>
  </si>
  <si>
    <t>現在のコンテンツを破棄しますか？</t>
  </si>
  <si>
    <t>カスタムコンポーネントの編集中</t>
  </si>
  <si>
    <t>ロードに失敗したか、リンクエラーが発生しました</t>
  </si>
  <si>
    <t>集約ページの追加</t>
  </si>
  <si>
    <t>集約ページの選択</t>
  </si>
  <si>
    <t>一時的に選択できる集約ページがありません</t>
  </si>
  <si>
    <t>作成します</t>
  </si>
  <si>
    <t>一つかな</t>
  </si>
  <si>
    <t>集約ページの作成</t>
  </si>
  <si>
    <t>集約ページ名</t>
  </si>
  <si>
    <t>集約ページ名を入力してください</t>
  </si>
  <si>
    <t>数量を使用</t>
  </si>
  <si>
    <t>カバー画像</t>
  </si>
  <si>
    <t>集約ページの表紙の推奨サイズ：640*400px</t>
  </si>
  <si>
    <t>画像はJPG、JPEG、PNG形式のみです！</t>
  </si>
  <si>
    <t>適用範囲を選択してください</t>
  </si>
  <si>
    <t>画像名に特殊文字が含まれています！</t>
  </si>
  <si>
    <t>画像サイズは2MBを超えてはいけません！</t>
  </si>
  <si>
    <t>画像サイズが要求に合わないので、再アップロードしてください。</t>
  </si>
  <si>
    <t>画像のピクセルが要求に合わないので、再アップロードしてください。</t>
  </si>
  <si>
    <t>カルーセル編集中</t>
  </si>
  <si>
    <t>現在利用可能なポータルはありません</t>
  </si>
  <si>
    <t>異なる端末に対して異なる集約ページを作成することができますが、異なるコンポーネントを追加することはできません。</t>
  </si>
  <si>
    <t>集約ページ・カテゴリ</t>
  </si>
  <si>
    <t>アプレット</t>
  </si>
  <si>
    <t>エディトリアル</t>
  </si>
  <si>
    <t>最後の編集時間</t>
  </si>
  <si>
    <t>集約ページの編集</t>
  </si>
  <si>
    <t>集約ページの削除</t>
  </si>
  <si>
    <t>より多くロード</t>
  </si>
  <si>
    <t>これ以上ありません</t>
  </si>
  <si>
    <t>集約ページの表示</t>
  </si>
  <si>
    <t>システム</t>
  </si>
  <si>
    <t>{name}は他のユーザーによって使用されている可能性があります。本当に削除しますか？</t>
  </si>
  <si>
    <t>本当に{title}を削除しますか？</t>
  </si>
  <si>
    <t>アカウント登録</t>
  </si>
  <si>
    <t>ログインID/携帯番号/メールアドレス</t>
  </si>
  <si>
    <t>パスワード</t>
  </si>
  <si>
    <t>ログイン名を入力してください</t>
  </si>
  <si>
    <t>パスワードを入力してください</t>
  </si>
  <si>
    <t>パスワードを覚えておく</t>
  </si>
  <si>
    <t>パスワードを忘れた場合</t>
  </si>
  <si>
    <t>ログイン</t>
  </si>
  <si>
    <t>その他のログイン方法</t>
  </si>
  <si>
    <t>ログインすると、同意したことになります。</t>
  </si>
  <si>
    <t>「サービス契約とプライバシーポリシー」</t>
  </si>
  <si>
    <t>モバイルアプリでコードをスキャンして素早くログインする</t>
  </si>
  <si>
    <t>第三者がコードをスキャンしてログインする</t>
  </si>
  <si>
    <t>ウィーチャット</t>
  </si>
  <si>
    <t>くぎを打つ</t>
  </si>
  <si>
    <t>このユーザーはバインドされていません</t>
  </si>
  <si>
    <t>携帯電話でコードをスキャンして、素早くログインします。</t>
  </si>
  <si>
    <t>啓業雲Appを使ってQRコードをスキャンしてログインしてください。</t>
  </si>
  <si>
    <t>アカウントパスワードセキュリティログイン</t>
  </si>
  <si>
    <t>バインドに失敗しました。もう一度実行してください。</t>
  </si>
  <si>
    <t>コードのスキャンに成功しました</t>
  </si>
  <si>
    <t>更新をクリックします</t>
  </si>
  <si>
    <t>SMSログイン</t>
  </si>
  <si>
    <t>携帯番号です</t>
  </si>
  <si>
    <t>認証コード</t>
  </si>
  <si>
    <t>認証コードの取得</t>
  </si>
  <si>
    <t>{seconds}s後に再試行します。</t>
  </si>
  <si>
    <t>メールボックス</t>
  </si>
  <si>
    <t>メールボックスログイン</t>
  </si>
  <si>
    <t>メールアドレスを入力してください</t>
  </si>
  <si>
    <t>携帯番号を入力してください</t>
  </si>
  <si>
    <t>携帯番号の登録</t>
  </si>
  <si>
    <t>メールボックスの形式が間違っています</t>
  </si>
  <si>
    <t>認証コードは空にできません</t>
  </si>
  <si>
    <t>携帯電話のフォーマットエラー</t>
  </si>
  <si>
    <t>パスワードのリセット</t>
  </si>
  <si>
    <t>啓業雲（けいぎょううん）</t>
  </si>
  <si>
    <t>ユーザーログイン</t>
  </si>
  <si>
    <t>最新情報です</t>
  </si>
  <si>
    <t>資料のダウンロード</t>
  </si>
  <si>
    <t>啓業クラウド製品白書</t>
  </si>
  <si>
    <t>啓業雲プレゼンテーションの紹介</t>
  </si>
  <si>
    <t>プラットフォーム構成ガイド</t>
  </si>
  <si>
    <t>お客様のデータセキュリティに関するホワイトペーパー</t>
  </si>
  <si>
    <t>企業戦略ダッシュボード操作の使用説明</t>
  </si>
  <si>
    <t>私たちについて</t>
  </si>
  <si>
    <t>よくある質問</t>
  </si>
  <si>
    <t>サービス契約</t>
  </si>
  <si>
    <t>ユーザーガイド</t>
  </si>
  <si>
    <t>新浪微博（シンシンウェイボー）</t>
  </si>
  <si>
    <t>QQスペース</t>
  </si>
  <si>
    <t>テンセントウェイボー</t>
  </si>
  <si>
    <t>ウィーチャットの公式アカウント</t>
  </si>
  <si>
    <t>公式ウェイボー</t>
  </si>
  <si>
    <t>版権所有：南京安元科技有限公司</t>
  </si>
  <si>
    <t>蘇ICP備05021676号-4</t>
  </si>
  <si>
    <t>認証コードは登録した携帯電話またはメールアドレスに送信されます。</t>
  </si>
  <si>
    <t>認証コードが登録に送信されました</t>
  </si>
  <si>
    <t>メールボックスのタイプを選択してください</t>
  </si>
  <si>
    <t>携帯番号/メールアドレス</t>
  </si>
  <si>
    <t>このメールボックスは登録されていません</t>
  </si>
  <si>
    <t>この携帯番号はまだ登録されていません</t>
  </si>
  <si>
    <t>開発者ログイン</t>
  </si>
  <si>
    <t>すべての企業に</t>
  </si>
  <si>
    <t>独自のデジタルプラットフォームを持っています</t>
  </si>
  <si>
    <t>極めて低コスト、極めて短い週期、積み木化して業務応用を構築する。</t>
  </si>
  <si>
    <t>認証情報の読み込みに失敗しました。ページを更新してください</t>
  </si>
  <si>
    <t>モバイルアプリケーション</t>
  </si>
  <si>
    <t>メールの検証は頻繁に送信されているので、アカウントの安全を確保するために、1分後に再試行してください。</t>
  </si>
  <si>
    <t>取得する</t>
  </si>
  <si>
    <t>2段階の検証</t>
  </si>
  <si>
    <t>認証コードが間違っています。もう一度入力してください。</t>
  </si>
  <si>
    <t>携帯電話の認証コードを入力してください！</t>
  </si>
  <si>
    <t>新規ユーザー登録</t>
  </si>
  <si>
    <t>招待コード登録</t>
  </si>
  <si>
    <t>携帯番号の確認</t>
  </si>
  <si>
    <t>アカウント情報の記入</t>
  </si>
  <si>
    <t>登録を完了します</t>
  </si>
  <si>
    <t>正しい携帯番号を入力してください。</t>
  </si>
  <si>
    <t>携帯番号は空にできません</t>
  </si>
  <si>
    <t>SMS認証コード</t>
  </si>
  <si>
    <t>ログインします</t>
  </si>
  <si>
    <t>再取得する</t>
  </si>
  <si>
    <t>アカウントが存在しないか、メールボックスにバインドされていません。</t>
  </si>
  <si>
    <t>{seconds}s後に再送信可能</t>
  </si>
  <si>
    <t>再送信さいしんそうしん</t>
  </si>
  <si>
    <t>新しいパスワード</t>
  </si>
  <si>
    <t>パスワードの桁数は6桁以下にできません。</t>
  </si>
  <si>
    <t>新パスワードが一緻しません</t>
  </si>
  <si>
    <t>パスワードのリセットに成功しました</t>
  </si>
  <si>
    <t>パスワードのリセットに失敗しました</t>
  </si>
  <si>
    <t>アカウントが正しくありません</t>
  </si>
  <si>
    <t>新しいパスワードを再入力します。</t>
  </si>
  <si>
    <t>新しいパスワードを入力してください</t>
  </si>
  <si>
    <t>新しいパスワードを再入力してください。</t>
  </si>
  <si>
    <t>携帯電話</t>
  </si>
  <si>
    <t>新しいパスワードは元のパスワードと同じではありません</t>
  </si>
  <si>
    <t>企業の名前</t>
  </si>
  <si>
    <t>企業名を入力してください</t>
  </si>
  <si>
    <t>企業名は空にできません</t>
  </si>
  <si>
    <t>名前</t>
  </si>
  <si>
    <t>本名を入力してください</t>
  </si>
  <si>
    <t>名前を空白にすることはできません</t>
  </si>
  <si>
    <t>パスワードは空にできません</t>
  </si>
  <si>
    <t>パスワードは8桁以上の英数字の組み合わせ</t>
  </si>
  <si>
    <t>パスワードの確認</t>
  </si>
  <si>
    <t>パスワードをもう一度入力してください</t>
  </si>
  <si>
    <t>2回のパスワード入力が一緻しません</t>
  </si>
  <si>
    <t>確認パスワードは空にできません</t>
  </si>
  <si>
    <t>登録を提出することは、読んで同意することを意味します。</t>
  </si>
  <si>
    <t>ユーザーライセンス契約</t>
  </si>
  <si>
    <t>システム管理者による確認待ち</t>
  </si>
  <si>
    <t>招待コードを記入する</t>
  </si>
  <si>
    <t>招待コード</t>
  </si>
  <si>
    <t>招待コードを入力してください</t>
  </si>
  <si>
    <t>招待コードは空にできません</t>
  </si>
  <si>
    <t>これから参加します</t>
  </si>
  <si>
    <t>すでに参加しています</t>
  </si>
  <si>
    <t>管理者に連絡して職務を任命することができます。</t>
  </si>
  <si>
    <t>登録します</t>
  </si>
  <si>
    <t>提出中です</t>
  </si>
  <si>
    <t>女です</t>
  </si>
  <si>
    <t>誕生日</t>
  </si>
  <si>
    <t>携帯の電話番号</t>
  </si>
  <si>
    <t>他の企業に参入する</t>
  </si>
  <si>
    <t>情報の変更</t>
  </si>
  <si>
    <t>企業に参加する</t>
  </si>
  <si>
    <t>企業の成功に参加する</t>
  </si>
  <si>
    <t>参加できません</t>
  </si>
  <si>
    <t>招待コードで参加</t>
  </si>
  <si>
    <t>部署や部署</t>
  </si>
  <si>
    <t>はい</t>
  </si>
  <si>
    <t>いいえ</t>
  </si>
  <si>
    <t>内容を入力してください</t>
  </si>
  <si>
    <t>招待コードが間違っています！</t>
  </si>
  <si>
    <t>身分証明書のフォーマットが間違っています！</t>
  </si>
  <si>
    <t>情報の変更に成功しました！</t>
  </si>
  <si>
    <t>情報の変更に失敗しました！</t>
  </si>
  <si>
    <t>パーソナルセンター</t>
  </si>
  <si>
    <t>基本的な情報</t>
  </si>
  <si>
    <t>アカウントのセキュリティ</t>
  </si>
  <si>
    <t>ユーザーグループ</t>
  </si>
  <si>
    <t>メッセージ購読</t>
  </si>
  <si>
    <t>エージェントの適用</t>
  </si>
  <si>
    <t>開発者の承認</t>
  </si>
  <si>
    <t>コピーが成功しました</t>
  </si>
  <si>
    <t>トークンのリセット</t>
  </si>
  <si>
    <t>トークンコードをリセットする場合、新しいトークンを取得するには再審査が必要で、サイクルが長い可能性があります。トークンコードをリセットしますか？</t>
  </si>
  <si>
    <t>アバターの変更</t>
  </si>
  <si>
    <t>メインポスト</t>
  </si>
  <si>
    <t>なし</t>
  </si>
  <si>
    <t>パートタイム</t>
  </si>
  <si>
    <t>直属の上司</t>
  </si>
  <si>
    <t>内線番号を教えてください</t>
  </si>
  <si>
    <t>入社の時間.</t>
  </si>
  <si>
    <t>役割分担の説明</t>
  </si>
  <si>
    <t>ポジション情報</t>
  </si>
  <si>
    <t>ジェンダー</t>
  </si>
  <si>
    <t>携帯番号をバインディングする</t>
  </si>
  <si>
    <t>メールボックスのバインド</t>
  </si>
  <si>
    <t>身分証明書</t>
  </si>
  <si>
    <t>ご連絡先</t>
  </si>
  <si>
    <t>日付の選択</t>
  </si>
  <si>
    <t>個人の署名</t>
  </si>
  <si>
    <t>携帯番号の変更</t>
  </si>
  <si>
    <t>携帯電話の認証コード</t>
  </si>
  <si>
    <t>メールボックスの変更</t>
  </si>
  <si>
    <t>メールボックス認証コード</t>
  </si>
  <si>
    <t>画像のトリミング</t>
  </si>
  <si>
    <t>画像のアップロードに成功しました</t>
  </si>
  <si>
    <t>画像のアップロードに失敗しました</t>
  </si>
  <si>
    <t>セキュリティ設定</t>
  </si>
  <si>
    <t>セキュリティレベル</t>
  </si>
  <si>
    <t>低い</t>
  </si>
  <si>
    <t>高い</t>
  </si>
  <si>
    <t>アカウントのセキュリティレベルが低いので、アカウントのセキュリティ設定を改善してください。</t>
  </si>
  <si>
    <t>アカウントを保護するために、すべてのセキュリティ設定を完了することをお勧めします。</t>
  </si>
  <si>
    <t>アカウントの安全はとても安全で、あなたのために「いいね」を押します！続けてね</t>
  </si>
  <si>
    <t>ログインパスワード</t>
  </si>
  <si>
    <t>パスワードの強度を高めることで、アカウントのセキュリティを効菓的に保護できます。</t>
  </si>
  <si>
    <t>設定済み</t>
  </si>
  <si>
    <t>現在のパスワード：</t>
  </si>
  <si>
    <t>新しいパスワード：</t>
  </si>
  <si>
    <t>8桁以上の文字を使用してください。アルファベットと数字または記号のパスワードの組み合わせをお勧めします。</t>
  </si>
  <si>
    <t>2回入力したパスワードが一緻しません</t>
  </si>
  <si>
    <t>現在のパスワードは空にできません</t>
  </si>
  <si>
    <t>新しいパスワードは空にできません</t>
  </si>
  <si>
    <t>もう一度入力してください</t>
  </si>
  <si>
    <t>もう一度入力：</t>
  </si>
  <si>
    <t>保存する</t>
  </si>
  <si>
    <t>携帯電話の検証に合格しました</t>
  </si>
  <si>
    <t>この携帯番号は既に存在します</t>
  </si>
  <si>
    <t>携帯電話番号をバインドした後、2段階認証を使用してアカウントのセキュリティを向上させることができます。</t>
  </si>
  <si>
    <t>2段階認証をオンにし、アカウントのセキュリティ情報の保障を向上させる</t>
  </si>
  <si>
    <t>バインドされていない</t>
  </si>
  <si>
    <t>バインド済み</t>
  </si>
  <si>
    <t>バインド</t>
  </si>
  <si>
    <t>開いていません</t>
  </si>
  <si>
    <t>オン</t>
  </si>
  <si>
    <t xml:space="preserve"> 開く</t>
  </si>
  <si>
    <t>2段階認証をオンにする</t>
  </si>
  <si>
    <t>2段階の検証が成功しました</t>
  </si>
  <si>
    <t>2段階の検証をオフにすることに成功しました</t>
  </si>
  <si>
    <t>2段階認証をオンにすると、ユーザーはプラットフォームにログインしてアカウント、パスワードを入力するほか、携帯電話の動的認証コードを提出する必要があります。アカウントのセキュリティを向上させるには、オンにすることをお勧めします！</t>
  </si>
  <si>
    <t>携帯番号のバインドに成功しました</t>
  </si>
  <si>
    <t>メールボックスをバインドしました。</t>
  </si>
  <si>
    <t>パスワードの変更に成功しました</t>
  </si>
  <si>
    <t>メールボックスをバインドするとアカウントのセキュリティが向上します。</t>
  </si>
  <si>
    <t>管理対象オブジェクトを選択：</t>
  </si>
  <si>
    <t>管理対象オブジェクト：</t>
  </si>
  <si>
    <t>管理をオンにすることを確認しますか？エスクローがオンになると、相手は個人センター以外のアプリケーションの詳細へのアクセスを許可されます。操作の安全を確保してください！</t>
  </si>
  <si>
    <t>ホスティングを停止してもよろしいですか？閉じると、管理されているすべての操作権限が取り消されます！</t>
  </si>
  <si>
    <t>管理者はユーザーのみです</t>
  </si>
  <si>
    <t>パスワードの長さは6桁以上</t>
  </si>
  <si>
    <t>第三者アカウントのバインディング</t>
  </si>
  <si>
    <t>バインディングした後、第三者プラットフォームのアカウントを通じて啓業雲にログインすることができます。</t>
  </si>
  <si>
    <t>アカウントをホチキスで固定する</t>
  </si>
  <si>
    <t>ユーザーのバインドに失敗しました</t>
  </si>
  <si>
    <t>ウィーチャットアカウント</t>
  </si>
  <si>
    <t>バインドする前に、アカウントを安全にバインドするために、パスワードを入力してセキュリティ認証を通過してください。</t>
  </si>
  <si>
    <t>携帯電話をバインドした後、ログインの2段階認証をオンにして、アカウントのセキュリティを向上させることができます。</t>
  </si>
  <si>
    <t>確認する</t>
  </si>
  <si>
    <t>セキュリティ記録</t>
  </si>
  <si>
    <t>システムは最近7日間のアカウントに関する操作を記録します。本人が操作しない場合は、直ちにパスワードを修正してください。</t>
  </si>
  <si>
    <t>時間</t>
  </si>
  <si>
    <t>IPアドレス</t>
  </si>
  <si>
    <t>参照サイト</t>
  </si>
  <si>
    <t>プラットフォーム</t>
  </si>
  <si>
    <t>ブラウザ</t>
  </si>
  <si>
    <t>操作の内容</t>
  </si>
  <si>
    <t>プライベートユーザーグループ</t>
  </si>
  <si>
    <t>削除する権限がありません</t>
  </si>
  <si>
    <t>アプリケーション名</t>
  </si>
  <si>
    <t>モバイルアプリのプッシュ配信</t>
  </si>
  <si>
    <t>メールによる通知</t>
  </si>
  <si>
    <t>開発者の承認ページ</t>
  </si>
  <si>
    <t>開発者になることを申請し、対応する開発者権限を取得します。管理者に連絡して承認されると、すぐにAPIへのアクセスを許可できます。</t>
  </si>
  <si>
    <t>開発者になることを申請する</t>
  </si>
  <si>
    <t>APIへのアクセスを許可するためのトークンを生成しました。</t>
  </si>
  <si>
    <t>パスワードを確認するとトークンを表示できます。</t>
  </si>
  <si>
    <t>リセット</t>
  </si>
  <si>
    <t>審査に合格しなかったので、申請を再提出してください。</t>
  </si>
  <si>
    <t>再申請します</t>
  </si>
  <si>
    <t>申請の理由</t>
  </si>
  <si>
    <t>20文字以内</t>
  </si>
  <si>
    <t>審査中はお待ちください</t>
  </si>
  <si>
    <t>組織アーキテクチャ</t>
  </si>
  <si>
    <t>パブリックユーザーグループ</t>
  </si>
  <si>
    <t>ユーザーグループの追加</t>
  </si>
  <si>
    <t>インポート</t>
  </si>
  <si>
    <t>ユーザーグループ名</t>
  </si>
  <si>
    <t>ユーザー範囲</t>
  </si>
  <si>
    <t>一緻しませんでした</t>
  </si>
  <si>
    <t>ユーザーグループの編集</t>
  </si>
  <si>
    <t>操作する権限がありません</t>
  </si>
  <si>
    <t>ロールグループリストの取得に失敗しました</t>
  </si>
  <si>
    <t>ロールグループのインポート</t>
  </si>
  <si>
    <t>インポートに失敗しました</t>
  </si>
  <si>
    <t>ユーザーグループ名は空にできません</t>
  </si>
  <si>
    <t>ユーザー範囲は空にできません</t>
  </si>
  <si>
    <t>保存しました</t>
  </si>
  <si>
    <t>削除を確認しますか？</t>
  </si>
  <si>
    <t>お知らせ</t>
  </si>
  <si>
    <t>部門</t>
  </si>
  <si>
    <t>ポスト</t>
  </si>
  <si>
    <t>検索を入力...</t>
  </si>
  <si>
    <t>わからない</t>
  </si>
  <si>
    <t>{month}ヶ月</t>
  </si>
  <si>
    <t>データ取得エラー！</t>
  </si>
  <si>
    <t>署名がありません</t>
  </si>
  <si>
    <t>しんどさ</t>
  </si>
  <si>
    <t>バー</t>
  </si>
  <si>
    <t>共同で仕事をする</t>
  </si>
  <si>
    <t>インタラクティブコミュニケーション</t>
  </si>
  <si>
    <t>連絡先の情報</t>
  </si>
  <si>
    <t>電話</t>
  </si>
  <si>
    <t>アドレス帳に戻る</t>
  </si>
  <si>
    <t>勤務年限は</t>
  </si>
  <si>
    <t>住所</t>
  </si>
  <si>
    <t>シャットダウン</t>
  </si>
  <si>
    <t>ポジション名</t>
  </si>
  <si>
    <t>当麺直接の上司がいない</t>
  </si>
  <si>
    <t>直属の部下.</t>
  </si>
  <si>
    <t>当麺直接の下級機関はない.</t>
  </si>
  <si>
    <t>部署ビュー</t>
  </si>
  <si>
    <t>{date}日</t>
  </si>
  <si>
    <t>プライバシーポリシー</t>
  </si>
  <si>
    <t>更新は2022年9月8日</t>
  </si>
  <si>
    <t>1.お客様の個人情報をどのように収集し、使用するか</t>
  </si>
  <si>
    <t>1.1異なる業界の業務応用を提供する</t>
  </si>
  <si>
    <t>1.2当社の製品およびサービスをご利用いただく際には、個人情報に関するシステム上の機密権限をお客様に申請する必要がある場合があります。</t>
  </si>
  <si>
    <t>1.3内部データの分析と研究、第三者のSDK統計サービスを展開し、当社の製品やサービスを改善する。</t>
  </si>
  <si>
    <t>2.私たちはどのようにCookieと同種のテクノロジー</t>
  </si>
  <si>
    <t>3.どうやって共有しますか、お客様の個人情報の譲渡、公開</t>
  </si>
  <si>
    <t>3.1共有</t>
  </si>
  <si>
    <t>3.2譲渡</t>
  </si>
  <si>
    <t>3.3公開開示</t>
  </si>
  <si>
    <t>3.4サードパーティのSDK</t>
  </si>
  <si>
    <t>4.お客様の個人情報の保護方法</t>
  </si>
  <si>
    <t>5.あなたの権利</t>
  </si>
  <si>
    <t>5.1個人情報へのアクセス</t>
  </si>
  <si>
    <t>5.2個人情報の訂正</t>
  </si>
  <si>
    <t>5.3個人情報の削除</t>
  </si>
  <si>
    <t>5.4お客様の承認範囲の変更</t>
  </si>
  <si>
    <t>6.子供の個人情報をどう処理するか</t>
  </si>
  <si>
    <t>7.あなたの個人情報はどのように世界中で移動しますか？</t>
  </si>
  <si>
    <t>8.このプライバシーポリシーはどのように更新されますか</t>
  </si>
  <si>
    <t>9.私たちに連絡する方法</t>
  </si>
  <si>
    <t>（以下「当社」といいます。）は、お客様に対する個人情報の重要性を認識し、お客様の個人情報の安全性と信頼性を確保するために全力を尽くしてサービスまたは製品を運営し、提供します。私たちはあなたの信頼を維持することに力を尽くして、以下の原則を厳守して、あなたの個人情報を保護します：権利と責任の一緻の原則、目的の明確の原則、選択の同意の原則、最小限の使用の原則、安全の確保の原則、主体の参加の原則、公開の透明の原則など。また、業界で確立されたセキュリティ基準に従って、お客様の個人情報を保護するためのセキュリティ対策を講じることをお約束します。当社の製品（またはサービス）を使用する前に、このプライバシーポリシーをよくお読みください。</t>
  </si>
  <si>
    <t>個人情報とは、特定の自然人の身元を識別したり、特定の自然人の活動状況を反映したりするために、電子的または他の方法で記録された様々な情報を指します。お客様の個人情報は、本ポリシーに記載されている以下の目的のためにのみ収集および使用されます。</t>
  </si>
  <si>
    <t>業務機能一：ユーザーとして登録するアカウントの作成を完了するには、お名前、メールアドレス、携帯電話番号、企業名、作成したパスワードを入力する必要があります。登録中に、以下の追加情報を提供すると、より良いサービスと体験を提供するのに役立ちます：主職、アルバイト、分業説明.。ただし、これらの情報を提供しない場合、本サービスの基本機能の使用には影響しません。お客様が提供した上記の情報は、本サービスを利用している間、引き続き使用することが許可されます。アカウントをログアウトすると、利用停止となり上記の情報が削除されます。上記の情報は中華人民共和国内に保存されます。国境を越えて転送する必要がある場合は、別途お客様の許可を得ます。</t>
  </si>
  <si>
    <t>1、製品やサービスの実現と安全安定運行の目的を保障するために、私たちはオペレーティングシステムの関連権限を申請したり、使用したりする可能性があります。2、あなたの知る権利を保障するために、私達は以下のリストを通じて製品あるいはサービスが申請、使用する可能性がある関連する操作システムの権限を展示して、あなたは実際の需要によって関連する権限を管理することができます；3、製品やサービスのアップグレードによって、申請、使用権限のタイプと目的は変更される可能性があります。私たちはこれらの変更に基づいてリストを調整し、権限の申請と使用状況をタイムリーに把握できるようにします。具体的な権限と利用目的は以下の通りです。a）ストレージ：ユーザーが撮影した写真とビデオの保存、ファイルのダウンロード、アプリケーション内のアップグレードとページデータのキャッシュなどに用いられる。b）位置：地図測位、地図ナビゲーションに用いられる。c）電話状態：第三者が統計情報を収集するために使用されます。d）カメラ：コードをスキャンしたり、写真を撮ったり、画像をアップロードしたりするために使用します。e）録音：チャットの開始、音声の送信、音声認識に用いられる。f）ブルートゥース権限、ブルートゥース管理権限：ブルートゥース検索に用いられる。g）浮遊窓：着信通知、アプリ内通知バナー通知に使用する。h）NFCへのアクセス：特定のデバイスを識別し、プロセスアプリケーションとデータ入力を完了するために使用される。i）指紋認証：指紋登録に用いられる。j）バイブレーション：メッセージ通知アラームに使用します。k）ネットワーク状態の取得：ネットワークの変化を検出し，ユーザに現在のネットワーク環境を提示する.l）デスクトップショートカットのインストール：アプレットの適用、スキャンに使用します。m）デスクトップショートカットの削除：アプレットの適用、スキャンに使用します。n）ショートメッセージ：認証コード登録、アカウントパスワード登録の二次認証に用いられる。o）アプリケーションはAppのインストールを要求する：アプリケーションはアップグレードをインストールします。p）フォアグラウンドサービスの使用を許可する：API28よりバージョンの長い接続チャネルpushは通知を表示します。q）システム設定の読み込み：アプレットアプリケーションがデスクトップ画像を読み込むときに使用する、アイコン。r）点滅ランプ：スキャン、サインに使用します。s）携帯メディアファイルへのアクセス：ユーザーが写真を撮って画像ファイルを生成するために使用されます。t）タスク情報を取得する権限：APPがバックグラウンドにあるかどうかを判断するために使用されます。</t>
  </si>
  <si>
    <t>お客様のプライバシー設定、お客様が使用する製品や機能など、お客様とのやり取りと選択に基づいてデータを収集します。収集したデータには、SDK/API/JSコードのバージョン、ブラウザ、インターネットサービスプロバイダ、IPアドレス、プラットフォーム、タイムスタンプ、アプリケーション識別子、アプリケーションバージョン、アプリケーション配信チャネル、スタンドアロンデバイス識別子、iOS広告識別子（IDFA）、Android広告主識別子、ネットワークカード（MAC）アドレス、国際移動体装置識別コード（IMEI）、装置モデル、端末製造業者、端末装置オペレーティングシステムバージョン、セッション開始/停止時間、言語所在地、タイムゾーンとネットワーク状態（WiFiなど）、ハードディスク、CPUとバッテリー使用状況など。情報を本ポリシーに記載されていない他の用途に使用する場合は、事前に同意を求めます。特定の目的に基づいて収集した情報を他の目的に使用する場合は、事前に同意を求めます。</t>
  </si>
  <si>
    <t>Webサイトが正常に機能するように、Cookieと呼ばれる小さなデータファイルをコンピュータまたはモバイルデバイスに保存します。Cookieには、通常、識別子、サイト名、およびいくつかの番号と文字が含まれます。Cookieを使用すると、お気に入りやカート内の商品などのデータを保存できます。Cookieは、本ポリシーに記載されている目的以外には使用されません。お客様の好みに応じて、Cookieを管理または削除できます。コンピュータに保存されているすべてのCookieをクリアできます。ほとんどのWebブラウザにはCookieをブロックする機能があります。ただし、その場合は、Webサイトにアクセスするたびにユーザー設定を自分で変更する必要があります。ブラウザの設定を変更する方法の詳細については、次のリンクを参照してください。</t>
  </si>
  <si>
    <t>以下の場合を除き、お客様の個人情報は他の会社、組織、個人と共有されません。1）明示的な同意がある場合の共有：明示的な同意がある場合、お客様の個人情報を他の当事者と共有します。2）私たちは法律法規の規定によって、あるいは政府の主管部門の強製的な要求によって、対外的にあなたの個人情報を共有することができます。3）認定パートナーとの共有：本プライバシーポリシーに記載されている目的のためにのみ、デルの一部のサービスは認定パートナーによって提供されます。お客様の個人情報の一部をパートナーと共有し、より良い顧客サービスとユーザーエクスペリエンスを提供することができます。例えば、第三者のデータ統計と分析サービスを提供する会社は、データ統計と分析のために個人データを収集してアクセスする必要がある場合があります。この場合、これらの企業はデータのプライバシーとセキュリティの要件を遵守しなければなりません。お客様の個人情報は、適法、正当、必要、特定、明確な目的でのみ共有され、サービスの提供に必要な個人情報のみが共有されます。個人情報を共有する会社、組織、個人に対しては、当社の説明、本プライバシーポリシー、およびその他の関連する機密性とセキュリティ対策に従って個人情報を処理することを要求する厳格な機密保持契約を締結します。</t>
  </si>
  <si>
    <t>以下の場合を除き、お客様の個人情報はいかなる会社、組織、個人にも譲渡されません。1）明確な同意を得た場合に譲渡する：お客様の明確な同意を得た後、お客様の個人情報を他の方に譲渡します。2）合併、買収または破産清算にかかわる場合、個人情報の譲渡にかかわる場合は、お客様の個人情報を保有する新しい会社、組織に対して、引き続きこのプライバシーポリシーの製約を受けることを要求します。そうでない場合は、その会社、組織に対して、改めてお客様に許可を求めることを要求します。</t>
  </si>
  <si>
    <t>以下の場合に限り、お客様の個人情報を公開いたします。1）あなたの明確な同意を得た後；2）法律に基づく開示：法律、法的手続き、訴訟、または政府の主管部門が強製的に要求した場合、お客様の個人情報を公開する可能性があります。</t>
  </si>
  <si>
    <t>啓業クラウド関連機能の実現とアプリケーションの安全安定運行を保障するために、第三者が提供するソフトウェア開発パッケージ（SDK）にアクセスしてこの目的を実現する。第三者のSDKに対して厳格なセキュリティチェックを行い、パートナーにはお客様の個人データを保護するための厳格な措置を講じるよう要求します。新たなサービスニーズや業務機能の変更に応じて、当社がアクセスするサードパーティーのSDKを調整する場合があります。また、本説明では、サードパーティーのSDKへのアクセスに関する最新情報をお知らせします。サードパーティのSDKでは、バージョンアップやポリシーの調整などの理由でデータタイプが変更される場合があります。また、公式サイトへのリンクやプライバシー保護に関する説明へのリンクを参照してください。具体的には、公開されている公式説明を基準にしてください。</t>
  </si>
  <si>
    <t>4.1お客様から提供された個人情報は、業界標準のセキュリティ対策により、不正アクセス、開示、使用、変更、破損、または紛失から保護されています。デルは、お客様の個人情報を保護するために、あらゆる合理的かつ実行可能な措置を講じます。例えば、お客様のブラウザと「サービス」との間でデータ（クレジットカード情報など）を交換する際にはSSL闇号化によって保護されます。また、当社のWebサイトにはhttpsの安全な閲覧方法を提供します。闇号化技術を使用してデータの機密性を確保します。信頼できる保護メカニズムを使用してデータが悪意のある攻撃を受けないようにします。アクセス製御メカニズムを導入し、許可された人だけが個人情報にアクセスできるようにします。また、セキュリティとプライバシー保護のトレーニングコースを開催し、個人情報保護の重要性に対する従業員の認識を強化します。4.2関係のない個人情報が収集されていないことを確保するために、すべての合理的で実行可能な措置を講じます。お客様の個人情報は、保存期間を延長する必要がある場合、または法律で許可されている場合を除き、本ポリシーに記載されている目的を達成するために必要な期間のみ保存されます。4.3インターネットは絶対に安全な環境ではありません。また、Eメール、インスタントメッセージ、その他のユーザーとのコミュニケーション方法は闇号化されていません。このような方法で個人情報を送信しないことを強くお勧めします。複雑なパスワードを使用して、アカウントの安全を確保するために協力してください。4.4インターネット環境は100%安全ではありません。お客様からお送りいただいた情報の安全性を確保または保証するために最善を尽くします。デルの物理的、技術的、または管理上の保護施設が破壊され、情報が不正アクセス、開示、改ざん、または破壊され、お客様の合法的な権益が損なわれた場合、デルは相応の法的責任を負います。4.5不幸に個人情報の安全事件が発生した後、私達は法律法規の要求に従って、直ちにあなたに：安全事件の基本的な情況と可能な影響、私達がすでに採用したあるいは採用する予定の処置措置、あなたが自主的にリスクを防止して下げる提案、あなたに対する救済措置などを知らせます。事件に関する状況をメール、手紙、電話、プッシュ通知などでお知らせします。個人情報の主体を一つ一つお知らせすることが難しい場合は、合理的かつ効菓的な方法でお知らせします。同時に、私たちは監督管理部門の要求に従って、自発的に個人情報の安全事件の処理状況を報告します。</t>
  </si>
  <si>
    <t>中国の関連する法律、法規、基準、およびその他の国、地域の一般的なやり方に従って、私たちはあなたが自分の個人情報に対して以下の権利を行使することを保障します：</t>
  </si>
  <si>
    <t>お客様は、法令で定められた例外を除き、個人情報にアクセスする権利を有します。データアクセス権を行使したい場合は、以下の方法で自分でアクセスできます。アカウント情報--アカウントのプロフィール情報や支払い情報へのアクセスや編集、パスワードの変更、セキュリティ情報の追加、アカウントの閉鎖などを希望する場合は、「個人設定」&gt;&gt;「プロフィールの編集」、「アカウントとセキュリティ」を選択することで実行できます。上記の操作でこれらの個人情報を確認できない場合は、{contact}にお問い合わせください。ご依頼にお答えします。お客様が当社の製品またはサービスを使用する過程で発生したその他の個人情報については、お客様が必要以上に投資しない限り、提供します。データへのアクセスをご希望の場合は、{contact}までお問い合わせください。</t>
  </si>
  <si>
    <t>お客様の個人情報に誤りがあることを発見した場合は、訂正を要求する権利があります。「（一）個人情報へのアクセス」に記載されている方法で訂正申請を提出することができます。上記のリンクから個人情報を修正できない場合は、{contact}にお問い合わせください。リクエストにお答えします。</t>
  </si>
  <si>
    <t>以下の場合には、個人情報の削除をお願いすることができます。1）個人情報の取り扱いが法令に違反している場合。2）お客様の個人情報を収集し、使用する場合、お客様の同意を得られません。3）もし私たちが個人情報を処理する行為があなたとの約束に違反したら；4）当社の製品やサービスを使用しなくなった場合、またはアカウントをログアウトした場合。5）製品やサービスを提供しなくなった場合。お客様の削除依頼に応じることを決定した場合、お客様の個人情報を入手した団体にも通知し、法令により別途定められている場合、またはお客様から独立した権限を付与されている場合を除き、速やかに削除するよう求めます。サービスから情報を削除した後、すぐにはシステムから削除されない場合がありますが、バックアップの更新時に削除されます。</t>
  </si>
  <si>
    <t>各ビジネス機能を実行するには、いくつかの基本的な個人情報が必要です（このポリシーの「パート1」を参照）。追加収集された個人情報の収集および使用については、いつでも許可された同意を付与または回収することができます。以下の方法で自分で操作することができます：個人のアイコンをクリックして、個人の設定ページに入って、「システム権限」をクリックして、許可をオンまたはオフにすることができます。同意を撤回した後、該当する個人情報は処理されなくなります。ただし、お客様の同意を撤回する決定は、お客様の許可に基づいて行われたこれまでの個人情報の処理には影響しません。合理的な請求に対しては、原則として料金を請求しませんが、何度も繰り返し、合理的な限度を超えた請求に対しては、状況に応じて一定のコストを請求します。理由もなく繰り返される要求、過剰な技術的手段を必要とする要求（新しいシステムの開発や既存の慣行の根本的な変更など）、他人の合法的な権益にリスクをもたらす要求、または非常に現実的ではない要求（バックアップ・テープに保存されている情報に関する要求など）については、拒否することができます。以下の場合、法令によりお客様の要求にお応えすることができません。1）国家の安全、国防の安全に関わるもの。2）公共の安全、公共の衛生、重大な公共利益と関係がある場合3）犯罪捜査、起訴、裁判などに関するもの。4）あなたの主観的な悪意や権利の濫用を示す十分な証拠がある場合。5）お客様の要求に応じて、お客様またはその他の個人、組織の合法的な権益が重大な損害を受ける場合。</t>
  </si>
  <si>
    <t>私たちの製品、ウェブサイトとサービスは主に大人向けです。親や保護者の同意がなければ、子供は自分のユーザーアカウントを作成してはいけません。親の同意を得て児童の個人情報を収集する場合には、法律の許可を受けて、親または保護者の明確な同意を得て、または児童を保護するために必要な場合にのみ、この情報を使用または公開します。地域の法律や慣習によって児童の定義は異なるが、14歳未満の者を児童とみなす。事前に確認できる親の同意を得ずに児童の個人情報を収集していることが判明した場合は、できるだけ早くデータを削除するよう努めます。</t>
  </si>
  <si>
    <t>原則として、私たちが中華人民共和国内で収集して生成した個人情報は、中華人民共和国内に保存されます。</t>
  </si>
  <si>
    <t>当社は適時に本プライバシーポリシーに対して調整または変更を行う可能性があります。本プライバシーポリシーのいかなる更新は、更新時間を表示する方式で当社のウェブサイトに公表されます。法律法規または監督管理規定に別途強製的な規定がある場合を除き、調整または変更された内容は通知または公表後の7日後に発効します。プライバシーポリシーの調整または変更後も、当社が提供するサービスのいずれかを引き続きご利用いただく場合、または当社の関連Webサイトにアクセスする場合は、お客様が修正されたプライバシーポリシーを十分にお読みになり、理解し、それに従うものとみなされます。</t>
  </si>
  <si>
    <t>会社の住所：</t>
  </si>
  <si>
    <t>サービス電話番号：</t>
  </si>
  <si>
    <t>このプライバシーポリシーに関するご質問、ご意見、ご提案がある場合は、{contact}までお問い合わせください。</t>
  </si>
  <si>
    <t>江蘇省南京市国家江北新区騰飛ビルA座13階</t>
  </si>
  <si>
    <t>南京安元科学技術有限会社</t>
  </si>
  <si>
    <t>SDKの名前</t>
  </si>
  <si>
    <t>具体的な個人情報</t>
  </si>
  <si>
    <t>SDKプロバイダ</t>
  </si>
  <si>
    <t>プライバシーポリシーへのリンク</t>
  </si>
  <si>
    <t>高徳オープンプラットフォームポジショニングSDK</t>
  </si>
  <si>
    <t>位置を特定し、地図を表示することができます</t>
  </si>
  <si>
    <t>位置情報（緯度経度、正確な位置、大まかな位置）【IPアドレス、GNSS情報、WiFi状態、WiFiパラメータ、WiFiリスト、SSID、BSSID、基地局情報、信号強度の情報、Bluetooth情報、センサー情報（ベクトル、加速度、圧力）、デバイス信号強度情報で取得、外部ストレージディレクトリ】、デバイス識別情報（IMEI、IDFA、IDFV、AndroidID、MEID、MACアドレス、OAID、IMSI、ICCID、ハードウェアシリアル番号）、現在のアプリケーション情報（アプリケーション名、アプリケーションバージョン番号）、デバイスパラメータおよびシステム情報（システム属性、デバイスモデル、オペレーティングシステム、キャリア情報）。</t>
  </si>
  <si>
    <t>オンライン音声ディクテーションSDK</t>
  </si>
  <si>
    <t>1.オンライン音声ディクテーションを実現2.サービスの使用状況の統計、データ統計と運営分析、改善と最適化を行う。</t>
  </si>
  <si>
    <t>オーディオ、デバイス番号（IMEI番号）、デバイスコード（IMSIコード）、IPアドレス、AndroidID（Android固有デバイスID）、チャイナモバイルUAID（Androidデバイスのみ）、OAID（Androidデバイスのみ）、UUID（iOSデバイスのみ）、macアドレス（Linuxデバイスのみ）、ランログ</t>
  </si>
  <si>
    <t>ソーシャル共有、第三者ログイン</t>
  </si>
  <si>
    <t>システム動作情報、ネットワーク状態情報、iOS広告識別子（IDFA）、国際移動装置識別子（IMEI）、匿名装置識別子（OAID）、国際移動ユーザ識別子（IMSI）、アプリケーションリスト情報、基地局情報、ソーシャルプラットフォームOpenID、地理的位置</t>
  </si>
  <si>
    <t>MobTechの博科技有限公司</t>
  </si>
  <si>
    <t>深セン市テンセントコンピュータ有限会社</t>
  </si>
  <si>
    <t>融雲SDKについて</t>
  </si>
  <si>
    <t>サード・パーティのプッシュ配信機能とインスタント・メッセージング機能を統合</t>
  </si>
  <si>
    <t>パッケージ名（プッシュ機能用）、デバイスID（deviceToken生成用）、ネットワークタイプ（WIFI、4G、3G、2Gなど、ネットワーク接続状態とネットワークが利用可能かどうかを判断する）、ユーザー情報（異常を検出するため）。</t>
  </si>
  <si>
    <t>北京雲中融信網絡科技有限公司</t>
  </si>
  <si>
    <t>ファーウェイプッシュSDK</t>
  </si>
  <si>
    <t>メッセージのプッシュに使用</t>
  </si>
  <si>
    <t>アプリケーション基本情報、アプリケーション内の機器識別子、機器のハードウェア情報、システム基本情報、システム設定情報である.</t>
  </si>
  <si>
    <t>華為ソフトウェア技術有限会社</t>
  </si>
  <si>
    <t>小米プッシュSDK</t>
  </si>
  <si>
    <t>デバイス識別（OAID、闇号化されたAndroidID）、プッシュメッセージの内容、デバイス情報（デバイスメーカー、モデル、帰属先、キャリア名など）、通知バーの設定</t>
  </si>
  <si>
    <t>北京小米移動ソフトウェア有限会社</t>
  </si>
  <si>
    <t>vivoプッシュSDK</t>
  </si>
  <si>
    <t>デバイス識別（OAID、ハードウェアシリアル番号）、ネットワークタイプ、デバイスモデル</t>
  </si>
  <si>
    <t>ヴィボモバイル通信株式会社</t>
  </si>
  <si>
    <t>oppoプッシュSDK</t>
  </si>
  <si>
    <t>デバイス識別（OAID、ハードウェアシリアル番号）、デバイスモデル</t>
  </si>
  <si>
    <t>OPPO広東モバイル通信有限会社</t>
  </si>
  <si>
    <t>ウィーチャットSDK</t>
  </si>
  <si>
    <t>ウィーチャットのログインをサポートする</t>
  </si>
  <si>
    <t>デバイス識別（IMEI、IMSI、MACアドレス、AndroidID）、ネットワーク情報、WeChatアカウント情報</t>
  </si>
  <si>
    <t>テンセントオープンプラットフォーム（QQ相互接続）</t>
  </si>
  <si>
    <t>QQログインをサポートする</t>
  </si>
  <si>
    <t>ネット情報、QQアカウント情報</t>
  </si>
  <si>
    <t>ウェイボーSDK</t>
  </si>
  <si>
    <t>ウェイボーのログインをサポート</t>
  </si>
  <si>
    <t>デバイス情報（デバイスモデル、デバイス識別子（IMEI/AndroidID/IDFA/OPENUDID/GUID/OAIDなど）、デバイスMACアドレス、通信事業者などのハードウェアとソフトウェアの特性情報を含む）</t>
  </si>
  <si>
    <t>北京微夢創科網絡技術有限公司</t>
  </si>
  <si>
    <t>ページが見つかりません</t>
  </si>
  <si>
    <t>登録完了です</t>
  </si>
  <si>
    <t>携帯番号で登録</t>
  </si>
  <si>
    <t>メールアドレスで登録</t>
  </si>
  <si>
    <t>または</t>
  </si>
  <si>
    <t>メールボックスの登録</t>
  </si>
  <si>
    <t>8桁以上の数字+アルファベットの組み合わせを入力してください</t>
  </si>
  <si>
    <t>名前を入力してください</t>
  </si>
  <si>
    <t>会社の名前</t>
  </si>
  <si>
    <t>会社名を入力してください</t>
  </si>
  <si>
    <t>アプリケーションのエラーとログを統計し、パッチを適用します。</t>
  </si>
  <si>
    <t>スマホの状態、ネットワークの状態、WIFIの状態、読み込みログ</t>
  </si>
  <si>
    <t>ノードの登録</t>
  </si>
  <si>
    <t>アップロードをクリックします</t>
  </si>
  <si>
    <t>メールボックスは空にできません</t>
  </si>
  <si>
    <t>正しいメールアドレスを入力してください</t>
  </si>
  <si>
    <t>パスワードは8桁以上の数字+アルファベットの組み合わせが必要</t>
  </si>
  <si>
    <t>会社名は空にできません</t>
  </si>
  <si>
    <t>登録ノードを選択してください</t>
  </si>
  <si>
    <t>添付ファイルのアップロード</t>
  </si>
  <si>
    <t>メール認証コード</t>
  </si>
  <si>
    <t>登録の送信</t>
  </si>
  <si>
    <t>必須項目は空にできません</t>
  </si>
  <si>
    <t>正しい内容を入力してください</t>
  </si>
  <si>
    <t>登録に失敗しました。もう一度やり直してください。</t>
  </si>
  <si>
    <t>600M以内のファイルをアップロードしてください</t>
  </si>
  <si>
    <t>5M以内のファイルをアップロードしてください</t>
  </si>
  <si>
    <t>アップロードに失敗しました。再試行してください。</t>
  </si>
  <si>
    <t>ファイルを削除してもよろしいですか？</t>
  </si>
  <si>
    <t>データを削除しても回復できませんが、よろしいですか？</t>
  </si>
  <si>
    <t>アカウント</t>
  </si>
  <si>
    <t>{waitLoginTime}秒後に再ログイン可能</t>
  </si>
  <si>
    <t>SMS認証コードが送信されました</t>
  </si>
  <si>
    <t>2段階認証をオンにしました。SMS認証コードを入力してください。</t>
  </si>
  <si>
    <t>認証コードの送信</t>
  </si>
  <si>
    <t>{smsCountdown}秒後に再取得可能</t>
  </si>
  <si>
    <t>操作が頻繁すぎるので、後でやり直してください。</t>
  </si>
  <si>
    <t>続きます</t>
  </si>
  <si>
    <t>直接送信する</t>
  </si>
  <si>
    <t>しばらく提出しない.</t>
  </si>
  <si>
    <t>CCなし</t>
  </si>
  <si>
    <t>送信します</t>
  </si>
  <si>
    <t>ダウンロードする</t>
  </si>
  <si>
    <t>転送します</t>
  </si>
  <si>
    <t>1分後にもう一度試してください。</t>
  </si>
  <si>
    <t>認証コードの取得エラー</t>
  </si>
  <si>
    <t>認証コードの検証に失敗しました</t>
  </si>
  <si>
    <t>二次元コード</t>
  </si>
  <si>
    <t>プラットフォームコード</t>
  </si>
  <si>
    <t>検索システム及び応用</t>
  </si>
  <si>
    <t>開発する</t>
  </si>
  <si>
    <t>{num}アプリケーション</t>
  </si>
  <si>
    <t>システムがありません</t>
  </si>
  <si>
    <t>関連する応用がありません</t>
  </si>
  <si>
    <t>検索結菓が見つかりませんでした</t>
  </si>
  <si>
    <t>この機能はアプリでしか使えません！</t>
  </si>
  <si>
    <t>現在のインタフェースは無効になっています</t>
  </si>
  <si>
    <t>再度記入します</t>
  </si>
  <si>
    <t>フォームを送信しました。再入力する必要はありません。</t>
  </si>
  <si>
    <t>現在のページは無効になっています</t>
  </si>
  <si>
    <t>ウェブサイト</t>
  </si>
  <si>
    <t>ウェブアドレスを入力してください</t>
  </si>
  <si>
    <t>携帯電話番号をバインディングしていないので、WEB側の個人設定-アカウントのセキュリティ-携帯電話番号をバインディングしてください。</t>
  </si>
  <si>
    <t>識別コード</t>
  </si>
  <si>
    <t>注目する</t>
  </si>
  <si>
    <t>フォローを解除</t>
  </si>
  <si>
    <t>組み合わせソート</t>
  </si>
  <si>
    <t>バッチ選択</t>
  </si>
  <si>
    <t>項目ごとに追加</t>
  </si>
  <si>
    <t>一括追加する</t>
  </si>
  <si>
    <t>詳細を引用する</t>
  </si>
  <si>
    <t>関連要素の表示</t>
  </si>
  <si>
    <t>バッチ生成</t>
  </si>
  <si>
    <t>関連レコード</t>
  </si>
  <si>
    <t>新規レコード</t>
  </si>
  <si>
    <t>その他の操作</t>
  </si>
  <si>
    <t>新規作成する</t>
  </si>
  <si>
    <t>前へ</t>
  </si>
  <si>
    <t>上へ移動</t>
  </si>
  <si>
    <t>下に移動</t>
  </si>
  <si>
    <t>全てです</t>
  </si>
  <si>
    <t>権限の詳細</t>
  </si>
  <si>
    <t>リプライ</t>
  </si>
  <si>
    <t>ディスカッションの表示</t>
  </si>
  <si>
    <t>子ノードの追加</t>
  </si>
  <si>
    <t>すべてをダウンロード</t>
  </si>
  <si>
    <t>読み取りモードを切り替え、マウスホイールで長い図を閲覧できます。</t>
  </si>
  <si>
    <t>通常モードに切り替え、マウスホイールで画像を拡大縮小できます。</t>
  </si>
  <si>
    <t>右に回転</t>
  </si>
  <si>
    <t>ロードに失敗しました。もう一度やり直してください。</t>
  </si>
  <si>
    <t>削除のヒント</t>
  </si>
  <si>
    <t>この操作はデータを削除します。続行しますか？</t>
  </si>
  <si>
    <t>関連付け解除のヒント</t>
  </si>
  <si>
    <t>この操作はデータの関連付けを解除します。続行しますか？</t>
  </si>
  <si>
    <t>変更に失敗しました</t>
  </si>
  <si>
    <t>検証に失敗しました。修正してください。</t>
  </si>
  <si>
    <t>保存に失敗しました。もう一度選択してください</t>
  </si>
  <si>
    <t>特殊文字はサポートされていません</t>
  </si>
  <si>
    <t>注目中...</t>
  </si>
  <si>
    <t>フォローを解除中...</t>
  </si>
  <si>
    <t>新しい詳細ページスタイルが設定されていません</t>
  </si>
  <si>
    <t>QRコードの生成に失敗しました</t>
  </si>
  <si>
    <t>スレーブテーブルのデータ取得エラー！</t>
  </si>
  <si>
    <t>ノードを削除すると、データは親ノードに移行されます。</t>
  </si>
  <si>
    <t>ここは空にできません</t>
  </si>
  <si>
    <t>編集に失敗しました。1回の選択でユーザーを空にすることはできません。または、最大2000人を超えません。</t>
  </si>
  <si>
    <t>データロード中</t>
  </si>
  <si>
    <t>実行者の取得エラー</t>
  </si>
  <si>
    <t>実行者インタフェースの取得エラー</t>
  </si>
  <si>
    <t>空です</t>
  </si>
  <si>
    <t>委任のキャンセルに成功しました</t>
  </si>
  <si>
    <t>委任の取り消しに失敗しました。もう一度やり直してください。</t>
  </si>
  <si>
    <t>委任の受信に成功しました</t>
  </si>
  <si>
    <t>委任の受信に失敗しました。再試行してください。</t>
  </si>
  <si>
    <t>委任が拒否されました</t>
  </si>
  <si>
    <t>委任の拒否に失敗しました。再試行してください。</t>
  </si>
  <si>
    <t>削除権限なし</t>
  </si>
  <si>
    <t>マスターテーブルの保存に失敗しました。再試行してください。</t>
  </si>
  <si>
    <t>【{slaves}】を入力してください</t>
  </si>
  <si>
    <t>必須項目が未記入のレコードがあります</t>
  </si>
  <si>
    <t>現在のデータには以下の問題があります。</t>
  </si>
  <si>
    <t>必須フィールドに記入されていないレコードは赤でマークされています。</t>
  </si>
  <si>
    <t>【{slaves}】に保存されていないデータがあります。保存または削除してください。</t>
  </si>
  <si>
    <t>お待ちください...</t>
  </si>
  <si>
    <t>送信に失敗しました</t>
  </si>
  <si>
    <t>インタフェースの更新タイムアウト</t>
  </si>
  <si>
    <t>あなたの同僚の誰かが仕事の内容を見ることができません&lt;br/&gt;仕事を彼らにCCすることができます。</t>
  </si>
  <si>
    <t>リクエストのキャンセル</t>
  </si>
  <si>
    <t>権限がありません</t>
  </si>
  <si>
    <t>番号が重複しています。システムは設定に従って自動的に生成します。</t>
  </si>
  <si>
    <t>番号が重複しています。自分で修正するか、システムが設定に従って自動的に生成します。</t>
  </si>
  <si>
    <t>システム生成</t>
  </si>
  <si>
    <t>自分で修正する</t>
  </si>
  <si>
    <t>受け取り人</t>
  </si>
  <si>
    <t>現在プロキシしています</t>
  </si>
  <si>
    <t>操作を行います</t>
  </si>
  <si>
    <t>このステップはすでに署名モードをオンにして、システムは選択したユーザーの順序に従って実行しますので、慎重に選択してください！</t>
  </si>
  <si>
    <t>サービスエラーが発生しました。もう一度やり直してください。</t>
  </si>
  <si>
    <t>スペースを選択してください</t>
  </si>
  <si>
    <t>検索の範囲</t>
  </si>
  <si>
    <t>機能</t>
  </si>
  <si>
    <t>しばらく検索結菓がありません...</t>
  </si>
  <si>
    <t>このステップは串くじモードで、システムはユーザーの名前のピンイン順に1つずつ割り当てて実行します！</t>
  </si>
  <si>
    <t>次の実行者を選択してください</t>
  </si>
  <si>
    <t>最後のステップになりました</t>
  </si>
  <si>
    <t>「送信」をクリックしてプロセスを終了します。</t>
  </si>
  <si>
    <t>次のステップを判断できません</t>
  </si>
  <si>
    <t>引き続き情報の補足をお願いします。</t>
  </si>
  <si>
    <t>次のステップが判断できないので、引き続き情報を補足してください！</t>
  </si>
  <si>
    <t>実行者を記入してください！</t>
  </si>
  <si>
    <t>理由を記入してください</t>
  </si>
  <si>
    <t>ロールバックノードを選択してください</t>
  </si>
  <si>
    <t>割り込み成功</t>
  </si>
  <si>
    <t>プロセスのリカバリに成功しました</t>
  </si>
  <si>
    <t>委任の拒否に成功しました</t>
  </si>
  <si>
    <t>委任が成功しました</t>
  </si>
  <si>
    <t>無効に成功しました</t>
  </si>
  <si>
    <t>内容が長すぎて、ストレージスペースを超える内容は切り取られます。システムは今晩ストレージスペースの拡張を完了しますので、明日提出することをお勧めします！</t>
  </si>
  <si>
    <t>保存中ですので、少々お待ちください！</t>
  </si>
  <si>
    <t>保存に失敗しました。再試行してください。</t>
  </si>
  <si>
    <t>下書き中ですので、少々お待ちください！</t>
  </si>
  <si>
    <t>キャンセルしています。お待ちください...</t>
  </si>
  <si>
    <t>期間キカン</t>
  </si>
  <si>
    <t>プロセスのロールバックが成功しました</t>
  </si>
  <si>
    <t>プロセスの回収に成功</t>
  </si>
  <si>
    <t>使用中です。もう一度選択してください。</t>
  </si>
  <si>
    <t>CCワーク</t>
  </si>
  <si>
    <t>（必須フィールドに未記入のレコードは赤で表示されています）</t>
  </si>
  <si>
    <t>現在のステップには関連情報がありません。</t>
  </si>
  <si>
    <t>完全な関連付けの表示</t>
  </si>
  <si>
    <t>関連付け</t>
  </si>
  <si>
    <t>レコード</t>
  </si>
  <si>
    <t>前の条</t>
  </si>
  <si>
    <t>次へ</t>
  </si>
  <si>
    <t>フォローを解除中</t>
  </si>
  <si>
    <t>すでに第一条です</t>
  </si>
  <si>
    <t>もう最後の一つです</t>
  </si>
  <si>
    <t>保存して追加を続ける</t>
  </si>
  <si>
    <t>現在編集中のデータが失われる可能性があります。続行しますか？</t>
  </si>
  <si>
    <t>ジャンプ確認</t>
  </si>
  <si>
    <t>ストライプデータの重複</t>
  </si>
  <si>
    <t>データの検証に失敗しました</t>
  </si>
  <si>
    <t>ドキュメント名</t>
  </si>
  <si>
    <t>入力してください...</t>
  </si>
  <si>
    <t>ドキュメントタイプ</t>
  </si>
  <si>
    <t>ドキュメント</t>
  </si>
  <si>
    <t>新しい添付ファイル</t>
  </si>
  <si>
    <t>ファイル名を空白にすることはできません</t>
  </si>
  <si>
    <t>一時的に共有する権限がありません</t>
  </si>
  <si>
    <t>受取人の設定</t>
  </si>
  <si>
    <t>を除く</t>
  </si>
  <si>
    <t>データ共有</t>
  </si>
  <si>
    <t>データのロードに失敗しました</t>
  </si>
  <si>
    <t>データ共有の受取人を空にすることはできません！</t>
  </si>
  <si>
    <t>共有に失敗しました！</t>
  </si>
  <si>
    <t>削除に失敗しました！</t>
  </si>
  <si>
    <t>このデータを渡す権限がありません！</t>
  </si>
  <si>
    <t>ポップアップウィンドウが閉じます。</t>
  </si>
  <si>
    <t>データの受け渡し</t>
  </si>
  <si>
    <t>受取人を選択してください</t>
  </si>
  <si>
    <t>データの移行に成功しました！</t>
  </si>
  <si>
    <t>関連のないデータ</t>
  </si>
  <si>
    <t>まず追加するデータを選択してください</t>
  </si>
  <si>
    <t>データを追加しています。少々お待ちください。</t>
  </si>
  <si>
    <t>データの追加に失敗しました</t>
  </si>
  <si>
    <t>しばらく見る権限がありません</t>
  </si>
  <si>
    <t>生成に成功しました</t>
  </si>
  <si>
    <t>生成に失敗しました。再試行してください。</t>
  </si>
  <si>
    <t>表から編集</t>
  </si>
  <si>
    <t>エクスポート中です。お待ちください。</t>
  </si>
  <si>
    <t>ファイルをアップロードしています。お待ちください...</t>
  </si>
  <si>
    <t>完了するまで閉じないでください。ありがとうございます。</t>
  </si>
  <si>
    <t>行{line}のデータ</t>
  </si>
  <si>
    <t>修正してアップロードし直してください</t>
  </si>
  <si>
    <t>アップロードに失敗しました</t>
  </si>
  <si>
    <t>データのインポート</t>
  </si>
  <si>
    <t>表から見る</t>
  </si>
  <si>
    <t>ノードの状態</t>
  </si>
  <si>
    <t>ノードが開始されていません</t>
  </si>
  <si>
    <t>よく使う</t>
  </si>
  <si>
    <t>クイック検索</t>
  </si>
  <si>
    <t>現在の作業は完了しました。次の処理を続行しますか？</t>
  </si>
  <si>
    <t>処理ノード</t>
  </si>
  <si>
    <t>処理に入ります</t>
  </si>
  <si>
    <t>作業プロセスの選択</t>
  </si>
  <si>
    <t>印刷テンプレートを選択してください</t>
  </si>
  <si>
    <t>透かし機能をオンにすることをお勧めします</t>
  </si>
  <si>
    <t>システムテンプレート</t>
  </si>
  <si>
    <t>カスタムテンプレート</t>
  </si>
  <si>
    <t>印刷が必要かどうか</t>
  </si>
  <si>
    <t>画像をアップロードして透かし機能をオンにすることをお勧めします。</t>
  </si>
  <si>
    <t>従表の内容を印刷する必要がありますか？</t>
  </si>
  <si>
    <t>処理中です……、後で</t>
  </si>
  <si>
    <t>印刷テンプレートの選択</t>
  </si>
  <si>
    <t>インタフェースが存在しません</t>
  </si>
  <si>
    <t>ブラウザに新しいウィンドウを手動でポップアップさせてください。</t>
  </si>
  <si>
    <t>これは</t>
  </si>
  <si>
    <t>データを削除しようとしていますが、削除しても回復できません。よろしいですか？</t>
  </si>
  <si>
    <t>削除の確認</t>
  </si>
  <si>
    <t>削除に失敗しました。もう一度やり直してください。</t>
  </si>
  <si>
    <t>{success}データの削除に成功しました</t>
  </si>
  <si>
    <t>表から選択してください</t>
  </si>
  <si>
    <t>表から追加</t>
  </si>
  <si>
    <t>データ一括選択</t>
  </si>
  <si>
    <t>データを一括追加できません</t>
  </si>
  <si>
    <t>インポート中です。しばらくお待ちください...</t>
  </si>
  <si>
    <t>生成されたデータがありません！</t>
  </si>
  <si>
    <t>取り扱い人</t>
  </si>
  <si>
    <t>開始時間カイシジカン</t>
  </si>
  <si>
    <t>完了した時間</t>
  </si>
  <si>
    <t>完了していません</t>
  </si>
  <si>
    <t>画像としてダウンロード：ダウンロードデータのQRコード画像をパッケージ化し、プリンタで画像を印刷します。</t>
  </si>
  <si>
    <t>pdfにダウンロード：データのQRコードをpdfファイルにダウンロードし、普通のA4用紙で印刷します。</t>
  </si>
  <si>
    <t>画像としてダウンロード</t>
  </si>
  <si>
    <t>PDFとしてダウンロード</t>
  </si>
  <si>
    <t>啓業雲Appでコードをスキャンして見る</t>
  </si>
  <si>
    <t>ウィーチャットなどの第三者アプリでQRコードをスキャンして見る</t>
  </si>
  <si>
    <t>このページから離れることができます。完了したらお知らせします。</t>
  </si>
  <si>
    <t>最大2万件のデータQRコードを生成可能</t>
  </si>
  <si>
    <t>残りのデータは1ページあたり100本表示するように設定でき、201ページからページごとに生成されます。</t>
  </si>
  <si>
    <t>QRコードの一括生成</t>
  </si>
  <si>
    <t>二次元コード生成</t>
  </si>
  <si>
    <t>QRコードの生成完了</t>
  </si>
  <si>
    <t>ファイルのダウンロード</t>
  </si>
  <si>
    <t>QRコードのダウンロード</t>
  </si>
  <si>
    <t>QRコードの生成に成功しました</t>
  </si>
  <si>
    <t>生成中です。後で...</t>
  </si>
  <si>
    <t>現在のノード</t>
  </si>
  <si>
    <t>完了済みノード</t>
  </si>
  <si>
    <t>開始していないノード</t>
  </si>
  <si>
    <t>ノードバッチ処理</t>
  </si>
  <si>
    <t>処理の詳細</t>
  </si>
  <si>
    <t>ノード名</t>
  </si>
  <si>
    <t>エグゼクティブ</t>
  </si>
  <si>
    <t>時間がかかる</t>
  </si>
  <si>
    <t>新規をクリック</t>
  </si>
  <si>
    <t>添付ファイルの追加</t>
  </si>
  <si>
    <t>一度にアップロードできるファイルは5つまでです。</t>
  </si>
  <si>
    <t>すべての添付ファイルをダウンロード</t>
  </si>
  <si>
    <t>位置決めに失敗しました</t>
  </si>
  <si>
    <t>ポジショニング中……</t>
  </si>
  <si>
    <t>失敗原因の調査情報</t>
  </si>
  <si>
    <t>特定の場所が取得できませんでした。ページを更新して再試行してください。</t>
  </si>
  <si>
    <t>地図</t>
  </si>
  <si>
    <t>新しいオプション</t>
  </si>
  <si>
    <t>一緻が見つかりませんでした</t>
  </si>
  <si>
    <t>時間を選ぶ.</t>
  </si>
  <si>
    <t>日付と時刻の選択</t>
  </si>
  <si>
    <t>（依頼中です）</t>
  </si>
  <si>
    <t>（返却されます）</t>
  </si>
  <si>
    <t>（エージェント）</t>
  </si>
  <si>
    <t>{name}に委任しました。保留中です。</t>
  </si>
  <si>
    <t>QRコードをスキャンして、署名を追加する</t>
  </si>
  <si>
    <t>手書きサイン</t>
  </si>
  <si>
    <t>スキャンコード入力モードがオンになっています。マウスで任意の場所をクリックすると、このモードを終了できます。</t>
  </si>
  <si>
    <t>入力に成功しました！</t>
  </si>
  <si>
    <t>コード入力機能がオフになりました！</t>
  </si>
  <si>
    <t>ハードウェア入力</t>
  </si>
  <si>
    <t>ウィンドウを縮小</t>
  </si>
  <si>
    <t>ウィンドウを拡大する</t>
  </si>
  <si>
    <t>縮小する</t>
  </si>
  <si>
    <t>ズーム</t>
  </si>
  <si>
    <t>{selected}/{total}個のデータが選択されました</t>
  </si>
  <si>
    <t>【Shift】キーを押しながらリストフィールドをクリックすると、並べ替えられます。</t>
  </si>
  <si>
    <t>現在のレコードは必須検証に失敗しました</t>
  </si>
  <si>
    <t>合計{count}本がページごとに表示されます</t>
  </si>
  <si>
    <t>このテーブルのデータは{subname}によって自動的に挿入されますので、チェックしてください！</t>
  </si>
  <si>
    <t>このテーブルのデータは{subname}によって自動的に修正され、1つのデータが複数のサブプロセスデータによって修正された場合は、最後に修正された内容のみが保持されます。</t>
  </si>
  <si>
    <t>全画麺表示を解除する</t>
  </si>
  <si>
    <t>フルスクリーン</t>
  </si>
  <si>
    <t>現在のフィールドは編集できません</t>
  </si>
  <si>
    <t>関連アプリケーション</t>
  </si>
  <si>
    <t>空欄にはできません</t>
  </si>
  <si>
    <t>シーケンス番号</t>
  </si>
  <si>
    <t>他のユーザーを直接@できます</t>
  </si>
  <si>
    <t>進行中のタスクがあります</t>
  </si>
  <si>
    <t>データ範囲</t>
  </si>
  <si>
    <t>すべてのデータをエクスポート</t>
  </si>
  <si>
    <t>フィールドの順序は、データIDの昇順でソートされます。</t>
  </si>
  <si>
    <t>現在のデータのエクスポート</t>
  </si>
  <si>
    <t>フィールドの順序は、現在のビューの順序規則に従います。</t>
  </si>
  <si>
    <t>フィールド範囲</t>
  </si>
  <si>
    <t>エクスポート中...</t>
  </si>
  <si>
    <t>エクスポートに成功しました</t>
  </si>
  <si>
    <t>エクスポートに失敗しました</t>
  </si>
  <si>
    <t>履歴のエクスポート</t>
  </si>
  <si>
    <t>エクスポートは進行中です。このポップアップを閉じると、データの正常なエクスポートに影響しません。エクスポートボタンをもう一度クリックすると、今回の進捗状況を確認できます。</t>
  </si>
  <si>
    <t>ダウンロードに失敗しました</t>
  </si>
  <si>
    <t>エクスポートエラー</t>
  </si>
  <si>
    <t>クリックしてご覧ください</t>
  </si>
  <si>
    <t>エクスポートするプロセスインスタンスを選択してください</t>
  </si>
  <si>
    <t>エクスポートフィールドを選択してください！</t>
  </si>
  <si>
    <t>時間の変更</t>
  </si>
  <si>
    <t>ビューの選択</t>
  </si>
  <si>
    <t>インポートタイプ</t>
  </si>
  <si>
    <t>ファイルのアップロード</t>
  </si>
  <si>
    <t>データの追加</t>
  </si>
  <si>
    <t>データの更新</t>
  </si>
  <si>
    <t>インポート後に一括ルールの実行をトリガーするかどうか</t>
  </si>
  <si>
    <t>テンプレートをここにドラッグするか、アップロードをクリックします。</t>
  </si>
  <si>
    <t>テンプレートをここにドラッグするか、置換をクリックします。</t>
  </si>
  <si>
    <t>データのスムーズな導入を保証するために、システムテンプレートをダウンロードしてデータを整理してください。</t>
  </si>
  <si>
    <t>データのスムーズな更新を保証するために、修正したいデータを先に出してから、更新を導入してください。</t>
  </si>
  <si>
    <t>10MB以内のxls、xlsx形式のファイルをサポート</t>
  </si>
  <si>
    <t>最大5万行または10万セル、推奨分割数を超える</t>
  </si>
  <si>
    <t>ルールの実行をトリガしたくない場合は、スイッチをオフにします。</t>
  </si>
  <si>
    <t>インポートはまだ開始されていません。ポップアップウィンドウを閉じてインポートを中断しますか？</t>
  </si>
  <si>
    <t>エクスポート中です。後で</t>
  </si>
  <si>
    <t>このページを終了してもいいです。エクスポートはバックグラウンドで行われます。</t>
  </si>
  <si>
    <t>データのエクスポートが完了しました</t>
  </si>
  <si>
    <t>インポートの開始</t>
  </si>
  <si>
    <t>インポートに失敗しました。もう一度やり直してください。</t>
  </si>
  <si>
    <t>データのエクスポートに失敗しました</t>
  </si>
  <si>
    <t>テンプレートの選択</t>
  </si>
  <si>
    <t>フィールドの選択</t>
  </si>
  <si>
    <t>インポート完了</t>
  </si>
  <si>
    <t>すべてのデータのインポートに失敗しました</t>
  </si>
  <si>
    <t>テンプレートを参照して再インポートしてください</t>
  </si>
  <si>
    <t>インポート・ルールの表示</t>
  </si>
  <si>
    <t>最新のインポートテンプレートのダウンロード</t>
  </si>
  <si>
    <t>ここをクリックしてアップロードします</t>
  </si>
  <si>
    <t>拡張子のサポート</t>
  </si>
  <si>
    <t>データを更新しています</t>
  </si>
  <si>
    <t>このページから離れることができます。インポートはバックグラウンドで行われ、完了すると通知されます。</t>
  </si>
  <si>
    <t>このページから離れることができます。更新はバックグラウンドで行われ、完了したら通知されます。</t>
  </si>
  <si>
    <t>データはすべてインポートされました（{successNum}個）</t>
  </si>
  <si>
    <t>データがすべて更新されました（{successNum}個）</t>
  </si>
  <si>
    <t>データ{type}完了（合計{totalNum}；成功{successNum}バーが失敗しました{errNum}バー）</t>
  </si>
  <si>
    <t>ダウンロードに失敗した理由</t>
  </si>
  <si>
    <t>すべてのデータのインポートに失敗しました（{totalNum}バー）</t>
  </si>
  <si>
    <t>元のデータファイルを使用してください</t>
  </si>
  <si>
    <t>ファイルのアップロードに失敗しました</t>
  </si>
  <si>
    <t>現在のウィンドウを閉じるとファイルのアップロードがキャンセルされます。続行しますか？</t>
  </si>
  <si>
    <t>ルールのインポート</t>
  </si>
  <si>
    <t>データはすべて{action}成功（{successNum}個）</t>
  </si>
  <si>
    <t>データ{action}完了（成功{successNum}バー）失敗{errNum}バー）</t>
  </si>
  <si>
    <t>データすべて{action}失敗（{totalNum}バー）</t>
  </si>
  <si>
    <t>{action}ファイル形式が正しく認識されない</t>
  </si>
  <si>
    <t>インポートテンプレートのダウンロード</t>
  </si>
  <si>
    <t>添付をインポートするかどうか</t>
  </si>
  <si>
    <t>圧縮パッケージをここにドラッグするか、</t>
  </si>
  <si>
    <t>置き換え</t>
  </si>
  <si>
    <t>アップロード</t>
  </si>
  <si>
    <t>テンプレートをここにドラッグするか、</t>
  </si>
  <si>
    <t>データのスムーズなインポートを保証するために、</t>
  </si>
  <si>
    <t>システムテンプレートのダウンロード</t>
  </si>
  <si>
    <t>データの整理</t>
  </si>
  <si>
    <t>データのスムーズな更新を保証するために、修正したいデータを先に出してから更新を導入してください。</t>
  </si>
  <si>
    <t>5種類のデータの組み合わせをサポートする：主表のみ、従表のみ、主表+従表、主表+子応用、主表+従表+子応用</t>
  </si>
  <si>
    <t>添付ファイルの一括インポートは最大2GBで、ファイル名.接尾辞名はExcelでは、複数のファイルをカンマやスペースで区切ります。</t>
  </si>
  <si>
    <t>ページを閉じることができ、タスクはバックグラウンドで続行されます。</t>
  </si>
  <si>
    <t>インポートに成功しました</t>
  </si>
  <si>
    <t>データのインポート{successNum}</t>
  </si>
  <si>
    <t>インポートタスクが部分的に失敗しました</t>
  </si>
  <si>
    <t>インポートデータ{dealNum}個、インポート失敗{errNum}個</t>
  </si>
  <si>
    <t>クリックしてダウンロード</t>
  </si>
  <si>
    <t>失敗の原因の表示</t>
  </si>
  <si>
    <t>インポートに失敗しました{errNum}バー</t>
  </si>
  <si>
    <t>{types}形式のファイルのみをサポート</t>
  </si>
  <si>
    <t>添付ファイルの圧縮パッケージのアップロードに失敗しました！</t>
  </si>
  <si>
    <t>インポートが進行中です。このポップアップを閉じると、データの正常なインポートには影響しません。インポートボタンをもう一度クリックすると、今回の進捗状況を確認できます。</t>
  </si>
  <si>
    <t>お使いのブラウザはプレビューをサポートしていません。chromeまたはfirefoxブラウザを使用してください。</t>
  </si>
  <si>
    <t>pdfマイクロソフト公式サイトのプレビューにはこの項目をオンにする必要があります</t>
  </si>
  <si>
    <t>添付ファイルを選択</t>
  </si>
  <si>
    <t>ローカルアップロード</t>
  </si>
  <si>
    <t>現在データがありません。アップロードをクリックしてください。</t>
  </si>
  <si>
    <t>一度にアップロードできるファイルは1つまでです。</t>
  </si>
  <si>
    <t>添付ファイルの圧縮パッケージの削除に失敗しました！</t>
  </si>
  <si>
    <t>ファイルの削除に失敗しました！</t>
  </si>
  <si>
    <t>データアーカイブの表示</t>
  </si>
  <si>
    <t>アーカイブ記録がありません</t>
  </si>
  <si>
    <t>時間の選択</t>
  </si>
  <si>
    <t>へ</t>
  </si>
  <si>
    <t>開始日カイシ</t>
  </si>
  <si>
    <t>終了日シュウリョウビ</t>
  </si>
  <si>
    <t>ノードの選択</t>
  </si>
  <si>
    <t>一緻するものがありません</t>
  </si>
  <si>
    <t>端末の選択</t>
  </si>
  <si>
    <t>旧バージョンへの切り替え</t>
  </si>
  <si>
    <t>新しいバージョンに切り替える</t>
  </si>
  <si>
    <t>データ編集</t>
  </si>
  <si>
    <t>調べました</t>
  </si>
  <si>
    <t>プロセスのロールバック</t>
  </si>
  <si>
    <t>プロセス回収</t>
  </si>
  <si>
    <t>プロセスの中断</t>
  </si>
  <si>
    <t>プロセスのリカバリ</t>
  </si>
  <si>
    <t>プロセスの無効化</t>
  </si>
  <si>
    <t>プロセスを戻します</t>
  </si>
  <si>
    <t>合計{count}人</t>
  </si>
  <si>
    <t>例外を削除して、もう一度実行してください。</t>
  </si>
  <si>
    <t>添付ファイル【{name}】は削除されると回復できません。本当に削除しますか？</t>
  </si>
  <si>
    <t>親に戻る</t>
  </si>
  <si>
    <t>ページ{index}/{total}</t>
  </si>
  <si>
    <t>アップロードしたファイルのリストに{count}Mより大きいファイルがあります。再アップロードしてください。</t>
  </si>
  <si>
    <t>アップロード中ですので、少々お待ちください…………</t>
  </si>
  <si>
    <t>アップロード中</t>
  </si>
  <si>
    <t>ファイルをクリックするか、ここにドラッグしてアップロードします。</t>
  </si>
  <si>
    <t>拡張子xls、xlsx、csv、zipをサポート</t>
  </si>
  <si>
    <t>アップロード中にエラーが発生しました。もう一度やり直してください</t>
  </si>
  <si>
    <t>カテゴリ名</t>
  </si>
  <si>
    <t>調整の分類</t>
  </si>
  <si>
    <t>ネットワークエラー</t>
  </si>
  <si>
    <t>分類を選択してください</t>
  </si>
  <si>
    <t>修正に成功しました</t>
  </si>
  <si>
    <t>{name}モジュールに入ります</t>
  </si>
  <si>
    <t>失敗に注目する</t>
  </si>
  <si>
    <t>オーナー</t>
  </si>
  <si>
    <t>モニタリング</t>
  </si>
  <si>
    <t>QRコード一括生成の設定</t>
  </si>
  <si>
    <t>アプリでスキャンしたほうが見やすい</t>
  </si>
  <si>
    <t>データを更新していますので、少々お待ちください…</t>
  </si>
  <si>
    <t>データの更新に成功しました！</t>
  </si>
  <si>
    <t>データの更新に失敗しました。もう一度やり直してください。</t>
  </si>
  <si>
    <t>新しい</t>
  </si>
  <si>
    <t>共有に成功</t>
  </si>
  <si>
    <t>共有に失敗しました</t>
  </si>
  <si>
    <t>関連データの表示</t>
  </si>
  <si>
    <t>キーノードの安全を保障するために、ノードの提出には二次検証が必要です。</t>
  </si>
  <si>
    <t>携帯番号{phone}に認証コードを送信します</t>
  </si>
  <si>
    <t>{count}桁の認証コードを入力してください</t>
  </si>
  <si>
    <t>あなたは今携帯番号をバインディングしていないので、バインディングしてから提出してください！</t>
  </si>
  <si>
    <t>ノードのセキュリティ認証</t>
  </si>
  <si>
    <t>バインド解除</t>
  </si>
  <si>
    <t>セキュリティ認証のためにログインパスワードを入力してください</t>
  </si>
  <si>
    <t>ログインパスワードの入力ミス</t>
  </si>
  <si>
    <t>パスワードの入力ミス</t>
  </si>
  <si>
    <t>ログインパスワードが3回連続で間違っているので、1分後に再試行することをお勧めします。</t>
  </si>
  <si>
    <t>削除を続ける</t>
  </si>
  <si>
    <t>削除中ですので、しばらくお待ちください…</t>
  </si>
  <si>
    <t>データの削除に成功しました</t>
  </si>
  <si>
    <t>一緻する範囲</t>
  </si>
  <si>
    <t>類似度です</t>
  </si>
  <si>
    <t>合わせて</t>
  </si>
  <si>
    <t>ストライプの重複データ</t>
  </si>
  <si>
    <t>すべての人</t>
  </si>
  <si>
    <t>重複データなし</t>
  </si>
  <si>
    <t>今週</t>
  </si>
  <si>
    <t>今月</t>
  </si>
  <si>
    <t>今四半期</t>
  </si>
  <si>
    <t>今年度は</t>
  </si>
  <si>
    <t>この一週間</t>
  </si>
  <si>
    <t>この一ヶ月</t>
  </si>
  <si>
    <t>この3か月</t>
  </si>
  <si>
    <t>この一年</t>
  </si>
  <si>
    <t>体重を調べる.</t>
  </si>
  <si>
    <t>類似の0~100を入力してください</t>
  </si>
  <si>
    <t>クエリが成功しました</t>
  </si>
  <si>
    <t>データ検索の終了</t>
  </si>
  <si>
    <t>0~100まで入力してください</t>
  </si>
  <si>
    <t>フォロー解除の失敗</t>
  </si>
  <si>
    <t>再検査の結菓</t>
  </si>
  <si>
    <t>{0}個の重複データが一緻しました</t>
  </si>
  <si>
    <t>もうこれ以上ありません</t>
  </si>
  <si>
    <t>何か言おう</t>
  </si>
  <si>
    <t>{名前}の議論に返信する</t>
  </si>
  <si>
    <t>ユーザー</t>
  </si>
  <si>
    <t>ロールグループ</t>
  </si>
  <si>
    <t>グループ</t>
  </si>
  <si>
    <t>すべての閲覧者</t>
  </si>
  <si>
    <t>選択したオブジェクト</t>
  </si>
  <si>
    <t>オプションのオブジェクト</t>
  </si>
  <si>
    <t>関連データの選択</t>
  </si>
  <si>
    <t>現在のフィーチャを参照するオブジェクトを表示します。</t>
  </si>
  <si>
    <t>機能プロセス</t>
  </si>
  <si>
    <t>部署を編成する.</t>
  </si>
  <si>
    <t>ファイルの参照</t>
  </si>
  <si>
    <t>用語の管理</t>
  </si>
  <si>
    <t>職責の条項</t>
  </si>
  <si>
    <t>リスクとコントロール</t>
  </si>
  <si>
    <t>申し訳ありませんが、このページにアクセスする権限がありません。</t>
  </si>
  <si>
    <t>ページアドレスが正しいかどうかを確認する</t>
  </si>
  <si>
    <t>管理者に連絡して権限を申請する</t>
  </si>
  <si>
    <t>前のページに戻る</t>
  </si>
  <si>
    <t>このデータを表示する権限がありません</t>
  </si>
  <si>
    <t>私のエージェント</t>
  </si>
  <si>
    <t>エージェント</t>
  </si>
  <si>
    <t>エージェントアプリケーション</t>
  </si>
  <si>
    <t>プロキシ権限</t>
  </si>
  <si>
    <t>To-Doの処理</t>
  </si>
  <si>
    <t>処理はもう待たねばならない</t>
  </si>
  <si>
    <t>エージェントの有効期限</t>
  </si>
  <si>
    <t>新規データ</t>
  </si>
  <si>
    <t>エージェントの編集</t>
  </si>
  <si>
    <t>コールバックプロセス</t>
  </si>
  <si>
    <t>代理される</t>
  </si>
  <si>
    <t>再編集する</t>
  </si>
  <si>
    <t>代理してくれた</t>
  </si>
  <si>
    <t>期限切れ</t>
  </si>
  <si>
    <t>無効なエージェント</t>
  </si>
  <si>
    <t>エージェントを選択してください</t>
  </si>
  <si>
    <t>少なくとも1つのプロキシ権限を選択してください</t>
  </si>
  <si>
    <t>日付を選択してください</t>
  </si>
  <si>
    <t>エージェントの範囲を選択してください</t>
  </si>
  <si>
    <t>代理人：他人の許可を受けて、その処理プロセスを代表して処理する人</t>
  </si>
  <si>
    <t>回収に成功しました</t>
  </si>
  <si>
    <t>エージェントは空にできません</t>
  </si>
  <si>
    <t>有効期限は空欄にできません</t>
  </si>
  <si>
    <t>エージェント範囲は空にできません</t>
  </si>
  <si>
    <t>ステータス</t>
  </si>
  <si>
    <t>回収済み</t>
  </si>
  <si>
    <t>リサイクル</t>
  </si>
  <si>
    <t>新しいエージェント</t>
  </si>
  <si>
    <t>一括回収する.</t>
  </si>
  <si>
    <t>有効期限は</t>
  </si>
  <si>
    <t>エージェントの範囲</t>
  </si>
  <si>
    <t>代理人は自分を選ぶことができない。</t>
  </si>
  <si>
    <t>データのロードに失敗しました。もう一度実行してください。</t>
  </si>
  <si>
    <t>フィールドの変更なし</t>
  </si>
  <si>
    <t>{displayLength}文字を超えてはいけません</t>
  </si>
  <si>
    <t>合計</t>
  </si>
  <si>
    <t>流れ</t>
  </si>
  <si>
    <t>番号付け</t>
  </si>
  <si>
    <t>本当にこの作業を{title}しますか？</t>
  </si>
  <si>
    <t>本当に{title}{length}の作業を行いますか？</t>
  </si>
  <si>
    <t>その</t>
  </si>
  <si>
    <t>{title}理由を記入してください</t>
  </si>
  <si>
    <t>成功{buttontitle}プロセス</t>
  </si>
  <si>
    <t>{buttontitle}プロセスが失敗しました。再試行してください。</t>
  </si>
  <si>
    <t>{buttontitle}理由を入力してください（60文字まで）</t>
  </si>
  <si>
    <t>このインスタンスは</t>
  </si>
  <si>
    <t>手順、続行しますか？</t>
  </si>
  <si>
    <t>折り返しノードを選択してください</t>
  </si>
  <si>
    <t>成功を取り戻す.</t>
  </si>
  <si>
    <t>内容を提出する</t>
  </si>
  <si>
    <t>影響データの確認</t>
  </si>
  <si>
    <t>操作への影響</t>
  </si>
  <si>
    <t>{modifierName}の議論に返信する</t>
  </si>
  <si>
    <t>すべての参加者</t>
  </si>
  <si>
    <t>ディスカッションの内容を空にすることはできません！</t>
  </si>
  <si>
    <t>言づけをしましょう</t>
  </si>
  <si>
    <t>発送催促する.</t>
  </si>
  <si>
    <t>催促に失敗しました。もう一度やり直してください。</t>
  </si>
  <si>
    <t>中断した人.</t>
  </si>
  <si>
    <t>わりこみじかん</t>
  </si>
  <si>
    <t>中断の原因</t>
  </si>
  <si>
    <t>回復した人</t>
  </si>
  <si>
    <t>リカバリ時間</t>
  </si>
  <si>
    <t>回復の原因</t>
  </si>
  <si>
    <t>中断したプロセスを再開しますか？</t>
  </si>
  <si>
    <t>回復理由を記入してください</t>
  </si>
  <si>
    <t>中断されたプロセスの再開</t>
  </si>
  <si>
    <t>リカバリプロセスの成功</t>
  </si>
  <si>
    <t>リカバリプロセスが失敗しました。もう一度やり直してください。</t>
  </si>
  <si>
    <t>本当に{buttontitle}この作業をしますか？</t>
  </si>
  <si>
    <t>{buttontitle}理由を記入してください</t>
  </si>
  <si>
    <t>所属アプリケーション</t>
  </si>
  <si>
    <t>エクスポートステータス</t>
  </si>
  <si>
    <t>仕事がだめになる.</t>
  </si>
  <si>
    <t>本当に{buttontitle}{length}の作業を行いますか？</t>
  </si>
  <si>
    <t>原因を取り戻す.</t>
  </si>
  <si>
    <t>ジョブの回収</t>
  </si>
  <si>
    <t>{length}プロセス{buttontitle}が失敗しました！</t>
  </si>
  <si>
    <t>メッセージ</t>
  </si>
  <si>
    <t>彼に伝言を残してください（60字まで）...</t>
  </si>
  <si>
    <t>仕事の依頼</t>
  </si>
  <si>
    <t>こんにちは、依頼人を選んでください！</t>
  </si>
  <si>
    <t>依頼の送信に成功しました</t>
  </si>
  <si>
    <t>委任に失敗しました。もう一度やり直してください。</t>
  </si>
  <si>
    <t>あげる</t>
  </si>
  <si>
    <t>仕事のCC</t>
  </si>
  <si>
    <t>こんにちは、{buttontitle}人を選択してください。</t>
  </si>
  <si>
    <t>要求を送信できません。プロセス情報が不完全です。</t>
  </si>
  <si>
    <t>{buttontitle}失敗しました。もう一度やり直してください。</t>
  </si>
  <si>
    <t>{buttontitle}送信に成功しました</t>
  </si>
  <si>
    <t>仕事が中断する.</t>
  </si>
  <si>
    <t>ジョブのロールバック</t>
  </si>
  <si>
    <t>なし{buttontitle}ノード</t>
  </si>
  <si>
    <t>すべてのアプリケーションの最近3日間のエクスポートレコードを含み、各アプリケーションは最新のレコードのみを保持します。</t>
  </si>
  <si>
    <t>エクスポート時間</t>
  </si>
  <si>
    <t>ファイル名</t>
  </si>
  <si>
    <t>所属システム</t>
  </si>
  <si>
    <t>履歴エクスポートファイルがありません</t>
  </si>
  <si>
    <t>エクスポートファイルの削除を確認しますか？</t>
  </si>
  <si>
    <t>準備完了です</t>
  </si>
  <si>
    <t>準備中です</t>
  </si>
  <si>
    <t>準備に失敗しました</t>
  </si>
  <si>
    <t>グローバル追加</t>
  </si>
  <si>
    <t>一括修正する</t>
  </si>
  <si>
    <t>フォームを開く</t>
  </si>
  <si>
    <t>データ分析</t>
  </si>
  <si>
    <t>クロスアプリケーション呼び出し</t>
  </si>
  <si>
    <t>デフォルトタブの設定</t>
  </si>
  <si>
    <t>タブを選択</t>
  </si>
  <si>
    <t>デフォルトに戻す</t>
  </si>
  <si>
    <t>設定に成功しました</t>
  </si>
  <si>
    <t>ドラフト</t>
  </si>
  <si>
    <t>{list}件のデータがバックグラウンドで処理中で、後で表示されます。</t>
  </si>
  <si>
    <t>約{total}本</t>
  </si>
  <si>
    <t>合計{total}個</t>
  </si>
  <si>
    <t>すべての共有ラベルレコード</t>
  </si>
  <si>
    <t>新しい分析</t>
  </si>
  <si>
    <t>フィールドの追加</t>
  </si>
  <si>
    <t>合計{current}/{total}個のデータを選択</t>
  </si>
  <si>
    <t>される</t>
  </si>
  <si>
    <t>一日中</t>
  </si>
  <si>
    <t>カレンダービュー</t>
  </si>
  <si>
    <t>カンバンビュー</t>
  </si>
  <si>
    <t>午前中</t>
  </si>
  <si>
    <t>午後</t>
  </si>
  <si>
    <t>月曜日</t>
  </si>
  <si>
    <t>火曜日</t>
  </si>
  <si>
    <t>水曜日</t>
  </si>
  <si>
    <t>木曜日</t>
  </si>
  <si>
    <t>金曜日です</t>
  </si>
  <si>
    <t>土曜日です</t>
  </si>
  <si>
    <t>日曜日</t>
  </si>
  <si>
    <t>カスタムフィルタ</t>
  </si>
  <si>
    <t>私の選別</t>
  </si>
  <si>
    <t>フィルタアイテムの値は空にできません</t>
  </si>
  <si>
    <t>フィルタ名</t>
  </si>
  <si>
    <t>フィルタ名を入力してください</t>
  </si>
  <si>
    <t>入力してください</t>
  </si>
  <si>
    <t>名前を付けて保存</t>
  </si>
  <si>
    <t>カスタムフィルタの保存</t>
  </si>
  <si>
    <t>フィルタの組み合わせを削除してもよろしいですか？</t>
  </si>
  <si>
    <t>フィルタの追加</t>
  </si>
  <si>
    <t>一緻データがありません</t>
  </si>
  <si>
    <t>最初の600件の結菓しか表示されないので、検索キーワードを絞り込んでください。</t>
  </si>
  <si>
    <t>レンジ</t>
  </si>
  <si>
    <t>列の表示</t>
  </si>
  <si>
    <t>前のページ</t>
  </si>
  <si>
    <t>次のページ</t>
  </si>
  <si>
    <t>カレンダー</t>
  </si>
  <si>
    <t>占有する</t>
  </si>
  <si>
    <t>占有ビュー</t>
  </si>
  <si>
    <t>月を選択</t>
  </si>
  <si>
    <t>週を選択</t>
  </si>
  <si>
    <t>yyyyWW週目</t>
  </si>
  <si>
    <t>かんばん</t>
  </si>
  <si>
    <t>カード</t>
  </si>
  <si>
    <t>左のツリーと右のテーブル</t>
  </si>
  <si>
    <t>調整に失敗しました。権限がありません</t>
  </si>
  <si>
    <t>このラベルレコードの削除を確認しますか？</t>
  </si>
  <si>
    <t>フィールド値を選択してください</t>
  </si>
  <si>
    <t>今のところ</t>
  </si>
  <si>
    <t>私と関係があります</t>
  </si>
  <si>
    <t>私が追加した</t>
  </si>
  <si>
    <t>私が監視しているのは</t>
  </si>
  <si>
    <t>私にCCで送りました</t>
  </si>
  <si>
    <t>私がCCで送りました</t>
  </si>
  <si>
    <t>最近処理した</t>
  </si>
  <si>
    <t>システムフィールド</t>
  </si>
  <si>
    <t>先週</t>
  </si>
  <si>
    <t>先月</t>
  </si>
  <si>
    <t>前の四半期</t>
  </si>
  <si>
    <t>半年です</t>
  </si>
  <si>
    <t>その年</t>
  </si>
  <si>
    <t>表示権限がありません</t>
  </si>
  <si>
    <t>リソース名</t>
  </si>
  <si>
    <t>申込者</t>
  </si>
  <si>
    <t>選択が無効です。再試行してください。</t>
  </si>
  <si>
    <t>データ提出中</t>
  </si>
  <si>
    <t>解析名かいせきめい</t>
  </si>
  <si>
    <t>解析名は空にできません</t>
  </si>
  <si>
    <t>ラベル名</t>
  </si>
  <si>
    <t>きょうゆうしゃ</t>
  </si>
  <si>
    <t>時間を共有する</t>
  </si>
  <si>
    <t>左の木と右のカード</t>
  </si>
  <si>
    <t>インポートに失敗しました！</t>
  </si>
  <si>
    <t>操作エラー</t>
  </si>
  <si>
    <t>最新の修正時刻</t>
  </si>
  <si>
    <t>このデータを開く権限がありません！</t>
  </si>
  <si>
    <t>ビューが設定されていません</t>
  </si>
  <si>
    <t>ブロック</t>
  </si>
  <si>
    <t>段組み</t>
  </si>
  <si>
    <t>番号が重複しています。自分で修正するか、システムによって構成に従って自動的に生成されます。</t>
  </si>
  <si>
    <t>番号が重複しています。システムは構成に従って再生成します。</t>
  </si>
  <si>
    <t>日付と時間の設定が間違っています。管理者に連絡してください。</t>
  </si>
  <si>
    <t>データなしで編集可能</t>
  </si>
  <si>
    <t>バインドフィールドid</t>
  </si>
  <si>
    <t>署名をオンにする</t>
  </si>
  <si>
    <t>アップロードの選択をオンにする</t>
  </si>
  <si>
    <t>ファイルのプレビューを開く</t>
  </si>
  <si>
    <t>お使いのブラウザはHTML5videoタグに対応していません。</t>
  </si>
  <si>
    <t>添付ファイルの選択</t>
  </si>
  <si>
    <t>添付ファイル</t>
  </si>
  <si>
    <t>アップロード成功</t>
  </si>
  <si>
    <t>すべて選択しない</t>
  </si>
  <si>
    <t>アップロードできるファイルは1つだけです。</t>
  </si>
  <si>
    <t>コピーが成功したら、ブラウザに貼り付けてダウンロードしてください。</t>
  </si>
  <si>
    <t>レプリケーションの失敗</t>
  </si>
  <si>
    <t>本当にこの添付ファイルをダウンロードしますか？</t>
  </si>
  <si>
    <t>nodeサービスインタフェースエラー。管理者に連絡してください。</t>
  </si>
  <si>
    <t>nodeサービスにはインタフェースがありません</t>
  </si>
  <si>
    <t>このフォーマットでは、{0}内のプレビューはサポートされていません。</t>
  </si>
  <si>
    <t>マップロケーション</t>
  </si>
  <si>
    <t>地図の詳細</t>
  </si>
  <si>
    <t>ナビゲーション</t>
  </si>
  <si>
    <t>高徳地図</t>
  </si>
  <si>
    <t>大学の監査</t>
  </si>
  <si>
    <t>現在の位置</t>
  </si>
  <si>
    <t>緯度と経度：</t>
  </si>
  <si>
    <t>精度の範囲：</t>
  </si>
  <si>
    <t>メートル</t>
  </si>
  <si>
    <t>検索結菓のソース：</t>
  </si>
  <si>
    <t>ステータス情報：</t>
  </si>
  <si>
    <t>{0}理由</t>
  </si>
  <si>
    <t>リストはこの機能をサポートしていないので、構成しないでください。</t>
  </si>
  <si>
    <t>移行に成功しました</t>
  </si>
  <si>
    <t>削除すると元に戻せません。本当にこの操作を実行しますか？</t>
  </si>
  <si>
    <t>本当にこのプロセスを削除しますか？</t>
  </si>
  <si>
    <t>本当に依頼をキャンセルしますか？</t>
  </si>
  <si>
    <t>本当に依頼を受けますか？</t>
  </si>
  <si>
    <t>本当に依頼を拒否しますか？</t>
  </si>
  <si>
    <t>本当にプロセスを再開しますか？</t>
  </si>
  <si>
    <t>折り返し可能ノードなし</t>
  </si>
  <si>
    <t>データ送信中です。後で.</t>
  </si>
  <si>
    <t>（必須フィールド未記入のフィールドは赤く表示されています）</t>
  </si>
  <si>
    <t>表から</t>
  </si>
  <si>
    <t>サブアプリケーション</t>
  </si>
  <si>
    <t>{action}この{name}レコードを確認しますか？</t>
  </si>
  <si>
    <t>サブアプリケーションまたは関連アプリケーションの編集</t>
  </si>
  <si>
    <t>スレーブテーブルの編集</t>
  </si>
  <si>
    <t>更新に成功しました</t>
  </si>
  <si>
    <t>代入に失敗しました</t>
  </si>
  <si>
    <t>まずデータを選択してください</t>
  </si>
  <si>
    <t>保存して続行</t>
  </si>
  <si>
    <t>テーブルIDが間違っています</t>
  </si>
  <si>
    <t>フィールドが間違っています</t>
  </si>
  <si>
    <t>ふるいわけ</t>
  </si>
  <si>
    <t>エラーを追加しました。もう一度やり直してください。</t>
  </si>
  <si>
    <t>現在のレコードには必須項目があります。</t>
  </si>
  <si>
    <t>アドレス情報：</t>
  </si>
  <si>
    <t>あなたの同僚の誰かが仕事の内容を見ることができません\n彼らに仕事のコピーを送ることができます</t>
  </si>
  <si>
    <t>耳を傾ける...</t>
  </si>
  <si>
    <t>認識しています</t>
  </si>
  <si>
    <t>録音には対応していません！</t>
  </si>
  <si>
    <t>非https環境では録音に対応していません！</t>
  </si>
  <si>
    <t>印刷はサポートされていませんが、バックグラウンドでテンプレートをアップロードしてからダウンロードできます。</t>
  </si>
  <si>
    <t>このインスタンスは{0}ステップに戻されます。続行しますか？</t>
  </si>
  <si>
    <t>{0}以外</t>
  </si>
  <si>
    <t>{0}除算：【{1}】</t>
  </si>
  <si>
    <t>ユーザー情報</t>
  </si>
  <si>
    <t>連絡先の選択</t>
  </si>
  <si>
    <t>マイグループ</t>
  </si>
  <si>
    <t>私の部署</t>
  </si>
  <si>
    <t>ヒント：オプションをクリックして選択を解除する</t>
  </si>
  <si>
    <t>リライト</t>
  </si>
  <si>
    <t>まだサインしていません</t>
  </si>
  <si>
    <t>サーバーのアップロードに失敗しました</t>
  </si>
  <si>
    <t>仕事が終わって、行動力がすごい！</t>
  </si>
  <si>
    <t>データには権限がないか、削除されています</t>
  </si>
  <si>
    <t>すべて表示</t>
  </si>
  <si>
    <t>すべてロード済み...</t>
  </si>
  <si>
    <t>しばらく音沙汰がない.</t>
  </si>
  <si>
    <t>検索キーワードを入力してください</t>
  </si>
  <si>
    <t>クリア</t>
  </si>
  <si>
    <t>機能がバインドされていないイベント</t>
  </si>
  <si>
    <t>空にする</t>
  </si>
  <si>
    <t>ラベル名の設定</t>
  </si>
  <si>
    <t>CCが成功しました</t>
  </si>
  <si>
    <t>プロセスの削除に成功しました</t>
  </si>
  <si>
    <t>依頼のキャンセルに成功しました</t>
  </si>
  <si>
    <t>依頼を受けることができました</t>
  </si>
  <si>
    <t>{0}によってロールバックされました</t>
  </si>
  <si>
    <t>これ以上の操作はありません</t>
  </si>
  <si>
    <t>ソート</t>
  </si>
  <si>
    <t>名前の変更</t>
  </si>
  <si>
    <t>フィルタ項目を削除しますか？</t>
  </si>
  <si>
    <t>条件の保存に成功しました</t>
  </si>
  <si>
    <t>要求が失敗しました。再ロードをクリックしてください。</t>
  </si>
  <si>
    <t>本当にこのタグを削除しますか？</t>
  </si>
  <si>
    <t>デフォルトを解除</t>
  </si>
  <si>
    <t>デフォルトに設定</t>
  </si>
  <si>
    <t>ラベルのデフォルト解除に成功しました</t>
  </si>
  <si>
    <t>デフォルトの成功に設定されたラベル</t>
  </si>
  <si>
    <t>内容を記入してください</t>
  </si>
  <si>
    <t>バッチで生成したデータ：\n</t>
  </si>
  <si>
    <t>データが重複しています\n</t>
  </si>
  <si>
    <t>{0}データは検証に失敗しました：{1}\n</t>
  </si>
  <si>
    <t>{0}個のデータが不明ですが、失敗しました\n</t>
  </si>
  <si>
    <t>再選択してください</t>
  </si>
  <si>
    <t>データの重複</t>
  </si>
  <si>
    <t>ついでに言っとくけど</t>
  </si>
  <si>
    <t>ここにメッセージを残すことができます（60文字まで）</t>
  </si>
  <si>
    <t>作業{0}を{1}に割り当てますか？</t>
  </si>
  <si>
    <t>理由を入力してください</t>
  </si>
  <si>
    <t>廃棄</t>
  </si>
  <si>
    <t>すべて選択解除</t>
  </si>
  <si>
    <t>リクエストエラー</t>
  </si>
  <si>
    <t>録画の長さ</t>
  </si>
  <si>
    <t>編集可能かどうか</t>
  </si>
  <si>
    <t>パラメータの内容</t>
  </si>
  <si>
    <t>パラメータの生成</t>
  </si>
  <si>
    <t>{key}の値を入力してください</t>
  </si>
  <si>
    <t>テキスト入力（音声付き）</t>
  </si>
  <si>
    <t>カスタムイベントのテスト</t>
  </si>
  <si>
    <t>jsBridgeイベント名</t>
  </si>
  <si>
    <t>生体認証をオンにする</t>
  </si>
  <si>
    <t>指紋認証について</t>
  </si>
  <si>
    <t>顔の認識</t>
  </si>
  <si>
    <t>リッチテキスト編集</t>
  </si>
  <si>
    <t>フィールド名</t>
  </si>
  <si>
    <t>コードをスキャン</t>
  </si>
  <si>
    <t>0または1を入力してください</t>
  </si>
  <si>
    <t>ビデオプレビュー</t>
  </si>
  <si>
    <t>場所の表示</t>
  </si>
  <si>
    <t>座標のタイプ</t>
  </si>
  <si>
    <t>座標の緯度.</t>
  </si>
  <si>
    <t>座標の経度</t>
  </si>
  <si>
    <t>現在位置の取得</t>
  </si>
  <si>
    <t>頭を隠す</t>
  </si>
  <si>
    <t>物理リターンキーの呼び出し</t>
  </si>
  <si>
    <t>写真/画像の選択</t>
  </si>
  <si>
    <t>リッチテキスト画像かどうか</t>
  </si>
  <si>
    <t>チェックインをサポートしていますか？</t>
  </si>
  <si>
    <t>手書きサインか否か</t>
  </si>
  <si>
    <t>手書き署名の個数</t>
  </si>
  <si>
    <t>デバイス情報の取得</t>
  </si>
  <si>
    <t>注：本イベントはApp内に登録されていないため、データはありません</t>
  </si>
  <si>
    <t>設備の型番</t>
  </si>
  <si>
    <t>システムバージョン</t>
  </si>
  <si>
    <t>設備メーカー</t>
  </si>
  <si>
    <t>デバイス番号</t>
  </si>
  <si>
    <t>シミュレータかどうか</t>
  </si>
  <si>
    <t>ファイルの選択</t>
  </si>
  <si>
    <t>次の実行者</t>
  </si>
  <si>
    <t>このアプリケーションはApp側では処理できないので、Web側に移動してください！</t>
  </si>
  <si>
    <t>現在、&lt;span&gt;{user}&lt;/span&gt;を操作しています。</t>
  </si>
  <si>
    <t>キーノードの安全を保障するために、ノードの提出には二次検証が必要です。携帯電話番号{tel}に認証コードを送信する</t>
  </si>
  <si>
    <t>キーノードの安全を保障するために、ノードの提出には二次検証が必要です。セキュリティ認証のためにログインパスワードを入力してください。</t>
  </si>
  <si>
    <t>ログインパスワードを入力してください</t>
  </si>
  <si>
    <t>現在のデータは保存されていません。保存しますか？</t>
  </si>
  <si>
    <t>{title}理由を入力してください（60文字まで）</t>
  </si>
  <si>
    <t>CCに入れました</t>
  </si>
  <si>
    <t>操作は{num}レコードに影響します</t>
  </si>
  <si>
    <t>日付と時間を選択してください</t>
  </si>
  <si>
    <t>クリックして内容を入力します</t>
  </si>
  <si>
    <t>以下の作業を処理する権限がありますが、直接処理に入りますか？</t>
  </si>
  <si>
    <t>ブラウザへのリンクをコピーしてダウンロード可能</t>
  </si>
  <si>
    <t>選択を開く</t>
  </si>
  <si>
    <t>（なし）</t>
  </si>
  <si>
    <t>現在、{0}の操作を代行しています</t>
  </si>
  <si>
    <t>注目されています</t>
  </si>
  <si>
    <t>フォローを解除しました</t>
  </si>
  <si>
    <t>リンク先が存在しません</t>
  </si>
  <si>
    <t>クリックして選択します</t>
  </si>
  <si>
    <t>作業{title}を{name}に割り当てますか？</t>
  </si>
  <si>
    <t>次のステップ：</t>
  </si>
  <si>
    <t>受取人：</t>
  </si>
  <si>
    <t>受信者を削除してもよろしいですか？</t>
  </si>
  <si>
    <t>キャラクター</t>
  </si>
  <si>
    <t>借金の金額</t>
  </si>
  <si>
    <t>受取口座</t>
  </si>
  <si>
    <t>借入期間数</t>
  </si>
  <si>
    <t>通常返済の総利息</t>
  </si>
  <si>
    <t>返金する</t>
  </si>
  <si>
    <t>初めて</t>
  </si>
  <si>
    <t>秒後に再送信</t>
  </si>
  <si>
    <t>しばらく討論内容がない.</t>
  </si>
  <si>
    <t>{name}のコメントに返信する：</t>
  </si>
  <si>
    <t>コメントを入力...</t>
  </si>
  <si>
    <t>詳細リクエストエラー</t>
  </si>
  <si>
    <t>ユーザーの操作</t>
  </si>
  <si>
    <t>年月日を選択</t>
  </si>
  <si>
    <t>履歴はありません</t>
  </si>
  <si>
    <t>このテーブルのデータは{name}によって自動的に修正されます。1つのデータが複数のサブプロセスデータによって修正された場合は、最後に修正された内容だけが残ります。</t>
  </si>
  <si>
    <t>エンタープライズ管理者</t>
  </si>
  <si>
    <t>一括アクション</t>
  </si>
  <si>
    <t>現在</t>
  </si>
  <si>
    <t>【{0}】は空にできません</t>
  </si>
  <si>
    <t>テーブルからの必須チェックに失敗しました</t>
  </si>
  <si>
    <t>しばらく内容がない</t>
  </si>
  <si>
    <t>手伝い</t>
  </si>
  <si>
    <t>リリースするとリフレッシュ...</t>
  </si>
  <si>
    <t>ドロップダウンで更新...</t>
  </si>
  <si>
    <t>{0}はすでに存在します。再記入してください。</t>
  </si>
  <si>
    <t>【{0}】の年月日</t>
  </si>
  <si>
    <t>【{0}】の年</t>
  </si>
  <si>
    <t>【{0}】の年月</t>
  </si>
  <si>
    <t>読み込み済み</t>
  </si>
  <si>
    <t>フィールドの順序は、データIDの昇順になります。</t>
  </si>
  <si>
    <t>エクスポート中</t>
  </si>
  <si>
    <t>shiftキーを押しながらリストフィールドをクリックして並べ替えるだけです</t>
  </si>
  <si>
    <t>本当にこの作業をロールバックしますか？</t>
  </si>
  <si>
    <t>しばらくしてください！</t>
  </si>
  <si>
    <t>共有に成功しました！</t>
  </si>
  <si>
    <t>XXXの検索</t>
  </si>
  <si>
    <t>選択済み（x/10）</t>
  </si>
  <si>
    <t>相手に伝言を残す.</t>
  </si>
  <si>
    <t>転送に成功しました</t>
  </si>
  <si>
    <t>キャンセル中です。しばらくお待ちください。</t>
  </si>
  <si>
    <t>バックアウトの理由</t>
  </si>
  <si>
    <t>バックアウトの理由を入力してください（60文字まで）</t>
  </si>
  <si>
    <t>後で...</t>
  </si>
  <si>
    <t>本当にこの仕事を取り返しますか？</t>
  </si>
  <si>
    <t>回収理由を入力してください（60文字まで）</t>
  </si>
  <si>
    <t>しばらくお待ちください</t>
  </si>
  <si>
    <t>本当にこの作業を中断しますか？</t>
  </si>
  <si>
    <t>中断理由を記入してください</t>
  </si>
  <si>
    <t>プロセスの中断に成功しました</t>
  </si>
  <si>
    <t>無効理由を記入してください</t>
  </si>
  <si>
    <t>無効化に成功したプロセス</t>
  </si>
  <si>
    <t>こんにちは、CCを選択してください</t>
  </si>
  <si>
    <t>CCはプロセス参加者なので、CCはできません！</t>
  </si>
  <si>
    <t>CC送信に成功しました</t>
  </si>
  <si>
    <t>XX年XX月XX日（英語の書式は変数）</t>
  </si>
  <si>
    <t>内部代入の適用</t>
  </si>
  <si>
    <t>データの更新に成功しました</t>
  </si>
  <si>
    <t>エラーが発生しました。管理者に連絡してください！</t>
  </si>
  <si>
    <t>入力に失敗し、データ検証に失敗しました。</t>
  </si>
  <si>
    <t>タブ</t>
  </si>
  <si>
    <t>折り畳みパネル1、折り畳みパネル2、折り畳みパネル3</t>
  </si>
  <si>
    <t>テキストの内容</t>
  </si>
  <si>
    <t>ボタン</t>
  </si>
  <si>
    <t>メールアドレスの形式が正しくありません</t>
  </si>
  <si>
    <t>電話番号の形式が正しくありません</t>
  </si>
  <si>
    <t>身分証明書番号の形式が正しくありません</t>
  </si>
  <si>
    <t>ここでは数字</t>
  </si>
  <si>
    <t>郵便番号の書式が正しくありません</t>
  </si>
  <si>
    <t>統一社会信用コードのフォーマットが正しくありません</t>
  </si>
  <si>
    <t>現在の値は</t>
  </si>
  <si>
    <t>現在の値は以下でなければなりません</t>
  </si>
  <si>
    <t>ここは{minValue}，{maxValue}の範囲内でなければなりません</t>
  </si>
  <si>
    <t>ここに入力する小数点以下の桁数は{fixed}を超えてはいけません</t>
  </si>
  <si>
    <t>{data}個の重複データに一緻しました</t>
  </si>
  <si>
    <t>失敗原因：現在、（新）報告と計画以外のアプリケーションの再検査はサポートされていません！</t>
  </si>
  <si>
    <t>現在の企業の操作権限がありません。Rootまたは所属するSaaS管理者に連絡して処理してください。</t>
  </si>
  <si>
    <t>の値のタイプは数値である必要があります</t>
  </si>
  <si>
    <t>の小数点以下の桁数は{fixed}を超えてはいけません</t>
  </si>
  <si>
    <t>以下でなければなりません</t>
  </si>
  <si>
    <t>以上でなければなりません</t>
  </si>
  <si>
    <t>より大きくなければなりません</t>
  </si>
  <si>
    <t>システム時間</t>
  </si>
  <si>
    <t>と等しくなければなりません</t>
  </si>
  <si>
    <t>ロードに失敗しました</t>
  </si>
  <si>
    <t>アプリケーション市場</t>
  </si>
  <si>
    <t>グループを作る</t>
  </si>
  <si>
    <t>参照先に戻る</t>
  </si>
  <si>
    <t>このエリアにドラッグして送信</t>
  </si>
  <si>
    <t>パラメータが設定されていません</t>
  </si>
  <si>
    <t>すべての写真</t>
  </si>
  <si>
    <t>トリミング</t>
  </si>
  <si>
    <t>落書き</t>
  </si>
  <si>
    <t>マークアップを続ける</t>
  </si>
  <si>
    <t>現在編集中の内容を破棄しますか？</t>
  </si>
  <si>
    <t>寸法を破棄する</t>
  </si>
  <si>
    <t>ここに文字を追加します</t>
  </si>
  <si>
    <t>モザイク</t>
  </si>
  <si>
    <t>画像に直接ぼかしを適用してください</t>
  </si>
  <si>
    <t>元に戻す</t>
  </si>
  <si>
    <t>回る</t>
  </si>
  <si>
    <t>カメラ権限が付与されていません</t>
  </si>
  <si>
    <t>参照メッセージが見つかりませんでした</t>
  </si>
  <si>
    <t>松の開発と輸送</t>
  </si>
  <si>
    <t>同意して続行します</t>
  </si>
  <si>
    <t>インタフェースは空のデータを返しました</t>
  </si>
  <si>
    <t>管理者</t>
  </si>
  <si>
    <t>など</t>
  </si>
  <si>
    <t>製品バージョン</t>
  </si>
  <si>
    <t>デスクトップに追加</t>
  </si>
  <si>
    <t>コレクションのキャンセルに失敗しました</t>
  </si>
  <si>
    <t>コレクションのキャンセルに成功しました</t>
  </si>
  <si>
    <t>コレクションの失敗</t>
  </si>
  <si>
    <t>お気に入り</t>
  </si>
  <si>
    <t>フローティングウィンドウ</t>
  </si>
  <si>
    <t>ブラウザが開きます</t>
  </si>
  <si>
    <t>アプリケーションの更新</t>
  </si>
  <si>
    <t>追加に失敗した場合は、システム設定に移動し、アプリケーションの「デスクトップショートカットの作成」権限をオンにします。</t>
  </si>
  <si>
    <t>デスクトップに追加してみました</t>
  </si>
  <si>
    <t>フローティングウィンドウがいっぱいになったので、削除してから再追加します。</t>
  </si>
  <si>
    <t>啓業雲からの電話</t>
  </si>
  <si>
    <t>通知をオンにする権限が検出されませんでした</t>
  </si>
  <si>
    <t>更新のチェックに失敗しました</t>
  </si>
  <si>
    <t>アップロード方法の選択</t>
  </si>
  <si>
    <t>承認情報の取得に成功しました</t>
  </si>
  <si>
    <t>Appはroot化されたデバイスでの実行をサポートしていません</t>
  </si>
  <si>
    <t>Appはマルチオープンまたはサンドボックス環境での実行をサポートしていません。</t>
  </si>
  <si>
    <t>AppはXposedフレームワークが存在する環境での実行をサポートしていません</t>
  </si>
  <si>
    <t>同意しません</t>
  </si>
  <si>
    <t>ダウンロードに失敗しました。もう一度実行してください。</t>
  </si>
  <si>
    <t>すぐに</t>
  </si>
  <si>
    <t>ワンクリックでクリア</t>
  </si>
  <si>
    <t>ご利用に影響が出ないよう、Appを最新バージョンに更新してください。</t>
  </si>
  <si>
    <t>設定します</t>
  </si>
  <si>
    <t>新しいバージョンがありました！</t>
  </si>
  <si>
    <t>開くアプリケーションがインストールされていません</t>
  </si>
  <si>
    <t>支払い機能が統合されていません</t>
  </si>
  <si>
    <t>サポートされていないので、最新バージョンにアップグレードしてください。</t>
  </si>
  <si>
    <t>しばらく更新がありません</t>
  </si>
  <si>
    <t>すべての権限が付与されていません</t>
  </si>
  <si>
    <t>開く</t>
  </si>
  <si>
    <t>スキャン、添付ファイルのアップロード機能</t>
  </si>
  <si>
    <t>2.カメラへのアクセス</t>
  </si>
  <si>
    <t>Appの自動アップデートに使用</t>
  </si>
  <si>
    <t>4.アプリケーション権限のインストール</t>
  </si>
  <si>
    <t>チャット時に位置情報を送信し、ワークサークルの位置を特定し、タイムカードを押してサインし、フォームの緯度と経度の位置を特定する機能に用いられる。</t>
  </si>
  <si>
    <t>3.読み取り位置情報</t>
  </si>
  <si>
    <t>チャット時の音声メッセージ送信、音声文字変換機能に使用</t>
  </si>
  <si>
    <t>1.マイク</t>
  </si>
  <si>
    <t>クラッシュログの収集とサードパーティーのSDK統計分析機能</t>
  </si>
  <si>
    <t>6.デバイス情報の読み取り</t>
  </si>
  <si>
    <t>データの読み書きキャッシュ、メディアライブラリへのアクセス、ファイルマネージャへのアクセス、ファイルの保存機能</t>
  </si>
  <si>
    <t>5.ストレージ権限</t>
  </si>
  <si>
    <t>プライバシー契約</t>
  </si>
  <si>
    <t>プライバシー条項</t>
  </si>
  <si>
    <t>以上の権限はいつでもシステム設定でオンまたはオフにすることができます。</t>
  </si>
  <si>
    <t>、アプリケーションに入る前によくお読みください。この契約に同意しない場合は、アプリケーションに入ることができますが、一部の機能の使用が製限される場合があります。</t>
  </si>
  <si>
    <t>本アプリのご利用をお待ちしております。ご利用になる前に、以下の権限の説明をよくお読みください。一部のサービスを提供するためには、お客様のデバイスに以下の権限を取得する必要があります。</t>
  </si>
  <si>
    <t>チャットに送信</t>
  </si>
  <si>
    <t>デスクトップへの追加に失敗しました。後でやり直してください。</t>
  </si>
  <si>
    <t>デスクトップに追加しました</t>
  </si>
  <si>
    <t>デスクトップに追加しました。重複して追加しないでください。</t>
  </si>
  <si>
    <t>共有できません。エンタープライズ管理者に連絡してください。</t>
  </si>
  <si>
    <t>まず啓業雲APPを開いてログインしてください。共有機能を使用できます。</t>
  </si>
  <si>
    <t>共有の起動に失敗しました！</t>
  </si>
  <si>
    <t>第三者のAPPを開くことを許可しますか？</t>
  </si>
  <si>
    <t>ログインが無効になったので、もう一度ログインしてください。</t>
  </si>
  <si>
    <t>しばらくアップグレードしない</t>
  </si>
  <si>
    <t>今すぐアップグレード</t>
  </si>
  <si>
    <t>ユーザープロトコル</t>
  </si>
  <si>
    <t>ページにジャンプできません。不明なパラメータです。</t>
  </si>
  <si>
    <t>接続に失敗しました</t>
  </si>
  <si>
    <t>接続されている</t>
  </si>
  <si>
    <t>同意する</t>
  </si>
  <si>
    <t>完了（/10）</t>
  </si>
  <si>
    <t>申請済み</t>
  </si>
  <si>
    <t>加入を申請する.</t>
  </si>
  <si>
    <t>断る</t>
  </si>
  <si>
    <t>片付ける</t>
  </si>
  <si>
    <t>録音中、送信をクリック</t>
  </si>
  <si>
    <t>シャットダウンの失敗</t>
  </si>
  <si>
    <t>折りたたんだグループチャット</t>
  </si>
  <si>
    <t>「邪魔しない」をオフにしました</t>
  </si>
  <si>
    <t>シャットダウンの確認</t>
  </si>
  <si>
    <t>オフにすると、携帯電話は新しいメッセージの通知を受けません。</t>
  </si>
  <si>
    <t>グループを縮小する</t>
  </si>
  <si>
    <t>メッセージの転送</t>
  </si>
  <si>
    <t>マージ転送</t>
  </si>
  <si>
    <t>接続中...</t>
  </si>
  <si>
    <t>現在、携帯電話でBluetoothを検索するには測位機能をオンにする必要があります。</t>
  </si>
  <si>
    <t>から</t>
  </si>
  <si>
    <t>離して録音を続ける</t>
  </si>
  <si>
    <t>セッションスタイル</t>
  </si>
  <si>
    <t>リンクをコピーして共有する</t>
  </si>
  <si>
    <t>人を選んでグループを作る.</t>
  </si>
  <si>
    <t>空間を越えたグループチャット</t>
  </si>
  <si>
    <t>接続を解除する</t>
  </si>
  <si>
    <t>切断されました</t>
  </si>
  <si>
    <t>まずBluetoothをオンにしてください。</t>
  </si>
  <si>
    <t>データ取得中...</t>
  </si>
  <si>
    <t>Bluetoothモジュールがない！</t>
  </si>
  <si>
    <t>デバイスの操作</t>
  </si>
  <si>
    <t>レーダ</t>
  </si>
  <si>
    <t>VS2T4センサーデバイスリスト</t>
  </si>
  <si>
    <t>近くの設備を捜索する.</t>
  </si>
  <si>
    <t>検索された</t>
  </si>
  <si>
    <t>Bluetoothデバイスの検索中...</t>
  </si>
  <si>
    <t>質問の追加</t>
  </si>
  <si>
    <t>オプションの追加</t>
  </si>
  <si>
    <t>すべてのグループメンバー</t>
  </si>
  <si>
    <t>すべてのグループメンバー（{0}）</t>
  </si>
  <si>
    <t>すべてのセッションが既読としてマークされました</t>
  </si>
  <si>
    <t>メンバー全員</t>
  </si>
  <si>
    <t>すべてを既読にする</t>
  </si>
  <si>
    <t>と</t>
  </si>
  <si>
    <t>匿名での投票</t>
  </si>
  <si>
    <t>同意済み</t>
  </si>
  <si>
    <t>@に注意される</t>
  </si>
  <si>
    <t>グループマスターになる</t>
  </si>
  <si>
    <t>このグループの所有者は無効になっています。クリックしてグループの所有者になることができます。</t>
  </si>
  <si>
    <t>メッセージが届かない？</t>
  </si>
  <si>
    <t>現在の企業：</t>
  </si>
  <si>
    <t>データエラー</t>
  </si>
  <si>
    <t>セッションの削除に失敗しました</t>
  </si>
  <si>
    <t>削除後は元に戻せません</t>
  </si>
  <si>
    <t>チャット履歴のクリアに失敗しました！</t>
  </si>
  <si>
    <t>チャット履歴のクリアに成功しました！</t>
  </si>
  <si>
    <t>この投稿を削除してよろしいですか？</t>
  </si>
  <si>
    <t>削除しても元に戻せない</t>
  </si>
  <si>
    <t>投票の削除</t>
  </si>
  <si>
    <t>削除しても元に戻らないので、削除を確認？</t>
  </si>
  <si>
    <t>合計{0}個のチャット記録を削除しますか？</t>
  </si>
  <si>
    <t>切り替え後、選択した内容はクリアされます。操作を実行しますか？</t>
  </si>
  <si>
    <t>コレクションの削除の確認</t>
  </si>
  <si>
    <t>メッセージを入力してください</t>
  </si>
  <si>
    <t>本当にチャットの履歴をクリアしますか？</t>
  </si>
  <si>
    <t>切り替え企業を確認しますか？</t>
  </si>
  <si>
    <t>{0}などの{1}個のチャット</t>
  </si>
  <si>
    <t>現在のグループを解散する</t>
  </si>
  <si>
    <t>グループの解散に成功しました</t>
  </si>
  <si>
    <t>本当にグループを解散しますか？</t>
  </si>
  <si>
    <t>自分から自分を誘うことができない</t>
  </si>
  <si>
    <t>再通知しない</t>
  </si>
  <si>
    <t>デッドライン{0}</t>
  </si>
  <si>
    <t>現在のグループから脱退する</t>
  </si>
  <si>
    <t>グループの終了に成功しました</t>
  </si>
  <si>
    <t>退会するとメッセージが届きませんが、グループを退会しますか？</t>
  </si>
  <si>
    <t>ソース：{0}{1}</t>
  </si>
  <si>
    <t>グループファイル&amp;グループ画像</t>
  </si>
  <si>
    <t>ファイル&amp;ピクチャ</t>
  </si>
  <si>
    <t>ファイルが存在しません！</t>
  </si>
  <si>
    <t>ファイルサイズが製限を超えています！</t>
  </si>
  <si>
    <t>グループ情報の取得に失敗しました！</t>
  </si>
  <si>
    <t>グループに入って申請する.</t>
  </si>
  <si>
    <t>グループファイル</t>
  </si>
  <si>
    <t>グループソース</t>
  </si>
  <si>
    <t>グループ情報</t>
  </si>
  <si>
    <t>グループ情報エラー</t>
  </si>
  <si>
    <t>グループメンバー（{0}人）</t>
  </si>
  <si>
    <t>グループメンバーリスト</t>
  </si>
  <si>
    <t>グループチャットのチャット履歴</t>
  </si>
  <si>
    <t>グループ名</t>
  </si>
  <si>
    <t>グループ名を空にすることはできません！</t>
  </si>
  <si>
    <t>グループ画像</t>
  </si>
  <si>
    <t>グループ通知</t>
  </si>
  <si>
    <t>{0}件の未読投稿があります。すぐに確認してください。</t>
  </si>
  <si>
    <t>グループ設定</t>
  </si>
  <si>
    <t>グループ投票</t>
  </si>
  <si>
    <t>コレクションできないメッセージが含まれています！</t>
  </si>
  <si>
    <t>送信失敗メッセージが含まれています！コレクションはサポートされていません</t>
  </si>
  <si>
    <t>選択範囲には送信されなかったメッセージが含まれています。転送はサポートされていません。</t>
  </si>
  <si>
    <t>グループ名を入力してください（20文字以内）</t>
  </si>
  <si>
    <t>グループ名を入力してください</t>
  </si>
  <si>
    <t>0または記入しない場合は製限なし</t>
  </si>
  <si>
    <t>ファーウェイ</t>
  </si>
  <si>
    <t>オプションを入力してください</t>
  </si>
  <si>
    <t>投票の説明を入力してください</t>
  </si>
  <si>
    <t>投票名を20文字以内で入力してください。</t>
  </si>
  <si>
    <t>外部連絡先を招待する</t>
  </si>
  <si>
    <t>グループチャットへの招待</t>
  </si>
  <si>
    <t>グループ招待リンク、QRコードの有効期限が切れています</t>
  </si>
  <si>
    <t>{0}グループへの招待\n{1}\nリンクをクリックしてグループチャットに参加します</t>
  </si>
  <si>
    <t>ご参加をお願いします</t>
  </si>
  <si>
    <t>招待者：{0}</t>
  </si>
  <si>
    <t>バックグラウンドでダウンロード中…</t>
  </si>
  <si>
    <t>グループの所有者になりました</t>
  </si>
  <si>
    <t>複数選択かどうか</t>
  </si>
  <si>
    <t>すでに最新バージョンです！</t>
  </si>
  <si>
    <t>トップに設定されています</t>
  </si>
  <si>
    <t>トップを解除しました</t>
  </si>
  <si>
    <t>{0}チケット</t>
  </si>
  <si>
    <t>参加に失敗しました！</t>
  </si>
  <si>
    <t>現在ログインしている企業にはチャットが設定されていません。チャットが設定されている企業に切り替えて、リンクをクリックしてグループにアクセスしてください。</t>
  </si>
  <si>
    <t>まだログインしていないので、ログインしてからグループに参加してください。</t>
  </si>
  <si>
    <t>参加できました！</t>
  </si>
  <si>
    <t>締め切り日</t>
  </si>
  <si>
    <t>接続が切断されました</t>
  </si>
  <si>
    <t>ロード中…</t>
  </si>
  <si>
    <t>グループ名は20文字を超えてはいけません</t>
  </si>
  <si>
    <t>9個まで選択できます</t>
  </si>
  <si>
    <t>最も多い選択肢は</t>
  </si>
  <si>
    <t>最大1000人までしか選べません！</t>
  </si>
  <si>
    <t>スクリーンショット転送</t>
  </si>
  <si>
    <t>メッセージのスタイル</t>
  </si>
  <si>
    <t>変更に失敗しました！</t>
  </si>
  <si>
    <t>グループ名の変更</t>
  </si>
  <si>
    <t>その他の方法</t>
  </si>
  <si>
    <t>その他の設定方法</t>
  </si>
  <si>
    <t>邪魔しないように閉じる</t>
  </si>
  <si>
    <t>所属する企業：</t>
  </si>
  <si>
    <t>チャット履歴は100件を超えてはいけません。</t>
  </si>
  <si>
    <t>{0}へようこそ</t>
  </si>
  <si>
    <t>{0}グループへようこそ。このグループにはあなたの同僚がいます。皆さんによろしくお伝えください。</t>
  </si>
  <si>
    <t>システム名：</t>
  </si>
  <si>
    <t>複数選択する</t>
  </si>
  <si>
    <t>最近のチャット</t>
  </si>
  <si>
    <t>最近の連絡先</t>
  </si>
  <si>
    <t>しばらくコレクションがありません</t>
  </si>
  <si>
    <t>投票者はいません</t>
  </si>
  <si>
    <t>名前なし</t>
  </si>
  <si>
    <t>しばらく画像がありません</t>
  </si>
  <si>
    <t>しばらくお知らせがありません</t>
  </si>
  <si>
    <t>しばらく投票がない.</t>
  </si>
  <si>
    <t>現在未読メッセージはありません</t>
  </si>
  <si>
    <t>グループ名は空にできません！</t>
  </si>
  <si>
    <t>オフラインカウントダウンリマインダ</t>
  </si>
  <si>
    <t>1回の転送で最大10件</t>
  </si>
  <si>
    <t>1件ずつ転送する.</t>
  </si>
  <si>
    <t>起動に失敗しました</t>
  </si>
  <si>
    <t>ご迷惑をおかけしません</t>
  </si>
  <si>
    <t>注意してください。アカウントは他のマシンに登録されています！</t>
  </si>
  <si>
    <t>相手が入力しています…</t>
  </si>
  <si>
    <t>相手が話しています…</t>
  </si>
  <si>
    <t>期日前のリマインダ</t>
  </si>
  <si>
    <t>1.クロススペースグループチャットは企業外部の人が参加することを許可します。\n2.グループチャットのメンバー間で互いに詳細を表示しない\n3.招待リンクまたはグループのQRコードからのみ参加できます。</t>
  </si>
  <si>
    <t>しばらく停止します</t>
  </si>
  <si>
    <t>画像の読み込みに失敗しました</t>
  </si>
  <si>
    <t>トップ</t>
  </si>
  <si>
    <t>トップ通知</t>
  </si>
  <si>
    <t>トップダウンに成功</t>
  </si>
  <si>
    <t>【トップを置く】</t>
  </si>
  <si>
    <t>お知らせの詳細</t>
  </si>
  <si>
    <t>*お知らせが発表された後、編集や撤回はできません！</t>
  </si>
  <si>
    <t>放送</t>
  </si>
  <si>
    <t>まずメッセージを選択してください</t>
  </si>
  <si>
    <t>アプリ内通知バナーにはフローティングウィンドウを開く権限が必要です</t>
  </si>
  <si>
    <t>{0}のチャット履歴</t>
  </si>
  <si>
    <t>設備メーカーによって設置場所や関連内容の説明に違いがあり、いくつかの方法で操作ガイドを通じて、携帯電話の関連設定を完了することができ、新しい情報をタイムリーに受信することができます。</t>
  </si>
  <si>
    <t>アプリケーションの自動実行をオンにする</t>
  </si>
  <si>
    <t>【操作手順】\"設定-適用-適用起動管理\"で、適用設定を見つけて保護をオンにします。</t>
  </si>
  <si>
    <t>メッセージ通知をオンにする</t>
  </si>
  <si>
    <t>新しいアプリケーションのアラートがあります。</t>
  </si>
  <si>
    <t>新しい同僚が参加しています！</t>
  </si>
  <si>
    <t>新しいメッセージの通知</t>
  </si>
  <si>
    <t>【操作手順】通知の到達を許可する\"システム設定/設定-通知/メッセージ-通知管理\"を押して、アプリケーション名を見つけて-通知をオンにします。</t>
  </si>
  <si>
    <t>バックグラウンド実行をオンにする</t>
  </si>
  <si>
    <t>【操作手順】1.順番に見つけられます\"システム設定-バッテリ\"、アプリケーション名を見つける-バックグラウンドフリーズ-オフ。2.\"システム設定-異常時に自動最適化-オフ\"。</t>
  </si>
  <si>
    <t>新しいメッセージの通知をオンにした後、まだ新しいメッセージの通知を受信できませんか？\n「システム通知設定」をクリックしてシステム設定に入り、通知オプションを開くことができます。\nまたは、以下のブランドの操作手順に従って設定を完了します。\nまたは「その他の設定方法」でその他の設定方法を試します。</t>
  </si>
  <si>
    <t>新しいリマインダ</t>
  </si>
  <si>
    <t>チャットの記録がありません</t>
  </si>
  <si>
    <t>新しいメッセージの通知をオンにした後、まだ新しいメッセージの通知を受信できませんか？\n以下のブランドで関連する操作手順を参照して設定を完了できます。\nまたは「その他の設定方法」でその他の設定方法を試します。</t>
  </si>
  <si>
    <t>システム通知設定</t>
  </si>
  <si>
    <t>質問</t>
  </si>
  <si>
    <t>クイックタグ既読</t>
  </si>
  <si>
    <t>チャットの内容を素早く検索する</t>
  </si>
  <si>
    <t>今すぐ確認</t>
  </si>
  <si>
    <t>すぐに更新</t>
  </si>
  <si>
    <t>今すぐ投票</t>
  </si>
  <si>
    <t>サイレント</t>
  </si>
  <si>
    <t>引用する</t>
  </si>
  <si>
    <t>（{0}まで選択）</t>
  </si>
  <si>
    <t>（複数選択可）</t>
  </si>
  <si>
    <t>（単一選択）</t>
  </si>
  <si>
    <t>他の連絡先を表示する（{0}）</t>
  </si>
  <si>
    <t>その他の機能を表示する（）</t>
  </si>
  <si>
    <t>他のグループを表示する（{0}）</t>
  </si>
  <si>
    <t>他のチャット履歴を表示する（{0}）</t>
  </si>
  <si>
    <t>他の部門グループを表示する（{0}）</t>
  </si>
  <si>
    <t>取り下げる</t>
  </si>
  <si>
    <t>取り下げ失敗</t>
  </si>
  <si>
    <t>{0}個の関連レコード</t>
  </si>
  <si>
    <t>新しい公告を発表する.</t>
  </si>
  <si>
    <t>音と振動</t>
  </si>
  <si>
    <t>QRコードをスキャンしてグループに入る</t>
  </si>
  <si>
    <t>QRコードを認識する</t>
  </si>
  <si>
    <t>ニックネームを隠す</t>
  </si>
  <si>
    <t>スクリーンショットのプレビュー</t>
  </si>
  <si>
    <t>チャット履歴の検索</t>
  </si>
  <si>
    <t>{0}個のチャット記録が検索されました</t>
  </si>
  <si>
    <t>個のファイルが検出されました</t>
  </si>
  <si>
    <t>メンバーの検索</t>
  </si>
  <si>
    <t>メッセージバルーンの左揃え</t>
  </si>
  <si>
    <t>アドレス帳から選択</t>
  </si>
  <si>
    <t>グループメンバーの選択</t>
  </si>
  <si>
    <t>メンバーの選択</t>
  </si>
  <si>
    <t>メッセージヘッダーの統合表示</t>
  </si>
  <si>
    <t>メッセージバブルの左右分布</t>
  </si>
  <si>
    <t>メッセージのアイコンを1つずつ表示</t>
  </si>
  <si>
    <t>個人を選択してグループを削除する</t>
  </si>
  <si>
    <t>発行に失敗しました</t>
  </si>
  <si>
    <t>送信に失敗しました。GIF画像サイズが2MBを超えています</t>
  </si>
  <si>
    <t>メッセージサイズが上限を超えました。メッセージ本体は最大128KBです。</t>
  </si>
  <si>
    <t>送信されたメッセージに失敗メッセージがあります</t>
  </si>
  <si>
    <t>ボイスメッセージを送信</t>
  </si>
  <si>
    <t>リリース成功</t>
  </si>
  <si>
    <t>テキストの送信</t>
  </si>
  <si>
    <t>送信先：</t>
  </si>
  <si>
    <t>【更新のお知らせ】</t>
  </si>
  <si>
    <t>【アップグレードのお知らせ】</t>
  </si>
  <si>
    <t>【ビデオ】</t>
  </si>
  <si>
    <t>【ボイス】</t>
  </si>
  <si>
    <t>【投票する】</t>
  </si>
  <si>
    <t>テキスト</t>
  </si>
  <si>
    <t>内容を1000文字以内で入力してください（必須）</t>
  </si>
  <si>
    <t>10文字まで入力できます</t>
  </si>
  <si>
    <t>タイトルを最大40文字まで入力してください。</t>
  </si>
  <si>
    <t>タイトルを50文字以内で入力してください（必須）</t>
  </si>
  <si>
    <t>全文を表示</t>
  </si>
  <si>
    <t>今すぐログイン</t>
  </si>
  <si>
    <t>トップページに戻る</t>
  </si>
  <si>
    <t>スクリーンショットは最大高さを超えています！</t>
  </si>
  <si>
    <t>トップバナー</t>
  </si>
  <si>
    <t>ファイル転送アシスタント</t>
  </si>
  <si>
    <t>設定に失敗しました</t>
  </si>
  <si>
    <t>既読としてマークできませんでした</t>
  </si>
  <si>
    <t>ブートストラップの設定</t>
  </si>
  <si>
    <t>共有グループへのリンク</t>
  </si>
  <si>
    <t>共有グループのQRコード</t>
  </si>
  <si>
    <t>チャットや第三者の通信ソフトを通じて友達に共有しましょう</t>
  </si>
  <si>
    <t>クリックしてポップアップウィンドウを開いて内容を編集します。</t>
  </si>
  <si>
    <t>新しいメッセージの内容を示す</t>
  </si>
  <si>
    <t>セッションメッセージ通知方式（アプリケーション内）</t>
  </si>
  <si>
    <t>ビデオ</t>
  </si>
  <si>
    <t>開始時間{0}</t>
  </si>
  <si>
    <t>投票を始める.</t>
  </si>
  <si>
    <t>投票開始に成功しました</t>
  </si>
  <si>
    <t>合計{0}人が参加しました</t>
  </si>
  <si>
    <t>合計{0}票</t>
  </si>
  <si>
    <t>お知らせ（システム）</t>
  </si>
  <si>
    <t>【アプリシェア】</t>
  </si>
  <si>
    <t>【@に注意される】</t>
  </si>
  <si>
    <t>【統合転送】</t>
  </si>
  <si>
    <t>【ファイル】</t>
  </si>
  <si>
    <t>【グループ公告】</t>
  </si>
  <si>
    <t>【リンク】</t>
  </si>
  <si>
    <t>【ロケーション】</t>
  </si>
  <si>
    <t>【トーク履歴】</t>
  </si>
  <si>
    <t>【お知らせ】</t>
  </si>
  <si>
    <t>【1本ずつ転送】</t>
  </si>
  <si>
    <t>【終了済み】</t>
  </si>
  <si>
    <t>【イメージ】</t>
  </si>
  <si>
    <t>【引用する】</t>
  </si>
  <si>
    <t>【絵文字】</t>
  </si>
  <si>
    <t>【進行中です】</t>
  </si>
  <si>
    <t>【ステッカー】</t>
  </si>
  <si>
    <t>私にメッセージを送って、携帯電話とパソコンの間で文字、画像、オーディオ、ビデオなどのファイルを転送することができます。</t>
  </si>
  <si>
    <t>1件ずつの転送記録は20件を超えてはいけません。</t>
  </si>
  <si>
    <t>最大20件のコレクションを転送</t>
  </si>
  <si>
    <t>選択内容には「投票、公告、適用」のメッセージタイプが含まれており、転送はサポートされていません。</t>
  </si>
  <si>
    <t>チャット履歴</t>
  </si>
  <si>
    <t>部門グループ</t>
  </si>
  <si>
    <t>トップを解除</t>
  </si>
  <si>
    <t>頂点の配置解除に失敗しました</t>
  </si>
  <si>
    <t>トップのキャンセルに成功しました</t>
  </si>
  <si>
    <t>ミニビデオのアップロードに失敗しました</t>
  </si>
  <si>
    <t>文字の変換に失敗しました</t>
  </si>
  <si>
    <t>アンクランプ終了</t>
  </si>
  <si>
    <t>押さえながら話す</t>
  </si>
  <si>
    <t>文字を変換する</t>
  </si>
  <si>
    <t>上にスライドしてキャンセルまたは文字を回転する</t>
  </si>
  <si>
    <t>に投票</t>
  </si>
  <si>
    <t>投票の説明</t>
  </si>
  <si>
    <t>投票の詳細</t>
  </si>
  <si>
    <t>注意しない</t>
  </si>
  <si>
    <t>投票者（{0}）</t>
  </si>
  <si>
    <t>投票時間は30分未満ではいけません。</t>
  </si>
  <si>
    <t>投票の名前</t>
  </si>
  <si>
    <t>投票のお知らせ</t>
  </si>
  <si>
    <t>15分前に</t>
  </si>
  <si>
    <t>5分前に</t>
  </si>
  <si>
    <t>質問と選択肢を記入してください。</t>
  </si>
  <si>
    <t>問題{0}オプションが選択されていません</t>
  </si>
  <si>
    <t>アイテム</t>
  </si>
  <si>
    <t>オプション</t>
  </si>
  <si>
    <t>合計{0}人の投票</t>
  </si>
  <si>
    <t>締め切り時間は現在の時間より短くすることはできません</t>
  </si>
  <si>
    <t>粟</t>
  </si>
  <si>
    <t>最近のメディア</t>
  </si>
  <si>
    <t>送信（{0}）</t>
  </si>
  <si>
    <t>OK（{0}）</t>
  </si>
  <si>
    <t>しばらく外部ストレージなし</t>
  </si>
  <si>
    <t>一つのメディアがスキャンされませんでした</t>
  </si>
  <si>
    <t>所在地を表示</t>
  </si>
  <si>
    <t>時間を表示</t>
  </si>
  <si>
    <t>すべてのメディア</t>
  </si>
  <si>
    <t>アップロードするファイルを選択</t>
  </si>
  <si>
    <t>ダウンロードを続行</t>
  </si>
  <si>
    <t>ファイルを開く</t>
  </si>
  <si>
    <t>ファイルの保存先：{0}</t>
  </si>
  <si>
    <t>ダウンロードの停止</t>
  </si>
  <si>
    <t>サードパーティ製アプリケーションを開く</t>
  </si>
  <si>
    <t>選択されたファイル</t>
  </si>
  <si>
    <t>原図（{0}）</t>
  </si>
  <si>
    <t>{0}枚しか選べません</t>
  </si>
  <si>
    <t>ブラウザで開く</t>
  </si>
  <si>
    <t>仕事の輪を分かち合う</t>
  </si>
  <si>
    <t>ダウンロードタスク接続に成功しました。ダウンロードの準備ができました。</t>
  </si>
  <si>
    <t>ダウンロードタスク接続中</t>
  </si>
  <si>
    <t>ダウンロード完了</t>
  </si>
  <si>
    <t>ダウンロードの準備</t>
  </si>
  <si>
    <t>ダウンロード通知</t>
  </si>
  <si>
    <t>ダウンロードタスクの開始</t>
  </si>
  <si>
    <t>{0}ダウンロード完了</t>
  </si>
  <si>
    <t>もとの図</t>
  </si>
  <si>
    <t>許可</t>
  </si>
  <si>
    <t>画像の編集</t>
  </si>
  <si>
    <t>オンラインプレビュー</t>
  </si>
  <si>
    <t>リセレクション</t>
  </si>
  <si>
    <t>リメイク</t>
  </si>
  <si>
    <t>選択したファイル：{0}</t>
  </si>
  <si>
    <t>ファイルが選択されました：/</t>
  </si>
  <si>
    <t>最大{0}個のリソースしか選択できません</t>
  </si>
  <si>
    <t>パラメータを渡してください</t>
  </si>
  <si>
    <t>画像のアドレスを入力してください</t>
  </si>
  <si>
    <t>まだアドレスを取得していません</t>
  </si>
  <si>
    <t>もう一度やり直してください</t>
  </si>
  <si>
    <t>例外を取得し、後で再試行します。</t>
  </si>
  <si>
    <t>ビデオが2分を超える場合は選択できません。</t>
  </si>
  <si>
    <t>ファイルタイプを直接開くことはしばらくサポートされていません。</t>
  </si>
  <si>
    <t>写真の使用</t>
  </si>
  <si>
    <t>{0}レコードの関連付け</t>
  </si>
  <si>
    <t>すべて選択（{0}）</t>
  </si>
  <si>
    <t>すべて選択しない（{0}）</t>
  </si>
  <si>
    <t>添付ファイルを削除してもよろしいですか？</t>
  </si>
  <si>
    <t>本当にこの署名ファイルを削除しますか？</t>
  </si>
  <si>
    <t>添付ファイル情報の取得に失敗しました。後で再試行してください。</t>
  </si>
  <si>
    <t>フィールド値の選択</t>
  </si>
  <si>
    <t>ドラッグに失敗しました。再試行してください。</t>
  </si>
  <si>
    <t>ドラッグ成功</t>
  </si>
  <si>
    <t>フィールド値は空にできません</t>
  </si>
  <si>
    <t>類似度：</t>
  </si>
  <si>
    <t>類似度≧0</t>
  </si>
  <si>
    <t>ラベル名を入力してください</t>
  </si>
  <si>
    <t>ラベル名を設定（8文字以内）</t>
  </si>
  <si>
    <t>画麺をクリックして再ロードします</t>
  </si>
  <si>
    <t>時間を選んでください</t>
  </si>
  <si>
    <t>【{0}】はシステム時刻より小さくなければなりません！</t>
  </si>
  <si>
    <t>操作権限なし</t>
  </si>
  <si>
    <t>【{0}】はシステム時刻より大きくなければなりません！</t>
  </si>
  <si>
    <t>【{0}】はシステム時刻以下でなければなりません！</t>
  </si>
  <si>
    <t>【{0}】はシステム時刻以上でなければなりません！</t>
  </si>
  <si>
    <t>処理ノード：</t>
  </si>
  <si>
    <t>カード構成</t>
  </si>
  <si>
    <t>プライマリフィールドは空に設定できません</t>
  </si>
  <si>
    <t>調整に成功しました</t>
  </si>
  <si>
    <t>開始されていません</t>
  </si>
  <si>
    <t>現在の作業：【{0}】</t>
  </si>
  <si>
    <t>申し訳ありませんが、現在の作業を表示する権限がありません。</t>
  </si>
  <si>
    <t>最初にコンテキストを設定してください</t>
  </si>
  <si>
    <t>追加できません</t>
  </si>
  <si>
    <t>【{0}】メールボックスの形式が正しくありません。</t>
  </si>
  <si>
    <t>【{0}】IDの形式が正しくありません！</t>
  </si>
  <si>
    <t>【{0}】郵便番号の形式が正しくありません！</t>
  </si>
  <si>
    <t>【{0}】不正な形式です！</t>
  </si>
  <si>
    <t>【{0}】電話の形式が正しくありません！</t>
  </si>
  <si>
    <t>画像の選択</t>
  </si>
  <si>
    <t>画像の選択/ファイル</t>
  </si>
  <si>
    <t>写真/ファイル</t>
  </si>
  <si>
    <t>【{0}】小数点以下の桁数は{1}を超えることはできません！</t>
  </si>
  <si>
    <t>【{0}】は数字でなければなりません！</t>
  </si>
  <si>
    <t>【{0}】は{1}~{2}の間でなければなりません！</t>
  </si>
  <si>
    <t>【{0}】は{1}より大きくなければなりません！</t>
  </si>
  <si>
    <t>【{0}】は{1}より小さくなければなりません！</t>
  </si>
  <si>
    <t>【{0}】は{1}以下でなければなりません！</t>
  </si>
  <si>
    <t>【{0}】は{1}以上でなければなりません！</t>
  </si>
  <si>
    <t>【{0}】は{1}以上{2}未満でなければなりません！</t>
  </si>
  <si>
    <t>【{0}】は{1}以上{2}以下でなければなりません！</t>
  </si>
  <si>
    <t>【{0}】は{1}より大きく、{2}より小さくなければなりません！</t>
  </si>
  <si>
    <t>【{0}】は{1}より大きく、{2}以下でなければなりません！</t>
  </si>
  <si>
    <t>【{0}】は{1}ビットを超えてはいけません</t>
  </si>
  <si>
    <t>取り消し</t>
  </si>
  <si>
    <t>構成エラーの適用</t>
  </si>
  <si>
    <t>一時的に権限がないか、データが削除されました。</t>
  </si>
  <si>
    <t>カスタムビューはフィルタをサポートしていません</t>
  </si>
  <si>
    <t>データが選択されていません</t>
  </si>
  <si>
    <t>まずラベルを選択してください</t>
  </si>
  <si>
    <t>旧バージョン</t>
  </si>
  <si>
    <t>現在の状態：</t>
  </si>
  <si>
    <t>開始時間：</t>
  </si>
  <si>
    <t>表示フィールドが設定されていません</t>
  </si>
  <si>
    <t>選択したデータには権限がありません</t>
  </si>
  <si>
    <t>次のデータに対する権限がありません：\n{0}</t>
  </si>
  <si>
    <t>選択したデータを削除してもよろしいですか？</t>
  </si>
  <si>
    <t>選択したデータには削除権限がありません</t>
  </si>
  <si>
    <t>次のデータを削除する権限がありません：\n{0}</t>
  </si>
  <si>
    <t>一括処理が完了しました</t>
  </si>
  <si>
    <t>合計：{0}</t>
  </si>
  <si>
    <t>合計：${0}</t>
  </si>
  <si>
    <t>合計：{0}kg</t>
  </si>
  <si>
    <t>合計：{0}m</t>
  </si>
  <si>
    <t>合計：¥{0}</t>
  </si>
  <si>
    <t>合計：{0}㎡</t>
  </si>
  <si>
    <t>ラベルの削除に成功しました</t>
  </si>
  <si>
    <t>ラベルの名前変更に成功しました</t>
  </si>
  <si>
    <t>権限の設定</t>
  </si>
  <si>
    <t>本当にこの従表データを削除しますか？</t>
  </si>
  <si>
    <t>これ以上のデータはありません</t>
  </si>
  <si>
    <t>選択したデータは100件を超えています！</t>
  </si>
  <si>
    <t>まずテーブルデータから追加してください</t>
  </si>
  <si>
    <t>主なフィールド</t>
  </si>
  <si>
    <t>認識されていないフィールド</t>
  </si>
  <si>
    <t>本当にこのデータを削除しますか？</t>
  </si>
  <si>
    <t>キーノードの安全を保障するために、ノードの提出には二次検証が必要です。現在携帯番号をバインドしていません。バインドしてから提出してください。</t>
  </si>
  <si>
    <t>受取人を選択してください！</t>
  </si>
  <si>
    <t>ノードは空にできません</t>
  </si>
  <si>
    <t>{0}必須項目が未記入のレコードがあります</t>
  </si>
  <si>
    <t>キーノードの安全を保障するために、ノードの提出には二次検証が必要です。携帯番号{0}に認証コードを送信します</t>
  </si>
  <si>
    <t>セキュリティ認証のためにログインパスワードを入力してください。</t>
  </si>
  <si>
    <t>この機能には以下の権限が必要です：\n{0}</t>
  </si>
  <si>
    <t>ロケーション情報</t>
  </si>
  <si>
    <t>デバイス情報</t>
  </si>
  <si>
    <t>録音する</t>
  </si>
  <si>
    <t>スキャンして完全な情報を入手する\n\n</t>
  </si>
  <si>
    <t>印刷時間：{0}\n</t>
  </si>
  <si>
    <t>印刷者：{0}\n</t>
  </si>
  <si>
    <t>読み取り</t>
  </si>
  <si>
    <t>{0}理由を入力してください（60文字まで）</t>
  </si>
  <si>
    <t>本当にこの作業を行いますか？</t>
  </si>
  <si>
    <t>保存して編集を続ける</t>
  </si>
  <si>
    <t>バーコードをボックスに入れると、自動的にスキャンされます。</t>
  </si>
  <si>
    <t>{0}個のデータを入力します</t>
  </si>
  <si>
    <t>QRコードをボックスに入れると、自動的にスキャンされます。</t>
  </si>
  <si>
    <t>スキャンして入力する.</t>
  </si>
  <si>
    <t>検索して詳細を見る</t>
  </si>
  <si>
    <t>コードをスキャンして追加する</t>
  </si>
  <si>
    <t>このテーブルのデータは{0}によって自動的に修正され、1つのデータが複数のサブプロセスデータによって修正された場合は、最後に修正された内容のみが保持されます。</t>
  </si>
  <si>
    <t>{0}内容が長すぎて、超過分は切り取られます。今晩システムはストレージ容量の拡張を行いますので、明日提出することをお勧めします！</t>
  </si>
  <si>
    <t>ペーストボードにコピーしました</t>
  </si>
  <si>
    <t>データをロード中、後で処理します</t>
  </si>
  <si>
    <t>検索内容は空にできません</t>
  </si>
  <si>
    <t>パラメータ異常</t>
  </si>
  <si>
    <t>ページパラメータが不完全です</t>
  </si>
  <si>
    <t>1つのデータしか選択できません</t>
  </si>
  <si>
    <t>このデータを操作する権限がありません</t>
  </si>
  <si>
    <t>録音権限がありません</t>
  </si>
  <si>
    <t>QRコードが認識されない</t>
  </si>
  <si>
    <t>表からのドリルダウンはサポートされていません。</t>
  </si>
  <si>
    <t>1、ページアドレスが正しいかどうかをチェックする\n2、管理者に連絡して権限を申請する</t>
  </si>
  <si>
    <t>操作の影響&lt;fontcolor=\"4680ff\"&gt;{0}&lt;/font&gt;レコード</t>
  </si>
  <si>
    <t>処理に失敗しました</t>
  </si>
  <si>
    <t>依頼をキャンセルしました</t>
  </si>
  <si>
    <t>へのCC</t>
  </si>
  <si>
    <t>仕事を修正しました</t>
  </si>
  <si>
    <t>仕事を取り戻した</t>
  </si>
  <si>
    <t>仕事を中断した.</t>
  </si>
  <si>
    <t>仕事を無効にした.</t>
  </si>
  <si>
    <t>依頼を断った</t>
  </si>
  <si>
    <t>仕事を再開しました</t>
  </si>
  <si>
    <t>仕事を調べました</t>
  </si>
  <si>
    <t>【{0}】から</t>
  </si>
  <si>
    <t>{0}理由を記入してください：</t>
  </si>
  <si>
    <t>{0}プロセス</t>
  </si>
  <si>
    <t>プロセス{0}</t>
  </si>
  <si>
    <t>本当に{0}に委任しますか？</t>
  </si>
  <si>
    <t>プロセスの削除に失敗しました</t>
  </si>
  <si>
    <t>こんにちは、依頼された人はすでに現在の仕事に参加しました。</t>
  </si>
  <si>
    <t>作業{0}が失敗しました\n失敗理由：{2}</t>
  </si>
  <si>
    <t>{0}のノードなし</t>
  </si>
  <si>
    <t>ついでに言っとくけど（オプション）</t>
  </si>
  <si>
    <t>選択されていないノード</t>
  </si>
  <si>
    <t>処理中です</t>
  </si>
  <si>
    <t>スーパーパイプ編集</t>
  </si>
  <si>
    <t>処理済み</t>
  </si>
  <si>
    <t>処理に成功しました</t>
  </si>
  <si>
    <t>{0}スーパーバイザーによって返されました</t>
  </si>
  <si>
    <t>送信に成功しました！検査を続けるかどうか？</t>
  </si>
  <si>
    <t>&lt;fontcolor=\"666666\"&gt;エージェントを実行しています&lt;/font&gt;&lt;fontcolor=\"4680FF\"&gt;{0}&lt;/font&gt;&lt;fontcolor=\"666666\"&gt;アクションを実行しています&lt;/font&gt;</t>
  </si>
  <si>
    <t>【</t>
  </si>
  <si>
    <t>支払い失敗、注文番号の重複</t>
  </si>
  <si>
    <t>【{0}】からのロールバック</t>
  </si>
  <si>
    <t>{0}（{1}世代処理）</t>
  </si>
  <si>
    <t>依頼を受けた</t>
  </si>
  <si>
    <t>仕事を引退した。</t>
  </si>
  <si>
    <t>ステップ</t>
  </si>
  <si>
    <t>続行しますか？</t>
  </si>
  <si>
    <t>このインスタンスは{0}から【{1}】の手順に従います。続行しますか？</t>
  </si>
  <si>
    <t>ロールバックノードを取得できません</t>
  </si>
  <si>
    <t>フォールバック失敗</t>
  </si>
  <si>
    <t>コミットに失敗しました\n{0}\nすでに使用中です。もう一度選択してください。</t>
  </si>
  <si>
    <t>領域を選択してください</t>
  </si>
  <si>
    <t>アプリケーションの検索</t>
  </si>
  <si>
    <t>ビジネスデータの検索</t>
  </si>
  <si>
    <t>グラフの検索</t>
  </si>
  <si>
    <t>同僚の検索</t>
  </si>
  <si>
    <t>履歴の検索</t>
  </si>
  <si>
    <t>ビジネスデータ</t>
  </si>
  <si>
    <t>分析グラフ</t>
  </si>
  <si>
    <t>終了時間は開始時間より小さくできません</t>
  </si>
  <si>
    <t>終了時間は現在の時間より大きくすることはできません</t>
  </si>
  <si>
    <t>履歴データ</t>
  </si>
  <si>
    <t>モニタリングサイト</t>
  </si>
  <si>
    <t>オフライン</t>
  </si>
  <si>
    <t>オンライン</t>
  </si>
  <si>
    <t>ポイント名：</t>
  </si>
  <si>
    <t>ポイントタイプ：</t>
  </si>
  <si>
    <t>リアルタイムデータ：</t>
  </si>
  <si>
    <t>リアルタイムモニタリング</t>
  </si>
  <si>
    <t>条件のリセット</t>
  </si>
  <si>
    <t>開始時間は現在の時間より大きくすることはできません</t>
  </si>
  <si>
    <t>ステータス：</t>
  </si>
  <si>
    <t>監視サイト</t>
  </si>
  <si>
    <t>ビデオの名前：</t>
  </si>
  <si>
    <t>データロード中...</t>
  </si>
  <si>
    <t>このモジュールは統合されていません</t>
  </si>
  <si>
    <t>まず位置決めをオンにしてください</t>
  </si>
  <si>
    <t>私は読んで同意しました</t>
  </si>
  <si>
    <t>解析に失敗しました</t>
  </si>
  <si>
    <t>認証バインドに失敗しました。後で再試行してください。</t>
  </si>
  <si>
    <t>認証情報の取得に失敗しました。後で再試行してください。</t>
  </si>
  <si>
    <t>認証ログインに失敗しました。後で再試行してください。</t>
  </si>
  <si>
    <t>バインド後、{0}から啓業雲にログインできます。</t>
  </si>
  <si>
    <t>修正の確認</t>
  </si>
  <si>
    <t>メールボックスの形式が正しくありません</t>
  </si>
  <si>
    <t>指紋の不一緻</t>
  </si>
  <si>
    <t>クリックして指紋のロックを解除します</t>
  </si>
  <si>
    <t>現在のデバイスは指紋ロック解除をサポートしていないか、有効になっていません。</t>
  </si>
  <si>
    <t>指紋認証の認識回数が5回以上</t>
  </si>
  <si>
    <t>登録した携帯番号やメールアドレスを使う</t>
  </si>
  <si>
    <t>8~20桁の英数字または記号の組み合わせを入力します。</t>
  </si>
  <si>
    <t>指紋認証エラー</t>
  </si>
  <si>
    <t>ユーザー情報の取得に失敗しました。もう一度ログインしてやり直してください。</t>
  </si>
  <si>
    <t>認証コードのショートメッセージを携帯電話番号に送信しました：{0}、ご査収ください</t>
  </si>
  <si>
    <t>2段階認証をオンにしました。メールの認証コードを入力して確認してください。</t>
  </si>
  <si>
    <t>8~20桁のパスワードを入力します</t>
  </si>
  <si>
    <t>まずホッチキスクライアントをインストールしてください。</t>
  </si>
  <si>
    <t>招待コードの入力</t>
  </si>
  <si>
    <t>招待コードが空です</t>
  </si>
  <si>
    <t>同意するにチェックを入れてからログインしてください</t>
  </si>
  <si>
    <t>パスワードログイン</t>
  </si>
  <si>
    <t>ログインに失敗しました。後で再試行してください。</t>
  </si>
  <si>
    <t>他のアカウントにログインする</t>
  </si>
  <si>
    <t>アカウントのセキュリティのために、まず初期パスワードを変更してください。</t>
  </si>
  <si>
    <t>初期パスワードの変更</t>
  </si>
  <si>
    <t>サポートされていない生体認証</t>
  </si>
  <si>
    <t>あなたのアカウントは別のデバイスにログインしているので、オフラインにさせられました！</t>
  </si>
  <si>
    <t>より多くのログイン方法</t>
  </si>
  <si>
    <t>パスワードの長さが8ビット未満です</t>
  </si>
  <si>
    <t>パスワードのセキュリティレベルは低くできません</t>
  </si>
  <si>
    <t>パスワードのリセットに成功しました！新しいパスワードでログインしてください</t>
  </si>
  <si>
    <t>ログイン名や携帯番号やメールアドレスを入力する</t>
  </si>
  <si>
    <t>{0}s後に再取得</t>
  </si>
  <si>
    <t>アカウント登録申請はシステム管理者に提出され、審査が完了したらメールでお知らせします！</t>
  </si>
  <si>
    <t>ユーザー名を記憶する</t>
  </si>
  <si>
    <t>{0}の再取得</t>
  </si>
  <si>
    <t>再取得60</t>
  </si>
  <si>
    <t>{0}s後に再送</t>
  </si>
  <si>
    <t>セキュリティレベル：高</t>
  </si>
  <si>
    <t>セキュリティレベル：低</t>
  </si>
  <si>
    <t>セキュリティレベル：中</t>
  </si>
  <si>
    <t>認証コードが送信されました</t>
  </si>
  <si>
    <t>推奨入力：数字、英語、特殊文字、3つの組み合わせ</t>
  </si>
  <si>
    <t>試行回数が多すぎるので、パスワードを使用してログインすることをお勧めします。</t>
  </si>
  <si>
    <t>後でやり直してください。</t>
  </si>
  <si>
    <t>試行回数が多すぎるので、後で再試行することをお勧めします。試行回数が多すぎるので、後で再試行することをお勧めします。</t>
  </si>
  <si>
    <t>2ステップの検証に失敗しました。後で再試行してください。</t>
  </si>
  <si>
    <t>バインド解除に失敗しました。後でやり直してください。</t>
  </si>
  <si>
    <t>連携ログイン</t>
  </si>
  <si>
    <t>ユーザー契約とプライバシーポリシー</t>
  </si>
  <si>
    <t>ユーザーがキャンセルしました</t>
  </si>
  <si>
    <t>ユーザー名</t>
  </si>
  <si>
    <t>ユーザー名は空にできません</t>
  </si>
  <si>
    <t>認証コードの検証に失敗しました。後で再試行してください。</t>
  </si>
  <si>
    <t>検証にパスしました</t>
  </si>
  <si>
    <t>バイドゥマップ</t>
  </si>
  <si>
    <t>位置の選択</t>
  </si>
  <si>
    <t>ロケーションサービス</t>
  </si>
  <si>
    <t>マップがインストールされていません</t>
  </si>
  <si>
    <t>マッププレビュー</t>
  </si>
  <si>
    <t>ナビゲーション先</t>
  </si>
  <si>
    <t>この機能には測位サービスをオンにする必要があります。</t>
  </si>
  <si>
    <t>場所が選択されていません</t>
  </si>
  <si>
    <t>測位サービスがオンになっていません</t>
  </si>
  <si>
    <t>送信に失敗しました。再送信してください。</t>
  </si>
  <si>
    <t>テンセント地図</t>
  </si>
  <si>
    <t>すべてのメッセージが既読とマークされています</t>
  </si>
  <si>
    <t>業務上の注意</t>
  </si>
  <si>
    <t>リマインダの削除</t>
  </si>
  <si>
    <t>{0}すべての通知アラートを削除することを確認しますか？</t>
  </si>
  <si>
    <t>すべてオフ</t>
  </si>
  <si>
    <t>すべてオン</t>
  </si>
  <si>
    <t>アプリケーション名を入力して検索</t>
  </si>
  <si>
    <t>入力できる文字は最大{0}文字です。</t>
  </si>
  <si>
    <t>しばらく説明がありません</t>
  </si>
  <si>
    <t>リマインダタイプの選択</t>
  </si>
  <si>
    <t>通知クラス</t>
  </si>
  <si>
    <t>プラットフォームのアラート</t>
  </si>
  <si>
    <t>早く討論を発表しましょう</t>
  </si>
  <si>
    <t>全体的に</t>
  </si>
  <si>
    <t>システムの説明</t>
  </si>
  <si>
    <t>To-Doクラス</t>
  </si>
  <si>
    <t>このカードはしばらく書き込み操作をサポートしていません</t>
  </si>
  <si>
    <t>このデバイスはしばらくNFCに対応していません</t>
  </si>
  <si>
    <t>デバイスを携帯電話のnfc読み取り所に貼ってください。</t>
  </si>
  <si>
    <t>書き込むデータを入力してください</t>
  </si>
  <si>
    <t>（長時間読み取れない場合はカードを持って近づき直してください）</t>
  </si>
  <si>
    <t>ラベルのメモリが不足しているため、すべての内容を書き込むことができず、書き込みに失敗しました。</t>
  </si>
  <si>
    <t>まずシステム設定でNFC機能をオンにしてください。</t>
  </si>
  <si>
    <t>データの書き込み</t>
  </si>
  <si>
    <t>書き込み失敗</t>
  </si>
  <si>
    <t>書き込み成功</t>
  </si>
  <si>
    <t>を除く：【</t>
  </si>
  <si>
    <t>処理者を選択してください</t>
  </si>
  <si>
    <t>選択済み：{0}</t>
  </si>
  <si>
    <t>他のロールグループを表示する（{0}）</t>
  </si>
  <si>
    <t>オーダーパラメータが無効です</t>
  </si>
  <si>
    <t>ウィチャットがインストールされていないか、バージョンが低すぎます。</t>
  </si>
  <si>
    <t>すべてロードされました</t>
  </si>
  <si>
    <t>データ権限の適用エラー</t>
  </si>
  <si>
    <t>アプリケーションはこの機能をサポートしていません。</t>
  </si>
  <si>
    <t>後でタイムアウト</t>
  </si>
  <si>
    <t>再試行をクリックします</t>
  </si>
  <si>
    <t>コンポーネントデータクラスが空です</t>
  </si>
  <si>
    <t>サポートされていないコンポーネントタイプ</t>
  </si>
  <si>
    <t>使用中です</t>
  </si>
  <si>
    <t>フォームの印刷設定情報を確認してください</t>
  </si>
  <si>
    <t>お使いのデバイスは印刷機能をサポートしていません。モバイル印刷デバイスを使用してください。</t>
  </si>
  <si>
    <t>表の配置が表の列数と一緻しません</t>
  </si>
  <si>
    <t>すでに最新バージョンです</t>
  </si>
  <si>
    <t>新しいバージョンが利用できます</t>
  </si>
  <si>
    <t>著作権に関する情報</t>
  </si>
  <si>
    <t>更新の適用</t>
  </si>
  <si>
    <t>公式サイト</t>
  </si>
  <si>
    <t>アクセス許可</t>
  </si>
  <si>
    <t>私のコレクション</t>
  </si>
  <si>
    <t>一般的な設定</t>
  </si>
  <si>
    <t>プライバシー管理</t>
  </si>
  <si>
    <t>携帯電話番号やメールアドレスを変更する場合は、アカウントとセキュリティモジュールに行ってください。</t>
  </si>
  <si>
    <t>ポジション</t>
  </si>
  <si>
    <t>コンポーネントのロードに失敗しました</t>
  </si>
  <si>
    <t>データ型エラー</t>
  </si>
  <si>
    <t>未読のメッセージをすべて既読にしますか？</t>
  </si>
  <si>
    <t>あなたのポータルは空っぽです\nWeb側にコンポーネントを追加して効率的に管理します</t>
  </si>
  <si>
    <t>私の企業</t>
  </si>
  <si>
    <t>リンクエラー、ロードに失敗しました</t>
  </si>
  <si>
    <t>モバイル端末はしばらくこの機能をサポートしていません</t>
  </si>
  <si>
    <t>これ以上のコンポーネントはありません...</t>
  </si>
  <si>
    <t>しばらく新しい内容はありません</t>
  </si>
  <si>
    <t>しばらく門戸がない.</t>
  </si>
  <si>
    <t>{0}は{1}で作成されました</t>
  </si>
  <si>
    <t>説明：{0}</t>
  </si>
  <si>
    <t>ポータルのロードに失敗しました</t>
  </si>
  <si>
    <t>すでに{0}人が使用しています</t>
  </si>
  <si>
    <t>本条は既に読みました</t>
  </si>
  <si>
    <t>このポータルは現在のポータルであり、切り替える必要はありません。</t>
  </si>
  <si>
    <t>タイムアウト{0}</t>
  </si>
  <si>
    <t>その他</t>
  </si>
  <si>
    <t>QRコード名刺</t>
  </si>
  <si>
    <t>メッセージを送信</t>
  </si>
  <si>
    <t>プロフィール</t>
  </si>
  <si>
    <t>ワーキングサークルの動き</t>
  </si>
  <si>
    <t>あなたの携帯電話は、着信をアドレス帳に追加するために、アドレス帳を読み取る権限を設定する必要があります。</t>
  </si>
  <si>
    <t>を選択すると、</t>
  </si>
  <si>
    <t>Appをスキャンしてグループに参加する</t>
  </si>
  <si>
    <t>Appでコードをスキャンして私の資料を見る</t>
  </si>
  <si>
    <t>システム設定の適用</t>
  </si>
  <si>
    <t>使用済みスペースの適用</t>
  </si>
  <si>
    <t>アカウントの削除を申請する</t>
  </si>
  <si>
    <t>ファンクションスイッチ</t>
  </si>
  <si>
    <t>着信をアドレス帳に追加</t>
  </si>
  <si>
    <t>コールログ</t>
  </si>
  <si>
    <t>注意：この機能はAPPがアクティブ状態にある必要があり、以下の内容は手動でオンにする必要があります\n1、【重要】設定でAPPの詳細を見つけ、自己起動権限を見つけてオンにする\n2、消費電力管理でこのAPPを見つけて最適化しないを選択し、システムによって自動的に最適化され、クリアされるのを避ける\n3、一部の機種ではロック画麺を設定する必要があります\n4、APPをタスクバーでロックしてシステムメモリに保存することをお勧めします\n5、一部のシステムのセキュリティ設定では着信番号を取得できないため、APPに対して手動でオフにする必要があります</t>
  </si>
  <si>
    <t>お使いの携帯電話では、着信表示機能を使用するために通話記録をオンにする必要があります。</t>
  </si>
  <si>
    <t>カメラ</t>
  </si>
  <si>
    <t>更新のキャンセル</t>
  </si>
  <si>
    <t>認証ニンショウ</t>
  </si>
  <si>
    <t>チャットの証拠（9枚まで選択可能）</t>
  </si>
  <si>
    <t>キャッシュデータをクリア</t>
  </si>
  <si>
    <t>ローカルのチャット記録を整理して、スペースを解放することができます。</t>
  </si>
  <si>
    <t>ファイルのクリーンアップ</t>
  </si>
  <si>
    <t>ローカルにダウンロードされたファイルはクリーンアップされますが、クラウドには元のファイルが残っており、再ダウンロードできます。</t>
  </si>
  <si>
    <t>連絡先の更新をクリック</t>
  </si>
  <si>
    <t>シャットダウンに失敗しました！</t>
  </si>
  <si>
    <t>シャットダウンに成功しました！</t>
  </si>
  <si>
    <t>2段階の検証をオフにする</t>
  </si>
  <si>
    <t>認証コードの入力が間違っているので、再入力してください。</t>
  </si>
  <si>
    <t>きょうどうきぎょう</t>
  </si>
  <si>
    <t>クレーム項目を正しく記入してください。</t>
  </si>
  <si>
    <t>クレーム内容</t>
  </si>
  <si>
    <t>アカウントが乗っ取られた可能性があります</t>
  </si>
  <si>
    <t>このグループには賭博詐欺などの行為がある。</t>
  </si>
  <si>
    <t>このグループは不適切な情報を発表して私に迷惑をかけた。</t>
  </si>
  <si>
    <t>このグループはデマ情報を流している。</t>
  </si>
  <si>
    <t>ギャンブル詐欺などの違法行為がある</t>
  </si>
  <si>
    <t>最大{0}枚の画像を選択できます！</t>
  </si>
  <si>
    <t>不適切な情報を投稿して私に迷惑をかける。</t>
  </si>
  <si>
    <t>デマ情報を流す.</t>
  </si>
  <si>
    <t>クレームのタイプ</t>
  </si>
  <si>
    <t>本当にログアウトしますか？</t>
  </si>
  <si>
    <t>本当にユーザー管理を有効にしますか？</t>
  </si>
  <si>
    <t>編集を続ける</t>
  </si>
  <si>
    <t>釘が取り付けられていないので、先に釘を取り付けてください。</t>
  </si>
  <si>
    <t>本当にアカウントを削除しますか？</t>
  </si>
  <si>
    <t>資料を編集する</t>
  </si>
  <si>
    <t>メールアドレスの形式が間違っています</t>
  </si>
  <si>
    <t>メールアドレスをバインドしました：</t>
  </si>
  <si>
    <t>企業の管理</t>
  </si>
  <si>
    <t>着信表示機能を使用するには、フローティングウィンドウを開く権限を設定する必要があります。</t>
  </si>
  <si>
    <t>アカウントの安全のために、二段階認証をオンにしてください。</t>
  </si>
  <si>
    <t>アカウントを保護するために、パスワードを確認してください。</t>
  </si>
  <si>
    <t>メール認証コードの取得に失敗しました。後で再試行してください。</t>
  </si>
  <si>
    <t>認証コード取得に成功しました</t>
  </si>
  <si>
    <t>複数のアカウントが存在する場合は、アカウント名をクリックすると簡単に切り替えられます。</t>
  </si>
  <si>
    <t>元のパスワードの入力</t>
  </si>
  <si>
    <t>アカウント管理をオンにする</t>
  </si>
  <si>
    <t>認証コードの入力</t>
  </si>
  <si>
    <t>メールアドレスの入力</t>
  </si>
  <si>
    <t>SMS認証コードを入力します。</t>
  </si>
  <si>
    <t>携帯番号を入力する</t>
  </si>
  <si>
    <t>メールボックスの検証に失敗しました。後でやり直してください。</t>
  </si>
  <si>
    <t>ログインID</t>
  </si>
  <si>
    <t>啓業雲にログインする</t>
  </si>
  <si>
    <t>呼び出す</t>
  </si>
  <si>
    <t>メッセージのプッシュ</t>
  </si>
  <si>
    <t>マイク</t>
  </si>
  <si>
    <t>言語の切り替え</t>
  </si>
  <si>
    <t>私の名刺</t>
  </si>
  <si>
    <t>しばらく持ち場がない</t>
  </si>
  <si>
    <t>このユーザーは存在しません！</t>
  </si>
  <si>
    <t>ジャンプできない場合は、システム設定で啓業雲を見つけてプッシュ通知を設定してください。</t>
  </si>
  <si>
    <t>設定されていない</t>
  </si>
  <si>
    <t>現在のメールボックスはバインドされています。メールボックスを変更してから再試行してください。</t>
  </si>
  <si>
    <t>現在バインドされている</t>
  </si>
  <si>
    <t>現在バインドされている{0}番号を使用して、啓業クラウドプラットフォームにログインできます。</t>
  </si>
  <si>
    <t>プラットフォームのオフラインアップグレードメンテナンス中</t>
  </si>
  <si>
    <t>公式問い合わせ先</t>
  </si>
  <si>
    <t>起動に失敗しました！</t>
  </si>
  <si>
    <t>オープン成功！</t>
  </si>
  <si>
    <t>操作に失敗しました。後でやり直してください。</t>
  </si>
  <si>
    <t>パスワードは少なくとも8文字で構成され、アルファベットと数字/記号の組み合わせを使用することをお勧めします。</t>
  </si>
  <si>
    <t>個人の名刺</t>
  </si>
  <si>
    <t>プロフィール画像</t>
  </si>
  <si>
    <t>スマホの空き容量</t>
  </si>
  <si>
    <t>携帯番号は空欄にできません。</t>
  </si>
  <si>
    <t>携帯電話番号をバインドしました：</t>
  </si>
  <si>
    <t>携帯電話の番号はあなたの身分証明書の一つとして、番号を変えることは個人情報、連絡先、チームに影響を与えませんので、安心して使用してください。</t>
  </si>
  <si>
    <t>携帯電話の使用済みスペース</t>
  </si>
  <si>
    <t>画像の切り抜き</t>
  </si>
  <si>
    <t>下のスライダーをドラッグしてフォントサイズを設定します。</t>
  </si>
  <si>
    <t>設定すると、すべてのページのフォントサイズが変わるので、自分に合ったフォントサイズを選びましょう。</t>
  </si>
  <si>
    <t>フォントサイズのプレビュー</t>
  </si>
  <si>
    <t>パスワードのセキュリティレベルが低いので、パスワードを変更してください。</t>
  </si>
  <si>
    <t>パスワードの変更に失敗しました。後でやり直してください。</t>
  </si>
  <si>
    <t>着信のお知らせ</t>
  </si>
  <si>
    <t>アカウントの安全のために、携帯番号をバインディングしてください。</t>
  </si>
  <si>
    <t>誕生日の設定</t>
  </si>
  <si>
    <t>バインドを解除しますか？</t>
  </si>
  <si>
    <t>最大40文字まで入力してください。</t>
  </si>
  <si>
    <t>簡体字中国語</t>
  </si>
  <si>
    <t>測位権限のオンを申請する</t>
  </si>
  <si>
    <t>録音権限のオンを申請する</t>
  </si>
  <si>
    <t>カメラの許可を申請する</t>
  </si>
  <si>
    <t>ストレージスペース</t>
  </si>
  <si>
    <t>企業名をクリックして、現在ログインしている企業を切り替えます。</t>
  </si>
  <si>
    <t>ログインページに戻る</t>
  </si>
  <si>
    <t>携帯電話をバインディングする</t>
  </si>
  <si>
    <t>指紋によるロック解除</t>
  </si>
  <si>
    <t>TAの仕事圏の動きを見ない</t>
  </si>
  <si>
    <t>今すぐバインド</t>
  </si>
  <si>
    <t>現在のログイン</t>
  </si>
  <si>
    <t>サードパーティーのアカウント</t>
  </si>
  <si>
    <t>予想リカバリ時間：</t>
  </si>
  <si>
    <t>フォントサイズ</t>
  </si>
  <si>
    <t>現在バインドされているアカウントを使用して、啓業クラウドプラットフォームにログインできます。</t>
  </si>
  <si>
    <t>こんにちは、システムはアップグレードメンテナンス中です...</t>
  </si>
  <si>
    <t>管理対象オブジェクトの選択</t>
  </si>
  <si>
    <t>ダークカラー</t>
  </si>
  <si>
    <t>テーマ</t>
  </si>
  <si>
    <t>コンソールのデバッグが停止しました</t>
  </si>
  <si>
    <t>コンソールのデバッグがオンになりました</t>
  </si>
  <si>
    <t>クリックが多すぎるので、お待ちください</t>
  </si>
  <si>
    <t>2段階認証をオンにしました</t>
  </si>
  <si>
    <t>2段階認証をオンにすると、アカウントのセキュリティリスクが軽減されます。</t>
  </si>
  <si>
    <t>携帯番号の形式が間違っています</t>
  </si>
  <si>
    <t>二段階認証はあなたのアカウントのセキュリティリスクを下げることができるので、オンにすることをお勧めします。</t>
  </si>
  <si>
    <t>サイズが不明です</t>
  </si>
  <si>
    <t>アカウントのログアウトに失敗しました。後でやり直してください。</t>
  </si>
  <si>
    <t>アカウントのログアウトに成功しました</t>
  </si>
  <si>
    <t>ログアウトすると、データは復元できなくなりますので、注意してください！</t>
  </si>
  <si>
    <t>アカウントの削除</t>
  </si>
  <si>
    <t>更新の詳細</t>
  </si>
  <si>
    <t>更新情報の抽出に失敗しました</t>
  </si>
  <si>
    <t>ユーザー情報の更新に失敗しました。後でやり直してください。</t>
  </si>
  <si>
    <t>連絡先の更新時間：</t>
  </si>
  <si>
    <t>ユーザー情報が間違っています！</t>
  </si>
  <si>
    <t>あなたのアカウントは</t>
  </si>
  <si>
    <t>あなたの個性的な署名はまだ保存されていません。戻りますか？</t>
  </si>
  <si>
    <t>指紋ロック解除がオフになっています</t>
  </si>
  <si>
    <t>指紋ロック解除がオンになりました</t>
  </si>
  <si>
    <t>ログインの確認</t>
  </si>
  <si>
    <t>日常の巡回検査.</t>
  </si>
  <si>
    <t>QRコードが無効になったので、再スキャンしてください。</t>
  </si>
  <si>
    <t>文字だけを見る</t>
  </si>
  <si>
    <t>セキュリティチェック</t>
  </si>
  <si>
    <t>セキュリティスキャン</t>
  </si>
  <si>
    <t>Webページで{0}にログインしようとしています\n本人が操作していることを確認してください</t>
  </si>
  <si>
    <t>ウェブページのアカウントとモバイルアカウントが一緻しないので、再登録してからコードをスキャンしてサインしてください！</t>
  </si>
  <si>
    <t>スキャン結菓</t>
  </si>
  <si>
    <t>以上、ご利用の場合は長押ししてコピーしてください</t>
  </si>
  <si>
    <t>写真をクリックして識別します</t>
  </si>
  <si>
    <t>バーコード/二次元コードの認識</t>
  </si>
  <si>
    <t>選択した文字を塗りつぶす</t>
  </si>
  <si>
    <t>もじにんしき</t>
  </si>
  <si>
    <t>以下にスキャンします</t>
  </si>
  <si>
    <t>再スキャン</t>
  </si>
  <si>
    <t>QRコードを解析できません。後でやり直してください。</t>
  </si>
  <si>
    <t>有効なQRコードに合わせてください</t>
  </si>
  <si>
    <t>オーディオの保存に失敗しました</t>
  </si>
  <si>
    <t>オーディオはローカルパスに保存されました</t>
  </si>
  <si>
    <t>オーディオのダウンロードが開始しました</t>
  </si>
  <si>
    <t>このリソースはオーディオファイルです</t>
  </si>
  <si>
    <t>録画し直す</t>
  </si>
  <si>
    <t>録画時間が短すぎる</t>
  </si>
  <si>
    <t>録音を始める</t>
  </si>
  <si>
    <t>クリックして写真を撮り、長押しして撮影する</t>
  </si>
  <si>
    <t>クリックして写真を撮る</t>
  </si>
  <si>
    <t>長押し撮影</t>
  </si>
  <si>
    <t>録画を停止する</t>
  </si>
  <si>
    <t>指を離すと文字に変換される</t>
  </si>
  <si>
    <t>音声ファイルが見つかりません。文字の変換に失敗しました。</t>
  </si>
  <si>
    <t>音声が認識されず、文字に変換できませんでした。</t>
  </si>
  <si>
    <t>【{0}】は空にできません。</t>
  </si>
  <si>
    <t>開く方法を選択</t>
  </si>
  <si>
    <t>チャットの記録を整理する</t>
  </si>
  <si>
    <t>邪魔しないように閉じるのに失敗しました</t>
  </si>
  <si>
    <t>邪魔しないようにオフにしました。</t>
  </si>
  <si>
    <t>同僚</t>
  </si>
  <si>
    <t>コレクション</t>
  </si>
  <si>
    <t>コレクションが成功しました</t>
  </si>
  <si>
    <t>不明な原因</t>
  </si>
  <si>
    <t>ビデオの保存に失敗しました</t>
  </si>
  <si>
    <t>ビデオがアルバムに保存されました</t>
  </si>
  <si>
    <t>ビデオのダウンロード開始</t>
  </si>
  <si>
    <t>コメントを空にすることはできません</t>
  </si>
  <si>
    <t>クレームをつける</t>
  </si>
  <si>
    <t>バインドの完了</t>
  </si>
  <si>
    <t>完了（{0}）</t>
  </si>
  <si>
    <t>ついて</t>
  </si>
  <si>
    <t>アカウントとセキュリティ</t>
  </si>
  <si>
    <t>アプリケーション構成例外の取得</t>
  </si>
  <si>
    <t>インタフェースデータのフォーマットが間違っています</t>
  </si>
  <si>
    <t>適用の説明</t>
  </si>
  <si>
    <t>サーバーエラーです。後で再試行してください。</t>
  </si>
  <si>
    <t>ログイン認証に失敗しました。後で再試行してください。</t>
  </si>
  <si>
    <t>トークンが失効しました。後で再試行してください。</t>
  </si>
  <si>
    <t>認証に成功しました</t>
  </si>
  <si>
    <t>バインドに成功しました</t>
  </si>
  <si>
    <t>カードを押してサインする</t>
  </si>
  <si>
    <t>ネットワーク接続が異常です。ネットワークを確認してください。</t>
  </si>
  <si>
    <t>承認情報の取得をキャンセルする</t>
  </si>
  <si>
    <t>指を離すと送信がキャンセルされる</t>
  </si>
  <si>
    <t>新しいパスワードの確認</t>
  </si>
  <si>
    <t>リンク</t>
  </si>
  <si>
    <t>空のメッセージを送信できません</t>
  </si>
  <si>
    <t>セッションの設定</t>
  </si>
  <si>
    <t>リンクのコピー</t>
  </si>
  <si>
    <t>クリップボードにコピー済み</t>
  </si>
  <si>
    <t>【現在の位置】</t>
  </si>
  <si>
    <t>解析エラー</t>
  </si>
  <si>
    <t>一つ</t>
  </si>
  <si>
    <t>釘打ちのバージョンが低すぎて、ログイン認証をサポートしていません。</t>
  </si>
  <si>
    <t>ダウンロードのキャンセル</t>
  </si>
  <si>
    <t>ファイルは次の場所に保存されます：</t>
  </si>
  <si>
    <t>ダウンロード開始</t>
  </si>
  <si>
    <t>メールクラスアプリケーションを選択してください</t>
  </si>
  <si>
    <t>に委任</t>
  </si>
  <si>
    <t>目的のページが見つかりません</t>
  </si>
  <si>
    <t>ファイル</t>
  </si>
  <si>
    <t>ファイルの異常</t>
  </si>
  <si>
    <t>ファイルリンクが空です</t>
  </si>
  <si>
    <t>チャットの内容を調べる</t>
  </si>
  <si>
    <t>定点の位置</t>
  </si>
  <si>
    <t>相手が仕事中にあなたのことを言及したら、すぐに返事してください。</t>
  </si>
  <si>
    <t>フォローシステム</t>
  </si>
  <si>
    <t>データのフォーマットが間違っています。後でやり直してください。</t>
  </si>
  <si>
    <t>企業の取得に失敗</t>
  </si>
  <si>
    <t>ユーザー情報の取得に失敗しました。後でやり直してください。</t>
  </si>
  <si>
    <t>開けに行く</t>
  </si>
  <si>
    <t>修正に行きます</t>
  </si>
  <si>
    <t>招待コードがあるかどうか</t>
  </si>
  <si>
    <t>--有効期間3日間--</t>
  </si>
  <si>
    <t>新しいパスワードの入力</t>
  </si>
  <si>
    <t>キャンセル済み</t>
  </si>
  <si>
    <t>コピーされました</t>
  </si>
  <si>
    <t>リンク構成エラー</t>
  </si>
  <si>
    <t>リンクエラーロードに失敗しました</t>
  </si>
  <si>
    <t>リスト</t>
  </si>
  <si>
    <t>ロードエラー</t>
  </si>
  <si>
    <t>【定点の位置】</t>
  </si>
  <si>
    <t>この機能を使用するには、地理的なアクセス許可を申請する必要があります。</t>
  </si>
  <si>
    <t>邪魔しない時間の設定が間違っているので、再設定してください。</t>
  </si>
  <si>
    <t>モバイル端末は表示をサポートしていません</t>
  </si>
  <si>
    <t>この機能を使用するには、次の権限が必要です。</t>
  </si>
  <si>
    <t>転送できるメッセージが選択されていません！</t>
  </si>
  <si>
    <t>関連アプリケーションが見つかりません。このリンクを開きます。</t>
  </si>
  <si>
    <t>カメラアプリが見つかりません</t>
  </si>
  <si>
    <t>ファイルを開く適切なソフトウェアがありません</t>
  </si>
  <si>
    <t>二度と注意しない.</t>
  </si>
  <si>
    <t>現在は非Wifi環境ですが、アップデートされているか確認してください</t>
  </si>
  <si>
    <t>カメラを開くとエラーが発生しました</t>
  </si>
  <si>
    <t>邪魔しない失敗をオンにする</t>
  </si>
  <si>
    <t>邪魔しないようにすることに成功した</t>
  </si>
  <si>
    <t>オンにすると、新しいメッセージの通知は受け付けられません。</t>
  </si>
  <si>
    <t>操作が成功しました</t>
  </si>
  <si>
    <t>と兼務</t>
  </si>
  <si>
    <t>この機能には、次の権限が必要です。\nカメラへのアクセス</t>
  </si>
  <si>
    <t>この機能には録音、デバイス情報の権限を申請する必要があります。</t>
  </si>
  <si>
    <t>携帯電話のフォーマットが正しくありません</t>
  </si>
  <si>
    <t>アルバム</t>
  </si>
  <si>
    <t>この画像はしばらく回転をサポートしていません</t>
  </si>
  <si>
    <t>メッセージトップ</t>
  </si>
  <si>
    <t>送信中...</t>
  </si>
  <si>
    <t>音声を送信します</t>
  </si>
  <si>
    <t>リフレッシュ</t>
  </si>
  <si>
    <t>アカウントの登録</t>
  </si>
  <si>
    <t>拒否しました</t>
  </si>
  <si>
    <t>邪魔しないで</t>
  </si>
  <si>
    <t>しばらくファイルがありません</t>
  </si>
  <si>
    <t>しばらくログインしていないので、後で再試行してください。</t>
  </si>
  <si>
    <t>認証情報の取得エラー</t>
  </si>
  <si>
    <t>リリース</t>
  </si>
  <si>
    <t>情報が認識されませんでした</t>
  </si>
  <si>
    <t>ネットワーク要求が失敗しました</t>
  </si>
  <si>
    <t>アルバムに保存しました</t>
  </si>
  <si>
    <t>文字の抽出</t>
  </si>
  <si>
    <t>直接検索するか、カテゴリを切り替えて検索できます。</t>
  </si>
  <si>
    <t>スマホのアルバムから選ぶ</t>
  </si>
  <si>
    <t>連絡先を選択してください</t>
  </si>
  <si>
    <t>サーバーデータエラー</t>
  </si>
  <si>
    <t>サーバーの異常</t>
  </si>
  <si>
    <t>サーバアップグレードメンテナンス中</t>
  </si>
  <si>
    <t>サーバーのデータが正しくありません！</t>
  </si>
  <si>
    <t>個性的な署名</t>
  </si>
  <si>
    <t>設定</t>
  </si>
  <si>
    <t>共有の失敗</t>
  </si>
  <si>
    <t>成功を分かち合う</t>
  </si>
  <si>
    <t>仕事の輪にシェアする</t>
  </si>
  <si>
    <t>しゃしん</t>
  </si>
  <si>
    <t>未読クリアボタンを表示</t>
  </si>
  <si>
    <t>チェックインに失敗しました</t>
  </si>
  <si>
    <t>内部ストレージ</t>
  </si>
  <si>
    <t>スライドアップロードの追加</t>
  </si>
  <si>
    <t>ポータルの切り替え</t>
  </si>
  <si>
    <t>アップロードファイルの形式が異常です</t>
  </si>
  <si>
    <t>ファイルアップロードサイズ製限10M</t>
  </si>
  <si>
    <t>指紋を確認してください</t>
  </si>
  <si>
    <t>バージョンの更新</t>
  </si>
  <si>
    <t>バージョンアップ中...</t>
  </si>
  <si>
    <t>切り替え成功</t>
  </si>
  <si>
    <t>写真を撮る</t>
  </si>
  <si>
    <t>締め切り時間を選択してください</t>
  </si>
  <si>
    <t>投票する人</t>
  </si>
  <si>
    <t>警告けいこく</t>
  </si>
  <si>
    <t>古いデザイナアプリケーションを開くことはサポートされていません</t>
  </si>
  <si>
    <t>話す時間が短すぎる</t>
  </si>
  <si>
    <t>また後で</t>
  </si>
  <si>
    <t>TAの仕事の輪を見ない</t>
  </si>
  <si>
    <t>時間前に</t>
  </si>
  <si>
    <t>さっきほど</t>
  </si>
  <si>
    <t>分前に</t>
  </si>
  <si>
    <t>リクエストのタイムアウト</t>
  </si>
  <si>
    <t>設定に進む</t>
  </si>
  <si>
    <t>設定→アクセス権管理で開いてください</t>
  </si>
  <si>
    <t>検索文字列を入力してください</t>
  </si>
  <si>
    <t>IDの有効期限が切れています</t>
  </si>
  <si>
    <t>転送されたチャットの記録</t>
  </si>
  <si>
    <t>に転送</t>
  </si>
  <si>
    <t>アカウントのセキュリティのために、2ステップ認証ログインをオンにしてください。</t>
  </si>
  <si>
    <t>コンタクト</t>
  </si>
  <si>
    <t>バインドを解除しました</t>
  </si>
  <si>
    <t>Bluetooth機能は内蔵されていない。</t>
  </si>
  <si>
    <t>機能が統合されていない</t>
  </si>
  <si>
    <t>印刷機能が統合されていない</t>
  </si>
  <si>
    <t>無効な二次元コード</t>
  </si>
  <si>
    <t>今すぐ更新</t>
  </si>
  <si>
    <t>顔写真のアップロードサイズ製限5M</t>
  </si>
  <si>
    <t>用印を済ませる.</t>
  </si>
  <si>
    <t>引き続き印鑑を使う.</t>
  </si>
  <si>
    <t>スタンプを引っ込める.</t>
  </si>
  <si>
    <t>スタンプを出す.</t>
  </si>
  <si>
    <t>終了用の印鑑</t>
  </si>
  <si>
    <t>判を押す</t>
  </si>
  <si>
    <t>章を使い始める.</t>
  </si>
  <si>
    <t>スタンプモードの切り替え</t>
  </si>
  <si>
    <t>テストスタンプ</t>
  </si>
  <si>
    <t>バインド解除の完了</t>
  </si>
  <si>
    <t>章バケットのインストールモードが開始されました</t>
  </si>
  <si>
    <t>Bluetooth接続が切断されました。</t>
  </si>
  <si>
    <t>スマートスタンプとファイルを画麺内に配置してください。</t>
  </si>
  <si>
    <t>書類と印鑑を合わせてから【押印】をクリックしてください。</t>
  </si>
  <si>
    <t>デバイスの接続</t>
  </si>
  <si>
    <t>章バケットmacアドレスが空です。管理者に連絡して章バケットを再バインドしてください。</t>
  </si>
  <si>
    <t>最大10文字を入力してください</t>
  </si>
  <si>
    <t>割り伏せ縫いモード</t>
  </si>
  <si>
    <t>ノーマルモード</t>
  </si>
  <si>
    <t>スタンプ名は空にできません</t>
  </si>
  <si>
    <t>まだバインドされていない章</t>
  </si>
  <si>
    <t>撮影権限がありません</t>
  </si>
  <si>
    <t>回数がなくなりました。もう一度回数承認を開始するか、印鑑を切り替えてください。</t>
  </si>
  <si>
    <t>このモードの回数が使い切ったので、モードを切り替えてください。</t>
  </si>
  <si>
    <t>章が正しいかどうかチェックしてください。</t>
  </si>
  <si>
    <t>スタンプバケットのQRコードをスキャンする</t>
  </si>
  <si>
    <t>スタンプID：</t>
  </si>
  <si>
    <t>スタンプ名：</t>
  </si>
  <si>
    <t>押印に成功しました\n押印ボタンをクリックして印鑑を使い続けます。</t>
  </si>
  <si>
    <t>底のフタをして【完了用スタンプ】をタップ</t>
  </si>
  <si>
    <t>QRコードが検出されない</t>
  </si>
  <si>
    <t>下部のふたを開けて【スタート用スタンプ】をタップ</t>
  </si>
  <si>
    <t>スマートスタンプバケットバインディング</t>
  </si>
  <si>
    <t>スマートスタンプ</t>
  </si>
  <si>
    <t>スマートスタンプバケットのバインド解除</t>
  </si>
  <si>
    <t>章バケットのバインド解除モードが開始しました</t>
  </si>
  <si>
    <t>リリースする必要があるスタンプが隣にあることを確認してください。</t>
  </si>
  <si>
    <t>場所の取得に失敗しました。しばらくサインインできません。</t>
  </si>
  <si>
    <t>位置決め中...</t>
  </si>
  <si>
    <t>サインに成功しました</t>
  </si>
  <si>
    <t>写真撮影に失敗しました</t>
  </si>
  <si>
    <t>あなたの話を聞いています</t>
  </si>
  <si>
    <t>内容を入力する</t>
  </si>
  <si>
    <t>より多くの同僚</t>
  </si>
  <si>
    <t>クリックして話を続ける</t>
  </si>
  <si>
    <t>休暇願いを開く</t>
  </si>
  <si>
    <t>余明霞を探して</t>
  </si>
  <si>
    <t>チェックインします。</t>
  </si>
  <si>
    <t>同僚を探す</t>
  </si>
  <si>
    <t>私はあなたを助けることができます：</t>
  </si>
  <si>
    <t>私はあなたのアシスタントです。</t>
  </si>
  <si>
    <t>私はあなたの仕事のアシスタントの啓小秘です。</t>
  </si>
  <si>
    <t>居眠りをして、聞き取れなかったので、もう一度言ってください。</t>
  </si>
  <si>
    <t>ウェイクアップアプリケーション</t>
  </si>
  <si>
    <t>この同僚は電話情報を設定していません</t>
  </si>
  <si>
    <t>フロントカメラにアクセスできない</t>
  </si>
  <si>
    <t>レンズに顔を入れてください</t>
  </si>
  <si>
    <t>フルテキスト</t>
  </si>
  <si>
    <t>外付けストレージが利用できない</t>
  </si>
  <si>
    <t>新しいバージョンが見つかりました</t>
  </si>
  <si>
    <t>転送メッセージが空です</t>
  </si>
  <si>
    <t>ロード中</t>
  </si>
  <si>
    <t>アカウントの切り替えはしばらくありません</t>
  </si>
  <si>
    <t>{0}のコメントへの返信：</t>
  </si>
  <si>
    <t>アップグレードのお知らせ</t>
  </si>
  <si>
    <t>このバーを隠す</t>
  </si>
  <si>
    <t>合計{0}件のコメント</t>
  </si>
  <si>
    <t>入力した文字数が{0}文字を超えています（{1}/300）</t>
  </si>
  <si>
    <t>今の考えをシェアする（仕事の考え/業界の動向）~</t>
  </si>
  <si>
    <t>所在する場所</t>
  </si>
  <si>
    <t>しんどう</t>
  </si>
  <si>
    <t>コメントを削除してもよろしいですか？</t>
  </si>
  <si>
    <t>投稿の削除を確認しますか？</t>
  </si>
  <si>
    <t>この編集内容を保存しますか？</t>
  </si>
  <si>
    <t>素晴らしいと思います</t>
  </si>
  <si>
    <t>ファイルパスが空です</t>
  </si>
  <si>
    <t>発見する</t>
  </si>
  <si>
    <t>メッセージリスト</t>
  </si>
  <si>
    <t>{0}の新しいアラートがあります。</t>
  </si>
  <si>
    <t>保存しない</t>
  </si>
  <si>
    <t>図中の二次元コードを認識する</t>
  </si>
  <si>
    <t>{0}人を待つ</t>
  </si>
  <si>
    <t>合計{0}枚</t>
  </si>
  <si>
    <t>二次元コード{0}</t>
  </si>
  <si>
    <t>返信{0}：</t>
  </si>
  <si>
    <t>保存されたファイルが失われました</t>
  </si>
  <si>
    <t>保存した画像が{0}枚失われました</t>
  </si>
  <si>
    <t>最大1000人まで選択できます</t>
  </si>
  <si>
    <t>ファイルの選択に失敗しました</t>
  </si>
  <si>
    <t>最大{0}枚の画像しか選択できません</t>
  </si>
  <si>
    <t>QRコードを選択して開く</t>
  </si>
  <si>
    <t>送信内容は空にできません</t>
  </si>
  <si>
    <t>コメントを書く</t>
  </si>
  <si>
    <t>許可情報が一緻しません</t>
  </si>
  <si>
    <t>承認要求の応答が無効です</t>
  </si>
  <si>
    <t>承認リクエストが失敗しました</t>
  </si>
  <si>
    <t>承認リクエストが失敗しました。理由は不明です</t>
  </si>
  <si>
    <t>承認リクエストを処理できませんでした</t>
  </si>
  <si>
    <t>ユーザーが承認リクエストをキャンセルしました</t>
  </si>
  <si>
    <t>原図と対照する.</t>
  </si>
  <si>
    <t>テキストを選択してください</t>
  </si>
  <si>
    <t>認識に失敗しました</t>
  </si>
  <si>
    <t>印鑑を追加する.</t>
  </si>
  <si>
    <t>接続に成功しました</t>
  </si>
  <si>
    <t>スタンプの収縮に失敗しました</t>
  </si>
  <si>
    <t>印鑑の再使用</t>
  </si>
  <si>
    <t>スキャンに失敗しました</t>
  </si>
  <si>
    <t>章樽のQRコードの表示に失敗しました</t>
  </si>
  <si>
    <t>章名の変更に失敗しました</t>
  </si>
  <si>
    <t>押印に失敗</t>
  </si>
  <si>
    <t>捺印に成功しました</t>
  </si>
  <si>
    <t>スタンプの押し出しに失敗しました</t>
  </si>
  <si>
    <t>テスト押印失敗</t>
  </si>
  <si>
    <t>リリース中...</t>
  </si>
  <si>
    <t>バインド解除に失敗しました</t>
  </si>
  <si>
    <t>バーコード</t>
  </si>
  <si>
    <t>二次元コード/バーコード</t>
  </si>
  <si>
    <t>タップオフ</t>
  </si>
  <si>
    <t>タップライト</t>
  </si>
  <si>
    <t>QRコード/バーコードをボックスに入れると、自動的にスキャンされます。</t>
  </si>
  <si>
    <t>データのロード中にエラーが発生しました。後で再試行してください。</t>
  </si>
  <si>
    <t>読み込みエラー、再読み込みをクリック</t>
  </si>
  <si>
    <t>未読です</t>
  </si>
  <si>
    <t>私の</t>
  </si>
  <si>
    <t>ロードに失敗しました。再試行をクリックしてください。</t>
  </si>
  <si>
    <t>ダウンロードがキャンセルされました</t>
  </si>
  <si>
    <t>ダウンロードは完了しましたが、データが異常です！</t>
  </si>
  <si>
    <t>ファイルのダウンロードに失敗しました</t>
  </si>
  <si>
    <t>私たちは脱獄設備をサポートしていません。脱獄設備はAppの正常な動作に影響を与えます。</t>
  </si>
  <si>
    <t>共有はサポートされていません</t>
  </si>
  <si>
    <t>匿名です</t>
  </si>
  <si>
    <t>Bluetoothにアクセスできません\n設定-&gt;プライバシー-&gt;Bluetoothオン権限に移動します。</t>
  </si>
  <si>
    <t>yyyy年MM月dd日HH：mm</t>
  </si>
  <si>
    <t>%@年%@月%@日00：00</t>
  </si>
  <si>
    <t>しばらくポストがない.</t>
  </si>
  <si>
    <t>あなたの設備はカメラに対応していません！</t>
  </si>
  <si>
    <t>ファイルのダウンロード完了</t>
  </si>
  <si>
    <t>ファイル名：%@</t>
  </si>
  <si>
    <t>見に行きます</t>
  </si>
  <si>
    <t>再試行する</t>
  </si>
  <si>
    <t>委任の受け入れに失敗しました</t>
  </si>
  <si>
    <t>委任の受け入れに成功しました</t>
  </si>
  <si>
    <t>クロスアプリケーション呼び出しボタン</t>
  </si>
  <si>
    <t>クロスアプリケーション呼び出し操作が失敗しました</t>
  </si>
  <si>
    <t>調整の失敗</t>
  </si>
  <si>
    <t>すべての従表記録</t>
  </si>
  <si>
    <t>添付ファイルの表示</t>
  </si>
  <si>
    <t>コールバックの結菓が間違っています</t>
  </si>
  <si>
    <t>%@は空にできません</t>
  </si>
  <si>
    <t>CC操作が失敗しました</t>
  </si>
  <si>
    <t>CC操作が成功しました</t>
  </si>
  <si>
    <t>選択したデータは100件を超えています。</t>
  </si>
  <si>
    <t>クリックして入力してください</t>
  </si>
  <si>
    <t>認証コードの送信に失敗しました！</t>
  </si>
  <si>
    <t>本当に%@を削除しますか？</t>
  </si>
  <si>
    <t>本当に%@に委任しますか？</t>
  </si>
  <si>
    <t>%@プロセスを確定しますか？</t>
  </si>
  <si>
    <t>データを削除すると回復できなくなりますが、本当に削除しますか？</t>
  </si>
  <si>
    <t>本当に%@タグを削除しますか？</t>
  </si>
  <si>
    <t>添付ファイルをダウンロードしますか？</t>
  </si>
  <si>
    <t>本当にこの作業を%@しますか？</t>
  </si>
  <si>
    <t>%@内容が長すぎて、超えた部分は切り取られます。今晩システムはストレージ容量の拡張を行いますので、明日提出することをお勧めします！</t>
  </si>
  <si>
    <t>ラベルの作成に失敗しました</t>
  </si>
  <si>
    <t>ラベルの作成に成功しました</t>
  </si>
  <si>
    <t>現在、%sを代理して操作しています</t>
  </si>
  <si>
    <t>現在の作業：【%@】</t>
  </si>
  <si>
    <t>カスタム・ビュー</t>
  </si>
  <si>
    <t>データに異常があります。更新してからやり直してください。</t>
  </si>
  <si>
    <t>データをロード中...</t>
  </si>
  <si>
    <t>%1$@件のデータが検証に失敗しました\n（%2$@）</t>
  </si>
  <si>
    <t>%@件のデータが重複しています\n</t>
  </si>
  <si>
    <t>削除操作に失敗しました</t>
  </si>
  <si>
    <t>削除操作が成功しました</t>
  </si>
  <si>
    <t>割り込み操作が失敗しました</t>
  </si>
  <si>
    <t>割り込み操作が成功しました</t>
  </si>
  <si>
    <t>キャンセル操作が成功しました</t>
  </si>
  <si>
    <t>ラベルのデフォルト解除に失敗しました</t>
  </si>
  <si>
    <t>ラベルの削除に失敗しました</t>
  </si>
  <si>
    <t>本当にこのレコードを削除しますか？</t>
  </si>
  <si>
    <t>テーブルからの削除の決定</t>
  </si>
  <si>
    <t>合計%@件のディスカッション</t>
  </si>
  <si>
    <t>委任の取り消しに失敗しました</t>
  </si>
  <si>
    <t>委任解除操作が成功しました</t>
  </si>
  <si>
    <t>ダウンロードに成功しました</t>
  </si>
  <si>
    <t>ドラッグに失敗しました。もう一度試してください。</t>
  </si>
  <si>
    <t>ドラッグ成功！</t>
  </si>
  <si>
    <t>オプションの編集</t>
  </si>
  <si>
    <t>この表にはしばらく内容がありません</t>
  </si>
  <si>
    <t>%@（空の見出し）</t>
  </si>
  <si>
    <t>処理の終了</t>
  </si>
  <si>
    <t>終了時間は開始時間より遅くする必要があります</t>
  </si>
  <si>
    <t>0~100の整数を入力してください</t>
  </si>
  <si>
    <t>催行理由を記入してください</t>
  </si>
  <si>
    <t>ここに文字を入力...</t>
  </si>
  <si>
    <t>委任操作が失敗しました</t>
  </si>
  <si>
    <t>操作の委任に成功しました</t>
  </si>
  <si>
    <t>このインスタンスは【%@】ステップに戻ります。続行しますか？</t>
  </si>
  <si>
    <t>除算：%@</t>
  </si>
  <si>
    <t>アドレス取得に失敗しました</t>
  </si>
  <si>
    <t>機能はまだ途中です~</t>
  </si>
  <si>
    <t>フィールド%@番号が重複しています。システムは構成に従って再生成します。</t>
  </si>
  <si>
    <t>フィールド%@番号が重複しています。自分で変更するか、システムが設定に従って自動的に生成します。</t>
  </si>
  <si>
    <t>ファイルパスが間違っています！</t>
  </si>
  <si>
    <t>サイズ0KBのファイルのアップロードはサポートされていません。</t>
  </si>
  <si>
    <t>最大値を入力してください</t>
  </si>
  <si>
    <t>最小値を入力してください</t>
  </si>
  <si>
    <t>%@理由を入力してください</t>
  </si>
  <si>
    <t>テーブル【%@】から入力してください</t>
  </si>
  <si>
    <t>転送中...</t>
  </si>
  <si>
    <t>データの取得中にエラーが発生しました。再試行してください。</t>
  </si>
  <si>
    <t>最新データの取得に失敗しました</t>
  </si>
  <si>
    <t>アドレスを取得中</t>
  </si>
  <si>
    <t>ハンドオーバー失敗</t>
  </si>
  <si>
    <t>検索中...</t>
  </si>
  <si>
    <t>内部代入操作の適用に失敗しました</t>
  </si>
  <si>
    <t>内部代入操作の適用に成功しました</t>
  </si>
  <si>
    <t>ラベル名は空にできません</t>
  </si>
  <si>
    <t>ラベル名の設定に失敗しました</t>
  </si>
  <si>
    <t>ラベル名の設定に成功しました</t>
  </si>
  <si>
    <t>このテーブルのデータは%@によって自動的に変更されます。1つのデータが複数のサブプロセスデータによって修正された場合、最後に修正された内容だけが保持されます。</t>
  </si>
  <si>
    <t>ここにメッセージを残してもいいです（60字まで）</t>
  </si>
  <si>
    <t>リンク型ボタン</t>
  </si>
  <si>
    <t>次の実行者をロード中</t>
  </si>
  <si>
    <t>プライマリフィールドは空にできません</t>
  </si>
  <si>
    <t>%@件の重複データが一緻しました</t>
  </si>
  <si>
    <t>%@文字まで入力できます</t>
  </si>
  <si>
    <t>新しいインスタンスの作成に失敗しました。再試行してください。</t>
  </si>
  <si>
    <t>このアプリケーションへのアクセス権がありません。後でもう一度試してください。</t>
  </si>
  <si>
    <t>データがありません</t>
  </si>
  <si>
    <t>【%1$@】は%2$@文字を超えてはいけません</t>
  </si>
  <si>
    <t>身分証明書のフォーマットに合わない</t>
  </si>
  <si>
    <t>しばらくこれ以上の履歴がないので、更新をクリックしてください。</t>
  </si>
  <si>
    <t>%@ノードなし</t>
  </si>
  <si>
    <t>記録がありません</t>
  </si>
  <si>
    <t>ノーリターンノード</t>
  </si>
  <si>
    <t>しばらく具体的な操作はありません</t>
  </si>
  <si>
    <t>アクションの影響%@レコード</t>
  </si>
  <si>
    <t>オプション検索</t>
  </si>
  <si>
    <t>注文できません</t>
  </si>
  <si>
    <t>より多く収納します</t>
  </si>
  <si>
    <t>支払いに失敗しました。注文番号が重複しています。</t>
  </si>
  <si>
    <t>支払いに成功しました</t>
  </si>
  <si>
    <t>アクセス権の表示</t>
  </si>
  <si>
    <t>記入してください</t>
  </si>
  <si>
    <t>こんにちは、移管者を選んでください！</t>
  </si>
  <si>
    <t>こんにちは、次の実行者を選択してください！</t>
  </si>
  <si>
    <t>こんにちは、%@人を選択してください</t>
  </si>
  <si>
    <t>位置を特定中...</t>
  </si>
  <si>
    <t>プロセスが成功に戻りました</t>
  </si>
  <si>
    <t>処理ステータス：%@</t>
  </si>
  <si>
    <t>読み込み成功</t>
  </si>
  <si>
    <t>%@を再取得</t>
  </si>
  <si>
    <t>%@レコードの関連付け</t>
  </si>
  <si>
    <t>リカバリ操作が失敗しました</t>
  </si>
  <si>
    <t>リカバリ操作が成功しました</t>
  </si>
  <si>
    <t>ロールバック操作が失敗しました</t>
  </si>
  <si>
    <t>ロールバック操作が成功しました</t>
  </si>
  <si>
    <t>取得操作に失敗しました</t>
  </si>
  <si>
    <t>取得操作が成功しました</t>
  </si>
  <si>
    <t>データの保存に成功しました</t>
  </si>
  <si>
    <t>保存して送信</t>
  </si>
  <si>
    <t>保存して送信に成功しました</t>
  </si>
  <si>
    <t>検索に失敗しました</t>
  </si>
  <si>
    <t>オプションを選択してください</t>
  </si>
  <si>
    <t>キーノードの安全を保障するために、ノード委託は二次検証が必要である。\n携帯番号%1$@****%2$@に認証コードを送信します</t>
  </si>
  <si>
    <t>ラベルをデフォルトに設定できませんでした</t>
  </si>
  <si>
    <t>署名の失敗</t>
  </si>
  <si>
    <t>署名が成功しました</t>
  </si>
  <si>
    <t>テーブル：%@から必須項目が未記入のレコードがあります。</t>
  </si>
  <si>
    <t>開始時間を終了時間より前にすることを選択します</t>
  </si>
  <si>
    <t>%1$@件のエラー：（%2$@）</t>
  </si>
  <si>
    <t>送信に失敗しました。再試行してください。</t>
  </si>
  <si>
    <t>言づけをしてくださいよ</t>
  </si>
  <si>
    <t>テンプレートのプレビュー</t>
  </si>
  <si>
    <t>%@から：</t>
  </si>
  <si>
    <t>総計</t>
  </si>
  <si>
    <t>依頼を受ける操作ができません</t>
  </si>
  <si>
    <t>アプリケーション内の代入操作ができません</t>
  </si>
  <si>
    <t>委任解除操作ができません</t>
  </si>
  <si>
    <t>CC操作ができません</t>
  </si>
  <si>
    <t>委任操作ができません</t>
  </si>
  <si>
    <t>催促操作ができません</t>
  </si>
  <si>
    <t>インスタンスデータを取得できません</t>
  </si>
  <si>
    <t>現在の場所を認識できません</t>
  </si>
  <si>
    <t>割り込み操作ができません</t>
  </si>
  <si>
    <t>無効にする操作ができません</t>
  </si>
  <si>
    <t>操作できません</t>
  </si>
  <si>
    <t>リカバリ操作ができません</t>
  </si>
  <si>
    <t>委任の拒否操作ができません</t>
  </si>
  <si>
    <t>取り込み操作ができません</t>
  </si>
  <si>
    <t>ロールバック操作ができません</t>
  </si>
  <si>
    <t>一括送信ができません</t>
  </si>
  <si>
    <t>次への送信に失敗しました</t>
  </si>
  <si>
    <t>チャットサービスを使用できません。管理者に連絡して確認してください。</t>
  </si>
  <si>
    <t>統一社会信用コードフォーマットに適合しない</t>
  </si>
  <si>
    <t>iOSはしばらく印刷に対応していません。</t>
  </si>
  <si>
    <t>zipダウンロード先が空です</t>
  </si>
  <si>
    <t>センサーデバイスリスト</t>
  </si>
  <si>
    <t>カメラにアクセスできません\n設定-&gt;プライバシー-&gt;カメラにアクセスできません</t>
  </si>
  <si>
    <t>画像の保存エラー</t>
  </si>
  <si>
    <t>ご注意</t>
  </si>
  <si>
    <t>共有の解除</t>
  </si>
  <si>
    <t>録音し直すと、前の録音は削除されます。</t>
  </si>
  <si>
    <t>録音時間が短すぎる</t>
  </si>
  <si>
    <t>現在の録音はまだ提出されていません</t>
  </si>
  <si>
    <t>お使いの携帯電話はBluetoothに対応していません。</t>
  </si>
  <si>
    <t>支払オーダエラー</t>
  </si>
  <si>
    <t>データモデルが生成されました</t>
  </si>
  <si>
    <t>データモデルの生成に失敗しました</t>
  </si>
  <si>
    <t>アルバムにアクセスできません\n設定-&gt;プライバシー-&gt;アルバムを開く権限</t>
  </si>
  <si>
    <t>再録音するかどうか</t>
  </si>
  <si>
    <t>しばらく開けません</t>
  </si>
  <si>
    <t>マイクにアクセスできません\n設定-&gt;プライバシー-&gt;マイクにアクセスできません</t>
  </si>
  <si>
    <t>ビデオの選択に失敗しました</t>
  </si>
  <si>
    <t>解凍に失敗しました</t>
  </si>
  <si>
    <t>お支払いください。</t>
  </si>
  <si>
    <t>パスワードの入力</t>
  </si>
  <si>
    <t>指紋認証に成功しました</t>
  </si>
  <si>
    <t>指紋認証に失敗しました</t>
  </si>
  <si>
    <t>携帯電話のフォーマットに合わない</t>
  </si>
  <si>
    <t>メールボックスの形式に合わない</t>
  </si>
  <si>
    <t>指紋認証がユーザーによって手動でキャンセルされました</t>
  </si>
  <si>
    <t>ユーザーは指紋認証を使用せず、パスワードを手動で入力することを選択します</t>
  </si>
  <si>
    <t>指紋認証がシステムによってキャンセルされた（着信、ロック画麺、Homeキーを押したなど）</t>
  </si>
  <si>
    <t>ユーザーがパスワードを設定していないため、指紋認証が起動できません。</t>
  </si>
  <si>
    <t>ユーザーがTouchIDを設定していないため、指紋認証が開始できません。</t>
  </si>
  <si>
    <t>指紋認証が無効です</t>
  </si>
  <si>
    <t>合計0件の重複データを一緻させます</t>
  </si>
  <si>
    <t>郵便番号の書式に合わない</t>
  </si>
  <si>
    <t>プロセスを選択していません。もう一度選択してください。</t>
  </si>
  <si>
    <t>選択されていない</t>
  </si>
  <si>
    <t>このページではこの操作はサポートされていません。</t>
  </si>
  <si>
    <t>この形式のファイルのプレビューはサポートされていません。右上のボタンで他のアプリケーションを選択して開くことができます。</t>
  </si>
  <si>
    <t>圧縮パックの閲覧はしばらくサポートされていません。</t>
  </si>
  <si>
    <t>画像をアップロードしていますので、お待ちください。</t>
  </si>
  <si>
    <t>催促操作が失敗しました</t>
  </si>
  <si>
    <t>操作の成功を促す.</t>
  </si>
  <si>
    <t>フィールドの値は空にできません！</t>
  </si>
  <si>
    <t>ビュー</t>
  </si>
  <si>
    <t>指紋認証がロックされている（TouchIDの認証に複数回失敗し、ユーザーがパスワードを手動で入力する必要がある）</t>
  </si>
  <si>
    <t>現在のソフトウェアは一時停止され、ライセンスが取り消されています（Appがバックグラウンドに入ったなど）。</t>
  </si>
  <si>
    <t>現在のソフトウェアは中断され、ライセンスが取り消されています（LAContextオブジェクトが無効です）</t>
  </si>
  <si>
    <t>このページは%@によって提供されています</t>
  </si>
  <si>
    <t>ここにドラッグしてフローティングウィンドウを開きます。</t>
  </si>
  <si>
    <t>バインドに失敗しました</t>
  </si>
  <si>
    <t>バインド中...</t>
  </si>
  <si>
    <t>AppleIdの認証に失敗しました</t>
  </si>
  <si>
    <t>企業のウィーチャット</t>
  </si>
  <si>
    <t>フライングブック</t>
  </si>
  <si>
    <t>%1$@をバインド解除すると、%2$@を使用して啓業雲にログインできなくなります。本当にバインド解除しますか？</t>
  </si>
  <si>
    <t>一般的なエラー</t>
  </si>
  <si>
    <t>指紋が不正です</t>
  </si>
  <si>
    <t>スキップ</t>
  </si>
  <si>
    <t>パスワードの復元に失敗しました。再操作してください。</t>
  </si>
  <si>
    <t>まず企業のウィーチャットクライアントをインストールしてください。</t>
  </si>
  <si>
    <t>ログインパスワードの確認</t>
  </si>
  <si>
    <t>Homeキーで既存の携帯電話の指紋を確認する</t>
  </si>
  <si>
    <t>現在バインドされているマイクロ信号を使用して、啓業クラウドプラットフォームにログインできます。</t>
  </si>
  <si>
    <t>あなたのAppleId</t>
  </si>
  <si>
    <t>今すぐログイン（%@s）</t>
  </si>
  <si>
    <t>正しい携帯番号またはメールアドレスを入力してください。</t>
  </si>
  <si>
    <t>現在サポートされていないタイプ</t>
  </si>
  <si>
    <t>千を超える</t>
  </si>
  <si>
    <t>ポータルが削除されたか、使用権限がありません。</t>
  </si>
  <si>
    <t>《ユーザー契約》</t>
  </si>
  <si>
    <t>ダークモード</t>
  </si>
  <si>
    <t>バインドに失敗しました。再試行してください。</t>
  </si>
  <si>
    <t>標準</t>
  </si>
  <si>
    <t>メッセージの通知を受け付けません</t>
  </si>
  <si>
    <t>トリミングに失敗しました。もう一度やり直してください。</t>
  </si>
  <si>
    <t>操作に失敗しました。再試行してください。</t>
  </si>
  <si>
    <t>のすべての内容に同意し、すべての条項を受け入れた後、私たちの製品とサービスの使用を開始します。</t>
  </si>
  <si>
    <t>ショートメッセージの送信に成功しました</t>
  </si>
  <si>
    <t>メッセージの送信に失敗しました</t>
  </si>
  <si>
    <t>SMS認証コードが空です</t>
  </si>
  <si>
    <t>フィードバックヘルプ</t>
  </si>
  <si>
    <t>この携帯番号はすでにバインドされています。</t>
  </si>
  <si>
    <t>このメールボックスはすでにバインドされています</t>
  </si>
  <si>
    <t>変更に成功しました</t>
  </si>
  <si>
    <t>現在の管理状態の取得に失敗しました</t>
  </si>
  <si>
    <t>通知とリマインダをオンにする</t>
  </si>
  <si>
    <t>着信のスマート識別</t>
  </si>
  <si>
    <t>注文サイトを買う</t>
  </si>
  <si>
    <t>パスワードの桁数は8桁以下にできません</t>
  </si>
  <si>
    <t>名刺</t>
  </si>
  <si>
    <t>啓業雲公式サイト</t>
  </si>
  <si>
    <t>切り替え失敗</t>
  </si>
  <si>
    <t>クリーンアップ中...</t>
  </si>
  <si>
    <t>関連情報を記入してください</t>
  </si>
  <si>
    <t>キャッシング記録</t>
  </si>
  <si>
    <t>プライバシー契約とユーザー契約に同意しませんか？同意しないとアプリを使い続けることができません。</t>
  </si>
  <si>
    <t>%@：【チャット履歴】</t>
  </si>
  <si>
    <t>%@：【ビデオ】</t>
  </si>
  <si>
    <t>【OK】をクリックしてチャット履歴をクリアします。</t>
  </si>
  <si>
    <t>修正を確定する</t>
  </si>
  <si>
    <t>邪魔しない設定に失敗しました</t>
  </si>
  <si>
    <t>携帯番号の形式が正しくありません</t>
  </si>
  <si>
    <t>データ異常</t>
  </si>
  <si>
    <t>アバターのアップロードに失敗しました</t>
  </si>
  <si>
    <t>画像の選択に失敗しました</t>
  </si>
  <si>
    <t>個人の権益をよりよく保証するために、この製品を使用する前に、お読みください。</t>
  </si>
  <si>
    <t>アカウントのセキュリティのために、2段階認証をオンにしてください。</t>
  </si>
  <si>
    <t>お客様の携帯番号に認証メッセージを送信しました。</t>
  </si>
  <si>
    <t>AppStoreを開けません</t>
  </si>
  <si>
    <t>このリンクを開けません</t>
  </si>
  <si>
    <t>システム権限</t>
  </si>
  <si>
    <t>新しいメッセージのヒント</t>
  </si>
  <si>
    <t>WebViewConsoleが起動しました</t>
  </si>
  <si>
    <t>WebViewConsoleを閉じました</t>
  </si>
  <si>
    <t>オーディオ</t>
  </si>
  <si>
    <t>アプリケーションがオンの場合</t>
  </si>
  <si>
    <t>アプリケーション内メッセージ</t>
  </si>
  <si>
    <t>元のパスワード：</t>
  </si>
  <si>
    <t>アプリケーション内で通知メッセージの詳細を非表示にする</t>
  </si>
  <si>
    <t>アプリ内に通知メッセージの詳細を表示</t>
  </si>
  <si>
    <t>メッセージの内容を表示</t>
  </si>
  <si>
    <t>アカウントの切り替えに成功</t>
  </si>
  <si>
    <t>切り替え中...</t>
  </si>
  <si>
    <t>アカウントの切り替え中...</t>
  </si>
  <si>
    <t>最大9枚の画像しか選択できません</t>
  </si>
  <si>
    <t>プラットフォームは自主的で、個性的で、使いやすいデジタル化コードの自主的なカスタマイズプラットフォームで、コードを理解する必要はなく、自主的なアプリケーションを作成することができ、リアルタイムで企業のデジタル化の革新をサポートすることができます！\n\n-プラットフォームの特徴-\n【セルフサービスでシステムを構築する】\n見るとすぐに得られるドラッグアンドドロップ式のソフトウェア構築；\n業務を理解すればすぐに応用システムを構築することができる；\n3時間で迅速に使用することをマスターし、3日間でシステムを熟練に構築する。\n【ワンストップでコストを節約する】\nPC、App、アプレットは、重複して構築する必要はありません。\n1セットのプラットフォーム費用で、複数のマルチエンドシステムを享受できます。\n高い開発費用を必要とせず、いつでも自主的に構築できます。\n【全次元貫通データ】\n第三者システムの無痛快速ドッキングをサポートする；\n自主的に多システム間のデータ転送を構築することをサポートする；\n異なる業務ソースのデータの統一的なまとめ分析をサポートする。\n\n-プラットフォーム優勢-\n【次世代工業インターネット基盤プラットフォーム】\nスマートオフィス協同、スマートサプライチェーンからスマート工場、精確なマーケティングまで、企業のスマート化、プラットフォーム化、全過程デジタル化の三大オフィス需要を満たし、企業が組織間、システム間の高効率協同と安全なコミュニケーションを実現することをサポートする。\n【強大なクラウド生態は第一線の業界の専門家を集める】\n個性的な応用を自主的に構築することができ、多くの専門家の知恵の成菓を簡単に享受することもできる。\n【超個性先鋒シーン実践鍛錬、業界リーダー企業品質検証】\n複数の国家科学技術進歩賞、国家級工業インターネットプラットフォーム、600+典型的な応用シーン、300+トップ企業、100000+上雲顧客。\n\n啓業雲、デジタル科学技術のボトルネックを突破し、実業強国を助力する！</t>
  </si>
  <si>
    <t>%@は番号かもしれませんが、</t>
  </si>
  <si>
    <t>%1$@：【場所】%2$@</t>
  </si>
  <si>
    <t>%@：【画像】</t>
  </si>
  <si>
    <t>%1$@：【ファイル】%2$@%3$@</t>
  </si>
  <si>
    <t>%1$@：【リンク】%2$@</t>
  </si>
  <si>
    <t>%@件の関連レコード</t>
  </si>
  <si>
    <t>【場所】%@</t>
  </si>
  <si>
    <t>【統合転送】トーク履歴</t>
  </si>
  <si>
    <t>【グループ掲示板】%@</t>
  </si>
  <si>
    <t>【1件ずつ転送】チャット履歴</t>
  </si>
  <si>
    <t>【リンク】%@</t>
  </si>
  <si>
    <t>このコンテンツの共有はサポートされていません</t>
  </si>
  <si>
    <t>動画の保存に失敗しました</t>
  </si>
  <si>
    <t>動画の保存に成功しました</t>
  </si>
  <si>
    <t>すべての企業</t>
  </si>
  <si>
    <t>すべてのグループメンバー（%@）</t>
  </si>
  <si>
    <t>公示</t>
  </si>
  <si>
    <t>共通チケット</t>
  </si>
  <si>
    <t>合計%@件の関連するチャット履歴</t>
  </si>
  <si>
    <t>合計%@件のメッセージ</t>
  </si>
  <si>
    <t>作成中...</t>
  </si>
  <si>
    <t>1回の転送で最大%@件</t>
  </si>
  <si>
    <t>インスタントメッセージ</t>
  </si>
  <si>
    <t>投票開始に失敗しました</t>
  </si>
  <si>
    <t>%@に送信</t>
  </si>
  <si>
    <t>%@への送信に失敗しました</t>
  </si>
  <si>
    <t>%1$@などの%2$@個のチャットに送信</t>
  </si>
  <si>
    <t>送信先：（%@個のチャット）</t>
  </si>
  <si>
    <t>チャットが接続されていません。再試行してください。</t>
  </si>
  <si>
    <t>コピー番号</t>
  </si>
  <si>
    <t>ミニビデオの選択に失敗しました</t>
  </si>
  <si>
    <t>選択済み%@</t>
  </si>
  <si>
    <t>よく使う連絡先</t>
  </si>
  <si>
    <t>プラットフォームのデフォルトリマインダサービス</t>
  </si>
  <si>
    <t>グループの作り方</t>
  </si>
  <si>
    <t>現在のグループチャットはリンクが切れているので、グループの公告を発表できません。ネットワークを確認してからやり直してください。</t>
  </si>
  <si>
    <t>現在のグループにいません</t>
  </si>
  <si>
    <t>現在ログインしている企業はチャットを開始するように設定されていません。\nチャットを開始するように設定されている企業に切り替えて、再度リンクをクリックしてグループにアクセスしてください。</t>
  </si>
  <si>
    <t>本当に終了しますか？</t>
  </si>
  <si>
    <t>グループを終了しました</t>
  </si>
  <si>
    <t>所属する企業</t>
  </si>
  <si>
    <t>所有する企業：%@</t>
  </si>
  <si>
    <t>選択には「音声、投票、公告、応用」のメッセージタイプが含まれており、転送はサポートされていません。</t>
  </si>
  <si>
    <t>投票に失敗しました。再投票してください。</t>
  </si>
  <si>
    <t>投票が成功した.</t>
  </si>
  <si>
    <t>電話をかける.</t>
  </si>
  <si>
    <t>リマインダの送信に失敗しました</t>
  </si>
  <si>
    <t>この投票を操作する権限がありません</t>
  </si>
  <si>
    <t>チャット履歴を検索できません</t>
  </si>
  <si>
    <t>表示できません</t>
  </si>
  <si>
    <t>チャットができない</t>
  </si>
  <si>
    <t>しばらくサポートされていません</t>
  </si>
  <si>
    <t>グループメンバの更新に失敗しました</t>
  </si>
  <si>
    <t>%@アイテムまで選択</t>
  </si>
  <si>
    <t>ソース：%1$@%2$@</t>
  </si>
  <si>
    <t>既読としてマーク</t>
  </si>
  <si>
    <t>申請中...</t>
  </si>
  <si>
    <t>ファイルを取得中</t>
  </si>
  <si>
    <t>ユーザー権限がない</t>
  </si>
  <si>
    <t>メンバーの追加に失敗しました</t>
  </si>
  <si>
    <t>チャット履歴のクリア</t>
  </si>
  <si>
    <t>参加申請に失敗しました</t>
  </si>
  <si>
    <t>メンバーの削除に失敗しました</t>
  </si>
  <si>
    <t>フィルタ名は空にできません</t>
  </si>
  <si>
    <t>システム名：%@</t>
  </si>
  <si>
    <t>システム更新の通知</t>
  </si>
  <si>
    <t>ラッキーマネー、送信に失敗したメッセージ、その他の特殊なメッセージタイプは転送をサポートしていません。</t>
  </si>
  <si>
    <t>組織フレーム構築グループ</t>
  </si>
  <si>
    <t>終了時間は開始時間より大きくなければなりません</t>
  </si>
  <si>
    <t>編集に失敗しました</t>
  </si>
  <si>
    <t>ネットワークが異常です。後でやり直してください。</t>
  </si>
  <si>
    <t>カスタムメッセージタイプ</t>
  </si>
  <si>
    <t>画像の取得に失敗しました</t>
  </si>
  <si>
    <t>グループ情報の取得に失敗しました</t>
  </si>
  <si>
    <t>グループメンバーの取得に失敗しました</t>
  </si>
  <si>
    <t>グループの解除に失敗しました</t>
  </si>
  <si>
    <t>この投票は削除されました</t>
  </si>
  <si>
    <t>投票名を記入してください</t>
  </si>
  <si>
    <t>グループへの参加を要求する</t>
  </si>
  <si>
    <t>グループに参加する人を選択してください！</t>
  </si>
  <si>
    <t>開始時間を選択してください</t>
  </si>
  <si>
    <t>アラームのタイプを選択してください</t>
  </si>
  <si>
    <t>終了時間を選択してください</t>
  </si>
  <si>
    <t>もう一度お試しください</t>
  </si>
  <si>
    <t>転送に失敗しました</t>
  </si>
  <si>
    <t>グループからの脱退に失敗しました</t>
  </si>
  <si>
    <t>グループに参加する人を選択</t>
  </si>
  <si>
    <t>グループから削除する人を選択</t>
  </si>
  <si>
    <t>オプション%@</t>
  </si>
  <si>
    <t>%@秒後に音声を終了</t>
  </si>
  <si>
    <t>%@@私</t>
  </si>
  <si>
    <t>%1$@返信%2$@：%3$@</t>
  </si>
  <si>
    <t>画像の共有に失敗しました</t>
  </si>
  <si>
    <t>発行に失敗しました。再試行してください。</t>
  </si>
  <si>
    <t>%1$@への返信：%2$@</t>
  </si>
  <si>
    <t>返信：%@</t>
  </si>
  <si>
    <t>返信に失敗</t>
  </si>
  <si>
    <t>マスク失敗</t>
  </si>
  <si>
    <t>%@件の新しいメッセージがあります。クリックして見てください。</t>
  </si>
  <si>
    <t>シミュレータではカメラをオンにできないので、実機で使用してください。</t>
  </si>
  <si>
    <t>本当にファイルを削除しますか？</t>
  </si>
  <si>
    <t>ファイルが異常です！送信に失敗しました</t>
  </si>
  <si>
    <t>ロケーションサービスにアクセスできません\n設定-&gt;プライバシー-&gt;ロケーションサービスにアクセスできません</t>
  </si>
  <si>
    <t>オプション%1$@合計%2$@人投票</t>
  </si>
  <si>
    <t>+質問の追加</t>
  </si>
  <si>
    <t>サーバーの調子が悪くなった。</t>
  </si>
  <si>
    <t>【ファイル】%@</t>
  </si>
  <si>
    <t>Appleマップ</t>
  </si>
  <si>
    <t>入力ボックスはフルスクリーン編集をサポートしています。</t>
  </si>
  <si>
    <t>メッセージの内容の解析に失敗しました</t>
  </si>
  <si>
    <t>送信ボタンは下にあります</t>
  </si>
  <si>
    <t>送信ボタンは上部にあります</t>
  </si>
  <si>
    <t>キーボード表示モード</t>
  </si>
  <si>
    <t>取り込み中...</t>
  </si>
  <si>
    <t>ディスカッショングループへの参加を要請する</t>
  </si>
  <si>
    <t>%1$@など%2$@個のチャット</t>
  </si>
  <si>
    <t>新しいメッセージを受信しました。</t>
  </si>
  <si>
    <t>メッセージを撤回しました</t>
  </si>
  <si>
    <t>スクリーンショットの保存</t>
  </si>
  <si>
    <t>スクリーンショットの高さが最大値を超えています</t>
  </si>
  <si>
    <t>ロックを解除</t>
  </si>
  <si>
    <t>リリースのキャンセル</t>
  </si>
  <si>
    <t>クリックして送信</t>
  </si>
  <si>
    <t>ボイスメッセージを送る</t>
  </si>
  <si>
    <t>言語の選択</t>
  </si>
  <si>
    <t>文字が検出されません</t>
  </si>
  <si>
    <t>エクスポートが中断されました</t>
  </si>
  <si>
    <t>iCloudから写真を同期中</t>
  </si>
  <si>
    <t>新しいビューページの設定の取得に失敗しました</t>
  </si>
  <si>
    <t>【{0}】の年-月-日時点</t>
  </si>
  <si>
    <t>【{0}】の年-月-日時</t>
  </si>
  <si>
    <t>【{0}】の月</t>
  </si>
  <si>
    <t>【{0}】の月日</t>
  </si>
  <si>
    <t>【{0}】の月日のとき</t>
  </si>
  <si>
    <t>qycloudログイン</t>
  </si>
  <si>
    <t>qycloudの登録</t>
  </si>
  <si>
    <t>【{0}】の日</t>
  </si>
  <si>
    <t>【{0}】の日時</t>
  </si>
  <si>
    <t>【{0}】の日の時</t>
  </si>
  <si>
    <t>【{0}】のとき</t>
  </si>
  <si>
    <t>YYYY年MM月DD日HHのとき</t>
  </si>
  <si>
    <t>YYYY年MM月DD日HH時mm分</t>
  </si>
  <si>
    <t>MMの月</t>
  </si>
  <si>
    <t>MM月DD日HHの場合</t>
  </si>
  <si>
    <t>MM月DD日HH時mm分</t>
  </si>
  <si>
    <t>DDの日</t>
  </si>
  <si>
    <t>DD日HHの場合</t>
  </si>
  <si>
    <t>DD日HH時mm分</t>
  </si>
  <si>
    <t>HHの場合</t>
  </si>
  <si>
    <t>HH時のmm分</t>
  </si>
  <si>
    <t>{0}{1}{2}</t>
  </si>
  <si>
    <t>YYYY年MM月DD日HH時mm分ss秒</t>
  </si>
  <si>
    <t>企業の情報</t>
  </si>
  <si>
    <t>アプリケーション、テーブル、フィールドの関連付けによる異常検出</t>
  </si>
  <si>
    <t>アプリケーション、テーブル、フィールド関連パラメータの例外</t>
  </si>
  <si>
    <t>アプリケーション、テーブル、フィールドの関連付け一括保存の異常を検出</t>
  </si>
  <si>
    <t>アプリケーション、テーブル、フィールドの関連付け削除例外の検出</t>
  </si>
  <si>
    <t>アプリケーション、テーブル、フィールドの関連付けによるURLアドレスの異常検出</t>
  </si>
  <si>
    <t>現在の値の{dimension}は</t>
  </si>
  <si>
    <t>年の月</t>
  </si>
  <si>
    <t>年月日の時</t>
  </si>
  <si>
    <t>年月日：分</t>
  </si>
  <si>
    <t>月と日</t>
  </si>
  <si>
    <t>月日の時</t>
  </si>
  <si>
    <t>月日時：分</t>
  </si>
  <si>
    <t>日：分【ひ：ぶん】</t>
  </si>
  <si>
    <t>時：分【じ：ぶん】</t>
  </si>
  <si>
    <t>私が参加した</t>
  </si>
  <si>
    <t>現在の値の{dimension}は{min}，{max}内にある必要があります。</t>
  </si>
  <si>
    <t>普通の企業</t>
  </si>
  <si>
    <t>コミュニティ版</t>
  </si>
  <si>
    <t>エンタープライズ</t>
  </si>
  <si>
    <t>プロバイダ企業</t>
  </si>
  <si>
    <t>このテンプレートは存在しません！</t>
  </si>
  <si>
    <t>承認中です</t>
  </si>
  <si>
    <t>承認が通らない.</t>
  </si>
  <si>
    <t>作成中です</t>
  </si>
  <si>
    <t>作成に失敗しました</t>
  </si>
  <si>
    <t>イニシャライズ</t>
  </si>
  <si>
    <t>不合格の原因</t>
  </si>
  <si>
    <t>失敗の原因</t>
  </si>
  <si>
    <t>企業の切り替えに成功</t>
  </si>
  <si>
    <t>8桁以上の文字を使用してください。大文字と小文字、数字と記号の組み合わせを使用することをお勧めします。</t>
  </si>
  <si>
    <t>请</t>
  </si>
  <si>
    <t>ビット以上の文字；</t>
  </si>
  <si>
    <t>含まなければなりません</t>
  </si>
  <si>
    <t>小文字のアルファベット</t>
  </si>
  <si>
    <t>大文字</t>
  </si>
  <si>
    <t>特殊文字【とくしゅもじ】</t>
  </si>
  <si>
    <t>次のいずれかが含まれている必要があります。</t>
  </si>
  <si>
    <t>3つの重複する数字または文字を含むことはできません</t>
  </si>
  <si>
    <t>連続する3つの数字または文字を含むことはできません</t>
  </si>
  <si>
    <t>本人のログインIDを含めることはできません</t>
  </si>
  <si>
    <t>共通パスワードを使用できません</t>
  </si>
  <si>
    <t>、その他の詳細なパスワードルールはシステム管理者に連絡してください。</t>
  </si>
  <si>
    <t>パスワードの形式が正しくありません</t>
  </si>
  <si>
    <t>お客様の</t>
  </si>
  <si>
    <t>、パスワード規則が変更されました。アカウントの安全のために、新しいルールに従ってパスワードを変更してください。</t>
  </si>
  <si>
    <t>正しい企業名を入力してください</t>
  </si>
  <si>
    <t>ロールグループを選択してください</t>
  </si>
  <si>
    <t>受取人の判断ができない</t>
  </si>
  <si>
    <t>ファイルをここにドラッグするか、</t>
  </si>
  <si>
    <t>一般的には、15営業日以内に返事します。</t>
  </si>
  <si>
    <t>オープンソースソフトウェア</t>
  </si>
  <si>
    <t>もう一度操作するとAppが終了します。</t>
  </si>
  <si>
    <t>こていでんわ</t>
  </si>
  <si>
    <t>メールアドレス</t>
  </si>
  <si>
    <t>郵便コード</t>
  </si>
  <si>
    <t>外国人永住身分証明書</t>
  </si>
  <si>
    <t>統一社会信用コード</t>
  </si>
  <si>
    <t>パスポート</t>
  </si>
  <si>
    <t>将校証.</t>
  </si>
  <si>
    <t>ナンバープレート</t>
  </si>
  <si>
    <t>香港・マカオ・台湾通行証.</t>
  </si>
  <si>
    <t>香港・マカオ・台湾居住証</t>
  </si>
  <si>
    <t>銀行カード番号</t>
  </si>
  <si>
    <t>フォーマットが正しくありません</t>
  </si>
  <si>
    <t>{0}：{1}検証に失敗しました</t>
  </si>
  <si>
    <t>{0}の形式が正しくありません</t>
  </si>
  <si>
    <t>トップチャット</t>
  </si>
  <si>
    <t>ページの追加</t>
  </si>
  <si>
    <t>論理編成の書き込み</t>
  </si>
  <si>
    <t>SDKの書き込み</t>
  </si>
  <si>
    <t>署名エリア</t>
  </si>
  <si>
    <t>最大300ノードを選択</t>
  </si>
  <si>
    <t>フォントの設定</t>
  </si>
  <si>
    <t>小さい</t>
  </si>
  <si>
    <t>大きい</t>
  </si>
  <si>
    <t>他の部門を見る</t>
  </si>
  <si>
    <t>他のユーザーを表示</t>
  </si>
  <si>
    <t>他の部署を見る</t>
  </si>
  <si>
    <t>フォームの範囲</t>
  </si>
  <si>
    <t>すべてのフォームのエクスポート</t>
  </si>
  <si>
    <t>データ・フォームのエクスポートデータフォームノエクスポート</t>
  </si>
  <si>
    <t>既存のデータに影響を与えずに、新規データとしてインポートデータを追加します。</t>
  </si>
  <si>
    <t>データIDで照合し、既存のデータを更新します。</t>
  </si>
  <si>
    <t>デフォルト</t>
  </si>
  <si>
    <t>アップロードしたテンプレートファイルの形式が正しくありません。再アップロードしてください。</t>
  </si>
  <si>
    <t>サブプロセスの開始者は空にできません</t>
  </si>
  <si>
    <t>サブプロセスの開始者は複数の人をサポートしていません</t>
  </si>
  <si>
    <t>サブプロセスノードの実行者には、サブプロセスの開始権限がありません。</t>
  </si>
  <si>
    <t>Appタブ</t>
  </si>
  <si>
    <t>Appタブを選択してください</t>
  </si>
  <si>
    <t>検索を入力してください...</t>
  </si>
  <si>
    <t>しばらく表示できるものがありません</t>
  </si>
  <si>
    <t>部署/部署名を選択してください</t>
  </si>
  <si>
    <t>選択済み：</t>
  </si>
  <si>
    <t>を除く：</t>
  </si>
  <si>
    <t>ロードされた項目をすべて選択</t>
  </si>
  <si>
    <t>ロード済み</t>
  </si>
  <si>
    <t>バー/コ</t>
  </si>
  <si>
    <t>バーの一緻結菓</t>
  </si>
  <si>
    <t>ロードに失敗しました。</t>
  </si>
  <si>
    <t>現在のデータ量が大きすぎて、システム処理中はしばらくお待ちください...</t>
  </si>
  <si>
    <t>詳細ページテーブル/サブアプリケーションからのインポートは、単一テーブルのインポートのみをサポートします。</t>
  </si>
  <si>
    <t>ファイル内が現在のアプリケーションに属していないか、名前が間違っています。</t>
  </si>
  <si>
    <t>録音が中断されました</t>
  </si>
  <si>
    <t>注意：人が除外されると、他の部門や部署でも除外されます。除外された部門や部署に戻ってキャンセルしなければなりません。</t>
  </si>
  <si>
    <t>折り返し</t>
  </si>
  <si>
    <t>本当にこの仕事に戻りますか？</t>
  </si>
  <si>
    <t>エクスポートモード</t>
  </si>
  <si>
    <t>連結エクスポート</t>
  </si>
  <si>
    <t>選択したデータを1つのファイルにまとめてエクスポート</t>
  </si>
  <si>
    <t>単一ファイルのエクスポート</t>
  </si>
  <si>
    <t>各データを個別にファイルとしてエクスポート（最大100件までサポート）</t>
  </si>
  <si>
    <t>ダウンロードファイルをパッケージ化しています。現在のページを閉じるとダウンロードに失敗する可能性があります。しばらくお待ちください...</t>
  </si>
  <si>
    <t>選択したデータが100を超えているため、1つのファイルでエクスポートできません。データを再選択するか、マージエクスポートを使用してください。</t>
  </si>
  <si>
    <t>例外のヒント</t>
  </si>
  <si>
    <t>システムリスト</t>
  </si>
  <si>
    <t>ユーザーまたは企業が存在しません</t>
  </si>
  <si>
    <t>ユーザーが存在しません</t>
  </si>
  <si>
    <t>所在地のエスカレーション</t>
  </si>
  <si>
    <t>ファイル内の{0}マスターテーブルは他のフォームの前に置く必要があります。</t>
  </si>
  <si>
    <t>ファイル内の{0}クエリはバインディングアプリケーションに見つかりません。WFはインポートをサポートしていません。</t>
  </si>
  <si>
    <t>ファイル内の{0}は現在のアプリケーションに属していないか、名前が間違っています。</t>
  </si>
  <si>
    <t>ビューページインポートサブアプリケーション、ファイル内にマスターテーブルがありません</t>
  </si>
  <si>
    <t>ファイル内にターゲットスレーブテーブル{0}がないか、またはスレーブテーブル名が間違っています。</t>
  </si>
  <si>
    <t>データセンター{0}テーブルタイプが間違っています。タイプ：{1}</t>
  </si>
  <si>
    <t>一部の列のヘッダーはフィールドに対応していません：{0}</t>
  </si>
  <si>
    <t>インポートタスクの実行エラーです。チェックシステムに連絡してください。</t>
  </si>
  <si>
    <t>環境の問題、パッケージのダウンロードに失敗しました</t>
  </si>
  <si>
    <t>Pcタグ</t>
  </si>
  <si>
    <t>Pcタグを選択してください</t>
  </si>
  <si>
    <t>すべてのシステム</t>
  </si>
  <si>
    <t>スタート</t>
  </si>
  <si>
    <t>個性的なテーマ</t>
  </si>
  <si>
    <t>クラシックブルー</t>
  </si>
  <si>
    <t>霊動ブルー</t>
  </si>
  <si>
    <t>日が暮れて赤くなる.</t>
  </si>
  <si>
    <t>丹青を描く.</t>
  </si>
  <si>
    <t>月が白くなる.</t>
  </si>
  <si>
    <t>闇夜の闇</t>
  </si>
  <si>
    <t>いいね</t>
  </si>
  <si>
    <t>ドラフトの保存に成功しました</t>
  </si>
  <si>
    <t>コメントの削除を確認しますか？</t>
  </si>
  <si>
    <t>従表を印刷するかどうか</t>
  </si>
  <si>
    <t>現在、データを操作する権限がありません</t>
  </si>
  <si>
    <t>依頼される</t>
  </si>
  <si>
    <t>Android版Appをダウンロードする</t>
  </si>
  <si>
    <t>iOS版アプリのダウンロード</t>
  </si>
  <si>
    <t>最近の検索</t>
  </si>
  <si>
    <t>ワークフローの状態</t>
  </si>
  <si>
    <t>すべてクリア</t>
  </si>
  <si>
    <t>メッセージを空にすると元に戻すことができません。すべてのメッセージを空にしますか？</t>
  </si>
  <si>
    <t>このユーザーは無効になっています！</t>
  </si>
  <si>
    <t>ユーザーの切り替えに失敗しました！</t>
  </si>
  <si>
    <t>ユーザーは管理されていません！</t>
  </si>
  <si>
    <t>词条日文[lang=ja-JP]</t>
    <phoneticPr fontId="3" type="noConversion"/>
  </si>
  <si>
    <t>词条马来文[lang=ms-MY]</t>
    <phoneticPr fontId="3" type="noConversion"/>
  </si>
  <si>
    <t xml:space="preserve">Maaf, terdapat ralat dalam sistem, sila muat semula dan cuba lagi. </t>
  </si>
  <si>
    <t xml:space="preserve">Hello, akaun anda telah dilog keluar, sila muat semula dan log masuk semula. </t>
  </si>
  <si>
    <t xml:space="preserve">Maaf, anda telah memasukkan nama pengguna atau kata laluan yang salah, anda juga boleh mencuba: kali. </t>
  </si>
  <si>
    <t xml:space="preserve">Maaf, anda tidak mempunyai kebenaran untuk operasi ini buat masa ini. </t>
  </si>
  <si>
    <t xml:space="preserve">Maaf, pemerolehan maklumat gagal, sila muat semula kemudian dan cuba lagi. </t>
  </si>
  <si>
    <t xml:space="preserve">[% s ] mempunyai format yang salah </t>
  </si>
  <si>
    <t xml:space="preserve">Maaf, argumen% s tidak boleh jenis nombor </t>
  </si>
  <si>
    <t xml:space="preserve">Maaf, argumen% s mestilah jenis nombor </t>
  </si>
  <si>
    <t xml:space="preserve">Maaf, argumen% s Sila lulus pengguna yang betul </t>
  </si>
  <si>
    <t xml:space="preserve">Argumen% s tidak boleh integer </t>
  </si>
  <si>
    <t xml:space="preserve">Argumen% s mestilah integer </t>
  </si>
  <si>
    <t xml:space="preserve">Maaf, parameter% s Sila lulus pengguna perusahaan yang betul </t>
  </si>
  <si>
    <t xml:space="preserve">Maaf, argumen% s melebihi nilai maksimum </t>
  </si>
  <si>
    <t xml:space="preserve">Maaf, argumen% s kurang daripada minimum </t>
  </si>
  <si>
    <t xml:space="preserve">Maaf, panjang argumen% s tidak mematuhi peraturan </t>
  </si>
  <si>
    <t xml:space="preserve">Maaf, argumen% s melepasi ralat </t>
  </si>
  <si>
    <t xml:space="preserve">Maaf, argumen% s mestilah rentetan json </t>
  </si>
  <si>
    <t xml:space="preserve">Maaf, argumen% s tidak boleh rentetan json </t>
  </si>
  <si>
    <t xml:space="preserve">Maaf, argumen% s tidak betul </t>
  </si>
  <si>
    <t xml:space="preserve">Kaedah permintaan yang menyalahi undang-undang </t>
  </si>
  <si>
    <t xml:space="preserve">Hello, maklumat telah berubah, sila tarik ke bawah untuk menyegarkan semula. </t>
  </si>
  <si>
    <t xml:space="preserve">Maaf, label tidak wujud, sila muat semula dan cuba lagi. </t>
  </si>
  <si>
    <t xml:space="preserve">Maaf, rekod tidak wujud atau telah dipadamkan, sila muat semula dan cuba lagi. </t>
  </si>
  <si>
    <t xml:space="preserve">Hello, [: fields ] diperlukan, sila isi maklumat [: fields ]. </t>
  </si>
  <si>
    <t xml:space="preserve">Hello, [: fields ] telah wujud, sila isi semula. </t>
  </si>
  <si>
    <t xml:space="preserve">Hello, maklumat yang anda masukkan tidak memenuhi keperluan, sila isi semula. </t>
  </si>
  <si>
    <t xml:space="preserve">Maaf, menyimpan maklumat gagal, sila muat semula dan cuba lagi. </t>
  </si>
  <si>
    <t xml:space="preserve">Maaf, pemadaman maklumat gagal, sila muat semula dan cuba lagi. </t>
  </si>
  <si>
    <t xml:space="preserve">Penjanaan fail gagal </t>
  </si>
  <si>
    <t xml:space="preserve">Maaf, fail yang dimuat naik terlalu besar dan melebihi had sistem. </t>
  </si>
  <si>
    <t xml:space="preserve">Maaf, format fail yang anda muat naik tidak mematuhi peraturan, sila pilih format yang betul untuk memuat naik (anda tidak boleh memuat naik php, jsp, js, exe, bat, asp, com, pif, bat, scr, php5). </t>
  </si>
  <si>
    <t xml:space="preserve">Maaf, muat naik fail gagal, sila muat semula dan cuba lagi. </t>
  </si>
  <si>
    <t xml:space="preserve">Hello, fail tidak ditemui atau telah dipadamkan, sila muat semula dan cuba lagi. </t>
  </si>
  <si>
    <t xml:space="preserve">Maaf, [: fields ] telah wujud, sila ubah suai. </t>
  </si>
  <si>
    <t xml:space="preserve">Rekod tidak wujud. </t>
  </si>
  <si>
    <t xml:space="preserve">Maaf, anda hanya boleh memuat naik sehingga 5 fail pada satu masa. </t>
  </si>
  <si>
    <t xml:space="preserve">Maaf, proses tidak wujud atau telah dipadamkan, sila muat semula dan cuba lagi. </t>
  </si>
  <si>
    <t xml:space="preserve">Maaf, label proses tidak wujud atau telah dipadamkan, sila muat semula dan cuba lagi. </t>
  </si>
  <si>
    <t xml:space="preserve">Maaf, kerja semasa telah selesai atau tamat tempoh, sila muat semula dan cuba lagi. </t>
  </si>
  <si>
    <t xml:space="preserve">Maaf, terdapat ralat sistem dalam proses ini, sila hubungi pentadbir. </t>
  </si>
  <si>
    <t xml:space="preserve">Hello, anda tidak mempunyai kebenaran untuk memulakan kerja baharu. Jika anda perlu melakukannya, sila hubungi pentadbir. </t>
  </si>
  <si>
    <t xml:space="preserve">Maaf, kerja semasa tidak wujud, sila muat semula dan cuba lagi. </t>
  </si>
  <si>
    <t xml:space="preserve">Hello, kerja semasa telah terganggu dan tidak boleh diambil buat sementara waktu. Sila sambung kerja dahulu. </t>
  </si>
  <si>
    <t xml:space="preserve">Maaf, anda tidak mempunyai kebenaran untuk menyambung semula kerja semasa. Untuk kebenaran ini, sila hubungi pentadbir. </t>
  </si>
  <si>
    <t xml:space="preserve">Maaf, saya tidak dapat menilai orang yang bekerja dalam langkah seterusnya, sila semak maklumat yang dimasukkan. </t>
  </si>
  <si>
    <t xml:space="preserve">Hello, pengesahan format [: fields ] gagal, sila isi semula. </t>
  </si>
  <si>
    <t xml:space="preserve">Sila kemaskini app kepada versi terkini </t>
  </si>
  <si>
    <t xml:space="preserve">Ralat tidak diketahui </t>
  </si>
  <si>
    <t xml:space="preserve">Hello, anda tidak mempunyai kebenaran untuk beroperasi. </t>
  </si>
  <si>
    <t xml:space="preserve">Hello, rekod tidak wujud, sila muat semula halaman dan cuba lagi. </t>
  </si>
  <si>
    <t xml:space="preserve">Hello, objek tidak wujud. </t>
  </si>
  <si>
    <t xml:space="preserve">Hello, parameter hilang, sila cuba lagi! </t>
  </si>
  <si>
    <t xml:space="preserve">Hello, sila cuba lagi selepas menyegarkan halaman! </t>
  </si>
  <si>
    <t xml:space="preserve">Operasi haram, parameter tidak dibenarkan </t>
  </si>
  <si>
    <t xml:space="preserve">Hello, operasi gagal, sila cuba lagi kemudian. </t>
  </si>
  <si>
    <t xml:space="preserve">Pengecualian Perkhidmatan API! </t>
  </si>
  <si>
    <t xml:space="preserve">Operasi permintaan berjaya! </t>
  </si>
  <si>
    <t xml:space="preserve">Parameter tidak normal! </t>
  </si>
  <si>
    <t xml:space="preserve">Anda tidak mempunyai kebenaran operasi untuk perniagaan semasa buat masa ini, sila hubungi akar atau pentadbir saas kepunyaan untuk diproses! </t>
  </si>
  <si>
    <t xml:space="preserve">Terdapat kesilapan dalam penyertaan </t>
  </si>
  <si>
    <t xml:space="preserve">Ralat sistem, sila hubungi pentadbir </t>
  </si>
  <si>
    <t xml:space="preserve">Sila cuba lagi dalam saat </t>
  </si>
  <si>
    <t xml:space="preserve">Sila dapatkan kod pengesahan terlebih dahulu </t>
  </si>
  <si>
    <t xml:space="preserve">Sila masukkan kod pengesahan </t>
  </si>
  <si>
    <t xml:space="preserve">Kod pengesahan tidak betul </t>
  </si>
  <si>
    <t xml:space="preserve">Pengecualian baris gilir </t>
  </si>
  <si>
    <t xml:space="preserve">Hello, fail kelas pekerja semasa tidak ditemui. </t>
  </si>
  <si>
    <t xml:space="preserve">Ralat parameter baris gilir </t>
  </si>
  <si>
    <t xml:space="preserve">Hari </t>
  </si>
  <si>
    <t xml:space="preserve">Jam </t>
  </si>
  <si>
    <t xml:space="preserve">Minit </t>
  </si>
  <si>
    <t xml:space="preserve">Sec. </t>
  </si>
  <si>
    <t xml:space="preserve">Teknologi Anyuan </t>
  </si>
  <si>
    <t xml:space="preserve">Keselamatan, kecemasan </t>
  </si>
  <si>
    <t xml:space="preserve">Orang yang diubah suai </t>
  </si>
  <si>
    <t xml:space="preserve">Masa pengubahsuaian terakhir </t>
  </si>
  <si>
    <t xml:space="preserve">Ubah suai kaedah </t>
  </si>
  <si>
    <t xml:space="preserve">Pemilik Rekod </t>
  </si>
  <si>
    <t xml:space="preserve">Kunci aplikasi </t>
  </si>
  <si>
    <t xml:space="preserve">Gunakan kunci sambungan </t>
  </si>
  <si>
    <t xml:space="preserve">Mencipta masa (sys) </t>
  </si>
  <si>
    <t xml:space="preserve">Hello, nama perniagaan sudah wujud. </t>
  </si>
  <si>
    <t xml:space="preserve">Hello, ID perniagaan telah wujud. </t>
  </si>
  <si>
    <t xml:space="preserve">Hello, ID perniagaan tidak wujud. </t>
  </si>
  <si>
    <t xml:space="preserve">Hello, penciptaan maklumat asas perusahaan gagal. </t>
  </si>
  <si>
    <t xml:space="preserve">Hello, penciptaan maklumat sambungan perusahaan gagal. </t>
  </si>
  <si>
    <t xml:space="preserve">Hello, pembangun gagal mencipta. </t>
  </si>
  <si>
    <t xml:space="preserve">Hello, anda sudah berada dalam senarai permohonan perniagaan ini. </t>
  </si>
  <si>
    <t xml:space="preserve">Hello, anda sudah berada dalam perniagaan. </t>
  </si>
  <si>
    <t xml:space="preserve">Ejen tidak mempunyai keizinan untuk memasuki aplikasi </t>
  </si>
  <si>
    <t xml:space="preserve">Pilih sekurang-kurangnya satu aplikasi proksi! </t>
  </si>
  <si>
    <t xml:space="preserve">Proksi tarik balik tidak wujud </t>
  </si>
  <si>
    <t xml:space="preserve">Sila pilih sekurang-kurangnya satu </t>
  </si>
  <si>
    <t xml:space="preserve">Data dalam proksi telah berjaya dipulihkan, data dalam bukan proksi tidak menyokong pemulihan </t>
  </si>
  <si>
    <t xml:space="preserve">Daripada </t>
  </si>
  <si>
    <t xml:space="preserve">Alih keluar data </t>
  </si>
  <si>
    <t xml:space="preserve">Padam secara pukal </t>
  </si>
  <si>
    <t xml:space="preserve">Simpan Draf </t>
  </si>
  <si>
    <t xml:space="preserve">Penyerahan </t>
  </si>
  <si>
    <t xml:space="preserve">Penyerahan Subproses </t>
  </si>
  <si>
    <t xml:space="preserve">Penyerahan Automatik </t>
  </si>
  <si>
    <t xml:space="preserve">Menerima komisen </t>
  </si>
  <si>
    <t xml:space="preserve">Batalkan perwakilan </t>
  </si>
  <si>
    <t xml:space="preserve">Diwakilkan kepada </t>
  </si>
  <si>
    <t xml:space="preserve">Tolak komisen </t>
  </si>
  <si>
    <t xml:space="preserve">Dapatkan semula kepada </t>
  </si>
  <si>
    <t xml:space="preserve">Berundur ke </t>
  </si>
  <si>
    <t xml:space="preserve">Salin kepada </t>
  </si>
  <si>
    <t xml:space="preserve">Proses gangguan </t>
  </si>
  <si>
    <t xml:space="preserve">Proses Pemulihan </t>
  </si>
  <si>
    <t xml:space="preserve">Proses Pembatalan </t>
  </si>
  <si>
    <t xml:space="preserve">Aplikasi sudah ada dalam proksi, jangan tambah berulang kali </t>
  </si>
  <si>
    <t xml:space="preserve">Aplikasi Kegemaran </t>
  </si>
  <si>
    <t xml:space="preserve">Ultra Tiub Memukul Kembali Kepada </t>
  </si>
  <si>
    <t xml:space="preserve">Digesa untuk melakukan </t>
  </si>
  <si>
    <t xml:space="preserve">Import secara pukal </t>
  </si>
  <si>
    <t xml:space="preserve">Eksport Data </t>
  </si>
  <si>
    <t xml:space="preserve">Tambah Data Berkaitan </t>
  </si>
  <si>
    <t xml:space="preserve">Alih keluar data yang berkaitan </t>
  </si>
  <si>
    <t xml:space="preserve">Aplikasi yang biasa digunakan </t>
  </si>
  <si>
    <t xml:space="preserve">Borang Hilang untuk Aplikasi </t>
  </si>
  <si>
    <t xml:space="preserve">Ralat Parameter </t>
  </si>
  <si>
    <t xml:space="preserve">Jenis medan tidak disokong buat masa ini </t>
  </si>
  <si>
    <t xml:space="preserve">Jenis medan tidak mempunyai struktur yang sepadan </t>
  </si>
  <si>
    <t xml:space="preserve">Permulaan medan gagal, sila cuba lagi </t>
  </si>
  <si>
    <t xml:space="preserve">Hanya satu data boleh ditambah paling banyak! </t>
  </si>
  <si>
    <t xml:space="preserve">Pemprosesan proses selesai </t>
  </si>
  <si>
    <t xml:space="preserve">Tugasan berjaya, nod seterusnya telah diserahkan </t>
  </si>
  <si>
    <t xml:space="preserve">Tugasan berjaya, penyerahan proses gagal </t>
  </si>
  <si>
    <t xml:space="preserve">Tugasan gagal, draf telah disimpan </t>
  </si>
  <si>
    <t xml:space="preserve">Tugasan daripada jadual berjaya </t>
  </si>
  <si>
    <t xml:space="preserve">Data tidak wujud atau telah dipadamkan </t>
  </si>
  <si>
    <t xml:space="preserve">Muat turun fail telah tamat masa dan tempoh penyimpanan ialah setengah jam </t>
  </si>
  <si>
    <t xml:space="preserve">Nod ambil semula tidak wujud! </t>
  </si>
  <si>
    <t xml:space="preserve">Nod sub-proses tidak menyokong pengambilan semula! </t>
  </si>
  <si>
    <t xml:space="preserve">Langkah seterusnya telah diserahkan, pengambilan semula tidak disokong </t>
  </si>
  <si>
    <t xml:space="preserve">Langkah seterusnya telah diproses, pengambilan semula tidak disokong </t>
  </si>
  <si>
    <t xml:space="preserve">Perubahan data telah wujud dalam langkah seterusnya, pengambilan semula tidak disokong </t>
  </si>
  <si>
    <t xml:space="preserve">Tambah </t>
  </si>
  <si>
    <t xml:space="preserve">Salin </t>
  </si>
  <si>
    <t xml:space="preserve">Ubah Suai </t>
  </si>
  <si>
    <t xml:space="preserve">Edit data </t>
  </si>
  <si>
    <t xml:space="preserve">Pemprosesan generasi </t>
  </si>
  <si>
    <t xml:space="preserve">Pencetus sistem </t>
  </si>
  <si>
    <t xml:space="preserve">Proses Carian </t>
  </si>
  <si>
    <t xml:space="preserve">Proses Tandatangan </t>
  </si>
  <si>
    <t xml:space="preserve">Data yang berkaitan </t>
  </si>
  <si>
    <t xml:space="preserve">Sebab: </t>
  </si>
  <si>
    <t xml:space="preserve">Mesej: </t>
  </si>
  <si>
    <t xml:space="preserve">Tamat </t>
  </si>
  <si>
    <t xml:space="preserve">Terganggu </t>
  </si>
  <si>
    <t xml:space="preserve">Dibatalkan </t>
  </si>
  <si>
    <t xml:space="preserve">Dalam tempoh satu tahun </t>
  </si>
  <si>
    <t xml:space="preserve">Dalam bulan ini </t>
  </si>
  <si>
    <t xml:space="preserve">Dalam minggu ini </t>
  </si>
  <si>
    <t xml:space="preserve">Hari ini </t>
  </si>
  <si>
    <t xml:space="preserve">Suaikan </t>
  </si>
  <si>
    <t xml:space="preserve">Hello, nama kategori tidak boleh kosong, sila tetapkan semula. </t>
  </si>
  <si>
    <t xml:space="preserve">Hello, kategori [: nama ] telah wujud, sila tetapkan semula. </t>
  </si>
  <si>
    <t xml:space="preserve">Maaf, penyimpanan kategori gagal, sila muat semula dan cuba lagi. </t>
  </si>
  <si>
    <t xml:space="preserve">Maaf, pemadaman kategori gagal, sila muat semula dan cuba lagi. </t>
  </si>
  <si>
    <t xml:space="preserve">Hello, nama aplikasi tidak boleh kosong, sila tetapkan semula. </t>
  </si>
  <si>
    <t xml:space="preserve">Hello, aplikasi [: nama ] telah wujud, sila tetapkan semula. </t>
  </si>
  <si>
    <t xml:space="preserve">Maaf, aplikasi gagal disimpan, sila muat semula dan cuba lagi. </t>
  </si>
  <si>
    <t xml:space="preserve">Maaf, pemadaman aplikasi gagal, sila muat semula dan cuba lagi. </t>
  </si>
  <si>
    <t xml:space="preserve">Hello, anda tidak mempunyai kebenaran untuk menyalin data ini. </t>
  </si>
  <si>
    <t xml:space="preserve">Maaf, tiada data ditemui. </t>
  </si>
  <si>
    <t xml:space="preserve">Hello, tiada jadual, sila konfigurasikan jadual. </t>
  </si>
  <si>
    <t xml:space="preserve">Hello, tiada borang dipilih, sila pilih borang untuk konfigurasi. </t>
  </si>
  <si>
    <t xml:space="preserve">Hello, tiada label, sila konfigurasikan label. </t>
  </si>
  <si>
    <t xml:space="preserve">Hello, kriteria penapis label tidak boleh kosong, sila tambah kriteria. </t>
  </si>
  <si>
    <t xml:space="preserve">Maaf, pemadaman label gagal, sila muat semula dan cuba lagi. </t>
  </si>
  <si>
    <t xml:space="preserve">Maaf, aplikasi tidak wujud, sila muat semula dan cuba lagi. </t>
  </si>
  <si>
    <t xml:space="preserve">Maaf, anda tidak mempunyai kebenaran untuk mengedit rekod. </t>
  </si>
  <si>
    <t xml:space="preserve">Maaf, anda tidak mempunyai kebenaran untuk melihat sejarah rekod ini. </t>
  </si>
  <si>
    <t xml:space="preserve">Maaf, anda tidak mempunyai kebenaran untuk mengikuti rekod ini. </t>
  </si>
  <si>
    <t xml:space="preserve">Maaf, anda tidak mempunyai kebenaran untuk membatalkan perhatian rekod ini. </t>
  </si>
  <si>
    <t xml:space="preserve">Maaf, anda tidak mempunyai kebenaran untuk menambah data untuk aplikasi ini. </t>
  </si>
  <si>
    <t xml:space="preserve">Maaf, penambahan data gagal. </t>
  </si>
  <si>
    <t xml:space="preserve">Parameter carian tidak betul </t>
  </si>
  <si>
    <t xml:space="preserve">Penyerahan berjaya </t>
  </si>
  <si>
    <t xml:space="preserve">Tidak dapat memproses proses yang diserahkan </t>
  </si>
  <si>
    <t xml:space="preserve">Pengesahan gagal </t>
  </si>
  <si>
    <t xml:space="preserve">Hello, proses semasa tidak wujud, sila muat semula halaman dan cuba lagi. </t>
  </si>
  <si>
    <t xml:space="preserve">Maaf, anda tidak mempunyai keizinan untuk mengendalikan langkah ini </t>
  </si>
  <si>
    <t xml:space="preserve">Maaf, saya tidak dapat membuat kesimpulan langkah seterusnya, sila perbaiki maklumat yang dimasukkan. </t>
  </si>
  <si>
    <t xml:space="preserve">Maaf, operasi semasa tidak sah, sila muat semula halaman dan cuba lagi. </t>
  </si>
  <si>
    <t xml:space="preserve">Maaf, ralat penyerahan semasa. </t>
  </si>
  <si>
    <t xml:space="preserve">Hello, aplikasi tidak mempunyai versi pelepasan </t>
  </si>
  <si>
    <t xml:space="preserve">Hello, anda tidak mempunyai kebenaran untuk memulakan kerja semasa. </t>
  </si>
  <si>
    <t xml:space="preserve">Hello, anda tidak mempunyai kebenaran untuk melihat kerja semasa. </t>
  </si>
  <si>
    <t xml:space="preserve">Hello, kerja semasa telah selesai atau tamat tempoh, atau tiada akses kebenaran. </t>
  </si>
  <si>
    <t xml:space="preserve">Hello, anda tidak mempunyai kebenaran untuk mewakilkan kerja semasa. </t>
  </si>
  <si>
    <t xml:space="preserve">Hello, anda tidak mempunyai kebenaran untuk membatalkan perwakilan untuk kerja semasa. </t>
  </si>
  <si>
    <t xml:space="preserve">Hello, anda tidak mempunyai kebenaran untuk menerima komisen untuk kerja semasa. </t>
  </si>
  <si>
    <t xml:space="preserve">Hello, anda tidak mempunyai kebenaran untuk menolak perwakilan untuk kerja semasa. </t>
  </si>
  <si>
    <t xml:space="preserve">Hello, anda tidak mempunyai kebenaran untuk mendesak kerja semasa. </t>
  </si>
  <si>
    <t xml:space="preserve">Hello, data kerja semasa disimpan secara tidak normal, sila hubungi pentadbir. </t>
  </si>
  <si>
    <t xml:space="preserve">Hello, data kerja semasa tidak normal, sila hubungi pentadbir. </t>
  </si>
  <si>
    <t xml:space="preserve">Hello, kerja semasa berada dalam baris gilir dan anda tidak mempunyai kebenaran untuk mengendalikannya. </t>
  </si>
  <si>
    <t xml:space="preserve">Hello, anda tidak mempunyai kebenaran untuk mendapatkan pelaksana langkah ini. </t>
  </si>
  <si>
    <t xml:space="preserve">Data semasa tidak ditemui. Sebab biasa termasuk tetapi tidak terhad kepada: data dipadamkan/tiada hak akses/aplikasi tidak berada dalam perusahaan semasa, dsb. </t>
  </si>
  <si>
    <t xml:space="preserve">Hello, kerja semasa tidak dibenarkan kembali. </t>
  </si>
  <si>
    <t xml:space="preserve">Hello, kerja semasa berada dalam keadaan yang diamanahkan dan operasi ini tidak boleh dilakukan. </t>
  </si>
  <si>
    <t xml:space="preserve">Maaf, kerja semasa tidak boleh dikembalikan. </t>
  </si>
  <si>
    <t xml:space="preserve">Hello, tiada kebenaran untuk menyambung semula kerja semasa. </t>
  </si>
  <si>
    <t xml:space="preserve">Hello, tiada kebenaran untuk memadam kerja semasa. </t>
  </si>
  <si>
    <t xml:space="preserve">Maaf, kerja semasa tidak boleh terganggu. </t>
  </si>
  <si>
    <t xml:space="preserve">Maaf, kerja semasa telah diproses dan tidak boleh diambil semula. </t>
  </si>
  <si>
    <t xml:space="preserve">Hello, langkah terakhir kerja semasa belum selesai dan tidak boleh diambil semula. </t>
  </si>
  <si>
    <t xml:space="preserve">Hello, nod sub-proses tidak menyokong pengambilan semula buat masa ini. </t>
  </si>
  <si>
    <t xml:space="preserve">Hello, langkah pertama dan terakhir proses tidak dibenarkan diambil semula. </t>
  </si>
  <si>
    <t xml:space="preserve">Hello, anda tidak terlibat dalam kerja semasa. </t>
  </si>
  <si>
    <t xml:space="preserve">Hello, langkah pertama dan terakhir proses tidak dibenarkan berundur. </t>
  </si>
  <si>
    <t xml:space="preserve">Hello, tiada langkah ke hadapan dalam kerja semasa. </t>
  </si>
  <si>
    <t xml:space="preserve">Maaf, kerja semasa dikendalikan oleh orang lain dan tidak boleh dikembalikan. </t>
  </si>
  <si>
    <t xml:space="preserve">Maaf, anda tidak boleh kembali dalam mod tandem semasa. </t>
  </si>
  <si>
    <t xml:space="preserve">Hello, nod sub-proses tidak menyokong regresi buat masa ini. </t>
  </si>
  <si>
    <t xml:space="preserve">Hello, data sejarah kerja semasa tidak sah, sila muat semula dan cuba lagi. </t>
  </si>
  <si>
    <t xml:space="preserve">Hello, proses menulis ke pusat data gagal &lt;br/&gt; ID proses:: wfId contoh ID:: istId </t>
  </si>
  <si>
    <t xml:space="preserve">Hello, CC semasa tidak dapat diselesaikan, akaun semasa tidak boleh CC sendiri, sila CC semula. </t>
  </si>
  <si>
    <t xml:space="preserve">Hello, kerja semasa tidak diwakilkan, sila muat semula dan cuba lagi. </t>
  </si>
  <si>
    <t xml:space="preserve">Anda telah menggesa nod ini.  Jika anda mengendalikan urusan dengan segera, anda boleh mencuba maklumat hubungan lain untuk menggesa anda. </t>
  </si>
  <si>
    <t xml:space="preserve">Hello, anda tidak mempunyai kebenaran untuk membalas proses ini!  Jika perlu, anda boleh meminta rakan sekerja yang mempunyai kebenaran untuk menyalinnya kepada anda! </t>
  </si>
  <si>
    <t xml:space="preserve">Nod bukan tugasan tidak boleh dikembalikan </t>
  </si>
  <si>
    <t xml:space="preserve">Nod sebelum nod sub-proses tidak dibenarkan berundur. </t>
  </si>
  <si>
    <t xml:space="preserve">Nod induk yang bergantung pada pautan semasa belum diproses dan tidak boleh diserahkan buat masa ini! </t>
  </si>
  <si>
    <t xml:space="preserve">Sudah menjadi pengguna proksi anda, tidak perlu mewakilkan buat masa ini! </t>
  </si>
  <si>
    <t xml:space="preserve">Anda telah menghantar proses, sila jangan hantar berulang kali </t>
  </si>
  <si>
    <t xml:space="preserve">Tiada nod seterusnya ditemui </t>
  </si>
  <si>
    <t xml:space="preserve">Terdapat medan yang diperlukan yang belum diisi, sila lengkapkan dan serahkan. </t>
  </si>
  <si>
    <t xml:space="preserve">Tugasan gagal: kejadian tidak wujud! </t>
  </si>
  <si>
    <t xml:space="preserve">Tugasan gagal: Tiada perhubungan pemetaan medan dikonfigurasikan! </t>
  </si>
  <si>
    <t xml:space="preserve">Tugasan gagal: Anda tidak mempunyai keizinan butang tugasan ini! </t>
  </si>
  <si>
    <t xml:space="preserve">Tugasan gagal: Anda tidak mempunyai keizinan tindakan untuk nod ini! </t>
  </si>
  <si>
    <t xml:space="preserve">Tugasan gagal: Ralat mengira keizinan nod! </t>
  </si>
  <si>
    <t xml:space="preserve">Proses itu berjaya kembali! </t>
  </si>
  <si>
    <t xml:space="preserve">Proses telah diproses </t>
  </si>
  <si>
    <t xml:space="preserve">Proses telah diproses oleh orang lain </t>
  </si>
  <si>
    <t xml:space="preserve">Proses telah diambil semula </t>
  </si>
  <si>
    <t xml:space="preserve">Proses telah diambil semula oleh orang lain </t>
  </si>
  <si>
    <t xml:space="preserve">Proses telah dikembalikan </t>
  </si>
  <si>
    <t xml:space="preserve">Sudah dalam nod panggil balik, tidak boleh panggil balik! </t>
  </si>
  <si>
    <t xml:space="preserve">Anda bukan supertube, anda tidak mempunyai hak untuk memanggil kembali! </t>
  </si>
  <si>
    <t xml:space="preserve">Aplikasi semasa mengandungi sub-proses dan tidak boleh melakukan operasi panggil balik! </t>
  </si>
  <si>
    <t xml:space="preserve">Ralat jenis terminal mudah alih </t>
  </si>
  <si>
    <t xml:space="preserve">Nama Proses </t>
  </si>
  <si>
    <t xml:space="preserve">Penaja </t>
  </si>
  <si>
    <t xml:space="preserve">Masa penerimaan </t>
  </si>
  <si>
    <t xml:space="preserve">Kerja yang saya terlibat </t>
  </si>
  <si>
    <t xml:space="preserve">Pengendali semasa </t>
  </si>
  <si>
    <t xml:space="preserve">Masa tamat </t>
  </si>
  <si>
    <t xml:space="preserve">Tamat tempoh jarak kerja semasa juga: </t>
  </si>
  <si>
    <t xml:space="preserve">Kerja semasa telah tertunggak, sila uruskan secepat mungkin. </t>
  </si>
  <si>
    <t xml:space="preserve">Gangguan </t>
  </si>
  <si>
    <t xml:space="preserve">Komen </t>
  </si>
  <si>
    <t xml:space="preserve">Cc </t>
  </si>
  <si>
    <t xml:space="preserve">Diwakilkan </t>
  </si>
  <si>
    <t xml:space="preserve">Kembali ke belakang </t>
  </si>
  <si>
    <t xml:space="preserve">Dapatkan semula </t>
  </si>
  <si>
    <t xml:space="preserve">Padam </t>
  </si>
  <si>
    <t xml:space="preserve">Cetak </t>
  </si>
  <si>
    <t xml:space="preserve">Perbincangan </t>
  </si>
  <si>
    <t xml:space="preserve">Eksport </t>
  </si>
  <si>
    <t xml:space="preserve">Gambar rajah aliran </t>
  </si>
  <si>
    <t xml:space="preserve">Sejarah </t>
  </si>
  <si>
    <t xml:space="preserve">Kongsi ke Kai Chat </t>
  </si>
  <si>
    <t xml:space="preserve">Proses telah dikembalikan oleh orang lain </t>
  </si>
  <si>
    <t xml:space="preserve">Nod untuk dipulangkan tidak wujud! </t>
  </si>
  <si>
    <t xml:space="preserve">Proses ini telah terganggu dan tidak boleh dipanggil semula! </t>
  </si>
  <si>
    <t xml:space="preserve">Proses ini tidak sah dan tidak boleh dipanggil semula! </t>
  </si>
  <si>
    <t xml:space="preserve">Nod permulaan tidak dibenarkan untuk memukul kembali! </t>
  </si>
  <si>
    <t xml:space="preserve">Nod akhir tidak dibenarkan untuk memukul kembali! </t>
  </si>
  <si>
    <t xml:space="preserve">Super tiub hentam kembali </t>
  </si>
  <si>
    <t xml:space="preserve">[ __ms__ 了 了 ] Tiada nod untuk turun </t>
  </si>
  <si>
    <t xml:space="preserve">[ ￣ ε￣ ] Proses anda berjalan |% s-% d </t>
  </si>
  <si>
    <t xml:space="preserve">[ ￣ ε￣ ] Tahniah kepada semua pelaksanaan nod anda telah selesai </t>
  </si>
  <si>
    <t xml:space="preserve">[ __ms__ ▽ s ] Pelaksanaan nod% s selesai, pelaksana ialah% s </t>
  </si>
  <si>
    <t xml:space="preserve">[ __ms__ 完成 ] Pelaksanaan pengguna% s selesai </t>
  </si>
  <si>
    <t xml:space="preserve">[ __ms__ ▽ 执行 ] Nod% s ialah pelaksana bebas, memulakan semua pelaksanaan pengguna </t>
  </si>
  <si>
    <t xml:space="preserve">[ __ms__ ▽ 节点 ] Nod pelaksana bebas% s Pelaksanaan selesai, pergi ke nod seterusnya </t>
  </si>
  <si>
    <t xml:space="preserve">[ __ms__ ▽ 工作 ] Menjalankan kerja-kerja pembersihan sampah di bawah mengikut arahan anda </t>
  </si>
  <si>
    <t xml:space="preserve">[ __ms__ ▽ 完成 ] Pembersihan contoh proses ujian selesai </t>
  </si>
  <si>
    <t xml:space="preserve">Menegaskan bahawa data tidak wujud </t>
  </si>
  <si>
    <t xml:space="preserve">Sila pilih proses penyahpepijatan </t>
  </si>
  <si>
    <t xml:space="preserve">Data penegasan tidak boleh kosong </t>
  </si>
  <si>
    <t>Penegasan data adalah betul!  &lt;/strong&gt;</t>
  </si>
  <si>
    <t>Ralat penegasan data...  &lt;/strong&gt;</t>
  </si>
  <si>
    <t xml:space="preserve">Hello, pemproses dalam langkah seterusnya proses adalah tidak sah, sila muat semula halaman dan cuba lagi. </t>
  </si>
  <si>
    <t xml:space="preserve">Kod pengesahan berjaya dihantar </t>
  </si>
  <si>
    <t xml:space="preserve">Penghantaran kod pengesahan gagal </t>
  </si>
  <si>
    <t xml:space="preserve">Cc tidak boleh kosong </t>
  </si>
  <si>
    <t xml:space="preserve">Cc adalah semua peserta proses, tidak boleh Cc! </t>
  </si>
  <si>
    <t xml:space="preserve">Tempoh pemprosesan nod melebihi </t>
  </si>
  <si>
    <t xml:space="preserve">Pemproses semasa dengan </t>
  </si>
  <si>
    <t xml:space="preserve">Pengulangan pautan </t>
  </si>
  <si>
    <t xml:space="preserve">Sehingga 9 nod hierarki boleh dicipta </t>
  </si>
  <si>
    <t xml:space="preserve">Bilangan titik ringkasan mestilah kurang daripada atau sama dengan 1000 </t>
  </si>
  <si>
    <t xml:space="preserve">Gagal menyimpan </t>
  </si>
  <si>
    <t xml:space="preserve">Alih keluar gagal </t>
  </si>
  <si>
    <t xml:space="preserve">Hello, ralat pengguna </t>
  </si>
  <si>
    <t xml:space="preserve">Hello, pengguna tidak boleh menjadi tuan rumah kepada diri mereka sendiri. </t>
  </si>
  <si>
    <t xml:space="preserve">Hello, permintaan komisen telah dihantar, sila tunggu maklum balas pihak lain dengan sabar. </t>
  </si>
  <si>
    <t xml:space="preserve">Hello, sila pilih pelanggan. </t>
  </si>
  <si>
    <t xml:space="preserve">Hello, prinsipal telah diamanahkan dengan kerja semasa oleh orang lain. </t>
  </si>
  <si>
    <t xml:space="preserve">Hello, pelanggan telah mengambil bahagian dalam kerja semasa. </t>
  </si>
  <si>
    <t xml:space="preserve">Saya </t>
  </si>
  <si>
    <t xml:space="preserve">Sistem selesai secara automatik </t>
  </si>
  <si>
    <t xml:space="preserve">Nombor versi telah wujud </t>
  </si>
  <si>
    <t xml:space="preserve">Hello, ralat sistem, sila hubungi pemaju. </t>
  </si>
  <si>
    <t xml:space="preserve">Hello, versi semasa proses tidak wujud, sila muat semula dan cuba lagi. </t>
  </si>
  <si>
    <t xml:space="preserve">Maaf, proses telah dijalankan dengan contoh dan pemadaman tidak dibenarkan. </t>
  </si>
  <si>
    <t xml:space="preserve">Titik </t>
  </si>
  <si>
    <t xml:space="preserve">Mata </t>
  </si>
  <si>
    <t xml:space="preserve">Hello, tajuk borang tidak boleh kosong, sila tetapkan semula. </t>
  </si>
  <si>
    <t xml:space="preserve">Hello, borang [: tajuk ] telah wujud, sila tetapkan semula. </t>
  </si>
  <si>
    <t xml:space="preserve">Hello, id untuk borang [: tajuk ] telah wujud, sila tetapkan semula. </t>
  </si>
  <si>
    <t xml:space="preserve">Maaf, kemas kini maklumat borang gagal, sila muat semula dan cuba lagi. </t>
  </si>
  <si>
    <t xml:space="preserve">Maaf, pemadaman borang gagal, sila muat semula dan cuba lagi. </t>
  </si>
  <si>
    <t xml:space="preserve">Hello, borang [: tajuk ] adalah jadual sistem, sila tetapkan semula. </t>
  </si>
  <si>
    <t xml:space="preserve">Maaf, kemas kini daripada maklumat jadual gagal, sila muat semula dan cuba lagi. </t>
  </si>
  <si>
    <t xml:space="preserve">Hello, tajuk kategori tidak boleh kosong, sila tetapkan semula. </t>
  </si>
  <si>
    <t xml:space="preserve">Hello, kategori [: tajuk ] telah wujud, sila tetapkan semula. </t>
  </si>
  <si>
    <t xml:space="preserve">Maaf, kemas kini maklumat kategori gagal, sila muat semula dan cuba lagi. </t>
  </si>
  <si>
    <t xml:space="preserve">Hello, tajuk medan tidak boleh kosong, sila tetapkan semula. </t>
  </si>
  <si>
    <t xml:space="preserve">Hello, medan [: tajuk ] telah wujud, sila tetapkan semula. </t>
  </si>
  <si>
    <t xml:space="preserve">ID versi proses tidak ditemui </t>
  </si>
  <si>
    <t xml:space="preserve">Tidak boleh turunkan versi </t>
  </si>
  <si>
    <t xml:space="preserve">Nombor versi tidak memenuhi kriteria </t>
  </si>
  <si>
    <t xml:space="preserve">Maaf, proses [: strWfTitle } ] telah diduduki, sila tetapkan semula. </t>
  </si>
  <si>
    <t xml:space="preserve">Maaf, versi proses [: version _ id ] gagal diterbitkan, sila sahkan. </t>
  </si>
  <si>
    <t xml:space="preserve">Maaf, versi proses ini [: version _ id ] tidak boleh lalai. </t>
  </si>
  <si>
    <t xml:space="preserve">Hello, penonton sudah mengandungi pengguna. </t>
  </si>
  <si>
    <t xml:space="preserve">Maaf, ralat import fail </t>
  </si>
  <si>
    <t xml:space="preserve">Maaf, proses tidak diterbitkan tidak boleh dieksport </t>
  </si>
  <si>
    <t xml:space="preserve">Maaf, data yang diimport mempunyai format yang salah </t>
  </si>
  <si>
    <t xml:space="preserve">Ralat berlaku semasa proses import, sila hubungi pemaju </t>
  </si>
  <si>
    <t xml:space="preserve">Pengesahan data import gagal </t>
  </si>
  <si>
    <t xml:space="preserve">Ralat dalam proses import </t>
  </si>
  <si>
    <t xml:space="preserve">Ralat Mengimport Pengurusan Aplikasi </t>
  </si>
  <si>
    <t xml:space="preserve">Ralat mengimport pusat data </t>
  </si>
  <si>
    <t xml:space="preserve">Hello, ID proses tidak ditemui </t>
  </si>
  <si>
    <t xml:space="preserve">Hello, ID versi proses tidak ditemui </t>
  </si>
  <si>
    <t xml:space="preserve">Contoh proses tidak wujud </t>
  </si>
  <si>
    <t xml:space="preserve">Data Cc tidak wujud </t>
  </si>
  <si>
    <t xml:space="preserve">Ralat versi </t>
  </si>
  <si>
    <t xml:space="preserve">Sila simpan sekurang-kurangnya satu versi </t>
  </si>
  <si>
    <t xml:space="preserve">Data jadual utama tidak wujud </t>
  </si>
  <si>
    <t xml:space="preserve">Bilangan maksimum pemantau melebihi had </t>
  </si>
  <si>
    <t xml:space="preserve">Data daripada jadual tidak wujud </t>
  </si>
  <si>
    <t xml:space="preserve">Anda tidak mempunyai kebenaran untuk mengedit data ini </t>
  </si>
  <si>
    <t xml:space="preserve">Maaf, storan fail gagal, sila muat semula dan cuba lagi. </t>
  </si>
  <si>
    <t xml:space="preserve">Tahun </t>
  </si>
  <si>
    <t xml:space="preserve">Bulan </t>
  </si>
  <si>
    <t xml:space="preserve">Maaf, medan [: tajuk ] mempunyai data dan jenis medan tidak boleh diubah. </t>
  </si>
  <si>
    <t xml:space="preserve">Maaf, medan [: tajuk ] telah dirujuk sebagai sumber data dan jenis medan tidak boleh diubah. </t>
  </si>
  <si>
    <t xml:space="preserve">Maaf, medan [: tajuk ] mempunyai data dan jenis maklumat tidak boleh diubah. </t>
  </si>
  <si>
    <t xml:space="preserve">Medan mempunyai data, untuk mengelakkan ralat paparan, tidak boleh bertukar kepada teks </t>
  </si>
  <si>
    <t xml:space="preserve">Maaf, pemadaman medan gagal, sila muat semula dan cuba lagi. </t>
  </si>
  <si>
    <t xml:space="preserve">Maaf, kemas kini maklumat medan gagal, sila muat semula dan cuba lagi. </t>
  </si>
  <si>
    <t xml:space="preserve">Maaf, konfigurasi berkaitan kunci masa tidak lengkap, sila hubungi pentadbir untuk menetapkannya semula. </t>
  </si>
  <si>
    <t xml:space="preserve">Maaf, kunci masa tidak didayakan, sila hubungi pentadbir. </t>
  </si>
  <si>
    <t xml:space="preserve">Maaf, sumber data untuk medan [: title ] tidak dikonfigurasikan dengan betul, sila tetapkan semula. </t>
  </si>
  <si>
    <t xml:space="preserve">Maaf, tetapan tandatangan tulisan tangan untuk medan [: tajuk ] tidak boleh diubah. </t>
  </si>
  <si>
    <t xml:space="preserve">Hello, medan sistem [: tajuk ] telah wujud, sila tetapkan semula. </t>
  </si>
  <si>
    <t xml:space="preserve">Hello, data yang anda ubah suai tidak wujud, sila muat semula dan cuba lagi. </t>
  </si>
  <si>
    <t xml:space="preserve">Hello, medan borang yang anda kendalikan adalah salah, sila hubungi pentadbir untuk menetapkannya semula. </t>
  </si>
  <si>
    <t xml:space="preserve">Hello, borang yang anda kendalikan tidak mempunyai kandungan input, sila hubungi pentadbir. </t>
  </si>
  <si>
    <t xml:space="preserve">Hello, [: fields ] tidak boleh kosong, sila isi semula. </t>
  </si>
  <si>
    <t xml:space="preserve">Hello, ungkapan medan borang yang anda kendalikan adalah salah, sila hubungi pentadbir untuk menetapkannya semula. </t>
  </si>
  <si>
    <t xml:space="preserve">Pengecualian pemerolehan data, sila semak log </t>
  </si>
  <si>
    <t xml:space="preserve">Maaf, ralat tidak diketahui, sila hubungi pembangun. </t>
  </si>
  <si>
    <t xml:space="preserve">Maaf, ralat penghantaran parameter </t>
  </si>
  <si>
    <t xml:space="preserve">Hello, format fail import tidak betul, sila sahkan fail. </t>
  </si>
  <si>
    <t xml:space="preserve">Hello, medan [: fields ] adalah medan sistem, sila tetapkan semula. </t>
  </si>
  <si>
    <t xml:space="preserve">Maaf, import borang gagal, sila muat semula dan cuba lagi. </t>
  </si>
  <si>
    <t xml:space="preserve">Maaf, salinan borang gagal, sila muat semula dan cuba lagi. </t>
  </si>
  <si>
    <t xml:space="preserve">Maaf, replikasi medan gagal, sila muat semula dan cuba lagi. </t>
  </si>
  <si>
    <t xml:space="preserve">Fail muat naik tidak wujud </t>
  </si>
  <si>
    <t xml:space="preserve">Ralat memuat naik fail </t>
  </si>
  <si>
    <t>Format fail muat naik hanya menyokong:".zip,.xls,.xlsx"</t>
  </si>
  <si>
    <t xml:space="preserve">Saiz fail muat naik tidak boleh melebihi [: size ] </t>
  </si>
  <si>
    <t xml:space="preserve">Gagal memuat naik fail, sila beroperasi semula </t>
  </si>
  <si>
    <t xml:space="preserve">Penyahmampatan fail gagal </t>
  </si>
  <si>
    <t xml:space="preserve">Muat naik pakej zip tidak boleh kosong </t>
  </si>
  <si>
    <t xml:space="preserve">Muat naik pakej zip hilang fail xls </t>
  </si>
  <si>
    <t xml:space="preserve">Direktori muat naik tidak boleh ditulis, sila ubah keizinan direktori </t>
  </si>
  <si>
    <t xml:space="preserve">Ralat memulakan ke data Mongodb </t>
  </si>
  <si>
    <t xml:space="preserve">Terdapat ralat dalam nama borang dalam pakej zip </t>
  </si>
  <si>
    <t xml:space="preserve">Data import kosong, sila semak fail dan cuba lagi </t>
  </si>
  <si>
    <t xml:space="preserve">Maaf, nama jadual tidak boleh mengandungi aksara khas./] [ * </t>
  </si>
  <si>
    <t xml:space="preserve">Fail tidak ditemui </t>
  </si>
  <si>
    <t xml:space="preserve">Tiada keizinan untuk mengakses fail </t>
  </si>
  <si>
    <t xml:space="preserve">Lampiran telah dipadamkan </t>
  </si>
  <si>
    <t xml:space="preserve">Pemadaman lampiran gagal </t>
  </si>
  <si>
    <t xml:space="preserve">Pengekodan pengelasan produk tidak boleh kosong! </t>
  </si>
  <si>
    <t xml:space="preserve">Medan pengekodan penghuraian identiti sudah wujud, dan hanya boleh ada satu jadual! </t>
  </si>
  <si>
    <t xml:space="preserve">Pengekodan pengelasan produk tidak boleh diulang </t>
  </si>
  <si>
    <t xml:space="preserve">Jadual semasa tidak mengenal pasti medan pengekodan penghuraian </t>
  </si>
  <si>
    <t xml:space="preserve">Pengecualian templat penyegerakan medan pengekodan penghuraian pengenalan jadual semasa </t>
  </si>
  <si>
    <t xml:space="preserve">Format fail import tidak boleh dikenal pasti dengan betul </t>
  </si>
  <si>
    <t xml:space="preserve">Pengecualian muat naik fail </t>
  </si>
  <si>
    <t xml:space="preserve">Hanya boleh dimuat naik. </t>
  </si>
  <si>
    <t xml:space="preserve">Maksimum hanya boleh dimuat naik setiap kali. </t>
  </si>
  <si>
    <t xml:space="preserve">Fail </t>
  </si>
  <si>
    <t xml:space="preserve">Fail Format </t>
  </si>
  <si>
    <t xml:space="preserve">Kecuali medan"bernombor", nilai semua medan lain tidak boleh betul-betul sama, dan data pendua tidak boleh diimport </t>
  </si>
  <si>
    <t xml:space="preserve">Nilai tidak boleh betul-betul sama, data pendua tidak boleh diimport </t>
  </si>
  <si>
    <t xml:space="preserve">Merupakan medan jenis latitud dan longitud, tidak boleh diimport </t>
  </si>
  <si>
    <t xml:space="preserve">Merupakan medan jenis lampiran, tidak boleh diimport </t>
  </si>
  <si>
    <t xml:space="preserve">Duplikasi tidak dibenarkan, data pendua tidak boleh diimport </t>
  </si>
  <si>
    <t xml:space="preserve"> nombor jadual utama","# nombor jadual hamba","# nombor sub-aplikasi"tidak boleh diubah suai dan akan menyebabkan kemas kini gagal </t>
  </si>
  <si>
    <t xml:space="preserve">Pengecualian pertanyaan data! </t>
  </si>
  <si>
    <t xml:space="preserve">Argumen% s tidak boleh kosong! </t>
  </si>
  <si>
    <t xml:space="preserve">Tahap tertinggi ialah tahap 3, sila konfigurasikan semula! </t>
  </si>
  <si>
    <t xml:space="preserve">Maaf, yang anda masukkan: appName tidak dibenarkan kosong, sila masukkan semula! </t>
  </si>
  <si>
    <t xml:space="preserve">Maaf, pautan yang anda masukkan tidak dibenarkan kosong, sila masukkan semula! </t>
  </si>
  <si>
    <t xml:space="preserve">Maaf, yang anda masukkan: appName sudah wujud, sila masukkan semula! </t>
  </si>
  <si>
    <t xml:space="preserve">Maaf, ID aplikasi yang sepadan dengan nama aplikasi yang anda masukkan sudah wujud, sila masukkan semula! </t>
  </si>
  <si>
    <t xml:space="preserve">Maaf, ID klasifikasi aplikasi yang anda pilih tidak wujud, sila pilih semula! </t>
  </si>
  <si>
    <t xml:space="preserve">Maaf, anda tidak boleh membuat aplikasi baru di bawah ID ini, sila pilih semula! </t>
  </si>
  <si>
    <t xml:space="preserve">Pautan melebihi had maksimum 500 aksara </t>
  </si>
  <si>
    <t xml:space="preserve">Sistem telah dikunci dan aplikasi tidak boleh bergerak </t>
  </si>
  <si>
    <t xml:space="preserve">Tiada keizinan </t>
  </si>
  <si>
    <t xml:space="preserve">Pemadaman berjaya! </t>
  </si>
  <si>
    <t xml:space="preserve">Kategori atau sistem tidak kosong dan tidak boleh dipadamkan! </t>
  </si>
  <si>
    <t xml:space="preserve">Nod akar menu tidak boleh dipadam! </t>
  </si>
  <si>
    <t xml:space="preserve">Menu semasa tidak wujud! </t>
  </si>
  <si>
    <t xml:space="preserve">Contoh disertakan dalam proses dan tidak boleh dipadamkan! </t>
  </si>
  <si>
    <t xml:space="preserve">Maaf, nama aplikasi tidak boleh mengandungi aksara khas </t>
  </si>
  <si>
    <t xml:space="preserve">Maaf, nama aplikasi tidak boleh kosong, sila masukkan semula. </t>
  </si>
  <si>
    <t xml:space="preserve">Pemadaman gagal, sila cuba lagi </t>
  </si>
  <si>
    <t xml:space="preserve">Medan tidak dikenali [: medan ] </t>
  </si>
  <si>
    <t xml:space="preserve">Sila isikan masa permulaan pemfailan atau kekerapan pemfailan </t>
  </si>
  <si>
    <t xml:space="preserve">[: tableId ] Tiada aplikasi terikat ditemui. </t>
  </si>
  <si>
    <t xml:space="preserve">Hello, sudah ada kalendar untuk tempoh masa ini hari ini. </t>
  </si>
  <si>
    <t xml:space="preserve">Kerja </t>
  </si>
  <si>
    <t xml:space="preserve">Masa Permulaan </t>
  </si>
  <si>
    <t xml:space="preserve">Kerja Semasa </t>
  </si>
  <si>
    <t xml:space="preserve">Terminal bukan mudah alih tidak boleh dipanggil! </t>
  </si>
  <si>
    <t xml:space="preserve">Bilangan medan tidak sepadan </t>
  </si>
  <si>
    <t xml:space="preserve">Medan tidak dikenali: medan </t>
  </si>
  <si>
    <t xml:space="preserve">Penyimpanan data gagal! </t>
  </si>
  <si>
    <t xml:space="preserve">Bekas telah mencipta halaman pengagregatan hujung applet WeChat </t>
  </si>
  <si>
    <t xml:space="preserve">Pentadbir bukan bekas tidak boleh mencipta halaman pengagregatan hujung applet WeChat </t>
  </si>
  <si>
    <t xml:space="preserve">Jenis ikon mestilah graf </t>
  </si>
  <si>
    <t xml:space="preserve">Sila isikan nama navigasi! </t>
  </si>
  <si>
    <t xml:space="preserve"> error #: medan kunci salah, sila semak dan cuba lagi! </t>
  </si>
  <si>
    <t xml:space="preserve"> error #: medan kunci bukan jenis: num atau: str! </t>
  </si>
  <si>
    <t xml:space="preserve"> error #: medan kunci bukan: jenis jenis! </t>
  </si>
  <si>
    <t xml:space="preserve"> error #: nilai medan kunci tidak boleh: value </t>
  </si>
  <si>
    <t xml:space="preserve"> error # had atas bilangan menu, sila semak dan cuba lagi! </t>
  </si>
  <si>
    <t xml:space="preserve">Data tidak lengkap, simpan gagal! </t>
  </si>
  <si>
    <t xml:space="preserve">Simpan berjaya! </t>
  </si>
  <si>
    <t xml:space="preserve">Gagal mendapatkan pautan kod QR </t>
  </si>
  <si>
    <t xml:space="preserve">Peringatan tamat masa </t>
  </si>
  <si>
    <t xml:space="preserve"> s dimulakan oleh% s </t>
  </si>
  <si>
    <t xml:space="preserve">Medan Teks @ </t>
  </si>
  <si>
    <t xml:space="preserve">Tindakan Diwakilkan </t>
  </si>
  <si>
    <t xml:space="preserve">Telah tamat masa Sila proses secepat mungkin </t>
  </si>
  <si>
    <t xml:space="preserve">Masa tamat akan datang, sila uruskan secepat mungkin </t>
  </si>
  <si>
    <t xml:space="preserve">Memulihkan </t>
  </si>
  <si>
    <t xml:space="preserve">Kongsi </t>
  </si>
  <si>
    <t xml:space="preserve">Peringatan </t>
  </si>
  <si>
    <t xml:space="preserve">Perubahan Jawatan </t>
  </si>
  <si>
    <t xml:space="preserve">Meja kerja saya </t>
  </si>
  <si>
    <t xml:space="preserve">Proses mendesak </t>
  </si>
  <si>
    <t xml:space="preserve">Proses yang perlu dilakukan </t>
  </si>
  <si>
    <t xml:space="preserve">Enjin Peraturan </t>
  </si>
  <si>
    <t xml:space="preserve">Yuran </t>
  </si>
  <si>
    <t xml:space="preserve">Semakan </t>
  </si>
  <si>
    <t xml:space="preserve">Tolak Jemputan </t>
  </si>
  <si>
    <t xml:space="preserve">Parameter parentId mesti lulus apabila sumber qPaaS </t>
  </si>
  <si>
    <t xml:space="preserve">AppId tidak boleh kosong </t>
  </si>
  <si>
    <t xml:space="preserve">ComponentId tidak boleh kosong </t>
  </si>
  <si>
    <t xml:space="preserve">Operasi tidak normal, medan appCenters hilang </t>
  </si>
  <si>
    <t xml:space="preserve">Hanya gambar gif, jpg, jpeg, bmp, png dibenarkan untuk dimuat naik </t>
  </si>
  <si>
    <t xml:space="preserve">Tindakan luar biasa, sila muat naik semula </t>
  </si>
  <si>
    <t xml:space="preserve">Halaman agregat telah dipadamkan </t>
  </si>
  <si>
    <t xml:space="preserve">Tiada halaman agregat buat masa ini </t>
  </si>
  <si>
    <t xml:space="preserve">Komponen halaman agregat ini kosong </t>
  </si>
  <si>
    <t xml:space="preserve">Halaman agregat tidak mempunyai kebenaran untuk melihat </t>
  </si>
  <si>
    <t xml:space="preserve">Jemputan diterima </t>
  </si>
  <si>
    <t xml:space="preserve">Pembayaran Korporat </t>
  </si>
  <si>
    <t xml:space="preserve">Pendaftaran </t>
  </si>
  <si>
    <t xml:space="preserve">Hosting </t>
  </si>
  <si>
    <t xml:space="preserve">Batalkan pengehosan </t>
  </si>
  <si>
    <t xml:space="preserve">Peringatan tamat tempoh kata laluan </t>
  </si>
  <si>
    <t xml:space="preserve">Anda mempunyai peringatan tugasan baru </t>
  </si>
  <si>
    <t xml:space="preserve">Anda mempunyai peringatan tamat masa baru </t>
  </si>
  <si>
    <t xml:space="preserve">Anda mempunyai peringatan gangguan proses baru </t>
  </si>
  <si>
    <t xml:space="preserve">Anda mempunyai peringatan pemulihan proses baru </t>
  </si>
  <si>
    <t xml:space="preserve">Anda mempunyai peringatan CC baru </t>
  </si>
  <si>
    <t xml:space="preserve">Anda mempunyai peringatan perwakilan proses baru </t>
  </si>
  <si>
    <t xml:space="preserve">Anda telah @ </t>
  </si>
  <si>
    <t xml:space="preserve">Anda mempunyai peringatan perkongsian data baru </t>
  </si>
  <si>
    <t xml:space="preserve">Anda mempunyai peringatan penyerahan data baru </t>
  </si>
  <si>
    <t xml:space="preserve">Anda mempunyai peringatan data baru </t>
  </si>
  <si>
    <t xml:space="preserve">Anda mempunyai perubahan jawatan baru </t>
  </si>
  <si>
    <t xml:space="preserve">Anda mempunyai mesej sistem baru </t>
  </si>
  <si>
    <t xml:space="preserve">Operasi haram </t>
  </si>
  <si>
    <t xml:space="preserve">Capaian tanpa keizinan </t>
  </si>
  <si>
    <t xml:space="preserve">Berjaya dihantar </t>
  </si>
  <si>
    <t xml:space="preserve">Permintaan gagal </t>
  </si>
  <si>
    <t xml:space="preserve">Ciri Sembang Mula Web Tidak Dihidupkan </t>
  </si>
  <si>
    <t xml:space="preserve">Sila semak konfigurasi pelayan AI </t>
  </si>
  <si>
    <t xml:space="preserve">Konfigurasi robot salah </t>
  </si>
  <si>
    <t xml:space="preserve">Pengguna ini tidak wujud </t>
  </si>
  <si>
    <t xml:space="preserve">Versi semasa terlalu rendah, sila kemas kini kepada versi terkini </t>
  </si>
  <si>
    <t xml:space="preserve">Selang antara dua peringatan tidak boleh kurang daripada 1 minit </t>
  </si>
  <si>
    <t xml:space="preserve">Tiada kebenaran buat masa ini, hanya pemilik kumpulan dan pentadbir kumpulan boleh membuat pengumuman </t>
  </si>
  <si>
    <t xml:space="preserve">Tiada keizinan buat masa ini, hanya pemilik kumpulan dan pentadbir kumpulan boleh memadamkan pengumuman </t>
  </si>
  <si>
    <t xml:space="preserve">Tiada keizinan buat masa ini, hanya pemilik kumpulan dan pentadbir kumpulan boleh beroperasi </t>
  </si>
  <si>
    <t xml:space="preserve">Gagal menyimpan pengumuman kumpulan </t>
  </si>
  <si>
    <t xml:space="preserve">Tajuk atau kandungan pengumuman kumpulan tidak boleh kosong </t>
  </si>
  <si>
    <t xml:space="preserve">Pemadaman pengumuman kumpulan gagal </t>
  </si>
  <si>
    <t xml:space="preserve">Operasi gagal </t>
  </si>
  <si>
    <t xml:space="preserve">Operasi topping [: type ] gagal </t>
  </si>
  <si>
    <t xml:space="preserve">Operasi tanpa gangguan [: jenis ] gagal </t>
  </si>
  <si>
    <t xml:space="preserve">Letakkan had atas 30 buah </t>
  </si>
  <si>
    <t xml:space="preserve">Eksport disokong sehingga: rekod mesej jalur limit </t>
  </si>
  <si>
    <t xml:space="preserve">Telah membaca gagal </t>
  </si>
  <si>
    <t xml:space="preserve">Badan mesej tidak lengkap </t>
  </si>
  <si>
    <t xml:space="preserve">Terdapat jenis mesej dalam mesej kegemaran yang tidak menyokong kegemaran </t>
  </si>
  <si>
    <t xml:space="preserve">Msg medan hilang </t>
  </si>
  <si>
    <t xml:space="preserve">Data Eksport Kosong </t>
  </si>
  <si>
    <t xml:space="preserve">Kumpulan tidak wujud! </t>
  </si>
  <si>
    <t xml:space="preserve">Dapatkan Ralat Kumpulan! </t>
  </si>
  <si>
    <t xml:space="preserve">Bilik tidak wujud </t>
  </si>
  <si>
    <t xml:space="preserve">Siaran langsung tidak wujud </t>
  </si>
  <si>
    <t xml:space="preserve">Pengecualian status siaran langsung% s </t>
  </si>
  <si>
    <t xml:space="preserve">Sertai pengecualian siaran langsung% s </t>
  </si>
  <si>
    <t xml:space="preserve">Pengecualian Keizinan Pemilik Rumah </t>
  </si>
  <si>
    <t xml:space="preserve">Pengecualian Keizinan Anchor </t>
  </si>
  <si>
    <t xml:space="preserve">Ralat mendapatkan tandatangan% s </t>
  </si>
  <si>
    <t xml:space="preserve">Operasi berjaya! </t>
  </si>
  <si>
    <t xml:space="preserve">Anda tidak mempunyai keizinan untuk beroperasi! </t>
  </si>
  <si>
    <t xml:space="preserve">Gagal mencipta kumpulan! </t>
  </si>
  <si>
    <t xml:space="preserve">Selepas semakan diluluskan, ia akan memasuki kumpulan secara automatik </t>
  </si>
  <si>
    <t xml:space="preserve">Tidak boleh menyertai kumpulan </t>
  </si>
  <si>
    <t xml:space="preserve">Anda tidak mempunyai keizinan untuk menjemput ahli kumpulan </t>
  </si>
  <si>
    <t xml:space="preserve">Pengguna ini tidak tergolong dalam kumpulan semasa! </t>
  </si>
  <si>
    <t xml:space="preserve">Operasi gagal! </t>
  </si>
  <si>
    <t xml:space="preserve">Anda tidak mempunyai keizinan audit! </t>
  </si>
  <si>
    <t xml:space="preserve">Pengguna semasa tidak tergolong dalam kumpulan </t>
  </si>
  <si>
    <t xml:space="preserve">Gagal mencipta sembang kumpulan: pemilihan tunggal tidak boleh melebihi 1000 orang </t>
  </si>
  <si>
    <t xml:space="preserve">Jumlah bilangan dalam kumpulan ini tidak boleh melebihi 3000 orang </t>
  </si>
  <si>
    <t xml:space="preserve">Sila pilih sekurang-kurangnya seorang ahli baru untuk menyertai </t>
  </si>
  <si>
    <t xml:space="preserve">Nama kumpulan atau pengguna tiada </t>
  </si>
  <si>
    <t xml:space="preserve">Anda tiada dalam kumpulan semasa! </t>
  </si>
  <si>
    <t xml:space="preserve">Anda sudah berada dalam kumpulan! </t>
  </si>
  <si>
    <t xml:space="preserve">Kumpulan sudah wujud pemilik kumpulan! </t>
  </si>
  <si>
    <t xml:space="preserve">Tiada perniagaan yang dimiliki oleh kumpulan ini ditemui! </t>
  </si>
  <si>
    <t xml:space="preserve">Perniagaan yang dimiliki oleh kumpulan semasa telah melumpuhkan anda! </t>
  </si>
  <si>
    <t xml:space="preserve">Gagal menjadi pemilik kumpulan! </t>
  </si>
  <si>
    <t xml:space="preserve">Kumpulan telah dibubarkan! </t>
  </si>
  <si>
    <t xml:space="preserve">Gagal mendapatkan nilai medan utama aplikasi </t>
  </si>
  <si>
    <t xml:space="preserve">Jabatan tidak wujud </t>
  </si>
  <si>
    <t xml:space="preserve">Gagal mendapatkan senarai ahli kumpulan awan cair </t>
  </si>
  <si>
    <t xml:space="preserve">Sesi pemajuan telah mencapai had atas </t>
  </si>
  <si>
    <t xml:space="preserve">Gagal menyimpan helaian maklumat perniagaan </t>
  </si>
  <si>
    <t xml:space="preserve">Penerima mesej perniagaan kosong </t>
  </si>
  <si>
    <t xml:space="preserve">Kedua-dua Rongyun Push dan Vendor Push tidak dihidupkan </t>
  </si>
  <si>
    <t xml:space="preserve">Pengecualian Penulisan Data Soalan Undi </t>
  </si>
  <si>
    <t xml:space="preserve">Pengecualian Penulisan Data Opsyen Soalan Undi </t>
  </si>
  <si>
    <t xml:space="preserve">Anda tidak mempunyai keizinan untuk mengendalikan undian ini! </t>
  </si>
  <si>
    <t xml:space="preserve">Anda tidak mempunyai keizinan untuk memadam undian ini! </t>
  </si>
  <si>
    <t xml:space="preserve">Undian telah dipadamkan! </t>
  </si>
  <si>
    <t xml:space="preserve">Bilangan medan tidak sepadan! </t>
  </si>
  <si>
    <t xml:space="preserve">Nilai opsyen soalan tidak boleh kosong </t>
  </si>
  <si>
    <t xml:space="preserve">Medan tidak dikenali: medan! </t>
  </si>
  <si>
    <t xml:space="preserve">Anda telah mengundi, tidak perlu mengundi berulang kali </t>
  </si>
  <si>
    <t xml:space="preserve">Undian ini telah tamat </t>
  </si>
  <si>
    <t xml:space="preserve">Data tidak boleh kosong </t>
  </si>
  <si>
    <t xml:space="preserve">Anda tidak mempunyai keizinan untuk melihat butiran undian soalan </t>
  </si>
  <si>
    <t xml:space="preserve">Gagal memulakan undian, sila cuba lagi! </t>
  </si>
  <si>
    <t xml:space="preserve">Undian kumpulan tidak wujud </t>
  </si>
  <si>
    <t xml:space="preserve">Kumpulan Jabatan Struktur Bukan Organisasi </t>
  </si>
  <si>
    <t xml:space="preserve">Tindakan tidak normal </t>
  </si>
  <si>
    <t xml:space="preserve">Anchor tidak perlu menyertai! </t>
  </si>
  <si>
    <t xml:space="preserve">Tiada siaran langsung yang sedang berjalan! </t>
  </si>
  <si>
    <t xml:space="preserve">Siaran langsung telah berakhir! </t>
  </si>
  <si>
    <t xml:space="preserve">Storan kekal mesej sejarah tidak dihidupkan! </t>
  </si>
  <si>
    <t xml:space="preserve">Kumpulan ini tidak membenarkan kenalan luaran untuk menyertai </t>
  </si>
  <si>
    <t xml:space="preserve">Tiada pengguna digelintar </t>
  </si>
  <si>
    <t xml:space="preserve">Format senarai hitam salah </t>
  </si>
  <si>
    <t xml:space="preserve">Operasi tidak dibenarkan dalam sistem khas </t>
  </si>
  <si>
    <t xml:space="preserve">Tiada keizinan pengendalian sistem ini </t>
  </si>
  <si>
    <t xml:space="preserve">Gagal menanyakan maklumat asas sistem </t>
  </si>
  <si>
    <t xml:space="preserve">Hanya sehingga 10 penapis tersuai boleh dibuat </t>
  </si>
  <si>
    <t xml:space="preserve">Data ini tiada dalam perniagaan bersama </t>
  </si>
  <si>
    <t xml:space="preserve">Sila tetapkan pemilik kumpulan terlebih dahulu! </t>
  </si>
  <si>
    <t xml:space="preserve">Orang ini sudah menjadi pemilik kumpulan </t>
  </si>
  <si>
    <t xml:space="preserve">Tiada keizinan aplikasi semasa </t>
  </si>
  <si>
    <t xml:space="preserve">Aplikasi semasa dilanggan </t>
  </si>
  <si>
    <t xml:space="preserve">Aplikasi semasa telah berhenti melanggan </t>
  </si>
  <si>
    <t xml:space="preserve">Templat mel tidak wujud! </t>
  </si>
  <si>
    <t xml:space="preserve">Templat mel berjaya diubah suai! </t>
  </si>
  <si>
    <t xml:space="preserve">Pengubahsuaian templat mel gagal! </t>
  </si>
  <si>
    <t xml:space="preserve">Komen Berjaya </t>
  </si>
  <si>
    <t xml:space="preserve">Alih keluar berjaya </t>
  </si>
  <si>
    <t xml:space="preserve">Gambar gagal dihantar </t>
  </si>
  <si>
    <t xml:space="preserve">Tiada pelekat ini </t>
  </si>
  <si>
    <t xml:space="preserve">Tidak dibenarkan menyekat pos sendiri </t>
  </si>
  <si>
    <t xml:space="preserve">Bilangan mesej yang belum dibaca </t>
  </si>
  <si>
    <t xml:space="preserve">Suka kejayaan </t>
  </si>
  <si>
    <t xml:space="preserve">Batalkan Suka </t>
  </si>
  <si>
    <t xml:space="preserve">Gagal meletakkan bahagian atas </t>
  </si>
  <si>
    <t xml:space="preserve">Fail tidak wujud </t>
  </si>
  <si>
    <t xml:space="preserve">Konfigurasi perkhidmatan tidak diperoleh </t>
  </si>
  <si>
    <t xml:space="preserve">ID templat perkhidmatan [: providerId ] [: typeCode ] tidak ditemui </t>
  </si>
  <si>
    <t xml:space="preserve">Penyedia perkhidmatan SMS yang gagal dikenal pasti [: providerId ] </t>
  </si>
  <si>
    <t xml:space="preserve">VIVO gagal menyimpan badan awam mesej push kumpulan: [: data ] </t>
  </si>
  <si>
    <t xml:space="preserve">Hello, sila muat naik fail dalam format yang betul. </t>
  </si>
  <si>
    <t xml:space="preserve">Maaf, fail semasa tidak wujud, sila muat semula dan cuba lagi. </t>
  </si>
  <si>
    <t xml:space="preserve">Maaf, saiz fail melebihi had pelayan. </t>
  </si>
  <si>
    <t xml:space="preserve">Maaf, saiz fail tidak boleh kosong. </t>
  </si>
  <si>
    <t xml:space="preserve">Maaf, direktori fail tidak wujud. </t>
  </si>
  <si>
    <t xml:space="preserve">Maaf, direktori mudah alih gagal, sila muat semula dan cuba lagi. </t>
  </si>
  <si>
    <t xml:space="preserve">Maaf, fail dengan nama yang sama sudah wujud, sila ubah suai nama fail dan muat naik semula. </t>
  </si>
  <si>
    <t xml:space="preserve">Maaf, direktori yang dimuat naik tidak wujud, sila muat semula dan cuba lagi. </t>
  </si>
  <si>
    <t xml:space="preserve">Hello, hanya png, jpg, jpeg, gif, gambar format bmp disokong! </t>
  </si>
  <si>
    <t xml:space="preserve">Maaf, bilangan fail melebihi tetapan platform. </t>
  </si>
  <si>
    <t xml:space="preserve">Pemadaman gagal, subfolder wujud! </t>
  </si>
  <si>
    <t xml:space="preserve">Pemadaman gagal, fail wujud! </t>
  </si>
  <si>
    <t xml:space="preserve">Sila masukkan nama folder yang betul! </t>
  </si>
  <si>
    <t xml:space="preserve">Penciptaan gagal, folder dengan nama yang sama wujud! </t>
  </si>
  <si>
    <t xml:space="preserve">Sumber dengan nama yang sama telah wujud! </t>
  </si>
  <si>
    <t xml:space="preserve">Maaf!  Anda tidak mempunyai keizinan untuk memuat turun fail! </t>
  </si>
  <si>
    <t xml:space="preserve">Muat naik fail gagal! </t>
  </si>
  <si>
    <t xml:space="preserve">Kandungan fail muat naik tidak boleh kosong! </t>
  </si>
  <si>
    <t xml:space="preserve">Tiada kebenaran muat naik! </t>
  </si>
  <si>
    <t xml:space="preserve">Fail tidak boleh melebihi maksimum: nombor pada satu masa! </t>
  </si>
  <si>
    <t xml:space="preserve">Nama fail tidak boleh kosong! </t>
  </si>
  <si>
    <t xml:space="preserve">Fail sumber tidak wujud:: refGuid! </t>
  </si>
  <si>
    <t xml:space="preserve">Fail: fileName berjaya dimuat naik! </t>
  </si>
  <si>
    <t xml:space="preserve">Medan pengisihan tidak betul! </t>
  </si>
  <si>
    <t xml:space="preserve">Import: num ikon </t>
  </si>
  <si>
    <t xml:space="preserve">Gagal menambah ios _ token </t>
  </si>
  <si>
    <t xml:space="preserve">ID log masuk salah </t>
  </si>
  <si>
    <t xml:space="preserve">Nombor telefon bimbit salah </t>
  </si>
  <si>
    <t xml:space="preserve">Nombor peti mel salah </t>
  </si>
  <si>
    <t xml:space="preserve">Permintaan CAPTCHA terlalu kerap, sila cuba lagi kemudian! </t>
  </si>
  <si>
    <t xml:space="preserve">Kod pengesahan salah </t>
  </si>
  <si>
    <t xml:space="preserve">Ralat input kod pengesahan </t>
  </si>
  <si>
    <t xml:space="preserve">Kod pengesahan dimasukkan dengan betul </t>
  </si>
  <si>
    <t xml:space="preserve">Pengesahan terlalu kerap, sila cuba lagi selepas 5 minit! </t>
  </si>
  <si>
    <t xml:space="preserve">Sila masukkan kandungan gambar di sebelah kanan terlebih dahulu, tidak peka huruf besar/kecil </t>
  </si>
  <si>
    <t xml:space="preserve">Kod QR tidak sah </t>
  </si>
  <si>
    <t xml:space="preserve">Pengesahan berjaya </t>
  </si>
  <si>
    <t xml:space="preserve">: recordNum, [: name ] Kumpulan peranan berjaya diimport! </t>
  </si>
  <si>
    <t xml:space="preserve">: recordNum, [: name ] Pengimportan kumpulan peranan gagal! </t>
  </si>
  <si>
    <t xml:space="preserve">Import peranan pengguna gagal!  Sila semak bahawa kandungan fail adalah betul dan cuba import semula! </t>
  </si>
  <si>
    <t xml:space="preserve">Import peranan pengguna gagal, sila muat naik fail format CSV yang betul! </t>
  </si>
  <si>
    <t xml:space="preserve">Import peranan pengguna gagal, sila pastikan templat kandungan fail betul! </t>
  </si>
  <si>
    <t xml:space="preserve">: recordNum, [: field ] kosong tidak boleh diimport! </t>
  </si>
  <si>
    <t xml:space="preserve">: recordNum, [: userId ] Struktur organisasi Tiada orang ini, ahli ini tidak akan diimport! </t>
  </si>
  <si>
    <t xml:space="preserve">: recordNum, [: userId ] ialah pengguna dinyahdayakan, ahli tidak diimport! </t>
  </si>
  <si>
    <t xml:space="preserve">: recordNum, [: userId ] akaun adalah akaun sistem, kumpulan peranan tidak diimport! </t>
  </si>
  <si>
    <t xml:space="preserve">GroupId kumpulan pengguna kosong atau tidak wujud </t>
  </si>
  <si>
    <t xml:space="preserve">Kumpulan peranan tidak wujud </t>
  </si>
  <si>
    <t xml:space="preserve">Jawatan tidak wujud </t>
  </si>
  <si>
    <t xml:space="preserve">Bukan pentadbir sistem tidak boleh dikendalikan </t>
  </si>
  <si>
    <t xml:space="preserve">Pengecualian Tindakan Peranan </t>
  </si>
  <si>
    <t xml:space="preserve">Nama Peranan Had Hiperaksara </t>
  </si>
  <si>
    <t xml:space="preserve">Nama Kumpulan Peranan Had Hiperaksara </t>
  </si>
  <si>
    <t xml:space="preserve">Nama kumpulan kumpulan peranan telah wujud </t>
  </si>
  <si>
    <t xml:space="preserve">Kumpulan kumpulan peranan tidak wujud </t>
  </si>
  <si>
    <t xml:space="preserve">Dapatkan pengecualian data kumpulan kumpulan peranan </t>
  </si>
  <si>
    <t xml:space="preserve">Gagal memadam kumpulan kumpulan peranan, sila cuba lagi! </t>
  </si>
  <si>
    <t xml:space="preserve">Hello, ia tidak boleh dimasukkan di bawah nod anak. </t>
  </si>
  <si>
    <t xml:space="preserve">Tidak boleh cipta nod anak di bawah nod pos </t>
  </si>
  <si>
    <t xml:space="preserve">Data label tersuai nod tidak sah </t>
  </si>
  <si>
    <t xml:space="preserve">Rekod maklumat nod yang diimport tidak boleh kosong! </t>
  </si>
  <si>
    <t xml:space="preserve">Nama, jenis, nod induk (bukan nombor"0") ialah medan yang diperlukan! </t>
  </si>
  <si>
    <t xml:space="preserve">Anda hanya boleh mengimport sehingga 500 rekod nod pada satu masa! </t>
  </si>
  <si>
    <t xml:space="preserve">Nod anak tidak boleh wujud di bawah nod pos </t>
  </si>
  <si>
    <t xml:space="preserve">: recordNum, nod [: nodeId ] tidak wujud! </t>
  </si>
  <si>
    <t xml:space="preserve">[: nodeName ] Nama nod tidak boleh mempunyai aksara khas! </t>
  </si>
  <si>
    <t xml:space="preserve">: $ recordNum, sepadan dengan nod induk [: parent ] tidak wujud! </t>
  </si>
  <si>
    <t xml:space="preserve">Nod [: nodeName ] sepadan dengan ID nod induk [: parentId ] tidak wujud! </t>
  </si>
  <si>
    <t xml:space="preserve">Nod [: nodeName ] sepadan dengan nod induk [: parentName ] tidak wujud! </t>
  </si>
  <si>
    <t xml:space="preserve">Nilai medan [ parent ] dan [ parentId ] tidak boleh mashup! </t>
  </si>
  <si>
    <t xml:space="preserve">Terdapat data pendua dalam [: fields ], sila laraskan dan import semula! </t>
  </si>
  <si>
    <t xml:space="preserve">: recordNum, [: nodeName ] gagal menyimpan! </t>
  </si>
  <si>
    <t xml:space="preserve">[: nodeName ] Jenis nod tidak memenuhi keperluan! </t>
  </si>
  <si>
    <t xml:space="preserve">[: nodeName ] Data label nod tidak memenuhi keperluan! </t>
  </si>
  <si>
    <t xml:space="preserve">Nod [: nodeName ] sepadan dengan nod induk tidak boleh menjadi nod [ pos ]! </t>
  </si>
  <si>
    <t xml:space="preserve">: recordNum, [: nodeName ] ialah nod baru, import berjaya! </t>
  </si>
  <si>
    <t xml:space="preserve">: recordNum, [: nodeName ] adalah nod lama, maklumat yang berkaitan berjaya dikemas kini! </t>
  </si>
  <si>
    <t xml:space="preserve">Parameter salah! </t>
  </si>
  <si>
    <t xml:space="preserve">Gagal mengubah suai konfigurasi! </t>
  </si>
  <si>
    <t xml:space="preserve">Operasi tamat masa, sila segar semula dan cuba lagi </t>
  </si>
  <si>
    <t xml:space="preserve">Kod jemputan sah </t>
  </si>
  <si>
    <t xml:space="preserve">Halaman jemputan untuk menyertai tidak wujud! </t>
  </si>
  <si>
    <t xml:space="preserve">Pautan jemputan telah tamat tempoh! </t>
  </si>
  <si>
    <t xml:space="preserve">Anda belum log masuk, sila kendalikan halaman selepas log masuk! </t>
  </si>
  <si>
    <t xml:space="preserve">URL perkongsian jemputan tidak sah! </t>
  </si>
  <si>
    <t xml:space="preserve">Anda telah berjaya menyertai! </t>
  </si>
  <si>
    <t xml:space="preserve">Kod jemputan telah tamat tempoh </t>
  </si>
  <si>
    <t xml:space="preserve">Anda telah wujud dalam perniagaan </t>
  </si>
  <si>
    <t xml:space="preserve">Gagal menyertai perniagaan, sila cuba lagi </t>
  </si>
  <si>
    <t xml:space="preserve">Perkumpulan peranan tidak boleh melebihi tahap 10 </t>
  </si>
  <si>
    <t xml:space="preserve">Maaf, pangkalan data sedang dipindahkan, sila cuba lagi kemudian </t>
  </si>
  <si>
    <t xml:space="preserve">Parameter data salah! </t>
  </si>
  <si>
    <t xml:space="preserve">Data berjaya disimpan! </t>
  </si>
  <si>
    <t xml:space="preserve">Pemadaman data berjaya! </t>
  </si>
  <si>
    <t xml:space="preserve">Pemadaman data gagal! </t>
  </si>
  <si>
    <t xml:space="preserve">Nilai medan [: fieldId ] tidak boleh kosong! </t>
  </si>
  <si>
    <t xml:space="preserve">Terdapat ralat dalam parameter penyimpanan kelompok data! </t>
  </si>
  <si>
    <t xml:space="preserve">Konfigurasi berbilang bahasa dimatikan! </t>
  </si>
  <si>
    <t xml:space="preserve">Pengecualian Pemprosesan Data Struktur Organisasi:: mesej </t>
  </si>
  <si>
    <t xml:space="preserve">Pengecualian pengendalian data pengurusan peranan:: mesej </t>
  </si>
  <si>
    <t xml:space="preserve">Hello, nod tidak wujud. </t>
  </si>
  <si>
    <t xml:space="preserve">Nama nod tidak boleh mempunyai aksara khas! </t>
  </si>
  <si>
    <t xml:space="preserve">Nod atau nod anaknya mengandungi pengguna, sila lantik mereka ke nod lain sebelum memadamkan nod </t>
  </si>
  <si>
    <t xml:space="preserve">Hello, nod ini mengandungi sub-jabatan atau jawatan, sila padamkannya selepas pengesahan. </t>
  </si>
  <si>
    <t xml:space="preserve">Permohonan untuk menyertai telah dikemukakan kepada pentadbir sistem untuk semakan, dan anda boleh log masuk dan menggunakannya seperti biasa selepas semakan diluluskan! </t>
  </si>
  <si>
    <t xml:space="preserve">Sesi tidak sah </t>
  </si>
  <si>
    <t xml:space="preserve">Sila pilih tema yang betul </t>
  </si>
  <si>
    <t xml:space="preserve">Sila tukar perniagaan kepada": entId"sebelum mengimbas data! </t>
  </si>
  <si>
    <t xml:space="preserve">Sekeping data ini bukan milik perniagaan milik anda! </t>
  </si>
  <si>
    <t xml:space="preserve">Konfigurasi baru berjaya! </t>
  </si>
  <si>
    <t xml:space="preserve">Konfigurasi baru gagal! </t>
  </si>
  <si>
    <t xml:space="preserve">Replikasi konfigurasi pendaftaran berjaya! </t>
  </si>
  <si>
    <t xml:space="preserve">Replikasi konfigurasi pendaftaran gagal, sila muat semula dan cuba lagi! </t>
  </si>
  <si>
    <t xml:space="preserve">Maklumat konfigurasi untuk sumber salinan tidak wujud! </t>
  </si>
  <si>
    <t xml:space="preserve">Konfigurasi pendaftaran berjaya dipadamkan! </t>
  </si>
  <si>
    <t xml:space="preserve">Pemadaman konfigurasi pendaftaran gagal! </t>
  </si>
  <si>
    <t xml:space="preserve">Konfigurasi pendaftaran ini masih mempunyai pengguna berdaftar yang belum diproses, sila padamkannya selepas pemprosesan selesai! </t>
  </si>
  <si>
    <t xml:space="preserve">Pendaftaran pengguna berjaya! </t>
  </si>
  <si>
    <t xml:space="preserve">Halaman pendaftaran halaman konfigurasi tidak wujud! </t>
  </si>
  <si>
    <t xml:space="preserve">Pemadaman fail berjaya! </t>
  </si>
  <si>
    <t xml:space="preserve">Nama perniagaan yang anda cipta sudah wujud! </t>
  </si>
  <si>
    <t xml:space="preserve">Pengesahan nama perniagaan tersedia! </t>
  </si>
  <si>
    <t xml:space="preserve">Ini [: akaun ] telah didaftarkan! </t>
  </si>
  <si>
    <t xml:space="preserve">[: akaun ] ini tidak berdaftar dan boleh didapati! </t>
  </si>
  <si>
    <t xml:space="preserve">Nama perniagaan tidak boleh kosong! </t>
  </si>
  <si>
    <t xml:space="preserve">Kata laluan tidak konsisten dengan kod pengesahan! </t>
  </si>
  <si>
    <t xml:space="preserve">CAPTCHA telah tamat tempoh, sila dapatkan semula! </t>
  </si>
  <si>
    <t xml:space="preserve">Pengesahan kod pengesahan berjaya! </t>
  </si>
  <si>
    <t xml:space="preserve">Pengesahan kod pengesahan gagal, sila masukkan semula! </t>
  </si>
  <si>
    <t xml:space="preserve">Kod jemputan telah tamat tempoh! </t>
  </si>
  <si>
    <t xml:space="preserve">Pengesahan kod jemputan berjaya! </t>
  </si>
  <si>
    <t xml:space="preserve">Pengesahan kod jemputan gagal! </t>
  </si>
  <si>
    <t xml:space="preserve">Kod jemputan salah, atau telah tamat tempoh! </t>
  </si>
  <si>
    <t xml:space="preserve">Perniagaan ini wujud dan boleh didapati! </t>
  </si>
  <si>
    <t xml:space="preserve">Nama yang anda masukkan sudah wujud! </t>
  </si>
  <si>
    <t xml:space="preserve">Nama yang anda masukkan berjaya disahkan! </t>
  </si>
  <si>
    <t xml:space="preserve">URL perkongsian pendaftaran pengguna tidak sah! </t>
  </si>
  <si>
    <t xml:space="preserve">URL perkongsian pendaftaran pengguna telah tamat tempoh! </t>
  </si>
  <si>
    <t xml:space="preserve">Nod berdaftar yang anda daftarkan tidak wujud! </t>
  </si>
  <si>
    <t xml:space="preserve">Audit berjaya! </t>
  </si>
  <si>
    <t xml:space="preserve">Anda gagal mengaudit pengguna ini! </t>
  </si>
  <si>
    <t xml:space="preserve">Pencabutan berjaya! </t>
  </si>
  <si>
    <t xml:space="preserve">Anda gagal membatalkan pengguna ini! </t>
  </si>
  <si>
    <t xml:space="preserve">Tolak kejayaan! </t>
  </si>
  <si>
    <t xml:space="preserve">Anda gagal menolak pengguna ini! </t>
  </si>
  <si>
    <t xml:space="preserve">Penarikan berjaya! </t>
  </si>
  <si>
    <t xml:space="preserve">Anda gagal menarik balik pengguna ini! </t>
  </si>
  <si>
    <t xml:space="preserve">Persediaan berjaya! </t>
  </si>
  <si>
    <t xml:space="preserve">Anda tidak boleh menetapkan masa kod jemputan merentasi perniagaan </t>
  </si>
  <si>
    <t xml:space="preserve">Anda gagal menjana URL pendaftaran pengguna! </t>
  </si>
  <si>
    <t xml:space="preserve">Anda telah berjaya mengemas kini URL pendaftaran pengguna! </t>
  </si>
  <si>
    <t xml:space="preserve">Anda gagal mengemas kini URL pendaftaran pengguna! </t>
  </si>
  <si>
    <t xml:space="preserve">Anda gagal memadam pengguna ini! </t>
  </si>
  <si>
    <t xml:space="preserve">Ralat Konfigurasi </t>
  </si>
  <si>
    <t xml:space="preserve">Ralat baru </t>
  </si>
  <si>
    <t xml:space="preserve">Argumen: nama tidak boleh kosong </t>
  </si>
  <si>
    <t xml:space="preserve">Pengguna [: userId ] tidak tergolong dalam perniagaan semasa </t>
  </si>
  <si>
    <t xml:space="preserve">Nama pengguna tidak boleh kosong! </t>
  </si>
  <si>
    <t xml:space="preserve">Kata laluan tidak boleh kosong! </t>
  </si>
  <si>
    <t xml:space="preserve">Maklumat pendaftaran pengguna tamat masa, sila daftar semula </t>
  </si>
  <si>
    <t xml:space="preserve">Anda sudah wujud dalam perniagaan jemputan, sila hubungi pentadbir untuk pelantikan terus! </t>
  </si>
  <si>
    <t xml:space="preserve">Pengguna tidak tergolong dalam bekas semasa </t>
  </si>
  <si>
    <t xml:space="preserve">Pengguna ini tidak wujud dalam bekas semasa </t>
  </si>
  <si>
    <t xml:space="preserve">Nombor akaun tidak wujud atau nombor telefon tidak terikat </t>
  </si>
  <si>
    <t xml:space="preserve">Perniagaan tidak wujud! </t>
  </si>
  <si>
    <t xml:space="preserve">Pemerolehan maklumat pengguna gagal </t>
  </si>
  <si>
    <t xml:space="preserve">Format peti mel tidak betul! </t>
  </si>
  <si>
    <t xml:space="preserve">Sila gunakan nombor telefon bimbit atau peti mel yang betul! </t>
  </si>
  <si>
    <t xml:space="preserve">Hanya pembangun yang mempunyai kebenaran untuk beroperasi </t>
  </si>
  <si>
    <t xml:space="preserve">Pentadbir Super tidak mempunyai keizinan untuk melaksanakan tindakan ini </t>
  </si>
  <si>
    <t xml:space="preserve">Pengguna ini sudah mempunyai kunci yang dibenarkan dalam perniagaan semasa </t>
  </si>
  <si>
    <t xml:space="preserve">Permohonan berjaya </t>
  </si>
  <si>
    <t xml:space="preserve">Permohonan gagal </t>
  </si>
  <si>
    <t xml:space="preserve">Pengguna ini tidak mempunyai Key yang dibenarkan dalam perniagaan semasa </t>
  </si>
  <si>
    <t xml:space="preserve">Kunci kebenaran sedang dalam permohonan </t>
  </si>
  <si>
    <t xml:space="preserve">Permohonan semula berjaya </t>
  </si>
  <si>
    <t xml:space="preserve">Permohonan semula gagal </t>
  </si>
  <si>
    <t xml:space="preserve">Operasi berjaya, status ditukar kepada:: tindakan </t>
  </si>
  <si>
    <t xml:space="preserve">Penjanaan appkey gagal </t>
  </si>
  <si>
    <t xml:space="preserve">Format appkey salah! </t>
  </si>
  <si>
    <t xml:space="preserve">Akaun log masuk yang dibenarkan berjaya dikaitkan! </t>
  </si>
  <si>
    <t xml:space="preserve">Perkaitan akaun log masuk yang dibenarkan gagal! </t>
  </si>
  <si>
    <t xml:space="preserve">Pengesahan Pengikatan Kebenaran Sisi Web! </t>
  </si>
  <si>
    <t xml:space="preserve">Operasi pengikatan yang dibenarkan berjaya! </t>
  </si>
  <si>
    <t xml:space="preserve">Operasi pengikatan kebenaran gagal! </t>
  </si>
  <si>
    <t xml:space="preserve">Operasi unbinding yang dibenarkan berjaya! </t>
  </si>
  <si>
    <t xml:space="preserve">Operasi unbinding yang dibenarkan gagal! </t>
  </si>
  <si>
    <t xml:space="preserve">Operasi log masuk yang dibenarkan gagal! </t>
  </si>
  <si>
    <t xml:space="preserve">Parameter aplikasi sambungan pos adalah salah! </t>
  </si>
  <si>
    <t xml:space="preserve">Pemadaman maklumat aplikasi sambungan pos gagal! </t>
  </si>
  <si>
    <t xml:space="preserve">Pemerolehan jadual gagal! </t>
  </si>
  <si>
    <t xml:space="preserve">Bekas sedang diselenggara di luar talian, sila cuba lagi selepas: dateTime! </t>
  </si>
  <si>
    <t xml:space="preserve">Bekas sedang menjalani pemindahan data, sila cuba lagi kemudian! </t>
  </si>
  <si>
    <t xml:space="preserve">Anda tidak mempunyai perniagaan pada masa ini, sila buat atau sertai perniagaan terlebih dahulu </t>
  </si>
  <si>
    <t xml:space="preserve">Hello, ID pengguna tidak wujud. </t>
  </si>
  <si>
    <t xml:space="preserve">Pengguna: userId tidak wujud </t>
  </si>
  <si>
    <t xml:space="preserve">Hello, pengguna telah wujud. </t>
  </si>
  <si>
    <t xml:space="preserve">ID log masuk mesti terdiri daripada gabungan nombor dan huruf </t>
  </si>
  <si>
    <t xml:space="preserve">Nama tidak boleh melebihi 30 patah perkataan </t>
  </si>
  <si>
    <t xml:space="preserve">Nama tidak boleh mengandungi aksara khas </t>
  </si>
  <si>
    <t xml:space="preserve">Sistem sudah mengandungi nama log masuk ini </t>
  </si>
  <si>
    <t xml:space="preserve">Hello, pengguna tidak wujud! </t>
  </si>
  <si>
    <t xml:space="preserve">Panjang kata laluan kurang daripada 8 bit </t>
  </si>
  <si>
    <t xml:space="preserve">Pelantikan pengguna gagal! </t>
  </si>
  <si>
    <t xml:space="preserve">Ralat berlaku semasa melumpuhkan pengguna! </t>
  </si>
  <si>
    <t xml:space="preserve">Kata laluan tidak betul </t>
  </si>
  <si>
    <t xml:space="preserve">Jawatan utama tidak boleh kosong </t>
  </si>
  <si>
    <t xml:space="preserve">Maaf, terdapat ralat dalam sistem, sila hubungi pentadbir. </t>
  </si>
  <si>
    <t xml:space="preserve">Log masuk gagal! </t>
  </si>
  <si>
    <t xml:space="preserve">Panjang ID pengguna atau ID log masuk tidak boleh kurang daripada 2 digit. </t>
  </si>
  <si>
    <t xml:space="preserve">ID pengguna mesti terdiri daripada gabungan nombor dan huruf </t>
  </si>
  <si>
    <t xml:space="preserve">Adakah anda mahu log masuk ke pemaju?  Sila tukar pintu masuk log masuk </t>
  </si>
  <si>
    <t xml:space="preserve">Adakah anda akan memasuki perniagaan?  Sila tukar pintu masuk log masuk </t>
  </si>
  <si>
    <t xml:space="preserve">Kaedah log masuk tidak disokong:: loginMethod </t>
  </si>
  <si>
    <t xml:space="preserve">Hello, pengguna telah dinyahdayakan! </t>
  </si>
  <si>
    <t xml:space="preserve">Sistem sudah mengandungi pengguna ini </t>
  </si>
  <si>
    <t xml:space="preserve">Sistem sudah mengandungi ID log masuk ini (ID log masuk adalah unik) </t>
  </si>
  <si>
    <t xml:space="preserve">Sistem sudah mengandungi nombor telefon ini </t>
  </si>
  <si>
    <t xml:space="preserve">Kata laluan anda telah melebihi tempoh keselamatan, sila log masuk semula selepas menukar kata laluan anda </t>
  </si>
  <si>
    <t xml:space="preserve">Pengguna ini bukan milik perniagaan! </t>
  </si>
  <si>
    <t xml:space="preserve">Penciptaan pengguna berjaya </t>
  </si>
  <si>
    <t xml:space="preserve">Penciptaan pengguna gagal </t>
  </si>
  <si>
    <t xml:space="preserve">Pengubahsuaian pengguna berjaya </t>
  </si>
  <si>
    <t xml:space="preserve">Pengubahsuaian pengguna gagal </t>
  </si>
  <si>
    <t xml:space="preserve">Pemadaman pengguna berjaya </t>
  </si>
  <si>
    <t xml:space="preserve">Log masuk berjaya! </t>
  </si>
  <si>
    <t xml:space="preserve">Pentadbir bukan super hanya boleh melihat bilangan ejen untuk pengguna perniagaan semasa! </t>
  </si>
  <si>
    <t xml:space="preserve">Pentadbir bukan super tidak mempunyai keizinan untuk melakukan tindakan ini! </t>
  </si>
  <si>
    <t xml:space="preserve">Akaun anda sedang disemak, sila bersabar </t>
  </si>
  <si>
    <t xml:space="preserve">Kata laluan tidak boleh kosong dan panjangnya tidak boleh kurang daripada 8 digit, sila masukkan semula! </t>
  </si>
  <si>
    <t xml:space="preserve">Pengubahsuaian kata laluan anda gagal! </t>
  </si>
  <si>
    <t xml:space="preserve">Kata laluan asal salah, sila masukkan semula! </t>
  </si>
  <si>
    <t xml:space="preserve">Kata laluan baru tidak boleh sama dengan kata laluan asal, sila masukkan semula! </t>
  </si>
  <si>
    <t xml:space="preserve">Tahap keselamatan kata laluan anda terlalu rendah! </t>
  </si>
  <si>
    <t xml:space="preserve">Kata laluan agak mudah, sila gunakan gabungan kata laluan dengan lebih daripada 8 aksara, huruf dan nombor atau simbol! </t>
  </si>
  <si>
    <t xml:space="preserve">Kata laluan anda berjaya diubah suai! </t>
  </si>
  <si>
    <t xml:space="preserve">Maaf, halaman tinggal terlalu lama, sila muat semula. </t>
  </si>
  <si>
    <t xml:space="preserve">Nama log masuk atau kata laluan yang salah </t>
  </si>
  <si>
    <t xml:space="preserve">Maaf, anda telah memasukkan nama pengguna yang salah, anda juga boleh mencuba: kali. </t>
  </si>
  <si>
    <t xml:space="preserve">Hello, sila masukkan kata laluan sebelum log masuk, anda juga boleh mencuba: kali. </t>
  </si>
  <si>
    <t xml:space="preserve">Hello, sila masukkan kata laluan sebelum log masuk, anda juga boleh mencuba% s kali. </t>
  </si>
  <si>
    <t xml:space="preserve">Nama log masuk atau kata laluan salah, anda boleh cuba lagi: kali. </t>
  </si>
  <si>
    <t xml:space="preserve">Nama log masuk atau kata laluan salah, anda boleh cuba% s lagi. </t>
  </si>
  <si>
    <t xml:space="preserve">Nama log masuk atau kata laluan salah, anda disyorkan untuk mendapatkan semula kata laluan anda atau sila: cuba lagi dalam beberapa minit </t>
  </si>
  <si>
    <t xml:space="preserve">Nama log masuk atau kata laluan salah, anda disyorkan untuk mendapatkan semula kata laluan anda atau sila cuba lagi dalam% s minit </t>
  </si>
  <si>
    <t xml:space="preserve">Hello, perniagaan yang anda perlukan untuk digunakan dilumpuhkan, sila hubungi pentadbir. </t>
  </si>
  <si>
    <t xml:space="preserve">Hello, perniagaan anda tidak wujud atau telah dilumpuhkan, sila hubungi pentadbir. </t>
  </si>
  <si>
    <t xml:space="preserve">Pengguna menyertai perniagaan, perlu mengikat telefon bimbit atau peti mel </t>
  </si>
  <si>
    <t xml:space="preserve">Nama, ID log masuk, jantina, jawatan utama adalah medan yang diperlukan, dan telefon bimbit dan peti mel diperlukan! </t>
  </si>
  <si>
    <t xml:space="preserve">Sila muat naik fail format CSV yang betul! </t>
  </si>
  <si>
    <t xml:space="preserve">Rekod maklumat pengguna yang diimport tidak boleh kosong! </t>
  </si>
  <si>
    <t xml:space="preserve">Anda hanya boleh mengimport sehingga 500 rekod pengguna pada satu masa! </t>
  </si>
  <si>
    <t xml:space="preserve">Nombor telefon bimbit tidak sah dan tidak boleh diimport! </t>
  </si>
  <si>
    <t xml:space="preserve">Peti mel tidak sah dan tidak boleh diimport! </t>
  </si>
  <si>
    <t xml:space="preserve">Jawatan utama tidak dikenali dan tidak akan diimport! </t>
  </si>
  <si>
    <t xml:space="preserve">ID log masuk pengguna telah diduduki dan tidak akan diimport! </t>
  </si>
  <si>
    <t xml:space="preserve">Nombor telefon bimbit telah diduduki dan tidak akan diimport! </t>
  </si>
  <si>
    <t xml:space="preserve">Peti mel telah diduduki dan tidak akan diimport! </t>
  </si>
  <si>
    <t xml:space="preserve">: recordNum, [ Maklumat Rekod Pengguna ] Nilai parameter semuanya kosong! </t>
  </si>
  <si>
    <t xml:space="preserve">: recordNum, [: userId ] adalah pengguna baru, import berjaya! </t>
  </si>
  <si>
    <t xml:space="preserve">: recordNum, [: userId ] adalah pengguna lama, maklumat yang berkaitan berjaya dikemas kini! </t>
  </si>
  <si>
    <t xml:space="preserve">Hanya satu hos dibenarkan untuk dipilih! </t>
  </si>
  <si>
    <t xml:space="preserve">Tiada perubahan berlaku kepada penjaga! </t>
  </si>
  <si>
    <t xml:space="preserve">Pentadbir tidak boleh menjadi tuan rumah kepada pengguna biasa! </t>
  </si>
  <si>
    <t xml:space="preserve">Pentadbir keselamatan atau pentadbir audit tidak boleh dihoskan! </t>
  </si>
  <si>
    <t xml:space="preserve">Hello, pengguna tidak boleh menjadi tuan rumah kepada diri mereka sendiri! </t>
  </si>
  <si>
    <t xml:space="preserve">Fungsi hosting anda gagal dihidupkan! </t>
  </si>
  <si>
    <t xml:space="preserve">Pengguna telah melumpuhkan fungsi hosting! </t>
  </si>
  <si>
    <t xml:space="preserve">Fungsi hosting anda gagal dimatikan! </t>
  </si>
  <si>
    <t xml:space="preserve">Operasi hosting anda berjaya! </t>
  </si>
  <si>
    <t xml:space="preserve">Ciri hosting anda berjaya dihidupkan! </t>
  </si>
  <si>
    <t xml:space="preserve">Fungsi hosting anda berjaya dimatikan! </t>
  </si>
  <si>
    <t xml:space="preserve">Alih Keluar Pengecualian Hos </t>
  </si>
  <si>
    <t xml:space="preserve">ID pengguna togol tidak wujud! </t>
  </si>
  <si>
    <t xml:space="preserve">Pengguna telah membatalkan hosting kepada anda! </t>
  </si>
  <si>
    <t xml:space="preserve">Jadual tidak mempunyai aplikasi konfigurasi, sila konfigurasikan aplikasi sebelum melakukan ini </t>
  </si>
  <si>
    <t xml:space="preserve">Terdapat ralat dalam format ID pengguna </t>
  </si>
  <si>
    <t xml:space="preserve">ID pengguna telah wujud </t>
  </si>
  <si>
    <t xml:space="preserve">ID log masuk telah wujud </t>
  </si>
  <si>
    <t xml:space="preserve">Nombor telefon bimbit terikat kepada akaun lain </t>
  </si>
  <si>
    <t xml:space="preserve">Peti mel telah mengikat akaun lain </t>
  </si>
  <si>
    <t xml:space="preserve">Nombor telefon bimbit atau e-mel Pilih salah satu daripada dua yang diperlukan </t>
  </si>
  <si>
    <t xml:space="preserve">Konfigurasi berbilang bahasa tidak dihidupkan </t>
  </si>
  <si>
    <t xml:space="preserve">Permulaan konfigurasi berbilang bahasa telah selesai </t>
  </si>
  <si>
    <t xml:space="preserve">Edit </t>
  </si>
  <si>
    <t xml:space="preserve">Telefon semula </t>
  </si>
  <si>
    <t xml:space="preserve">Alih Keluar Proses </t>
  </si>
  <si>
    <t xml:space="preserve">Tidak sah </t>
  </si>
  <si>
    <t xml:space="preserve">Lihat butiran keizinan </t>
  </si>
  <si>
    <t xml:space="preserve">Lihat </t>
  </si>
  <si>
    <t xml:space="preserve">Id pemilik rekod baru tidak tersedia! </t>
  </si>
  <si>
    <t xml:space="preserve">Konfigurasi borang kosong, sila hubungi konfigurasi pentadbir. </t>
  </si>
  <si>
    <t xml:space="preserve">Lihat Sejarah </t>
  </si>
  <si>
    <t xml:space="preserve">Batal </t>
  </si>
  <si>
    <t xml:space="preserve">Pengguna tidak dilantik atau tidak mempunyai keizinan </t>
  </si>
  <si>
    <t xml:space="preserve">Mencipta masa </t>
  </si>
  <si>
    <t xml:space="preserve">Dicipta oleh </t>
  </si>
  <si>
    <t xml:space="preserve">Aplikasi tidak wujud </t>
  </si>
  <si>
    <t xml:space="preserve">Antara muka hanya menyokong aliran data! </t>
  </si>
  <si>
    <t xml:space="preserve">Maaf, operasi gagal, sila muat semula dan cuba lagi. </t>
  </si>
  <si>
    <t xml:space="preserve">Ralat mod pandangan </t>
  </si>
  <si>
    <t xml:space="preserve">Perkongsian gagal, sila cuba lagi kemudian </t>
  </si>
  <si>
    <t xml:space="preserve">Aplikasi kunci tidak boleh memadam jadual </t>
  </si>
  <si>
    <t xml:space="preserve">Aplikasi kongsi tidak boleh memadam jadual </t>
  </si>
  <si>
    <t xml:space="preserve">Borang telah terikat kepada aplikasi: </t>
  </si>
  <si>
    <t xml:space="preserve">Aplikasi telah terikat daripada jadual: </t>
  </si>
  <si>
    <t xml:space="preserve">Jadual utama telah berubah, sila segar semula halaman </t>
  </si>
  <si>
    <t xml:space="preserve">Pengguna mengabaikan kebenaran graf, sila hubungi pentadbir </t>
  </si>
  <si>
    <t xml:space="preserve">Orang Cc </t>
  </si>
  <si>
    <t xml:space="preserve">Hantar Orang </t>
  </si>
  <si>
    <t xml:space="preserve">Hantar Masa </t>
  </si>
  <si>
    <t xml:space="preserve">Status semasa </t>
  </si>
  <si>
    <t xml:space="preserve">Semua </t>
  </si>
  <si>
    <t xml:space="preserve">Perolehan maklumat konfigurasi enjin UI gagal! </t>
  </si>
  <si>
    <t xml:space="preserve">Argumen hilang </t>
  </si>
  <si>
    <t xml:space="preserve">Ralat Aplikasi </t>
  </si>
  <si>
    <t xml:space="preserve">Borang tidak terikat dalam aplikasi </t>
  </si>
  <si>
    <t xml:space="preserve">Ralat nombor versi </t>
  </si>
  <si>
    <t xml:space="preserve">Borang aplikasi kekurangan medan yang tersedia </t>
  </si>
  <si>
    <t xml:space="preserve">Gagal memilih borang atau aplikasi anak </t>
  </si>
  <si>
    <t xml:space="preserve">Borang telah wujud </t>
  </si>
  <si>
    <t xml:space="preserve">Gagal memadam borang </t>
  </si>
  <si>
    <t xml:space="preserve">Aplikasi ini mempunyai konfigurasi sebagai subaplikasi dan tidak dibenarkan dipadam </t>
  </si>
  <si>
    <t xml:space="preserve">Gunakan data sedia ada dan tidak boleh menukar jadual induk perniagaan </t>
  </si>
  <si>
    <t xml:space="preserve">Sila tetapkan jadual induk perniagaan </t>
  </si>
  <si>
    <t xml:space="preserve">Ralat Jenis Borang </t>
  </si>
  <si>
    <t xml:space="preserve">Nama borang atau subaplikasi kosong </t>
  </si>
  <si>
    <t xml:space="preserve">Tag UIEngine tidak ditemui </t>
  </si>
  <si>
    <t xml:space="preserve">Penyimpanan label gagal, sila cuba lagi </t>
  </si>
  <si>
    <t xml:space="preserve">Nama label tidak boleh kosong </t>
  </si>
  <si>
    <t xml:space="preserve">Anda tidak mempunyai keizinan untuk mengubah suai label ini </t>
  </si>
  <si>
    <t xml:space="preserve">Konfigurasi borang gagal </t>
  </si>
  <si>
    <t xml:space="preserve">Permulaan daripada jadual gagal </t>
  </si>
  <si>
    <t xml:space="preserve">Tiada konfigurasi tersedia untuk disalin </t>
  </si>
  <si>
    <t xml:space="preserve">Tiada nombor versi proses dan proses ditetapkan </t>
  </si>
  <si>
    <t xml:space="preserve">Konfigurasi Pandangan Kanban Gagal </t>
  </si>
  <si>
    <t xml:space="preserve">Mencipta aliran data secara automatik berjaya </t>
  </si>
  <si>
    <t xml:space="preserve">Proses ini telah dikonfigurasikan dengan sub-proses dan tidak boleh membuka kebenaran supertube </t>
  </si>
  <si>
    <t xml:space="preserve">Konfigurasi kritikal hilang, sila cuba lagi </t>
  </si>
  <si>
    <t xml:space="preserve">Ralat parameter Sila cuba lagi </t>
  </si>
  <si>
    <t xml:space="preserve">Pertanyaan gagal Sila cuba lagi kemudian </t>
  </si>
  <si>
    <t xml:space="preserve">Belum dikonfigurasikan atau audit gagal </t>
  </si>
  <si>
    <t xml:space="preserve">Proses ini telah terganggu dan tidak boleh diedit! </t>
  </si>
  <si>
    <t xml:space="preserve">Jadual telah mengikat nama aplikasi </t>
  </si>
  <si>
    <t xml:space="preserve">Id kategori tidak boleh kosong </t>
  </si>
  <si>
    <t xml:space="preserve">Nama aplikasi tidak boleh kosong </t>
  </si>
  <si>
    <t xml:space="preserve">Nama jadual tidak boleh kosong </t>
  </si>
  <si>
    <t xml:space="preserve">Tiada medan di bawah jadual </t>
  </si>
  <si>
    <t xml:space="preserve">Pengecualian Parameter Aplikasi </t>
  </si>
  <si>
    <t xml:space="preserve">Pengecualian parameter aplikasi pengikatan jadual </t>
  </si>
  <si>
    <t xml:space="preserve">Ralat versi proses ini </t>
  </si>
  <si>
    <t xml:space="preserve">Pengecualian medan lanjutan baharu dalam jadual. </t>
  </si>
  <si>
    <t xml:space="preserve">Contoh semasa bukan milik nod semasa dan telah diserahkan, sila muat semula dan cuba lagi! </t>
  </si>
  <si>
    <t xml:space="preserve">Pengesahan tandatangan gagal </t>
  </si>
  <si>
    <t xml:space="preserve">Anda tidak mempunyai keizinan operasi, sila hubungi pentadbir </t>
  </si>
  <si>
    <t xml:space="preserve">Aplikasi tidak membenarkan paparan pada bahagian aplikasi </t>
  </si>
  <si>
    <t xml:space="preserve">Butang pengiraan gagal </t>
  </si>
  <si>
    <t xml:space="preserve">Data semasa tidak ditemui, sebab: data dipadam </t>
  </si>
  <si>
    <t xml:space="preserve">Status proses telah berubah, sila muat semula dan cuba lagi </t>
  </si>
  <si>
    <t xml:space="preserve">Proksi telah tamat tempoh </t>
  </si>
  <si>
    <t xml:space="preserve">Contoh proses bukan milik anda, sila keluar dari halaman butiran dan klik butang Tambah sekali lagi </t>
  </si>
  <si>
    <t xml:space="preserve">Pengecualian pengesahan perniagaan checksum yang diperlukan untuk jadual tuan-hamba contoh proses </t>
  </si>
  <si>
    <t xml:space="preserve">Pemprosesan nod semasa selesai </t>
  </si>
  <si>
    <t xml:space="preserve">Nod semasa sedang diproses </t>
  </si>
  <si>
    <t xml:space="preserve">Sistem tidak normal, sila cuba lagi. </t>
  </si>
  <si>
    <t xml:space="preserve">Pengesahihan ciri gagal </t>
  </si>
  <si>
    <t xml:space="preserve">Aplikasi ini tidak menyokong semakan semula! </t>
  </si>
  <si>
    <t xml:space="preserve">Pengguna tidak wujud atau mempunyai format yang salah! </t>
  </si>
  <si>
    <t xml:space="preserve">Pengecualian penyahsulitan kata laluan </t>
  </si>
  <si>
    <t xml:space="preserve">Nama log masuk atau kata laluan salah, anda disyorkan untuk mendapatkan semula kata laluan anda atau sila cuba lagi dalam 1 minit </t>
  </si>
  <si>
    <t xml:space="preserve">Nama domain semasa tidak mempunyai akses kebenaran, sila tukar nama domain untuk log masuk! </t>
  </si>
  <si>
    <t xml:space="preserve">Platform dalam penyelenggaraan! </t>
  </si>
  <si>
    <t xml:space="preserve">Perniagaan milik kosong, log masuk akaun gagal! </t>
  </si>
  <si>
    <t xml:space="preserve">Pengesahan kod pengesahan SMS gagal, sila dapatkan semula kod pengesahan! </t>
  </si>
  <si>
    <t xml:space="preserve">Kod pengesahan SMS telah tamat tempoh, sila dapatkan semula kod pengesahan! </t>
  </si>
  <si>
    <t xml:space="preserve">Pengguna root log masuk ke qycloud tanpa kebenaran </t>
  </si>
  <si>
    <t xml:space="preserve">Log masuk gagal </t>
  </si>
  <si>
    <t xml:space="preserve">Kebenaran gagal </t>
  </si>
  <si>
    <t xml:space="preserve">Format nombor telefon bimbit tidak sah! </t>
  </si>
  <si>
    <t xml:space="preserve">Kod pengesahan SMS gagal dihantar, sila cuba lagi kemudian! </t>
  </si>
  <si>
    <t xml:space="preserve">Permintaan terlalu kerap, sila cuba lagi kemudian! </t>
  </si>
  <si>
    <t xml:space="preserve">Format peti mel tidak sah! </t>
  </si>
  <si>
    <t xml:space="preserve">Kod kebenaran salah, sila log masuk semula </t>
  </si>
  <si>
    <t xml:space="preserve">Ralat Kod Pengesahan </t>
  </si>
  <si>
    <t xml:space="preserve">Kata laluan tidak konsisten dengan kata laluan pengesahan! </t>
  </si>
  <si>
    <t xml:space="preserve">Kata laluan tidak konsisten dua kali </t>
  </si>
  <si>
    <t xml:space="preserve">Panjang kata laluan tidak boleh kurang daripada 6 digit </t>
  </si>
  <si>
    <t xml:space="preserve">Nombor telefon bimbit ini telah didaftarkan atau digunakan! </t>
  </si>
  <si>
    <t xml:space="preserve">Peti mel telah didaftarkan atau digunakan! </t>
  </si>
  <si>
    <t xml:space="preserve">Ralat kata laluan asal </t>
  </si>
  <si>
    <t xml:space="preserve">Nama log masuk atau kata laluan salah, anda boleh cuba lagi 4 kali </t>
  </si>
  <si>
    <t xml:space="preserve">Nama log masuk atau kata laluan salah, anda boleh cuba lagi 3 kali </t>
  </si>
  <si>
    <t xml:space="preserve">Nama log masuk atau kata laluan salah, anda boleh cuba 2 kali lagi </t>
  </si>
  <si>
    <t xml:space="preserve">Nama log masuk atau kata laluan salah, anda boleh cuba lagi 1 kali </t>
  </si>
  <si>
    <t xml:space="preserve">Perniagaan tidak wujud </t>
  </si>
  <si>
    <t xml:space="preserve">Tiada data sasaran ditemui </t>
  </si>
  <si>
    <t xml:space="preserve">Carian Global </t>
  </si>
  <si>
    <t xml:space="preserve">Pengambilan semula platform penuh, bermula di sini </t>
  </si>
  <si>
    <t xml:space="preserve">Imbas Kod QR untuk Muat Turun App </t>
  </si>
  <si>
    <t xml:space="preserve">Imbas Kod QR </t>
  </si>
  <si>
    <t xml:space="preserve">Muat turun App </t>
  </si>
  <si>
    <t xml:space="preserve">Muat turun App Komuniti </t>
  </si>
  <si>
    <t xml:space="preserve">Platform Pangkalan Internet Industri qPaaS </t>
  </si>
  <si>
    <t xml:space="preserve">Gambaran Keseluruhan Operasi </t>
  </si>
  <si>
    <t xml:space="preserve">Pengurusan Organisasi </t>
  </si>
  <si>
    <t xml:space="preserve">Konsol </t>
  </si>
  <si>
    <t xml:space="preserve">Kenalan </t>
  </si>
  <si>
    <t xml:space="preserve">Peringatan mesej </t>
  </si>
  <si>
    <t xml:space="preserve">Tarik ke bawah untuk melihat lebih banyak maklumat tetapan peribadi </t>
  </si>
  <si>
    <t xml:space="preserve">Penukaran Akaun </t>
  </si>
  <si>
    <t xml:space="preserve">Suis Korporat </t>
  </si>
  <si>
    <t xml:space="preserve">Anda tidak mempunyai kebenaran untuk melihat data ini buat masa ini! </t>
  </si>
  <si>
    <t xml:space="preserve">Ini [ nombor telefon bimbit ] telah didaftarkan! </t>
  </si>
  <si>
    <t xml:space="preserve">Seting peribadi </t>
  </si>
  <si>
    <t xml:space="preserve">Tahap keselamatan kata laluan adalah rendah, sila ubah suai kata laluan untuk keselamatan akaun </t>
  </si>
  <si>
    <t xml:space="preserve">Pergi Ubah Suai </t>
  </si>
  <si>
    <t xml:space="preserve">Untuk keselamatan akaun anda, sila hidupkan log masuk pengesahan dua langkah </t>
  </si>
  <si>
    <t xml:space="preserve">Pergi untuk menghidupkan </t>
  </si>
  <si>
    <t xml:space="preserve">Kata laluan semasa telah tamat tempoh, sila ubah suai kata laluan untuk keselamatan akaun </t>
  </si>
  <si>
    <t xml:space="preserve">Tiada data eksport buat masa ini </t>
  </si>
  <si>
    <t xml:space="preserve">Sebab: Hello, pemproses tidak sah untuk langkah seterusnya proses, sila muat semula label dan cuba lagi. </t>
  </si>
  <si>
    <t xml:space="preserve">Sebab: Pemproses semasa dan nod duplikasi dua pautan </t>
  </si>
  <si>
    <t xml:space="preserve">Aplikasi tidak diterbitkan versi </t>
  </si>
  <si>
    <t xml:space="preserve">Nombor telefon ini telah didaftarkan </t>
  </si>
  <si>
    <t xml:space="preserve">Anda tidak mempunyai keizinan suntingan data </t>
  </si>
  <si>
    <t xml:space="preserve">Tiada maklumat jadual utama ditemui </t>
  </si>
  <si>
    <t xml:space="preserve">Pengesahan templat gagal, fail tidak dikenali </t>
  </si>
  <si>
    <t xml:space="preserve">Fail tidak dikenali, sila keluarkan data terlebih dahulu, kemas kini data berdasarkan fail eksport </t>
  </si>
  <si>
    <t xml:space="preserve">Fail tidak dikenali, sila muat turun templat sistem, susun data mengikut templat </t>
  </si>
  <si>
    <t xml:space="preserve">Bilangan baris melebihi 50 ribu baris atau bilangan sel (iaitu bilangan baris didarab dengan bilangan lajur) melebihi 2 juta, akan menyebabkan import gagal, sila bahagikan kepada beberapa fail </t>
  </si>
  <si>
    <t xml:space="preserve">{ 0 } telah wujud, sila isi semula </t>
  </si>
  <si>
    <t xml:space="preserve">Jadual Pusat Data tidak wujud </t>
  </si>
  <si>
    <t xml:space="preserve">InfoType tidak wujud dalam medan maklumat pengguna </t>
  </si>
  <si>
    <t xml:space="preserve">Ralat format data </t>
  </si>
  <si>
    <t xml:space="preserve">ModifyMethod kosong </t>
  </si>
  <si>
    <t xml:space="preserve">Nombor tidak wujud </t>
  </si>
  <si>
    <t xml:space="preserve">ID Rekod Hilang </t>
  </si>
  <si>
    <t xml:space="preserve">Gagal menyimpan data contoh </t>
  </si>
  <si>
    <t xml:space="preserve">ID fail terlalu panjang </t>
  </si>
  <si>
    <t xml:space="preserve">Gunakan jadual yang tidak terikat! </t>
  </si>
  <si>
    <t xml:space="preserve">Ubah suai kata laluan </t>
  </si>
  <si>
    <t xml:space="preserve">Lumpuhkan </t>
  </si>
  <si>
    <t xml:space="preserve">Pengguna ini telah melumpuhkan ciri pengehosan </t>
  </si>
  <si>
    <t xml:space="preserve">Risiko keselamatan akaun </t>
  </si>
  <si>
    <t xml:space="preserve">Petua </t>
  </si>
  <si>
    <t xml:space="preserve">OK </t>
  </si>
  <si>
    <t xml:space="preserve">Tentukan untuk keluar daripada akaun semasa </t>
  </si>
  <si>
    <t xml:space="preserve">Konsol Perusahaan </t>
  </si>
  <si>
    <t xml:space="preserve">Tutup </t>
  </si>
  <si>
    <t xml:space="preserve">Lihat butiran </t>
  </si>
  <si>
    <t xml:space="preserve">Countdown </t>
  </si>
  <si>
    <t xml:space="preserve">Saya faham. </t>
  </si>
  <si>
    <t xml:space="preserve">Log Masuk Keluar </t>
  </si>
  <si>
    <t xml:space="preserve">Akaun Unbinding - Adakah anda pasti hubungan unbinding </t>
  </si>
  <si>
    <t xml:space="preserve">Keluar </t>
  </si>
  <si>
    <t xml:space="preserve">Pengelupasan kulit </t>
  </si>
  <si>
    <t xml:space="preserve">Cuba tukar kulit </t>
  </si>
  <si>
    <t xml:space="preserve">Hitam dalam </t>
  </si>
  <si>
    <t xml:space="preserve">Ungu Impian </t>
  </si>
  <si>
    <t xml:space="preserve">Biru Antara Bintang </t>
  </si>
  <si>
    <t xml:space="preserve">Bo Mu Hong </t>
  </si>
  <si>
    <t xml:space="preserve">Tangerine Sunset </t>
  </si>
  <si>
    <t xml:space="preserve">Hijau limau </t>
  </si>
  <si>
    <t xml:space="preserve">Dawn Blue </t>
  </si>
  <si>
    <t xml:space="preserve">Lilac ungu </t>
  </si>
  <si>
    <t xml:space="preserve">Tema Sistem </t>
  </si>
  <si>
    <t xml:space="preserve">Bahasa </t>
  </si>
  <si>
    <t xml:space="preserve">Bahasa Cina </t>
  </si>
  <si>
    <t xml:space="preserve">Bahasa Inggeris </t>
  </si>
  <si>
    <t xml:space="preserve">Peringatan untuk dilakukan </t>
  </si>
  <si>
    <t xml:space="preserve">Makluman Pemberitahuan </t>
  </si>
  <si>
    <t xml:space="preserve">Lihat peringatan tidak dilanggan </t>
  </si>
  <si>
    <t xml:space="preserve">Peringatan Kerja </t>
  </si>
  <si>
    <t xml:space="preserve">Peringatan Aplikasi </t>
  </si>
  <si>
    <t xml:space="preserve">Pemberitahuan Sistem </t>
  </si>
  <si>
    <t xml:space="preserve">Pengurusan Akaun </t>
  </si>
  <si>
    <t xml:space="preserve">Saya mengulas </t>
  </si>
  <si>
    <t xml:space="preserve">Lihat sahaja yang belum dibaca </t>
  </si>
  <si>
    <t xml:space="preserve">Tandakan halaman semasa telah dibaca </t>
  </si>
  <si>
    <t xml:space="preserve">Semua telah dibaca </t>
  </si>
  <si>
    <t xml:space="preserve">Alih keluar halaman semasa </t>
  </si>
  <si>
    <t xml:space="preserve">Tetapkan sebagai Dibaca </t>
  </si>
  <si>
    <t xml:space="preserve">Bar tunggal telah dibaca </t>
  </si>
  <si>
    <t xml:space="preserve">Nyahlanggan </t>
  </si>
  <si>
    <t xml:space="preserve">Langganan </t>
  </si>
  <si>
    <t xml:space="preserve">Berhenti melanggan </t>
  </si>
  <si>
    <t xml:space="preserve">Kembangkan </t>
  </si>
  <si>
    <t xml:space="preserve">Simpan semula </t>
  </si>
  <si>
    <t xml:space="preserve">Seting Aplikasi Peringatan </t>
  </si>
  <si>
    <t xml:space="preserve">Pusat Mesej </t>
  </si>
  <si>
    <t xml:space="preserve">Pusat Langganan </t>
  </si>
  <si>
    <t xml:space="preserve">Peringatan Kelas Todo </t>
  </si>
  <si>
    <t xml:space="preserve">Untuk dilakukan </t>
  </si>
  <si>
    <t xml:space="preserve">Jenis Pemberitahuan </t>
  </si>
  <si>
    <t xml:space="preserve">Terminal </t>
  </si>
  <si>
    <t xml:space="preserve">Peringatan Enjin Peraturan </t>
  </si>
  <si>
    <t xml:space="preserve">Tamat masa akan datang </t>
  </si>
  <si>
    <t xml:space="preserve">Nod proses dilangkau </t>
  </si>
  <si>
    <t xml:space="preserve">Semalam </t>
  </si>
  <si>
    <t xml:space="preserve">Petua Muat Turun </t>
  </si>
  <si>
    <t xml:space="preserve">Pilih Semua </t>
  </si>
  <si>
    <t xml:space="preserve">Masukkan nama aplikasi </t>
  </si>
  <si>
    <t xml:space="preserve">Gelintar </t>
  </si>
  <si>
    <t xml:space="preserve">Butiran </t>
  </si>
  <si>
    <t xml:space="preserve">Peringatan mesej apl telah ditutup </t>
  </si>
  <si>
    <t xml:space="preserve">Peringatan mesej aplikasi dihidupkan </t>
  </si>
  <si>
    <t xml:space="preserve">Pengingat gagal dihidupkan </t>
  </si>
  <si>
    <t xml:space="preserve">Penutupan peringatan gagal </t>
  </si>
  <si>
    <t xml:space="preserve">Peringatan jenis ini telah dihidupkan </t>
  </si>
  <si>
    <t xml:space="preserve">Peringatan jenis ini telah dimatikan </t>
  </si>
  <si>
    <t xml:space="preserve">Tiada aplikasi carian buat masa ini </t>
  </si>
  <si>
    <t xml:space="preserve">Telah dilanggan </t>
  </si>
  <si>
    <t xml:space="preserve">Tidak dilanggan </t>
  </si>
  <si>
    <t xml:space="preserve">Pengurusan Langganan </t>
  </si>
  <si>
    <t xml:space="preserve">Langgan Sekarang </t>
  </si>
  <si>
    <t xml:space="preserve">Seting Jenis Peringatan </t>
  </si>
  <si>
    <t xml:space="preserve">Tetapkan sama ada sistem menerima mesej peringatan jenis ini </t>
  </si>
  <si>
    <t xml:space="preserve">Makluman Kelas Pemberitahuan </t>
  </si>
  <si>
    <t xml:space="preserve">Tiada jenis boleh dikonfigurasikan buat masa ini </t>
  </si>
  <si>
    <t xml:space="preserve">Tiada permohonan buat masa ini </t>
  </si>
  <si>
    <t xml:space="preserve">Perkhidmatan tidak tersedia </t>
  </si>
  <si>
    <t xml:space="preserve">Semua pemberitahuan untuk aplikasi ini tidak akan diingatkan selepas berhenti melanggan { title } </t>
  </si>
  <si>
    <t xml:space="preserve">Semua telah ditetapkan kepada Dibaca </t>
  </si>
  <si>
    <t xml:space="preserve">Ditetapkan sebagai Dibaca </t>
  </si>
  <si>
    <t xml:space="preserve">Gagal mengeset semua sebagai dibaca </t>
  </si>
  <si>
    <t xml:space="preserve">Gagal mengeset sebagai dibaca </t>
  </si>
  <si>
    <t xml:space="preserve">Adakah anda pasti untuk memadam { num } data untuk skrin semasa? </t>
  </si>
  <si>
    <t xml:space="preserve">Alih keluar mesej </t>
  </si>
  <si>
    <t xml:space="preserve">Data yang tidak terkira banyaknya boleh dipadamkan </t>
  </si>
  <si>
    <t xml:space="preserve">Dipadamkan </t>
  </si>
  <si>
    <t xml:space="preserve">Adakah anda pasti untuk memadamkan mesej ini? </t>
  </si>
  <si>
    <t xml:space="preserve">Langgan semua peringatan aplikasi untuk { title } </t>
  </si>
  <si>
    <t xml:space="preserve">Tiada Hasil Carian </t>
  </si>
  <si>
    <t xml:space="preserve">Tiada data buat masa ini </t>
  </si>
  <si>
    <t xml:space="preserve">Gagal mendapatkan data </t>
  </si>
  <si>
    <t xml:space="preserve">Adakah anda pasti untuk menetapkan semua peringatan yang belum dibaca sebagai dibaca? </t>
  </si>
  <si>
    <t xml:space="preserve">Telah melanggan { appCount } Jumlah bilangan aplikasi { allCount } </t>
  </si>
  <si>
    <t xml:space="preserve">Alih keluar peringatan sistem </t>
  </si>
  <si>
    <t xml:space="preserve">Sahkan untuk mengalih keluar semua peringatan pemberitahuan daripada { systemName } </t>
  </si>
  <si>
    <t xml:space="preserve">Ralat rangkaian! </t>
  </si>
  <si>
    <t xml:space="preserve">Pelayar tidak menyokong WebSocket </t>
  </si>
  <si>
    <t xml:space="preserve">Pelayar tidak menyokong antara muka berkaitan webAudioApi </t>
  </si>
  <si>
    <t xml:space="preserve">Dapatkan fungsi rakaman penyemak imbas di bawah chrome, kerana isu keselamatan, anda perlu mendapatkan kebenaran di bawah localhost atau 127.0.0.1 atau https </t>
  </si>
  <si>
    <t xml:space="preserve">Tidak boleh mendapatkan fungsi rakaman penyemak imbas, sila naik taraf penyemak imbas anda atau gunakan krom </t>
  </si>
  <si>
    <t xml:space="preserve">Apabila </t>
  </si>
  <si>
    <t xml:space="preserve">Satu </t>
  </si>
  <si>
    <t xml:space="preserve">Dua </t>
  </si>
  <si>
    <t xml:space="preserve">Tiga </t>
  </si>
  <si>
    <t xml:space="preserve">Si </t>
  </si>
  <si>
    <t xml:space="preserve">Wu </t>
  </si>
  <si>
    <t xml:space="preserve">Lu </t>
  </si>
  <si>
    <t xml:space="preserve">Tiada peringatan pemberitahuan buat masa ini </t>
  </si>
  <si>
    <t xml:space="preserve">Langganan berjaya </t>
  </si>
  <si>
    <t xml:space="preserve">Langganan gagal </t>
  </si>
  <si>
    <t xml:space="preserve">Tujuh </t>
  </si>
  <si>
    <t xml:space="preserve">Ba </t>
  </si>
  <si>
    <t xml:space="preserve">Jiu </t>
  </si>
  <si>
    <t xml:space="preserve">Mengambil </t>
  </si>
  <si>
    <t xml:space="preserve">Berjaya membatalkan langganan </t>
  </si>
  <si>
    <t xml:space="preserve">Gagal membatalkan langganan </t>
  </si>
  <si>
    <t xml:space="preserve">Bai </t>
  </si>
  <si>
    <t xml:space="preserve">Seribu </t>
  </si>
  <si>
    <t xml:space="preserve">Wan </t>
  </si>
  <si>
    <t xml:space="preserve">Billion </t>
  </si>
  <si>
    <t xml:space="preserve">Trilion </t>
  </si>
  <si>
    <t xml:space="preserve">Mega </t>
  </si>
  <si>
    <t xml:space="preserve">Bilion </t>
  </si>
  <si>
    <t xml:space="preserve">Sifar </t>
  </si>
  <si>
    <t xml:space="preserve">Negatif </t>
  </si>
  <si>
    <t xml:space="preserve">Keseluruhan </t>
  </si>
  <si>
    <t xml:space="preserve">Meta </t>
  </si>
  <si>
    <t xml:space="preserve">Sudut </t>
  </si>
  <si>
    <t xml:space="preserve">Sama dengan </t>
  </si>
  <si>
    <t xml:space="preserve">Lebih besar daripada </t>
  </si>
  <si>
    <t xml:space="preserve">Lebih daripada atau sama dengan </t>
  </si>
  <si>
    <t xml:space="preserve">Kurang daripada </t>
  </si>
  <si>
    <t xml:space="preserve">Kurang daripada atau sama dengan </t>
  </si>
  <si>
    <t xml:space="preserve">Tidak sama dengan </t>
  </si>
  <si>
    <t xml:space="preserve">Mengandungi </t>
  </si>
  <si>
    <t xml:space="preserve">Tidak mengandungi </t>
  </si>
  <si>
    <t xml:space="preserve">[ { 0 } ] Format e-mel tidak betul </t>
  </si>
  <si>
    <t xml:space="preserve">[ { 0 } ] Format nombor telefon tidak betul </t>
  </si>
  <si>
    <t xml:space="preserve">[ { 0 } ] Format nombor kad pengenalan tidak betul </t>
  </si>
  <si>
    <t xml:space="preserve">[ { 0 } ] Poskod tidak diformat dengan betul </t>
  </si>
  <si>
    <t xml:space="preserve">[ { 0 } ] Kod kredit sosial tidak diformatkan dengan betul </t>
  </si>
  <si>
    <t xml:space="preserve">[ { 0 } ] tidak boleh melebihi { 1 } aksara </t>
  </si>
  <si>
    <t xml:space="preserve">[ { 0 } ] tidak boleh mempunyai lebih daripada { 1 } tempat perpuluhan </t>
  </si>
  <si>
    <t xml:space="preserve">[ { 0 } ] mestilah kurang daripada { 1 } </t>
  </si>
  <si>
    <t xml:space="preserve">[ { 0 } ] mestilah kurang daripada atau sama dengan { 1 } </t>
  </si>
  <si>
    <t xml:space="preserve">[ { 0 } ] mestilah lebih besar daripada { 1 } </t>
  </si>
  <si>
    <t xml:space="preserve">[ { 0 } ] mestilah lebih besar daripada atau sama dengan { 1 } </t>
  </si>
  <si>
    <t xml:space="preserve">Mesti kurang daripada atau sama dengan masa sistem! </t>
  </si>
  <si>
    <t xml:space="preserve">Mesti lebih besar daripada atau sama dengan masa sistem! </t>
  </si>
  <si>
    <t xml:space="preserve">Mesti kurang daripada masa sistem! </t>
  </si>
  <si>
    <t xml:space="preserve">Mesti lebih besar daripada masa sistem! </t>
  </si>
  <si>
    <t xml:space="preserve">Mesti sama dengan masa sistem! </t>
  </si>
  <si>
    <t xml:space="preserve">Portal </t>
  </si>
  <si>
    <t xml:space="preserve">Papan pemuka </t>
  </si>
  <si>
    <t xml:space="preserve">Skrin besar data </t>
  </si>
  <si>
    <t xml:space="preserve">Apps Semua </t>
  </si>
  <si>
    <t xml:space="preserve">Mulakan sembang </t>
  </si>
  <si>
    <t xml:space="preserve">Togol </t>
  </si>
  <si>
    <t xml:space="preserve">Halaman Agregat </t>
  </si>
  <si>
    <t xml:space="preserve">Pusat Aplikasi </t>
  </si>
  <si>
    <t xml:space="preserve">Selamat pagi. </t>
  </si>
  <si>
    <t xml:space="preserve">Selamat pagi </t>
  </si>
  <si>
    <t xml:space="preserve">Komponen Sambungan </t>
  </si>
  <si>
    <t xml:space="preserve">Tambah komponen ini, semua mesej tentang anda akan dipaparkan di sini dan boleh dijawab dengan cepat </t>
  </si>
  <si>
    <t xml:space="preserve">Kerja saya </t>
  </si>
  <si>
    <t xml:space="preserve">Tambah komponen ini, semua tugasan tentang anda, apa yang anda mulakan dan kerja lepas boleh ditukar dan dilihat di sini </t>
  </si>
  <si>
    <t xml:space="preserve">Carta </t>
  </si>
  <si>
    <t xml:space="preserve">Memaparkan komponen carta dalam papan pemuka atau analisis data aplikasi </t>
  </si>
  <si>
    <t xml:space="preserve">Permohonan </t>
  </si>
  <si>
    <t xml:space="preserve">Tambah komponen ini, anda boleh melihat kandungan data di bawah aplikasi </t>
  </si>
  <si>
    <t xml:space="preserve">Pintu Masuk Pintasan </t>
  </si>
  <si>
    <t xml:space="preserve">Untuk menambah komponen ini, anda boleh memilih untuk menambah pautan URL kegemaran anda, aplikasi biasa dan komponen carta </t>
  </si>
  <si>
    <t xml:space="preserve">Komponen Tersuai </t>
  </si>
  <si>
    <t xml:space="preserve">Edit pautan komponen, menyokong konfigurasi kandungan komponen tersuai </t>
  </si>
  <si>
    <t xml:space="preserve">Nama Komponen </t>
  </si>
  <si>
    <t xml:space="preserve">Masukkan nama komponen </t>
  </si>
  <si>
    <t xml:space="preserve">Selamat tengah hari </t>
  </si>
  <si>
    <t xml:space="preserve">Selamat petang </t>
  </si>
  <si>
    <t xml:space="preserve">Selamat petang. </t>
  </si>
  <si>
    <t xml:space="preserve">Sayang. </t>
  </si>
  <si>
    <t xml:space="preserve">Sudah larut malam, perhatikan rehat </t>
  </si>
  <si>
    <t xml:space="preserve">Edit Komponen </t>
  </si>
  <si>
    <t xml:space="preserve">Klik untuk memasuki halaman pengagregatan pengurusan untuk mencipta halaman pengagregatan baharu </t>
  </si>
  <si>
    <t xml:space="preserve">Uruskan Halaman Agregat </t>
  </si>
  <si>
    <t xml:space="preserve">Togol Halaman Agregat </t>
  </si>
  <si>
    <t xml:space="preserve">Adakah anda pasti untuk beralih ke halaman agregat ini? </t>
  </si>
  <si>
    <t xml:space="preserve">Halaman agregat ini tidak mempunyai komponen buat masa ini </t>
  </si>
  <si>
    <t xml:space="preserve">Memuatkan... </t>
  </si>
  <si>
    <t xml:space="preserve">Kategori Portal </t>
  </si>
  <si>
    <t xml:space="preserve">Seterusnya </t>
  </si>
  <si>
    <t xml:space="preserve">Kembangkan atau tarik balik senarai halaman agregat </t>
  </si>
  <si>
    <t xml:space="preserve">Masukkan mod edit, anda boleh menambah, mengedit, memadam komponen, mengubah suai saiz saiz komponen, dan lain-lain </t>
  </si>
  <si>
    <t xml:space="preserve">Klik untuk memasuki pengurusan halaman agregat untuk mencipta halaman agregat baharu </t>
  </si>
  <si>
    <t xml:space="preserve">Halaman agregat menawarkan pelbagai komponen, anda boleh menggabungkan portal eksklusif anda secara bebas </t>
  </si>
  <si>
    <t xml:space="preserve">Anda boleh menambah, mengedit dan memadam komponen tertentu, atau melaraskan saiz dan susun atur komponen dengan menyeret dan menjatuhkan. </t>
  </si>
  <si>
    <t xml:space="preserve">Tambah Komponen </t>
  </si>
  <si>
    <t xml:space="preserve">Komponen ini boleh ditambah sekali sahaja </t>
  </si>
  <si>
    <t xml:space="preserve">Simpan Seting </t>
  </si>
  <si>
    <t xml:space="preserve">Alih keluar komponen </t>
  </si>
  <si>
    <t xml:space="preserve">Adakah anda pasti untuk memadam komponen? </t>
  </si>
  <si>
    <t xml:space="preserve">Pratonton </t>
  </si>
  <si>
    <t xml:space="preserve">Sudah sampai ke hujung </t>
  </si>
  <si>
    <t xml:space="preserve">Semua Komponen </t>
  </si>
  <si>
    <t xml:space="preserve">Komponen Sistem </t>
  </si>
  <si>
    <t xml:space="preserve">Komponen Pandangan </t>
  </si>
  <si>
    <t xml:space="preserve">Komponen Borang </t>
  </si>
  <si>
    <t xml:space="preserve">Sembunyikan Nama </t>
  </si>
  <si>
    <t xml:space="preserve">Pilih Kategori </t>
  </si>
  <si>
    <t xml:space="preserve">Sila pilih </t>
  </si>
  <si>
    <t xml:space="preserve">Kawasan Perbincangan @ </t>
  </si>
  <si>
    <t xml:space="preserve">Teks @ </t>
  </si>
  <si>
    <t xml:space="preserve">Paging Data </t>
  </si>
  <si>
    <t xml:space="preserve">Sila masukkan nama komponen </t>
  </si>
  <si>
    <t xml:space="preserve">Sila pilih sumber data </t>
  </si>
  <si>
    <t xml:space="preserve">Sila pilih ruang di mana data perlu dipaparkan </t>
  </si>
  <si>
    <t xml:space="preserve">Sila masukkan integer positif </t>
  </si>
  <si>
    <t xml:space="preserve">Kembali </t>
  </si>
  <si>
    <t xml:space="preserve">Simpan </t>
  </si>
  <si>
    <t xml:space="preserve">Ruang sumber </t>
  </si>
  <si>
    <t xml:space="preserve">Kerja yang perlu dilakukan </t>
  </si>
  <si>
    <t xml:space="preserve">Pemprosesan Terkini </t>
  </si>
  <si>
    <t xml:space="preserve">Dimulakan oleh saya </t>
  </si>
  <si>
    <t xml:space="preserve">Aplikasi Todo </t>
  </si>
  <si>
    <t>Ambil perkataan~</t>
  </si>
  <si>
    <t xml:space="preserve">Terhad kepada 60 patah perkataan </t>
  </si>
  <si>
    <t xml:space="preserve">Gagal mendapatkan senarai aplikasi tugasan! </t>
  </si>
  <si>
    <t xml:space="preserve">Mendesak untuk berjaya </t>
  </si>
  <si>
    <t xml:space="preserve">Sedang berjalan </t>
  </si>
  <si>
    <t xml:space="preserve">Selesai </t>
  </si>
  <si>
    <t xml:space="preserve">Proksi </t>
  </si>
  <si>
    <t xml:space="preserve">Sumber Ruang </t>
  </si>
  <si>
    <t xml:space="preserve">Sumber Carta </t>
  </si>
  <si>
    <t xml:space="preserve">Analisis Data Aplikasi </t>
  </si>
  <si>
    <t xml:space="preserve">Pilih Carta </t>
  </si>
  <si>
    <t xml:space="preserve">Pilih sistem </t>
  </si>
  <si>
    <t xml:space="preserve">Sila pilih apl </t>
  </si>
  <si>
    <t xml:space="preserve">Tema lalai </t>
  </si>
  <si>
    <t xml:space="preserve">Sila pilih carta </t>
  </si>
  <si>
    <t xml:space="preserve">Sila pilih sumber carta </t>
  </si>
  <si>
    <t xml:space="preserve">Carta telah dipadam </t>
  </si>
  <si>
    <t xml:space="preserve">Carta semasa tidak wujud </t>
  </si>
  <si>
    <t xml:space="preserve">Dipilih </t>
  </si>
  <si>
    <t xml:space="preserve">Pengecualian komponen atau data </t>
  </si>
  <si>
    <t xml:space="preserve">Digesa untuk berbuat demikian </t>
  </si>
  <si>
    <t xml:space="preserve">Sila masukkan integer positif dalam tiga digit </t>
  </si>
  <si>
    <t xml:space="preserve">Gaya Komponen </t>
  </si>
  <si>
    <t xml:space="preserve">Pandangan Senarai </t>
  </si>
  <si>
    <t xml:space="preserve">Pelbagai label di bawah satu aplikasi boleh dipilih (sehingga 10) </t>
  </si>
  <si>
    <t xml:space="preserve">Paparkan berbilang data label di bawah aplikasi semasa melihat, dan panggil gaya paparan senarai </t>
  </si>
  <si>
    <t xml:space="preserve">Pandangan Kad </t>
  </si>
  <si>
    <t xml:space="preserve">Dipaparkan dalam bentuk kad apabila dilihat </t>
  </si>
  <si>
    <t xml:space="preserve">Pandangan Pengumuman </t>
  </si>
  <si>
    <t xml:space="preserve">Anda boleh memilih berbilang label (sehingga 10) dan medan utama dan sekunder di bawah satu aplikasi </t>
  </si>
  <si>
    <t xml:space="preserve">Dalam bentuk senarai apabila dilihat, medan utama, medan sekunder data dipaparkan </t>
  </si>
  <si>
    <t xml:space="preserve">Medan Tajuk </t>
  </si>
  <si>
    <t xml:space="preserve">Sila pilih medan tajuk </t>
  </si>
  <si>
    <t xml:space="preserve">Hanya medan yang diperlukan boleh dipilih sebagai tajuk </t>
  </si>
  <si>
    <t xml:space="preserve">Sila pilih medan kandungan </t>
  </si>
  <si>
    <t xml:space="preserve">Sila pilih Paging Data </t>
  </si>
  <si>
    <t xml:space="preserve">Pelbagai aplikasi boleh dipilih </t>
  </si>
  <si>
    <t xml:space="preserve">Tiada Paging </t>
  </si>
  <si>
    <t xml:space="preserve">Dimulakan pada </t>
  </si>
  <si>
    <t xml:space="preserve">Dikemaskini pada </t>
  </si>
  <si>
    <t xml:space="preserve">Kuantiti setiap halaman </t>
  </si>
  <si>
    <t xml:space="preserve">Nilai Maksimum Data </t>
  </si>
  <si>
    <t xml:space="preserve">Memaparkan sehingga 999 data </t>
  </si>
  <si>
    <t xml:space="preserve">Ciri-ciri lain </t>
  </si>
  <si>
    <t xml:space="preserve">Papar ciri tambah </t>
  </si>
  <si>
    <t xml:space="preserve">Medan Kandungan </t>
  </si>
  <si>
    <t xml:space="preserve">Masukkan aplikasi </t>
  </si>
  <si>
    <t xml:space="preserve">Sila pilih kawasan aktif </t>
  </si>
  <si>
    <t xml:space="preserve">Lagi </t>
  </si>
  <si>
    <t xml:space="preserve">Muat semula </t>
  </si>
  <si>
    <t xml:space="preserve">Gaya Kemasukan Pintasan </t>
  </si>
  <si>
    <t xml:space="preserve">Grid </t>
  </si>
  <si>
    <t xml:space="preserve">Carousel </t>
  </si>
  <si>
    <t xml:space="preserve">Paparkan data tugasan setiap aplikasi dalam unit aplikasi semasa melihat </t>
  </si>
  <si>
    <t xml:space="preserve">Senarai Ⅰ </t>
  </si>
  <si>
    <t xml:space="preserve">Senarai Ⅱ </t>
  </si>
  <si>
    <t xml:space="preserve">Jenis Ikon </t>
  </si>
  <si>
    <t xml:space="preserve">Ikon sahaja </t>
  </si>
  <si>
    <t xml:space="preserve">Gambar sahaja </t>
  </si>
  <si>
    <t xml:space="preserve">Ikon &amp; Imej </t>
  </si>
  <si>
    <t xml:space="preserve">Sistem dan Aplikasi </t>
  </si>
  <si>
    <t xml:space="preserve">Sila pilih sistem dan aplikasi </t>
  </si>
  <si>
    <t xml:space="preserve">Pilih sistem dan aplikasi </t>
  </si>
  <si>
    <t xml:space="preserve">Tag </t>
  </si>
  <si>
    <t xml:space="preserve">Sila pilih label </t>
  </si>
  <si>
    <t xml:space="preserve">Pilih label </t>
  </si>
  <si>
    <t xml:space="preserve">Mengendalikan </t>
  </si>
  <si>
    <t xml:space="preserve">Masa lalu </t>
  </si>
  <si>
    <t xml:space="preserve">Papar setiap baris </t>
  </si>
  <si>
    <t xml:space="preserve">Hanya digunakan untuk hujung applet </t>
  </si>
  <si>
    <t xml:space="preserve">Digunakan untuk hujung mudah alih sahaja </t>
  </si>
  <si>
    <t xml:space="preserve">Kandungan Kemasukan Pintasan </t>
  </si>
  <si>
    <t xml:space="preserve">Sila tambah atau pilih pintu masuk pintasan </t>
  </si>
  <si>
    <t xml:space="preserve">Mempunyai sekurang-kurangnya satu kandungan entri pintasan </t>
  </si>
  <si>
    <t xml:space="preserve">Tetapan kandungan entri pintasan tidak lengkap </t>
  </si>
  <si>
    <t xml:space="preserve">Tetapan Kandungan Kemasukan Pintasan </t>
  </si>
  <si>
    <t xml:space="preserve">Ikon </t>
  </si>
  <si>
    <t xml:space="preserve">Ikon lalai </t>
  </si>
  <si>
    <t xml:space="preserve">Ikon tersuai </t>
  </si>
  <si>
    <t xml:space="preserve">Imej tersuai </t>
  </si>
  <si>
    <t xml:space="preserve">Jenis Pautan </t>
  </si>
  <si>
    <t xml:space="preserve">Bulatan Kerja </t>
  </si>
  <si>
    <t xml:space="preserve">Sapu </t>
  </si>
  <si>
    <t xml:space="preserve">Cari satu carian </t>
  </si>
  <si>
    <t xml:space="preserve">Tiada Pautan </t>
  </si>
  <si>
    <t xml:space="preserve">Tajuk </t>
  </si>
  <si>
    <t xml:space="preserve">Sila masukkan nama tajuk </t>
  </si>
  <si>
    <t xml:space="preserve">Sila pilih jenis pautan </t>
  </si>
  <si>
    <t xml:space="preserve">Sila pilih sistem </t>
  </si>
  <si>
    <t xml:space="preserve">Papar bilangan tugasan </t>
  </si>
  <si>
    <t xml:space="preserve">Sila masukkan tajuk </t>
  </si>
  <si>
    <t xml:space="preserve">Sila pilih aplikasi pautan </t>
  </si>
  <si>
    <t xml:space="preserve">Sila pilih Papar Kandungan </t>
  </si>
  <si>
    <t xml:space="preserve">Sila pilih ikon dan warna </t>
  </si>
  <si>
    <t xml:space="preserve">Ubah Ikon </t>
  </si>
  <si>
    <t xml:space="preserve">Tukar warna </t>
  </si>
  <si>
    <t xml:space="preserve">Grafik Ikon </t>
  </si>
  <si>
    <t xml:space="preserve">Warna Ikon </t>
  </si>
  <si>
    <t xml:space="preserve">Gambar tidak melebihi 300kb, nisbah gambar yang disyorkan ialah 1: 1, lebar satu sisi tidak kurang daripada 500px </t>
  </si>
  <si>
    <t xml:space="preserve">Tetapan kandungan tidak lengkap </t>
  </si>
  <si>
    <t xml:space="preserve">Imej </t>
  </si>
  <si>
    <t xml:space="preserve">Sila muat naik imej </t>
  </si>
  <si>
    <t xml:space="preserve">Muat naik imej gagal, sila cuba lagi </t>
  </si>
  <si>
    <t xml:space="preserve">Papar kandungan </t>
  </si>
  <si>
    <t xml:space="preserve">Untuk memastikan kesan karusel, gambar memerlukan kurang daripada atau sama dengan 2M, lebar dan tinggi 1080 piksel * 420 piksel </t>
  </si>
  <si>
    <t xml:space="preserve">Huraian </t>
  </si>
  <si>
    <t xml:space="preserve">Masukkan keterangan </t>
  </si>
  <si>
    <t xml:space="preserve">Sistem &amp; Aplikasi </t>
  </si>
  <si>
    <t xml:space="preserve">Tag Pautan </t>
  </si>
  <si>
    <t xml:space="preserve">Sila pilih label pautan </t>
  </si>
  <si>
    <t xml:space="preserve">Halaman Penciptaan Data </t>
  </si>
  <si>
    <t xml:space="preserve">Terminal Halaman Agregat </t>
  </si>
  <si>
    <t xml:space="preserve">Sila pilih terminal halaman agregat </t>
  </si>
  <si>
    <t xml:space="preserve">Hujung Web </t>
  </si>
  <si>
    <t xml:space="preserve">Bahagian App </t>
  </si>
  <si>
    <t xml:space="preserve">Bahagian Aplet WeChat </t>
  </si>
  <si>
    <t xml:space="preserve">Perihalan halaman agregat </t>
  </si>
  <si>
    <t xml:space="preserve">Tidak lebih daripada 40 aksara </t>
  </si>
  <si>
    <t xml:space="preserve">Kongsi kepada </t>
  </si>
  <si>
    <t xml:space="preserve">Halaman Senarai Data </t>
  </si>
  <si>
    <t xml:space="preserve">Tetapkan sebagai halaman pengagregatan sistem </t>
  </si>
  <si>
    <t xml:space="preserve">Skop permohonan </t>
  </si>
  <si>
    <t xml:space="preserve">Selepas bertukar kepada gaya karusel, hanya 10 yang pertama akan dikekalkan.  Sahkan togol? </t>
  </si>
  <si>
    <t xml:space="preserve">Alamat Pautan </t>
  </si>
  <si>
    <t xml:space="preserve">Sila masukkan alamat pautan </t>
  </si>
  <si>
    <t xml:space="preserve">Masukkan alamat pautan </t>
  </si>
  <si>
    <t xml:space="preserve">Sila masukkan URL penuh </t>
  </si>
  <si>
    <t xml:space="preserve">Halaman pengagregatan pautan </t>
  </si>
  <si>
    <t xml:space="preserve">Sila pilih halaman pengagregatan pautan </t>
  </si>
  <si>
    <t xml:space="preserve">Bukti yang tidak terkira banyaknya </t>
  </si>
  <si>
    <t xml:space="preserve">Anak panah ke kanan </t>
  </si>
  <si>
    <t xml:space="preserve">Pautan Komponen </t>
  </si>
  <si>
    <t xml:space="preserve">Adalah disyorkan untuk memasukkan pautan penuh </t>
  </si>
  <si>
    <t xml:space="preserve">Boleh bertindak pada bahagian web, bahagian aplikasi.  Bahagian App hanya akan mengekalkan komponen tersuai pertama, sila beri perhatian kepada kesan paparan. </t>
  </si>
  <si>
    <t xml:space="preserve">Sila masukkan pautan komponen </t>
  </si>
  <si>
    <t xml:space="preserve">Buang kandungan semasa? </t>
  </si>
  <si>
    <t xml:space="preserve">Komponen tersuai sedang diedit </t>
  </si>
  <si>
    <t xml:space="preserve">Gagal memuatkan atau ralat pautan </t>
  </si>
  <si>
    <t xml:space="preserve">Tambah Halaman Agregat </t>
  </si>
  <si>
    <t xml:space="preserve">Pilih Halaman Agregat </t>
  </si>
  <si>
    <t xml:space="preserve">Tiada halaman agregat untuk dipilih buat masa ini </t>
  </si>
  <si>
    <t xml:space="preserve">Pergi Cipta </t>
  </si>
  <si>
    <t xml:space="preserve">Satu bar </t>
  </si>
  <si>
    <t xml:space="preserve">Cipta Halaman Agregat </t>
  </si>
  <si>
    <t xml:space="preserve">Nama Halaman Agregat </t>
  </si>
  <si>
    <t xml:space="preserve">Sila masukkan nama halaman agregat </t>
  </si>
  <si>
    <t xml:space="preserve">Kuantiti yang digunakan </t>
  </si>
  <si>
    <t xml:space="preserve">Gambar penutup </t>
  </si>
  <si>
    <t xml:space="preserve">Saiz yang disyorkan untuk penutup halaman agregat: 640 * 400px </t>
  </si>
  <si>
    <t xml:space="preserve">Gambar hanya boleh dalam format JPG, JPEG, PNG! </t>
  </si>
  <si>
    <t xml:space="preserve">Sila pilih skop yang berkenaan </t>
  </si>
  <si>
    <t xml:space="preserve">Nama gambar mengandungi aksara khas! </t>
  </si>
  <si>
    <t xml:space="preserve">Saiz gambar tidak boleh melebihi 2MB! </t>
  </si>
  <si>
    <t xml:space="preserve">Saiz gambar tidak memenuhi syarat, sila muat naik semula </t>
  </si>
  <si>
    <t xml:space="preserve">Piksel gambar tidak memenuhi syarat, sila muat naik semula </t>
  </si>
  <si>
    <t xml:space="preserve">Carousel sedang diedit </t>
  </si>
  <si>
    <t xml:space="preserve">Tiada kemasukan tersedia buat masa ini </t>
  </si>
  <si>
    <t xml:space="preserve">Anda boleh membuat halaman agregat yang berbeza untuk terminal yang berbeza, tetapi anda tidak boleh menambah komponen yang berbeza sebaliknya </t>
  </si>
  <si>
    <t xml:space="preserve">Kategori Halaman Agregat </t>
  </si>
  <si>
    <t xml:space="preserve">Aplet </t>
  </si>
  <si>
    <t xml:space="preserve">Orang Penyunting </t>
  </si>
  <si>
    <t xml:space="preserve">Masa Penyuntingan Terakhir </t>
  </si>
  <si>
    <t xml:space="preserve">Edit Halaman Agregat </t>
  </si>
  <si>
    <t xml:space="preserve">Alih keluar halaman agregat </t>
  </si>
  <si>
    <t xml:space="preserve">Muatkan Lagi </t>
  </si>
  <si>
    <t xml:space="preserve">Tiada lagi </t>
  </si>
  <si>
    <t xml:space="preserve">Lihat halaman pengagregatan </t>
  </si>
  <si>
    <t xml:space="preserve">Sistem </t>
  </si>
  <si>
    <t xml:space="preserve">{ name } mungkin sedang digunakan oleh pengguna lain, adakah anda pasti mahu memadamkannya? </t>
  </si>
  <si>
    <t xml:space="preserve">Adakah anda pasti mahu mengalih keluar { title }? </t>
  </si>
  <si>
    <t xml:space="preserve">Log Masuk Akaun </t>
  </si>
  <si>
    <t xml:space="preserve">Log masuk id/nombor telefon bimbit/peti mel </t>
  </si>
  <si>
    <t xml:space="preserve">Kata laluan </t>
  </si>
  <si>
    <t xml:space="preserve">Sila masukkan nama log masuk </t>
  </si>
  <si>
    <t xml:space="preserve">Sila masukkan kata laluan </t>
  </si>
  <si>
    <t xml:space="preserve">Ingat kata laluan </t>
  </si>
  <si>
    <t xml:space="preserve">Lupa kata laluan </t>
  </si>
  <si>
    <t xml:space="preserve">Log masuk </t>
  </si>
  <si>
    <t xml:space="preserve">Kaedah log masuk lain </t>
  </si>
  <si>
    <t xml:space="preserve">Pendaftaran Akaun </t>
  </si>
  <si>
    <t xml:space="preserve">Dengan log masuk, anda bersetuju </t>
  </si>
  <si>
    <t xml:space="preserve">Perjanjian Perkhidmatan &amp; Dasar Privasi </t>
  </si>
  <si>
    <t xml:space="preserve">Aplikasi mudah alih mengimbas kod untuk log masuk dengan cepat </t>
  </si>
  <si>
    <t xml:space="preserve">Kod imbasan pihak ketiga untuk log masuk </t>
  </si>
  <si>
    <t xml:space="preserve">WeChat </t>
  </si>
  <si>
    <t xml:space="preserve">Kuku kuku </t>
  </si>
  <si>
    <t xml:space="preserve">Pengguna ini tidak terikat </t>
  </si>
  <si>
    <t xml:space="preserve">Kod imbasan telefon bimbit, log masuk pantas </t>
  </si>
  <si>
    <t xml:space="preserve">Sila gunakan Aplikasi Qiye Cloud untuk mengimbas kod QR untuk log masuk </t>
  </si>
  <si>
    <t xml:space="preserve">Log masuk selamat kata laluan akaun </t>
  </si>
  <si>
    <t xml:space="preserve">Pengikatan gagal, sila cuba lagi! </t>
  </si>
  <si>
    <t xml:space="preserve">Kod imbasan berjaya </t>
  </si>
  <si>
    <t xml:space="preserve">Klik untuk segar semula </t>
  </si>
  <si>
    <t xml:space="preserve">Log Masuk SMS </t>
  </si>
  <si>
    <t xml:space="preserve">Nombor telefon bimbit </t>
  </si>
  <si>
    <t xml:space="preserve">Kod Pengesahan </t>
  </si>
  <si>
    <t xml:space="preserve">Dapatkan kod pengesahan </t>
  </si>
  <si>
    <t xml:space="preserve">Cuba semula selepas { seconds } s </t>
  </si>
  <si>
    <t xml:space="preserve">Peti Mel </t>
  </si>
  <si>
    <t xml:space="preserve">Log Masuk Peti Mel </t>
  </si>
  <si>
    <t xml:space="preserve">Sila masukkan peti mel </t>
  </si>
  <si>
    <t xml:space="preserve">Sila masukkan nombor telefon bimbit </t>
  </si>
  <si>
    <t xml:space="preserve">Log Masuk Nombor Telefon Bimbit </t>
  </si>
  <si>
    <t xml:space="preserve">Format peti mel salah </t>
  </si>
  <si>
    <t xml:space="preserve">Kod pengesahan tidak boleh kosong </t>
  </si>
  <si>
    <t xml:space="preserve">Ralat Format Telefon </t>
  </si>
  <si>
    <t xml:space="preserve">Tetapkan semula kata laluan </t>
  </si>
  <si>
    <t xml:space="preserve">Qiyeyun </t>
  </si>
  <si>
    <t xml:space="preserve">Log Masuk Pengguna </t>
  </si>
  <si>
    <t xml:space="preserve">Perkembangan Terkini </t>
  </si>
  <si>
    <t xml:space="preserve">Muat Turun Maklumat </t>
  </si>
  <si>
    <t xml:space="preserve">Kertas Putih Produk Qiye Cloud </t>
  </si>
  <si>
    <t xml:space="preserve">Pengenalan Persembahan Qiye Cloud </t>
  </si>
  <si>
    <t xml:space="preserve">Panduan Konfigurasi Platform </t>
  </si>
  <si>
    <t xml:space="preserve">Kertas Putih Mekanisme Jaminan Keselamatan Data Pelanggan </t>
  </si>
  <si>
    <t xml:space="preserve">Arahan untuk operasi papan pemuka strategi korporat </t>
  </si>
  <si>
    <t xml:space="preserve">Mengenai Kami </t>
  </si>
  <si>
    <t xml:space="preserve">Soalan Lazim </t>
  </si>
  <si>
    <t xml:space="preserve">Perjanjian Perkhidmatan </t>
  </si>
  <si>
    <t xml:space="preserve">Panduan Pengguna </t>
  </si>
  <si>
    <t xml:space="preserve">Sina Weibo </t>
  </si>
  <si>
    <t xml:space="preserve">Ruang QQ </t>
  </si>
  <si>
    <t xml:space="preserve">Tencent Weibo </t>
  </si>
  <si>
    <t xml:space="preserve">Akaun Rasmi WeChat </t>
  </si>
  <si>
    <t xml:space="preserve">Weibo rasmi </t>
  </si>
  <si>
    <t xml:space="preserve">Hak Cipta: Nanjing Anyuan Technology Co., Ltd. </t>
  </si>
  <si>
    <t xml:space="preserve">Su ICP bersedia 05021676-4 </t>
  </si>
  <si>
    <t xml:space="preserve">Kod pengesahan akan dihantar ke telefon bimbit atau peti mel berdaftar anda </t>
  </si>
  <si>
    <t xml:space="preserve">CAPTCHA telah dihantar kepada pendaftaran anda </t>
  </si>
  <si>
    <t xml:space="preserve">Sila pilih jenis peti mel </t>
  </si>
  <si>
    <t xml:space="preserve">Nombor Telefon Bimbit/Peti Mel </t>
  </si>
  <si>
    <t xml:space="preserve">Peti mel belum didaftarkan </t>
  </si>
  <si>
    <t xml:space="preserve">Nombor telefon bimbit ini belum didaftarkan </t>
  </si>
  <si>
    <t xml:space="preserve">Log Masuk Pemaju </t>
  </si>
  <si>
    <t xml:space="preserve">Biarkan setiap perniagaan </t>
  </si>
  <si>
    <t xml:space="preserve">Semua mempunyai platform digital mereka sendiri </t>
  </si>
  <si>
    <t xml:space="preserve">Kos yang sangat rendah, kitaran yang sangat singkat, blok bangunan untuk membina aplikasi perniagaan </t>
  </si>
  <si>
    <t xml:space="preserve">Maklumat pengesahan gagal dimuatkan, sila segar semula halaman </t>
  </si>
  <si>
    <t xml:space="preserve">Aplikasi mudah alih </t>
  </si>
  <si>
    <t xml:space="preserve">Pengesahan SMS dihantar terlalu kerap, untuk memastikan keselamatan akaun, sila cuba lagi dalam 1 minit </t>
  </si>
  <si>
    <t xml:space="preserve">Dapatkan </t>
  </si>
  <si>
    <t xml:space="preserve">Pengesahan dua langkah </t>
  </si>
  <si>
    <t xml:space="preserve">Kod pengesahan salah, sila masukkan semula! </t>
  </si>
  <si>
    <t xml:space="preserve">Sila masukkan kod pengesahan telefon bimbit! </t>
  </si>
  <si>
    <t xml:space="preserve">Pendaftaran Pengguna Baru </t>
  </si>
  <si>
    <t xml:space="preserve">Pendaftaran Kod Jemputan </t>
  </si>
  <si>
    <t xml:space="preserve">Sahkan nombor telefon bimbit </t>
  </si>
  <si>
    <t xml:space="preserve">Isikan maklumat nombor akaun </t>
  </si>
  <si>
    <t xml:space="preserve">Lengkapkan pendaftaran </t>
  </si>
  <si>
    <t xml:space="preserve">Sila masukkan nombor telefon bimbit yang betul </t>
  </si>
  <si>
    <t xml:space="preserve">Nombor telefon bimbit tidak boleh kosong </t>
  </si>
  <si>
    <t xml:space="preserve">Kod Pengesahan SMS </t>
  </si>
  <si>
    <t xml:space="preserve">Pergi log masuk </t>
  </si>
  <si>
    <t xml:space="preserve">Akaun tidak wujud atau peti mel tidak terikat </t>
  </si>
  <si>
    <t xml:space="preserve">Boleh dihantar semula selepas { seconds } s </t>
  </si>
  <si>
    <t xml:space="preserve">Hantar semula </t>
  </si>
  <si>
    <t xml:space="preserve">Kata laluan baru </t>
  </si>
  <si>
    <t xml:space="preserve">Bilangan digit kata laluan tidak boleh kurang daripada 6 digit </t>
  </si>
  <si>
    <t xml:space="preserve">Kata laluan baru tidak konsisten </t>
  </si>
  <si>
    <t xml:space="preserve">Set semula kata laluan berjaya </t>
  </si>
  <si>
    <t xml:space="preserve">Set semula kata laluan gagal </t>
  </si>
  <si>
    <t xml:space="preserve">Nombor akaun tidak betul </t>
  </si>
  <si>
    <t xml:space="preserve">Masukkan kata laluan baru sekali lagi </t>
  </si>
  <si>
    <t xml:space="preserve">Sila masukkan kata laluan baru </t>
  </si>
  <si>
    <t xml:space="preserve">Sila masukkan kata laluan baru sekali lagi </t>
  </si>
  <si>
    <t xml:space="preserve">Telefon Bimbit </t>
  </si>
  <si>
    <t xml:space="preserve">Kata laluan baru tidak boleh sama dengan kata laluan asal </t>
  </si>
  <si>
    <t xml:space="preserve">Nama Perniagaan </t>
  </si>
  <si>
    <t xml:space="preserve">Sila masukkan nama perniagaan </t>
  </si>
  <si>
    <t xml:space="preserve">Nama perniagaan tidak boleh kosong </t>
  </si>
  <si>
    <t xml:space="preserve">Nama </t>
  </si>
  <si>
    <t xml:space="preserve">Sila masukkan nama sebenar </t>
  </si>
  <si>
    <t xml:space="preserve">Nama tidak boleh kosong </t>
  </si>
  <si>
    <t xml:space="preserve">Kata laluan tidak boleh kosong </t>
  </si>
  <si>
    <t xml:space="preserve">Kata laluan ialah gabungan sekurang-kurangnya 8 huruf + nombor </t>
  </si>
  <si>
    <t xml:space="preserve">Sahkan kata laluan </t>
  </si>
  <si>
    <t xml:space="preserve">Sila masukkan kata laluan sekali lagi </t>
  </si>
  <si>
    <t xml:space="preserve">Dua input kata laluan tidak konsisten </t>
  </si>
  <si>
    <t xml:space="preserve">Sahkan bahawa kata laluan tidak boleh kosong </t>
  </si>
  <si>
    <t xml:space="preserve">Dengan mengemukakan pendaftaran, anda membaca dan bersetuju </t>
  </si>
  <si>
    <t xml:space="preserve">Perjanjian Lesen Pengguna </t>
  </si>
  <si>
    <t xml:space="preserve">Menunggu semakan oleh pentadbir sistem </t>
  </si>
  <si>
    <t xml:space="preserve">Isikan kod jemputan </t>
  </si>
  <si>
    <t xml:space="preserve">Kod Jemputan </t>
  </si>
  <si>
    <t xml:space="preserve">Sila masukkan kod jemputan </t>
  </si>
  <si>
    <t xml:space="preserve">Kod jemputan tidak boleh kosong </t>
  </si>
  <si>
    <t xml:space="preserve">Anda akan menyertai </t>
  </si>
  <si>
    <t xml:space="preserve">Anda telah menyertai </t>
  </si>
  <si>
    <t xml:space="preserve">Pentadbir boleh dihubungi untuk lantikan jawatan </t>
  </si>
  <si>
    <t xml:space="preserve">Dalam Penyerahan </t>
  </si>
  <si>
    <t xml:space="preserve">Lelaki </t>
  </si>
  <si>
    <t xml:space="preserve">Perempuan </t>
  </si>
  <si>
    <t xml:space="preserve">Hari Lahir </t>
  </si>
  <si>
    <t xml:space="preserve">Sertai Perniagaan Lain </t>
  </si>
  <si>
    <t xml:space="preserve">Ubah suai maklumat </t>
  </si>
  <si>
    <t xml:space="preserve">Sertai Perniagaan </t>
  </si>
  <si>
    <t xml:space="preserve">Sertai Kejayaan Perniagaan </t>
  </si>
  <si>
    <t xml:space="preserve">Gagal menyertai </t>
  </si>
  <si>
    <t xml:space="preserve">Kod jemputan untuk menyertai </t>
  </si>
  <si>
    <t xml:space="preserve">Jabatan atau jawatan </t>
  </si>
  <si>
    <t xml:space="preserve">Ya </t>
  </si>
  <si>
    <t xml:space="preserve">Tidak </t>
  </si>
  <si>
    <t xml:space="preserve">Sila masukkan kandungan </t>
  </si>
  <si>
    <t xml:space="preserve">Ralat kod jemputan! </t>
  </si>
  <si>
    <t xml:space="preserve">Format kad pengenalan salah! </t>
  </si>
  <si>
    <t xml:space="preserve">Berjaya mengubah suai maklumat! </t>
  </si>
  <si>
    <t xml:space="preserve">Gagal mengubah suai maklumat! </t>
  </si>
  <si>
    <t xml:space="preserve">Pusat Peribadi </t>
  </si>
  <si>
    <t xml:space="preserve">Maklumat Asas </t>
  </si>
  <si>
    <t xml:space="preserve">Keselamatan Akaun </t>
  </si>
  <si>
    <t xml:space="preserve">Kumpulan Pengguna </t>
  </si>
  <si>
    <t xml:space="preserve">Langganan mesej </t>
  </si>
  <si>
    <t xml:space="preserve">Proksi Aplikasi </t>
  </si>
  <si>
    <t xml:space="preserve">Kebenaran Pemaju </t>
  </si>
  <si>
    <t xml:space="preserve">Salin berjaya </t>
  </si>
  <si>
    <t xml:space="preserve">Set Semula Token </t>
  </si>
  <si>
    <t xml:space="preserve">Jika anda menetapkan semula kod token, anda perlu menyemaknya semula sebelum anda boleh mendapatkan token baharu. Ia mungkin mempunyai tempoh yang lebih lama. Adakah anda ingin menetapkan semula kod token? </t>
  </si>
  <si>
    <t xml:space="preserve">Ubah suai avatar </t>
  </si>
  <si>
    <t xml:space="preserve">Maklumat terperinci </t>
  </si>
  <si>
    <t xml:space="preserve">Jawatan Utama </t>
  </si>
  <si>
    <t xml:space="preserve">Tiada </t>
  </si>
  <si>
    <t xml:space="preserve">Kerja sambilan </t>
  </si>
  <si>
    <t xml:space="preserve">Pihak atasan langsung </t>
  </si>
  <si>
    <t xml:space="preserve">Nombor sambungan </t>
  </si>
  <si>
    <t xml:space="preserve">Masa kemasukan </t>
  </si>
  <si>
    <t xml:space="preserve">Perihalan pembahagian kerja </t>
  </si>
  <si>
    <t xml:space="preserve">Maklumat Jawatan </t>
  </si>
  <si>
    <t xml:space="preserve">Jantina </t>
  </si>
  <si>
    <t xml:space="preserve">Mengikat nombor telefon bimbit </t>
  </si>
  <si>
    <t xml:space="preserve">Ikat Peti Mel </t>
  </si>
  <si>
    <t xml:space="preserve">Kad Pengenalan </t>
  </si>
  <si>
    <t xml:space="preserve">Alamat kenalan </t>
  </si>
  <si>
    <t xml:space="preserve">Pilih Tarikh </t>
  </si>
  <si>
    <t xml:space="preserve">Tandatangan peribadi </t>
  </si>
  <si>
    <t xml:space="preserve">Menukar nombor telefon bimbit </t>
  </si>
  <si>
    <t xml:space="preserve">Kod Pengesahan Telefon Bimbit </t>
  </si>
  <si>
    <t xml:space="preserve">Gantikan Peti Mel </t>
  </si>
  <si>
    <t xml:space="preserve">Kod Pengesahan Peti Mel </t>
  </si>
  <si>
    <t xml:space="preserve">Potongan Imej </t>
  </si>
  <si>
    <t xml:space="preserve">Imej berjaya dimuat naik </t>
  </si>
  <si>
    <t xml:space="preserve">Muat naik imej gagal </t>
  </si>
  <si>
    <t xml:space="preserve">Seting Keselamatan </t>
  </si>
  <si>
    <t xml:space="preserve">Tahap keselamatan </t>
  </si>
  <si>
    <t xml:space="preserve">Rendah </t>
  </si>
  <si>
    <t xml:space="preserve">Tengah </t>
  </si>
  <si>
    <t xml:space="preserve">Tinggi </t>
  </si>
  <si>
    <t xml:space="preserve">Tahap keselamatan akaun adalah rendah, sila perbaiki tetapan perlindungan keselamatan akaun </t>
  </si>
  <si>
    <t xml:space="preserve">Untuk memastikan akaun anda selamat, anda disyorkan untuk melengkapkan semua tetapan perlindungan keselamatan </t>
  </si>
  <si>
    <t xml:space="preserve">Keselamatan akaun sangat selamat, suka untuk anda!  Teruskan kekalkan oh </t>
  </si>
  <si>
    <t xml:space="preserve">Kata laluan log masuk </t>
  </si>
  <si>
    <t xml:space="preserve">Meningkatkan kekuatan kata laluan, yang boleh melindungi keselamatan akaun dengan berkesan </t>
  </si>
  <si>
    <t xml:space="preserve">Ditetapkan </t>
  </si>
  <si>
    <t xml:space="preserve">Kata laluan semasa: </t>
  </si>
  <si>
    <t xml:space="preserve">Kata laluan baru: </t>
  </si>
  <si>
    <t xml:space="preserve">Sila gunakan lebih daripada 8 aksara, adalah disyorkan untuk menggunakan gabungan kata laluan huruf ditambah nombor atau simbol </t>
  </si>
  <si>
    <t xml:space="preserve">Kata laluan yang dimasukkan dua kali tidak konsisten </t>
  </si>
  <si>
    <t xml:space="preserve">Kata laluan semasa tidak boleh kosong </t>
  </si>
  <si>
    <t xml:space="preserve">Kata laluan baru tidak boleh kosong </t>
  </si>
  <si>
    <t xml:space="preserve">Masukkan lagi </t>
  </si>
  <si>
    <t xml:space="preserve">Masukkan lagi: </t>
  </si>
  <si>
    <t xml:space="preserve">Pengesahan Telefon Bimbit Lulus </t>
  </si>
  <si>
    <t xml:space="preserve">Nombor telefon bimbit ini telah wujud </t>
  </si>
  <si>
    <t xml:space="preserve">Selepas mengikat nombor telefon bimbit, pengesahan dua langkah boleh digunakan untuk meningkatkan keselamatan akaun </t>
  </si>
  <si>
    <t xml:space="preserve">Hidupkan pengesahan dua langkah untuk meningkatkan perlindungan maklumat keselamatan akaun </t>
  </si>
  <si>
    <t xml:space="preserve">Tidak terikat </t>
  </si>
  <si>
    <t xml:space="preserve">Diikat </t>
  </si>
  <si>
    <t xml:space="preserve">Pengikatan </t>
  </si>
  <si>
    <t xml:space="preserve">Tidak Dihidupkan </t>
  </si>
  <si>
    <t xml:space="preserve">Dihidupkan </t>
  </si>
  <si>
    <t xml:space="preserve">Hidupkan </t>
  </si>
  <si>
    <t xml:space="preserve">Hidupkan pengesahan dua langkah </t>
  </si>
  <si>
    <t xml:space="preserve">Hidupkan pengesahan dua langkah berjaya </t>
  </si>
  <si>
    <t xml:space="preserve">Penutupan Pengesahan Dua Langkah Berjaya </t>
  </si>
  <si>
    <t xml:space="preserve">Selepas membuka pengesahan dua langkah, pengguna perlu menyerahkan kod pengesahan dinamik telefon mudah alih selain memasukkan nombor akaun dan kata laluan untuk log masuk ke platform.  Meningkatkan keselamatan akaun, disyorkan untuk menghidupkan! </t>
  </si>
  <si>
    <t xml:space="preserve">Pengikatan Nombor Telefon Berjaya </t>
  </si>
  <si>
    <t xml:space="preserve">Berjaya mengikat peti mel </t>
  </si>
  <si>
    <t xml:space="preserve">Kata laluan berjaya diubah suai </t>
  </si>
  <si>
    <t xml:space="preserve">Mengikat peti mel boleh meningkatkan keselamatan akaun </t>
  </si>
  <si>
    <t xml:space="preserve">Pilih objek terurus: </t>
  </si>
  <si>
    <t xml:space="preserve">Objek terurus: </t>
  </si>
  <si>
    <t xml:space="preserve">Sahkan bahawa anda mahu menghidupkan hosting?  Selepas pengehosan dihidupkan, pihak yang satu lagi akan diberi kuasa untuk mengakses butiran aplikasi selain daripada pusat peribadi.  Sila pastikan operasi selamat! </t>
  </si>
  <si>
    <t xml:space="preserve">Adakah anda pasti untuk menutup hosting?  Selepas penutupan, semua kebenaran operasi selepas hosting akan ditarik balik! </t>
  </si>
  <si>
    <t xml:space="preserve">Hos hanya boleh menjadi pengguna </t>
  </si>
  <si>
    <t xml:space="preserve">Panjang kata laluan sekurang-kurangnya 6 digit </t>
  </si>
  <si>
    <t xml:space="preserve">Hosting Akaun </t>
  </si>
  <si>
    <t xml:space="preserve">Pengikatan Akaun Pihak Ketiga </t>
  </si>
  <si>
    <t xml:space="preserve">Selepas mengikat, anda boleh log masuk ke Qiye Cloud melalui akaun platform pihak ketiga </t>
  </si>
  <si>
    <t xml:space="preserve">Akaun Kuku </t>
  </si>
  <si>
    <t xml:space="preserve">Pengikatan pengguna gagal </t>
  </si>
  <si>
    <t xml:space="preserve">Akaun WeChat </t>
  </si>
  <si>
    <t xml:space="preserve">Sebelum mengikat, untuk mengikat keselamatan akaun anda, sila masukkan kata laluan untuk lulus pengesahan keselamatan. </t>
  </si>
  <si>
    <t xml:space="preserve">Selepas mengikat telefon, anda boleh membuka pengesahan log masuk dua langkah untuk meningkatkan keselamatan akaun. </t>
  </si>
  <si>
    <t xml:space="preserve">Pengesahan </t>
  </si>
  <si>
    <t xml:space="preserve">Rekod Keselamatan </t>
  </si>
  <si>
    <t xml:space="preserve">Sistem akan merekodkan operasi berkaitan akaun dalam 7 hari yang lalu. Jika anda tidak melakukannya sendiri, sila ubah suai kata laluan anda tepat pada masanya. </t>
  </si>
  <si>
    <t xml:space="preserve">Masa </t>
  </si>
  <si>
    <t xml:space="preserve">Alamat IP </t>
  </si>
  <si>
    <t xml:space="preserve">Lokasi Rujukan </t>
  </si>
  <si>
    <t xml:space="preserve">Platform </t>
  </si>
  <si>
    <t xml:space="preserve">Pelayar </t>
  </si>
  <si>
    <t xml:space="preserve">Kandungan Tindakan </t>
  </si>
  <si>
    <t xml:space="preserve">Kumpulan Pengguna Persendirian </t>
  </si>
  <si>
    <t xml:space="preserve">Anda tidak mempunyai keizinan untuk memadam </t>
  </si>
  <si>
    <t xml:space="preserve">Nama Aplikasi </t>
  </si>
  <si>
    <t xml:space="preserve">Push App Mudah Alih </t>
  </si>
  <si>
    <t xml:space="preserve">Peringatan Mel </t>
  </si>
  <si>
    <t xml:space="preserve">Laman Kebenaran Pemaju </t>
  </si>
  <si>
    <t xml:space="preserve">Memohon untuk menjadi pembangun dan mendapatkan kebenaran pembangun yang sepadan.  Akses kepada API boleh dibenarkan dengan cepat selepas menghubungi pentadbir. </t>
  </si>
  <si>
    <t xml:space="preserve">Memohon untuk menjadi pemaju </t>
  </si>
  <si>
    <t xml:space="preserve">Anda telah menjana token yang boleh digunakan untuk membenarkan akses kepada API </t>
  </si>
  <si>
    <t xml:space="preserve">Token boleh dilihat selepas kata laluan disahkan </t>
  </si>
  <si>
    <t xml:space="preserve">Set Semula </t>
  </si>
  <si>
    <t xml:space="preserve">Semakan gagal, sila hantar semula permohonan </t>
  </si>
  <si>
    <t xml:space="preserve">Permohonan semula </t>
  </si>
  <si>
    <t xml:space="preserve">Sebab untuk memohon </t>
  </si>
  <si>
    <t xml:space="preserve">Dalam 20 perkataan </t>
  </si>
  <si>
    <t xml:space="preserve">Sila bersabar dalam semakan </t>
  </si>
  <si>
    <t xml:space="preserve">Struktur Organisasi </t>
  </si>
  <si>
    <t xml:space="preserve">Kumpulan Pengguna Awam </t>
  </si>
  <si>
    <t xml:space="preserve">Tambah Kumpulan Pengguna </t>
  </si>
  <si>
    <t xml:space="preserve">Import </t>
  </si>
  <si>
    <t xml:space="preserve">Nama Kumpulan Pengguna </t>
  </si>
  <si>
    <t xml:space="preserve">Julat Pengguna </t>
  </si>
  <si>
    <t xml:space="preserve">Tiada keputusan yang sepadan </t>
  </si>
  <si>
    <t xml:space="preserve">Tindakan </t>
  </si>
  <si>
    <t xml:space="preserve">Edit Kumpulan Pengguna </t>
  </si>
  <si>
    <t xml:space="preserve">Anda tidak mempunyai kebenaran untuk bertindak </t>
  </si>
  <si>
    <t xml:space="preserve">Gagal mendapatkan senarai kumpulan peranan </t>
  </si>
  <si>
    <t xml:space="preserve">Import Kumpulan Peranan </t>
  </si>
  <si>
    <t xml:space="preserve">Import gagal </t>
  </si>
  <si>
    <t xml:space="preserve">Nama kumpulan pengguna tidak boleh kosong </t>
  </si>
  <si>
    <t xml:space="preserve">Julat pengguna tidak boleh kosong </t>
  </si>
  <si>
    <t xml:space="preserve">Simpan berjaya </t>
  </si>
  <si>
    <t xml:space="preserve">Sahkan penghapusan? </t>
  </si>
  <si>
    <t xml:space="preserve">Petua hangat </t>
  </si>
  <si>
    <t xml:space="preserve">Jabatan </t>
  </si>
  <si>
    <t xml:space="preserve">Jawatan </t>
  </si>
  <si>
    <t xml:space="preserve">Masukkan kandungan carian... </t>
  </si>
  <si>
    <t xml:space="preserve">Tidak diketahui </t>
  </si>
  <si>
    <t xml:space="preserve">{ month } bulan </t>
  </si>
  <si>
    <t xml:space="preserve">{ year } tahun </t>
  </si>
  <si>
    <t xml:space="preserve">Ralat pemerolehan data! </t>
  </si>
  <si>
    <t xml:space="preserve">Tiada tandatangan buat masa ini </t>
  </si>
  <si>
    <t xml:space="preserve">Keintiman </t>
  </si>
  <si>
    <t xml:space="preserve">Bar </t>
  </si>
  <si>
    <t xml:space="preserve">Bekerja Bersama </t>
  </si>
  <si>
    <t xml:space="preserve">Komunikasi Interaktif </t>
  </si>
  <si>
    <t xml:space="preserve">Maklumat Kenalan </t>
  </si>
  <si>
    <t xml:space="preserve">Maklumat lanjut </t>
  </si>
  <si>
    <t xml:space="preserve">Telefon </t>
  </si>
  <si>
    <t xml:space="preserve">Kembali ke Kenalan </t>
  </si>
  <si>
    <t xml:space="preserve">Tempoh perkhidmatan </t>
  </si>
  <si>
    <t xml:space="preserve">Alamat </t>
  </si>
  <si>
    <t xml:space="preserve">Nama Jawatan </t>
  </si>
  <si>
    <t xml:space="preserve">Tiada pihak atasan langsung buat masa ini </t>
  </si>
  <si>
    <t xml:space="preserve">Bawahan Langsung </t>
  </si>
  <si>
    <t xml:space="preserve">Tiada bawahan langsung buat masa ini </t>
  </si>
  <si>
    <t xml:space="preserve">Pandangan Jawatan </t>
  </si>
  <si>
    <t xml:space="preserve">Kemas kini </t>
  </si>
  <si>
    <t xml:space="preserve">Cipta </t>
  </si>
  <si>
    <t xml:space="preserve">{ date } hari </t>
  </si>
  <si>
    <t xml:space="preserve">Dasar Privasi </t>
  </si>
  <si>
    <t xml:space="preserve">Dikemaskini pada September 8, 2022 </t>
  </si>
  <si>
    <t xml:space="preserve">1. Bagaimana kami mengumpul dan menggunakan maklumat peribadi anda </t>
  </si>
  <si>
    <t xml:space="preserve">1.1 Menyediakan anda dengan aplikasi perniagaan dalam industri yang berbeza </t>
  </si>
  <si>
    <t xml:space="preserve">1.2 Apabila anda menggunakan produk dan perkhidmatan kami, kami mungkin perlu memohon kepada anda untuk kebenaran sensitif sistem yang berkaitan dengan maklumat peribadi </t>
  </si>
  <si>
    <t xml:space="preserve">1.3 Menjalankan analisis dan penyelidikan data dalaman, perkhidmatan statistik SDK pihak ketiga untuk meningkatkan produk atau perkhidmatan kami </t>
  </si>
  <si>
    <t xml:space="preserve">2. Bagaimana kami menggunakan kuki dan teknologi yang serupa </t>
  </si>
  <si>
    <t xml:space="preserve">3. Bagaimana kami berkongsi, memindahkan, mendedahkan maklumat peribadi anda secara terbuka </t>
  </si>
  <si>
    <t xml:space="preserve">3.1 Perkongsian </t>
  </si>
  <si>
    <t xml:space="preserve">3.2 Pemindahan </t>
  </si>
  <si>
    <t xml:space="preserve">3.3 Pendedahan Awam </t>
  </si>
  <si>
    <t xml:space="preserve">3.4 SDK pihak ketiga </t>
  </si>
  <si>
    <t xml:space="preserve">4. Bagaimana Kami Melindungi Maklumat Peribadi Anda </t>
  </si>
  <si>
    <t xml:space="preserve">5. Hak anda </t>
  </si>
  <si>
    <t xml:space="preserve">5.1 Akses kepada maklumat peribadi anda </t>
  </si>
  <si>
    <t xml:space="preserve">5.2 Membetulkan maklumat peribadi anda </t>
  </si>
  <si>
    <t xml:space="preserve">5.3 Memadamkan Maklumat Peribadi Anda </t>
  </si>
  <si>
    <t xml:space="preserve">5.4 Menukar skop kebenaran dan persetujuan anda </t>
  </si>
  <si>
    <t xml:space="preserve">6. Bagaimana kami mengendalikan maklumat peribadi kanak-kanak </t>
  </si>
  <si>
    <t xml:space="preserve">7. Bagaimana maklumat peribadi anda dipindahkan di seluruh dunia </t>
  </si>
  <si>
    <t xml:space="preserve">8. Bagaimana Dasar Hak Privasi ini boleh dikemas kini </t>
  </si>
  <si>
    <t xml:space="preserve">9. Bagaimana untuk menghubungi kami </t>
  </si>
  <si>
    <t xml:space="preserve">(Selepas ini dirujuk sebagai"kami") mengendalikan dan menyediakan perkhidmatan atau produk kepada anda. Kami amat menyedari kepentingan maklumat peribadi kepada anda dan akan melakukan yang terbaik untuk melindungi keselamatan dan kebolehpercayaan maklumat peribadi anda.  Kami komited untuk mengekalkan kepercayaan anda kepada kami, mematuhi prinsip berikut, dan melindungi maklumat peribadi anda: prinsip kuasa dan tanggungjawab yang konsisten, prinsip tujuan yang jelas, prinsip persetujuan pilihan, prinsip kecukupan minimum, prinsip memastikan keselamatan, prinsip penyertaan subjek, prinsip keterbukaan dan ketelusan, dsb.  Pada masa yang sama, kami berjanji bahawa kami akan mengambil langkah perlindungan keselamatan yang sepadan untuk melindungi maklumat peribadi anda mengikut piawaian keselamatan matang industri.  Sila baca dan fahami Dasar Privasi ini dengan teliti sebelum menggunakan produk (atau perkhidmatan) kami. </t>
  </si>
  <si>
    <t xml:space="preserve">Maklumat peribadi merujuk kepada pelbagai maklumat yang direkodkan secara elektronik atau sebaliknya yang boleh mengenal pasti orang asli tertentu secara individu atau digabungkan dengan maklumat lain atau mencerminkan aktiviti orang asli tertentu.  Kami hanya akan mengumpul dan menggunakan maklumat peribadi anda untuk tujuan berikut seperti yang dinyatakan dalam dasar ini: </t>
  </si>
  <si>
    <t xml:space="preserve">Fungsi Perniagaan 1: Daftar sebagai Pengguna  Untuk melengkapkan penciptaan akaun, anda perlu memberikan maklumat berikut: nama anda, alamat e-mel atau nombor telefon mudah alih, nama perniagaan dan kata laluan yang dibuat.  Semasa proses pendaftaran, jika anda memberikan maklumat tambahan berikut, ia akan membantu kami memberikan anda perkhidmatan dan pengalaman yang lebih baik: pekerjaan utama, sambilan, pembahagian kerja Penerangan....  Tetapi jika anda tidak memberikan maklumat ini, ia tidak akan menjejaskan penggunaan fungsi asas perkhidmatan ini.  Maklumat di atas yang anda berikan akan terus diberi kuasa untuk digunakan oleh kami semasa penggunaan perkhidmatan ini.  Apabila anda log keluar dari akaun anda, kami akan berhenti menggunakan dan memadamkan maklumat di atas.  Maklumat di atas akan disimpan di wilayah Republik Rakyat China.  Untuk penghantaran rentas sempadan, kami akan mendapatkan kebenaran dan persetujuan anda secara berasingan. </t>
  </si>
  <si>
    <t xml:space="preserve">1. Untuk memastikan produk atau perkhidmatan dapat mencapai tujuan operasi yang selamat dan stabil, kami boleh memohon atau menggunakan kebenaran sistem pengendalian yang berkaitan;  2. Untuk melindungi hak anda untuk mengetahui, kami akan memaparkan kebenaran sistem pengendalian yang berkaitan yang mungkin digunakan dan digunakan oleh produk atau perkhidmatan melalui senarai berikut, dan anda boleh menguruskan kebenaran yang berkaitan mengikut keperluan sebenar;  3. Mengikut peningkatan produk atau perkhidmatan, jenis dan tujuan permohonan dan kebenaran penggunaan mungkin berubah. Kami akan melaraskan senarai tepat pada masanya berdasarkan perubahan ini untuk memastikan anda dimaklumkan tentang permohonan dan penggunaan kebenaran tepat pada masanya.  Kebenaran khusus dan tujuan penggunaan adalah seperti berikut:  A) Penyimpanan: digunakan untuk menyimpan foto dan video yang diambil oleh pengguna, muat turun fail, dan untuk mencapai peningkatan dalam aplikasi dan caching data halaman, dsb.  B) Lokasi: digunakan untuk kedudukan peta, navigasi peta.  C) Status telefon: digunakan untuk pihak ketiga mengumpul maklumat statistik.  D) Kamera: digunakan untuk mengimbas kod, mengambil gambar, memuat naik gambar.  E) Rakaman: digunakan untuk memulakan sembang untuk menghantar suara, pengecaman suara.  F) Kebenaran Bluetooth, kebenaran pengurusan Bluetooth: digunakan untuk carian Bluetooth.  G) Tetingkap yang digantung: digunakan untuk peringatan panggilan masuk, peringatan sepanduk pemberitahuan dalam aplikasi.  H) Akses NFC: digunakan untuk mengenal pasti peranti tertentu, melengkapkan kemasukan data dengan aplikasi proses.  I) Pengenalan cap jari: digunakan untuk log masuk cap jari.  J) Getaran: digunakan untuk peringatan pemberitahuan mesej.  K) Dapatkan status rangkaian: mengesan perubahan rangkaian dan menggesa pengguna untuk persekitaran rangkaian semasa.  L) Memasang pintasan desktop: untuk aplikasi applet, sapu.  M) Padam pintasan desktop: untuk aplikasi applet, sapu.  N) SMS: digunakan untuk log masuk kod pengesahan, pengesahan kedua log masuk kata laluan akaun.  O) Aplikasi Permintaan Pemasangan Aplikasi: Peningkatan Pemasangan Aplikasi  P) Perkhidmatan meja depan dibenarkan: versi lebih tinggi daripada API28 saluran sambungan panjang push memaparkan pemberitahuan.  Q) Tetapan sistem membaca: aplikasi applet digunakan apabila membaca gambar desktop, tanda sudut.  R) Lampu kilat: digunakan untuk menyapu, daftar masuk.  S) Akses fail media telefon mudah alih: digunakan untuk pengguna mengambil gambar untuk menjana fail gambar.  T) Dapatkan kebenaran maklumat tugas: digunakan untuk menentukan sama ada APP berada di latar belakang. </t>
  </si>
  <si>
    <t xml:space="preserve">Kami mengumpul data berdasarkan interaksi anda dengan kami dan pilihan yang anda buat, termasuk tetapan privasi anda dan produk serta ciri yang anda gunakan.  Data yang kami kumpulkan mungkin termasuk versi kod SDK/API/JS, pelayar, pembekal perkhidmatan internet, alamat IP, platform, cap masa, pengecam aplikasi, versi aplikasi, saluran pengedaran aplikasi, pengecam peranti bebas, pengecam iklan iOS (IDFA), pengecam pengiklan Android, alamat kad rangkaian (MAC),  Kod pengenalan peranti mudah alih antarabangsa (IMEI), model peranti, pengeluar terminal, versi sistem operasi peranti terminal, masa mula/berhenti sesi, lokasi bahasa, zon waktu dan status rangkaian (WiFi, dll.), cakera keras, CPU dan penggunaan bateri, dll.  Apabila kami ingin menggunakan maklumat untuk tujuan lain yang tidak dinyatakan dalam dasar ini, kami akan meminta persetujuan anda terlebih dahulu.  Apabila kami ingin menggunakan maklumat yang dikumpul untuk tujuan tertentu untuk tujuan lain, kami akan meminta persetujuan anda terlebih dahulu. </t>
  </si>
  <si>
    <t xml:space="preserve">Untuk memastikan laman web berfungsi dengan betul, kami menyimpan fail data kecil yang dipanggil kuki pada komputer atau peranti mudah alih anda.  Kuki biasanya mengandungi pengecam, nama tapak, dan beberapa nombor dan aksara.  Dengan bantuan kuki, laman web boleh menyimpan data seperti pilihan anda atau barangan dalam bakul.  Kami tidak akan menggunakan Kuki untuk sebarang tujuan selain daripada yang dinyatakan dalam Dasar ini.  Anda boleh mengurus atau memadam kuki mengikut keutamaan anda.  Anda boleh mengosongkan semua kuki yang disimpan pada komputer anda, dan kebanyakan pelayar web mempunyai keupayaan untuk menyekat kuki.  Tetapi jika anda melakukan ini, anda perlu menukar tetapan pengguna secara peribadi setiap kali anda melawat tapak web kami.  Untuk mengetahui lebih lanjut tentang cara menukar tetapan penyemak imbas anda, sila layari pautan berikut: </t>
  </si>
  <si>
    <t xml:space="preserve">Kami tidak akan berkongsi maklumat peribadi anda kepada mana-mana syarikat, organisasi dan individu lain, kecuali yang berikut:  1) Berkongsi dengan persetujuan yang jelas: Kami berkongsi maklumat peribadi anda dengan pihak lain selepas mendapat persetujuan anda yang jelas.  2) Kami boleh berkongsi maklumat peribadi anda kepada dunia luar mengikut undang-undang dan peraturan, atau seperti yang dikehendaki oleh pihak berkuasa kerajaan yang berwibawa.  3) Perkongsian dengan rakan kongsi yang diberi kuasa: Perkhidmatan tertentu kami akan disediakan oleh rakan kongsi yang diberi kuasa hanya untuk tujuan yang dinyatakan dalam Dasar Hak Privasi ini.  Kami mungkin berkongsi maklumat peribadi tertentu anda dengan rakan kongsi kami untuk menyediakan perkhidmatan pelanggan dan pengalaman pengguna yang lebih baik.  Sebagai contoh, syarikat yang kami upah untuk menyediakan perkhidmatan statistik dan analisis data pihak ketiga mungkin perlu mengumpul dan mengakses data peribadi untuk statistik dan analisis data.  Dalam kes ini, syarikat-syarikat ini mesti mematuhi keperluan privasi dan keselamatan data kami.  Kami hanya akan berkongsi maklumat peribadi anda untuk tujuan yang sah, wajar, perlu, khusus dan jelas, dan hanya akan berkongsi maklumat peribadi yang diperlukan untuk menyediakan Perkhidmatan.  Bagi syarikat, organisasi dan individu yang kami berkongsi maklumat peribadi, kami akan menandatangani perjanjian kerahsiaan yang ketat dengan mereka, yang memerlukan mereka memproses maklumat peribadi mengikut arahan kami, dasar privasi ini dan sebarang langkah kerahsiaan dan keselamatan lain yang berkaitan. </t>
  </si>
  <si>
    <t xml:space="preserve">Kami tidak akan memindahkan maklumat peribadi anda kepada mana-mana syarikat, organisasi dan individu kecuali yang berikut:  1) Pemindahan dengan persetujuan yang jelas: Kami memindahkan maklumat peribadi anda kepada pihak lain selepas mendapat persetujuan yang jelas daripada anda;  2) Apabila ia melibatkan penggabungan, pengambilalihan atau pembubaran kebankrapan, jika ia melibatkan pemindahan maklumat peribadi, kami akan terus terikat dengan dasar privasi ini apabila meminta syarikat atau organisasi baharu yang memegang maklumat peribadi anda, jika tidak, kami akan meminta syarikat atau organisasi untuk mendapatkan semula kebenaran daripada anda. </t>
  </si>
  <si>
    <t xml:space="preserve">Kami hanya akan mendedahkan maklumat peribadi anda secara terbuka apabila:  1) selepas mendapat persetujuan yang jelas daripada anda;  2) Pendedahan berasaskan undang-undang: Kami boleh mendedahkan maklumat peribadi anda secara terbuka di mana dikehendaki oleh undang-undang, proses undang-undang, tindakan undang-undang atau mandatori oleh pihak berkuasa kerajaan yang berwibawa. </t>
  </si>
  <si>
    <t xml:space="preserve">Untuk memastikan realisasi fungsi berkaitan Qiye Cloud dan operasi aplikasi yang selamat dan stabil, kami akan mengakses pakej pembangunan perisian (SDK) yang disediakan oleh pihak ketiga untuk mencapai tujuan ini.  Kami menjalankan ujian keselamatan yang ketat ke atas SDK pihak ketiga dan memerlukan rakan kongsi untuk mengambil langkah yang ketat untuk melindungi data peribadi anda.  Apabila memenuhi keperluan perkhidmatan baharu dan perubahan dalam fungsi perniagaan, kami boleh melaraskan SDK pihak ketiga yang kami akses, dan segera menerangkan kepada anda status terkini akses kepada SDK pihak ketiga dalam nota ini.  Sila ambil perhatian bahawa SDK pihak ketiga mungkin mempunyai beberapa perubahan dalam jenis data disebabkan oleh peningkatan versi, pelarasan dasar, dan lain-lain, dengan pautan ke laman web rasminya atau pautan arahan perlindungan privasi yang berkaitan untuk rujukan, sila rujuk arahan rasmi yang dihebahkan olehnya untuk butiran: </t>
  </si>
  <si>
    <t xml:space="preserve">4.1 Kami telah menggunakan perlindungan keselamatan yang mematuhi piawaian industri untuk melindungi maklumat peribadi yang anda berikan daripada akses yang tidak dibenarkan, pendedahan awam, penggunaan, pengubahsuaian, kerosakan atau kehilangan data.  Kami akan mengambil semua langkah yang munasabah dan boleh dilaksanakan untuk melindungi maklumat peribadi anda.  Sebagai contoh, apabila bertukar data (seperti maklumat kad kredit) antara penyemak imbas anda dan"perkhidmatan", ia dilindungi oleh penyulitan SSL; kami juga menyediakan kaedah penyemakan imbas selamat https untuk tapak web kami; kami akan menggunakan teknologi penyulitan untuk memastikan kerahsiaan data; kami akan menggunakan Mekanisme perlindungan yang dipercayai menghalang data daripada diserang secara berniat jahat;  Kami akan menggunakan mekanisme kawalan akses untuk memastikan hanya kakitangan yang diberi kuasa boleh mengakses maklumat peribadi; dan kami akan menganjurkan kursus latihan perlindungan keselamatan dan privasi untuk meningkatkan kesedaran pekerja tentang kepentingan melindungi maklumat peribadi.  4.2 Kami akan mengambil semua langkah yang munasabah dan boleh dilaksanakan untuk memastikan bahawa maklumat peribadi yang tidak berkaitan tidak dikumpulkan.  Kami hanya akan menyimpan maklumat peribadi anda untuk tempoh yang diperlukan untuk mencapai tujuan yang dinyatakan dalam dasar kos, melainkan tempoh pengekalan perlu dilanjutkan atau dibenarkan oleh undang-undang.  4.3 Internet bukanlah persekitaran yang benar-benar selamat, dan e-mel, pemesejan segera dan kaedah komunikasi lain dengan pengguna kami tidak disulitkan. Kami amat mengesyorkan agar anda tidak menghantar maklumat peribadi melalui kaedah tersebut.  Sila gunakan kata laluan yang rumit untuk membantu kami memastikan keselamatan akaun anda.  4.4 Persekitaran Internet tidak 100% selamat dan kami akan cuba sedaya upaya untuk memastikan atau menjamin keselamatan sebarang maklumat yang anda hantar kepada kami.  Jika kemudahan perlindungan fizikal, teknikal atau pengurusan kami rosak, mengakibatkan akses tanpa kebenaran, pendedahan awam, gangguan atau pemusnahan maklumat, mengakibatkan kerosakan kepada hak dan kepentingan sah anda, kami akan memikul tanggungjawab undang-undang yang sepadan.  4.5 Selepas insiden keselamatan maklumat peribadi yang malang berlaku, kami akan memaklumkan kepada anda tepat pada masanya mengikut keperluan undang-undang dan peraturan: maklumat asas dan kemungkinan kesan insiden keselamatan, langkah pelupusan yang telah kami ambil atau akan ambil, anda boleh mencegah dan mengurangkan risiko secara bebas Cadangan, remedi untuk anda, dsb.  Kami akan segera memaklumkan anda tentang kejadian itu melalui e-mel, surat, telefon, pemberitahuan tolak, dsb. Apabila sukar untuk memaklumkan subjek maklumat peribadi satu demi satu, kami akan menggunakan cara yang munasabah dan berkesan untuk mengeluarkan pengumuman.  Pada masa yang sama, kami juga akan secara aktif melaporkan pengendalian insiden keselamatan maklumat peribadi mengikut keperluan pihak berkuasa kawal selia. </t>
  </si>
  <si>
    <t xml:space="preserve">Selaras dengan undang-undang, peraturan dan piawaian China yang berkaitan, serta amalan biasa di negara dan wilayah lain, kami menjamin bahawa anda menggunakan hak berikut ke atas maklumat peribadi anda: </t>
  </si>
  <si>
    <t xml:space="preserve">Anda mempunyai hak untuk mengakses maklumat peribadi anda, kecuali pengecualian yang ditetapkan oleh undang-undang dan peraturan.  Jika anda ingin melaksanakan hak akses data, anda boleh mengaksesnya sendiri melalui:  Maklumat Akaun - Jika anda ingin mengakses atau mengedit maklumat profil dan maklumat pembayaran dalam akaun anda, menukar kata laluan anda, menambah maklumat keselamatan atau menutup akaun anda, dsb., anda boleh melakukan tindakan sedemikian dengan mengakses Tetapan Peribadi&gt;&gt; Edit Profil, Akaun dan Keselamatan.  Jika anda tidak dapat melihat maklumat peribadi ini melalui tindakan di atas, anda boleh menghubungi { contact } kami dan kami akan membalas permintaan anda.  Untuk maklumat peribadi lain yang anda hasilkan semasa penggunaan produk atau perkhidmatan kami, kami akan memberikannya kepada anda selagi kami tidak memerlukan pelaburan yang berlebihan.  Jika anda ingin melaksanakan hak akses data, sila hubungi kami { contact }. </t>
  </si>
  <si>
    <t xml:space="preserve">Apabila anda mendapati terdapat kesilapan dalam maklumat peribadi yang kami proses tentang anda, anda berhak untuk meminta kami membuat pembetulan.  Anda boleh memohon pembetulan melalui kaedah yang disenaraikan dalam"(1) Akses kepada maklumat peribadi anda".  Jika anda tidak dapat membetulkan maklumat peribadi ini melalui pautan di atas, anda boleh menghubungi { contact } kami dan kami akan membalas permintaan anda. </t>
  </si>
  <si>
    <t xml:space="preserve">Anda boleh membuat permintaan untuk memadam maklumat peribadi daripada kami dalam situasi berikut:  1) jika tindakan kami memproses maklumat peribadi melanggar undang-undang dan peraturan;  2) jika kami mengumpul, menggunakan maklumat peribadi anda tanpa persetujuan anda;  3) jika tindakan kami memproses maklumat peribadi melanggar perjanjian dengan anda;  4) Jika anda tidak lagi menggunakan produk atau perkhidmatan kami, atau anda telah membatalkan akaun anda;  5) Jika kami tidak lagi menawarkan produk atau perkhidmatan kepada anda.  Jika kami memutuskan untuk menjawab permintaan pemadaman anda, kami juga akan memberitahu entiti yang memperoleh maklumat peribadi anda daripada kami pada masa yang sama, meminta mereka memadamkannya tepat pada masanya, melainkan jika diperuntukkan sebaliknya oleh undang-undang dan peraturan, atau entiti ini mendapat kebenaran bebas anda.  Apabila anda memadamkan maklumat daripada perkhidmatan kami, kami mungkin tidak memadamkan maklumat yang sepadan daripada sistem sandaran serta-merta, tetapi akan memadamkannya apabila kemas kini sandaran. </t>
  </si>
  <si>
    <t xml:space="preserve">Setiap fungsi perniagaan memerlukan beberapa maklumat peribadi asas untuk diselesaikan (lihat"Bahagian I"dasar ini).  Untuk pengumpulan dan penggunaan maklumat peribadi tambahan yang dikumpul, anda boleh memberi atau menarik balik kebenaran kebenaran anda pada bila-bila masa.  Anda boleh melakukannya sendiri dengan cara berikut: klik avatar peribadi, masukkan halaman tetapan peribadi, klik"Kebenaran Sistem", hidupkan atau matikan kebenaran.  Apabila anda menarik balik persetujuan anda, kami tidak akan lagi memproses maklumat peribadi yang sepadan.  Walau bagaimanapun, keputusan anda untuk menarik balik persetujuan anda tidak akan menjejaskan pemprosesan maklumat peribadi sebelumnya berdasarkan kebenaran anda.  Untuk permintaan munasabah anda, kami tidak mengenakan bayaran pada dasarnya, tetapi untuk permintaan berulang yang melebihi had munasabah, kami akan mengenakan kos tertentu mengikut kesesuaian.  Bagi mereka yang berulang tanpa sebab, memerlukan terlalu banyak cara teknikal (contohnya, keperluan untuk membangunkan sistem baharu atau secara asasnya mengubah amalan semasa), membawa risiko kepada hak dan kepentingan sah orang lain, atau sangat tidak realistik (contohnya, melibatkan maklumat yang disimpan pada pita sandaran) Permintaan, kami mungkin menolaknya.  Kami tidak akan dapat menjawab permintaan anda seperti yang dikehendaki oleh undang-undang dan peraturan dalam keadaan berikut:  1) berkaitan dengan keselamatan negara, keselamatan pertahanan negara;  2) berkaitan dengan keselamatan awam, kesihatan awam, kepentingan awam utama;  3) berkaitan dengan penyiasatan jenayah, pendakwaan dan perbicaraan, dsb.;  4) Terdapat bukti yang mencukupi bahawa anda mempunyai niat jahat subjektif atau penyalahgunaan hak;  5) Menjawab permintaan anda akan menyebabkan kerosakan serius kepada hak dan kepentingan sah anda atau individu atau organisasi lain. </t>
  </si>
  <si>
    <t xml:space="preserve">Produk, laman web dan perkhidmatan kami terutamanya untuk orang dewasa.  Kanak-kanak tidak dibenarkan membuat akaun pengguna mereka sendiri tanpa persetujuan ibu bapa atau penjaga mereka.  Untuk pengumpulan maklumat peribadi kanak-kanak dengan persetujuan ibu bapa, kami hanya akan menggunakan atau mendedahkan maklumat ini secara terbuka apabila dibenarkan oleh undang-undang, dengan persetujuan nyata ibu bapa atau penjaga, atau perlu untuk melindungi kanak-kanak.  Walaupun undang-undang dan adat tempatan mentakrifkan kanak-kanak secara berbeza, kami menganggap sesiapa sahaja di bawah umur 14 tahun sebagai kanak-kanak.  Jika kami mendapati bahawa kami telah mengumpul maklumat peribadi kanak-kanak tanpa kebenaran ibu bapa yang boleh disahkan terlebih dahulu, kami akan cuba memadamkan data yang berkaitan secepat mungkin. </t>
  </si>
  <si>
    <t xml:space="preserve">Pada dasarnya, maklumat peribadi yang kami kumpulkan dan hasilkan di wilayah Republik Rakyat China akan disimpan di wilayah Republik Rakyat China. </t>
  </si>
  <si>
    <t xml:space="preserve">Kami boleh melaraskan atau mengubah suai dasar privasi ini dalam masa terdekat. Sebarang kemas kini kepada dasar privasi ini akan diterbitkan di laman web kami dengan menandakan masa kemas kini, melainkan jika diwajibkan sebaliknya oleh undang-undang, peraturan atau keperluan kawal selia, selepas pelarasan Atau kandungan yang diubah suai akan berkuat kuasa 7 hari selepas pemberitahuan atau pengumuman.  Jika anda terus menggunakan mana-mana perkhidmatan yang kami sediakan atau melawat tapak web kami yang berkaitan selepas pelarasan atau perubahan dasar privasi, kami percaya bahawa ini bermakna anda telah membaca, memahami dan menerima sepenuhnya dan terikat dengan dasar privasi yang disemak semula. </t>
  </si>
  <si>
    <t xml:space="preserve">Alamat Syarikat: </t>
  </si>
  <si>
    <t xml:space="preserve">Telefon Perkhidmatan: </t>
  </si>
  <si>
    <t xml:space="preserve">Jika anda mempunyai sebarang soalan, komen atau cadangan mengenai Dasar Privasi ini, hubungi kami melalui: { contact } </t>
  </si>
  <si>
    <t xml:space="preserve">Tingkat 13, Blok A, Bangunan Tengfei, Daerah Baru Jiangbei Nasional, Bandar Nanjing, Wilayah Jiangsu </t>
  </si>
  <si>
    <t xml:space="preserve">Nanjing Anyuan Technology Co., Ltd </t>
  </si>
  <si>
    <t xml:space="preserve">Nama SDK </t>
  </si>
  <si>
    <t xml:space="preserve">Tujuan </t>
  </si>
  <si>
    <t xml:space="preserve">Maklumat peribadi tertentu </t>
  </si>
  <si>
    <t xml:space="preserve">Pembekal SDK </t>
  </si>
  <si>
    <t xml:space="preserve">Pautan Dasar Privasi </t>
  </si>
  <si>
    <t xml:space="preserve">Kedudukan Platform Terbuka AutoNavi SDK </t>
  </si>
  <si>
    <t xml:space="preserve">Mencapai kedudukan, memaparkan peta </t>
  </si>
  <si>
    <t xml:space="preserve">Maklumat lokasi (latitud dan longitud, lokasi tepat, lokasi kasar) [ melalui alamat IP, maklumat GNSS, status WiFi, parameter WiFi, senarai WiFi, SSID, BSSID, maklumat stesen pangkalan, maklumat kekuatan isyarat, maklumat Bluetooth, maklumat sensor (vektor, pecutan, tekanan), pemerolehan maklumat kekuatan isyarat peranti,  Direktori storan luaran ], maklumat pengenalan peranti (IMEI, IDFA, IDFV, ID Android, MEID, alamat MAC, OAID, IMSI, ICCID, nombor siri perkakasan), maklumat aplikasi semasa (nama aplikasi, nombor versi aplikasi), parameter peranti dan maklumat sistem (sifat sistem, model peranti, sistem operasi,  Maklumat Pengendali) </t>
  </si>
  <si>
    <t xml:space="preserve">SDK imlak suara dalam talian </t>
  </si>
  <si>
    <t xml:space="preserve">1. Mencapai imlak suara dalam talian 2.  Statistik penggunaan perkhidmatan, menjalankan statistik data dan analisis operasi, penambahbaikan dan pengoptimuman </t>
  </si>
  <si>
    <t xml:space="preserve">Audio, Nombor Peranti (Nombor IMEI), Kod Peranti (Kod IMSI), Alamat IP, Android ID (Android Unique Device ID), China Mobile UAID (Android Device Sahaja), OAID (Android Device Sahaja), UUID (iOS Device sahaja), Mac Address (Linux Device sahaja), Run Log </t>
  </si>
  <si>
    <t xml:space="preserve">Perkongsian sosial, log masuk pihak ketiga </t>
  </si>
  <si>
    <t xml:space="preserve">Maklumat Operasi Sistem, Maklumat Status Rangkaian, Pengecam Iklan iOS (IDFA), Kod Pengenalan Peranti Mudah Alih Antarabangsa (IMEI), Pengecam Peranti Tanpa Nama (OAID), Kod Pengenalan Pengguna Mudah Alih Antarabangsa (IMSI), Maklumat Senarai Aplikasi, Maklumat Stesen Pangkalan, Platform Sosial OpenID, Lokasi Geografi </t>
  </si>
  <si>
    <t xml:space="preserve">MobTech Ebo Technology Co., Ltd. </t>
  </si>
  <si>
    <t xml:space="preserve">Shenzhen Tencent Computer Co., Ltd. </t>
  </si>
  <si>
    <t xml:space="preserve">Rongyun SDK </t>
  </si>
  <si>
    <t xml:space="preserve">Mengintegrasikan fungsi tolak dan pemesejan segera pihak ketiga </t>
  </si>
  <si>
    <t xml:space="preserve">Nama pakej (untuk fungsi tolak), Id peranti (menjana deviceToken), jenis rangkaian (untuk menentukan status sambungan rangkaian dan sama ada rangkaian tersedia, seperti WIFI, 4G, 3G, 2G), maklumat pengguna (untuk mengesan pengecualian). </t>
  </si>
  <si>
    <t xml:space="preserve">Beijing Yunzhong Rongxin Network Technology Co., Ltd. </t>
  </si>
  <si>
    <t xml:space="preserve">Huawei Push SDK </t>
  </si>
  <si>
    <t xml:space="preserve">Digunakan untuk menolak mesej </t>
  </si>
  <si>
    <t xml:space="preserve">Maklumat asas aplikasi, pengecam peranti dalam aplikasi, maklumat perkakasan peranti, maklumat asas sistem dan maklumat tetapan sistem. </t>
  </si>
  <si>
    <t xml:space="preserve">Huawei Software Technology Co., Ltd. </t>
  </si>
  <si>
    <t xml:space="preserve">Xiaomi menolak SDK </t>
  </si>
  <si>
    <t xml:space="preserve">Identiti peranti (OAID, ID Android yang disulitkan), kandungan mesej tolak, maklumat peranti (pengeluar peranti, model, atribusi, nama pengendali, dan lain-lain), tetapan bar pemberitahuan </t>
  </si>
  <si>
    <t xml:space="preserve">Beijing Xiaomi Mobile Software Co., Ltd. </t>
  </si>
  <si>
    <t xml:space="preserve">Vivo menolak SDK </t>
  </si>
  <si>
    <t xml:space="preserve">Pengenalpastian peranti (OAID, nombor siri perkakasan), jenis rangkaian, model peranti </t>
  </si>
  <si>
    <t xml:space="preserve">Vivo Mobile Communications Sdn Bhd </t>
  </si>
  <si>
    <t xml:space="preserve">Oppo Push SDK </t>
  </si>
  <si>
    <t xml:space="preserve">Pengenalpastian peranti (OAID, nombor siri perkakasan), model peranti </t>
  </si>
  <si>
    <t xml:space="preserve">OPPO Guangdong Mobile Communications Co., Ltd. </t>
  </si>
  <si>
    <t xml:space="preserve">WeChat SDK </t>
  </si>
  <si>
    <t xml:space="preserve">Menyokong log masuk WeChat </t>
  </si>
  <si>
    <t xml:space="preserve">Identiti peranti (IMEI, IMSI, alamat MAC, AndroidID), maklumat rangkaian, maklumat akaun WeChat </t>
  </si>
  <si>
    <t xml:space="preserve">Platform Terbuka Tencent (QQ Internet) </t>
  </si>
  <si>
    <t xml:space="preserve">Menyokong log masuk QQ </t>
  </si>
  <si>
    <t xml:space="preserve">Maklumat rangkaian, maklumat akaun QQ </t>
  </si>
  <si>
    <t xml:space="preserve">Weibo SDK </t>
  </si>
  <si>
    <t xml:space="preserve">Menyokong log masuk Weibo </t>
  </si>
  <si>
    <t xml:space="preserve">Maklumat peranti (termasuk model peranti, pengecam peranti (seperti IMEI/AndroidID/IDFA/OPENUDID/GUID/OAID), alamat MAC peranti, pengendali telekomunikasi dan maklumat ciri perisian dan perkakasan lain) </t>
  </si>
  <si>
    <t xml:space="preserve">Beijing Weimeng Chuangke Network Technology Co., Ltd. </t>
  </si>
  <si>
    <t xml:space="preserve">Laman tidak dijumpai </t>
  </si>
  <si>
    <t xml:space="preserve">Pendaftaran selesai </t>
  </si>
  <si>
    <t xml:space="preserve">Daftar dengan nombor telefon bimbit </t>
  </si>
  <si>
    <t xml:space="preserve">Daftar dengan peti mel </t>
  </si>
  <si>
    <t xml:space="preserve">Atau gunakan </t>
  </si>
  <si>
    <t xml:space="preserve">Pendaftaran Peti Mel </t>
  </si>
  <si>
    <t xml:space="preserve">Pendaftaran Nombor Telefon Bimbit </t>
  </si>
  <si>
    <t xml:space="preserve">Sila masukkan lebih daripada 8 digit kombinasi nombor + huruf </t>
  </si>
  <si>
    <t xml:space="preserve">Sila masukkan nama </t>
  </si>
  <si>
    <t xml:space="preserve">Nama Syarikat </t>
  </si>
  <si>
    <t xml:space="preserve">Sila masukkan nama syarikat </t>
  </si>
  <si>
    <t xml:space="preserve">Laporan ralat aplikasi statistik dan log dan pembaikan tampalan aplikasi </t>
  </si>
  <si>
    <t xml:space="preserve">Status telefon bimbit, status rangkaian, status WIFI, membaca log </t>
  </si>
  <si>
    <t xml:space="preserve">Nod berdaftar </t>
  </si>
  <si>
    <t xml:space="preserve">Klik untuk muat naik </t>
  </si>
  <si>
    <t xml:space="preserve">Peti mel tidak boleh kosong </t>
  </si>
  <si>
    <t xml:space="preserve">Sila masukkan alamat e-mel yang betul </t>
  </si>
  <si>
    <t xml:space="preserve">Kata laluan memerlukan gabungan lebih daripada 8 digit + huruf </t>
  </si>
  <si>
    <t xml:space="preserve">Nama syarikat tidak boleh kosong </t>
  </si>
  <si>
    <t xml:space="preserve">Sila pilih nod berdaftar </t>
  </si>
  <si>
    <t xml:space="preserve">Muat naik lampiran </t>
  </si>
  <si>
    <t xml:space="preserve">Kod Pengesahan Mel </t>
  </si>
  <si>
    <t xml:space="preserve">Hantar Pendaftaran </t>
  </si>
  <si>
    <t xml:space="preserve">Item yang diperlukan tidak boleh kosong </t>
  </si>
  <si>
    <t xml:space="preserve">Sila masukkan kandungan yang betul </t>
  </si>
  <si>
    <t xml:space="preserve">Pendaftaran gagal, sila cuba lagi </t>
  </si>
  <si>
    <t xml:space="preserve">Sila muat naik fail dalam 600M </t>
  </si>
  <si>
    <t xml:space="preserve">Sila muat naik fail dalam 5M </t>
  </si>
  <si>
    <t xml:space="preserve">Muat naik gagal, sila cuba lagi </t>
  </si>
  <si>
    <t xml:space="preserve">Adakah anda pasti untuk memadam fail? </t>
  </si>
  <si>
    <t xml:space="preserve">Data tidak akan dapat dipulihkan selepas dipadam, adakah anda pasti? </t>
  </si>
  <si>
    <t xml:space="preserve">Nombor Akaun </t>
  </si>
  <si>
    <t xml:space="preserve">{ waitLoginTime } boleh log masuk semula selepas beberapa saat </t>
  </si>
  <si>
    <t xml:space="preserve">Kod pengesahan SMS telah dihantar </t>
  </si>
  <si>
    <t xml:space="preserve">Anda telah menghidupkan pengesahan dua langkah, sila masukkan kod pengesahan SMS </t>
  </si>
  <si>
    <t xml:space="preserve">Hantar kod pengesahan </t>
  </si>
  <si>
    <t xml:space="preserve">{ smsCountdown } boleh diperoleh semula selepas saat </t>
  </si>
  <si>
    <t xml:space="preserve">Anda beroperasi terlalu kerap, sila cuba lagi kemudian! </t>
  </si>
  <si>
    <t xml:space="preserve">Teruskan </t>
  </si>
  <si>
    <t xml:space="preserve">Penyerahan Langsung </t>
  </si>
  <si>
    <t xml:space="preserve">Jangan hantar buat masa ini </t>
  </si>
  <si>
    <t xml:space="preserve">Tiada Cc </t>
  </si>
  <si>
    <t xml:space="preserve">Hantar </t>
  </si>
  <si>
    <t xml:space="preserve">Muat Turun </t>
  </si>
  <si>
    <t xml:space="preserve">Majukan </t>
  </si>
  <si>
    <t xml:space="preserve">Sila cuba lagi dalam 1 minit </t>
  </si>
  <si>
    <t xml:space="preserve">Ralat mendapatkan kod pengesahan </t>
  </si>
  <si>
    <t xml:space="preserve">Pengesahan kod pengesahan gagal </t>
  </si>
  <si>
    <t xml:space="preserve">Kod QR </t>
  </si>
  <si>
    <t xml:space="preserve">Kod Platform </t>
  </si>
  <si>
    <t xml:space="preserve">Sistem Carian dan Aplikasi </t>
  </si>
  <si>
    <t xml:space="preserve">Pembangunan </t>
  </si>
  <si>
    <t xml:space="preserve">{ num } aplikasi </t>
  </si>
  <si>
    <t xml:space="preserve">Tiada sistem buat masa ini </t>
  </si>
  <si>
    <t xml:space="preserve">Tiada aplikasi berkaitan </t>
  </si>
  <si>
    <t xml:space="preserve">Tiada hasil berkaitan telah dicari </t>
  </si>
  <si>
    <t xml:space="preserve">Ciri ini hanya boleh digunakan oleh app! </t>
  </si>
  <si>
    <t xml:space="preserve">Antara muka semasa telah gagal </t>
  </si>
  <si>
    <t xml:space="preserve">Isi semula </t>
  </si>
  <si>
    <t xml:space="preserve">Anda telah menghantar borang dan tidak perlu mengisi semula </t>
  </si>
  <si>
    <t xml:space="preserve">Halaman semasa telah tamat tempoh </t>
  </si>
  <si>
    <t xml:space="preserve">URL </t>
  </si>
  <si>
    <t xml:space="preserve">Sila masukkan URL </t>
  </si>
  <si>
    <t xml:space="preserve">Nombor telefon bimbit tidak terikat, sila pergi ke tetapan peribadi di bahagian WEB - keselamatan akaun - mengikat telefon bimbit mengikat nombor telefon bimbit </t>
  </si>
  <si>
    <t xml:space="preserve">Kod pengenalan </t>
  </si>
  <si>
    <t xml:space="preserve">Ikut </t>
  </si>
  <si>
    <t xml:space="preserve">Nyahikuti </t>
  </si>
  <si>
    <t xml:space="preserve">Isih Gabungan </t>
  </si>
  <si>
    <t xml:space="preserve">Pemilihan pukal </t>
  </si>
  <si>
    <t xml:space="preserve">Tambah Artikel demi Artikel </t>
  </si>
  <si>
    <t xml:space="preserve">Tambah secara pukal </t>
  </si>
  <si>
    <t xml:space="preserve">Butiran Rujukan </t>
  </si>
  <si>
    <t xml:space="preserve">Lihat ciri yang berkaitan </t>
  </si>
  <si>
    <t xml:space="preserve">Penjanaan pukal </t>
  </si>
  <si>
    <t xml:space="preserve">Rekod Berkaitan </t>
  </si>
  <si>
    <t xml:space="preserve">Rekod Baru </t>
  </si>
  <si>
    <t xml:space="preserve">Lagi Tindakan </t>
  </si>
  <si>
    <t xml:space="preserve">Baru </t>
  </si>
  <si>
    <t xml:space="preserve">Previous </t>
  </si>
  <si>
    <t xml:space="preserve">Alih ke atas </t>
  </si>
  <si>
    <t xml:space="preserve">Alih ke bawah </t>
  </si>
  <si>
    <t xml:space="preserve">Butiran Keizinan </t>
  </si>
  <si>
    <t xml:space="preserve">Balas </t>
  </si>
  <si>
    <t xml:space="preserve">Lihat Perbincangan </t>
  </si>
  <si>
    <t xml:space="preserve">Nod Anak Baru </t>
  </si>
  <si>
    <t xml:space="preserve">Muat Turun Semua </t>
  </si>
  <si>
    <t xml:space="preserve">Tukar mod bacaan, roda tetikus boleh menyemak imbas gambar panjang </t>
  </si>
  <si>
    <t xml:space="preserve">Tukar mod biasa, roda tetikus boleh mengezum gambar </t>
  </si>
  <si>
    <t xml:space="preserve">Putar ke kanan </t>
  </si>
  <si>
    <t xml:space="preserve">Gagal memuatkan, sila cuba lagi </t>
  </si>
  <si>
    <t xml:space="preserve">Alih keluar gesaan </t>
  </si>
  <si>
    <t xml:space="preserve">Tindakan ini akan memadam data, teruskan? </t>
  </si>
  <si>
    <t xml:space="preserve">Petua Nyahpaut </t>
  </si>
  <si>
    <t xml:space="preserve">Operasi ini akan menyahkaitkan data, adakah anda mahu meneruskan? </t>
  </si>
  <si>
    <t xml:space="preserve">Pengubahsuaian gagal </t>
  </si>
  <si>
    <t xml:space="preserve">Tidak lulus pengesahan, sila ubah suai! </t>
  </si>
  <si>
    <t xml:space="preserve">Simpan gagal, sila pilih semula </t>
  </si>
  <si>
    <t xml:space="preserve">Aksara khas tidak disokong </t>
  </si>
  <si>
    <t xml:space="preserve">Simpan dalam... </t>
  </si>
  <si>
    <t xml:space="preserve">Ikut tengah... </t>
  </si>
  <si>
    <t xml:space="preserve">Nyahikuti dalam... </t>
  </si>
  <si>
    <t xml:space="preserve">Pengesahan tidak lulus </t>
  </si>
  <si>
    <t xml:space="preserve">Gaya halaman butiran versi baharu belum dikonfigurasikan </t>
  </si>
  <si>
    <t xml:space="preserve">Penjanaan kod QR gagal </t>
  </si>
  <si>
    <t xml:space="preserve">Ralat mendapatkan data daripada jadual! </t>
  </si>
  <si>
    <t xml:space="preserve">Selepas nod dipadamkan, data akan dipindahkan ke nod unggul </t>
  </si>
  <si>
    <t xml:space="preserve">Tidak boleh kosong di sini </t>
  </si>
  <si>
    <t xml:space="preserve">Pengeditan gagal, pengguna pilihan tunggal tidak boleh kosong, atau tidak lebih daripada 2000 maksimum! </t>
  </si>
  <si>
    <t xml:space="preserve">Data sedang dimuatkan </t>
  </si>
  <si>
    <t xml:space="preserve">Ralat dalam pemerolehan pelaksana </t>
  </si>
  <si>
    <t xml:space="preserve">Ralat mendapatkan antara muka pelaksana </t>
  </si>
  <si>
    <t xml:space="preserve">Kosong </t>
  </si>
  <si>
    <t xml:space="preserve">Berjaya membatalkan perwakilan </t>
  </si>
  <si>
    <t xml:space="preserve">Gagal membatalkan perwakilan, sila cuba lagi </t>
  </si>
  <si>
    <t xml:space="preserve">Berjaya menerima perwakilan </t>
  </si>
  <si>
    <t xml:space="preserve">Gagal menerima perwakilan, sila cuba lagi </t>
  </si>
  <si>
    <t xml:space="preserve">Berjaya menolak perwakilan </t>
  </si>
  <si>
    <t xml:space="preserve">Gagal menolak perwakilan, sila cuba lagi </t>
  </si>
  <si>
    <t xml:space="preserve">Tiada keizinan padam </t>
  </si>
  <si>
    <t xml:space="preserve">Jadual utama gagal disimpan, sila cuba lagi </t>
  </si>
  <si>
    <t xml:space="preserve">Sila isi [ { slaves } ] </t>
  </si>
  <si>
    <t xml:space="preserve">Terdapat rekod yang tidak diisi dalam item yang diperlukan </t>
  </si>
  <si>
    <t xml:space="preserve">Data semasa mempunyai masalah berikut </t>
  </si>
  <si>
    <t xml:space="preserve">Rekod yang tidak diisi dalam medan yang diperlukan telah ditanda merah </t>
  </si>
  <si>
    <t xml:space="preserve">Terdapat medan yang diperlukan yang belum diisi, sila lengkapkan dan serahkan </t>
  </si>
  <si>
    <t xml:space="preserve">Terdapat data dalam [ { slaves } ] yang belum disimpan, sila simpan atau padamkan dahulu </t>
  </si>
  <si>
    <t xml:space="preserve">Sila tunggu... </t>
  </si>
  <si>
    <t xml:space="preserve">Penyerahan gagal </t>
  </si>
  <si>
    <t xml:space="preserve">Maklumat Petua </t>
  </si>
  <si>
    <t xml:space="preserve">Tamat Masa Segar Semula Antara Muka </t>
  </si>
  <si>
    <t xml:space="preserve">Seseorang daripada rakan sekerja anda @ tidak dapat melihat kandungan kerja &lt;br/&gt; Anda boleh memilih untuk CC kerja kepada mereka </t>
  </si>
  <si>
    <t xml:space="preserve">Batalkan Permintaan </t>
  </si>
  <si>
    <t xml:space="preserve">Tiada kebenaran buat masa ini </t>
  </si>
  <si>
    <t xml:space="preserve">Nombor telah diulang dan sistem akan dijana secara automatik mengikut konfigurasi </t>
  </si>
  <si>
    <t xml:space="preserve">Nombor telah diulang dan boleh diubah suai sendiri atau dijana secara automatik oleh sistem mengikut konfigurasi </t>
  </si>
  <si>
    <t xml:space="preserve">Penjanaan Sistem </t>
  </si>
  <si>
    <t xml:space="preserve">Ubah suai sendiri </t>
  </si>
  <si>
    <t xml:space="preserve">Penerima </t>
  </si>
  <si>
    <t xml:space="preserve">Anda sedang proksi </t>
  </si>
  <si>
    <t xml:space="preserve">Menjalankan tindakan </t>
  </si>
  <si>
    <t xml:space="preserve">Langkah ini telah menghidupkan mod tandatangan bersiri, dan sistem akan melaksanakannya mengikut susunan pengguna yang dipilih, sila pilih dengan teliti! </t>
  </si>
  <si>
    <t xml:space="preserve">Ralat perkhidmatan, sila cuba lagi </t>
  </si>
  <si>
    <t xml:space="preserve">Sila pilih ruang </t>
  </si>
  <si>
    <t xml:space="preserve">Julat Carian </t>
  </si>
  <si>
    <t xml:space="preserve">Ciri-ciri </t>
  </si>
  <si>
    <t xml:space="preserve">Tiada hasil carian buat masa ini... </t>
  </si>
  <si>
    <t xml:space="preserve">Langkah ini adalah mod tandatangan bersiri, dan sistem akan menetapkan dan melaksanakan satu demi satu mengikut susunan pinyin nama pengguna! </t>
  </si>
  <si>
    <t xml:space="preserve">Sila Pilih Pelaksana Seterusnya </t>
  </si>
  <si>
    <t xml:space="preserve">Sudah untuk langkah terakhir </t>
  </si>
  <si>
    <t xml:space="preserve">Klik"Hantar"untuk menamatkan proses. </t>
  </si>
  <si>
    <t xml:space="preserve">Tidak boleh menilai langkah seterusnya </t>
  </si>
  <si>
    <t xml:space="preserve">Sila teruskan dengan maklumat tambahan. </t>
  </si>
  <si>
    <t xml:space="preserve">Tidak dapat menilai langkah seterusnya, sila teruskan menambah maklumat! </t>
  </si>
  <si>
    <t xml:space="preserve">Sila isi pelaksana! </t>
  </si>
  <si>
    <t xml:space="preserve">Sila isikan sebab </t>
  </si>
  <si>
    <t xml:space="preserve">Sila pilih nod belakang </t>
  </si>
  <si>
    <t xml:space="preserve">Gangguan berjaya </t>
  </si>
  <si>
    <t xml:space="preserve">Proses berjaya dipulihkan </t>
  </si>
  <si>
    <t xml:space="preserve">Penolakan komisen berjaya </t>
  </si>
  <si>
    <t xml:space="preserve">Komisen berjaya </t>
  </si>
  <si>
    <t xml:space="preserve">Pembatalan berjaya </t>
  </si>
  <si>
    <t xml:space="preserve">Kandungan terlalu panjang, kandungan yang melebihi ruang storan akan dipintas, sistem akan melengkapkan pengembangan ruang storan malam ini, saya cadangkan anda menyerahkannya esok! </t>
  </si>
  <si>
    <t xml:space="preserve">Sedang disimpan, sila tunggu! </t>
  </si>
  <si>
    <t xml:space="preserve">Simpan gagal, sila cuba lagi </t>
  </si>
  <si>
    <t xml:space="preserve">Sedang menyimpan draf, sila tunggu sebentar! </t>
  </si>
  <si>
    <t xml:space="preserve">Membatalkan, sila tunggu... </t>
  </si>
  <si>
    <t xml:space="preserve">Tempoh masa </t>
  </si>
  <si>
    <t xml:space="preserve">Proses Retreat Berjaya </t>
  </si>
  <si>
    <t xml:space="preserve">Proses berjaya diambil semula </t>
  </si>
  <si>
    <t xml:space="preserve">Telah diduduki, sila pilih semula </t>
  </si>
  <si>
    <t xml:space="preserve">Kerja CC </t>
  </si>
  <si>
    <t xml:space="preserve">Data semasa mempunyai masalah berikut: </t>
  </si>
  <si>
    <t xml:space="preserve">(Rekod yang tidak diisi dalam medan yang diperlukan telah ditandakan dengan warna merah) </t>
  </si>
  <si>
    <t xml:space="preserve">Tiada maklumat berkaitan untuk langkah semasa, klik </t>
  </si>
  <si>
    <t xml:space="preserve">Lihat perkaitan penuh </t>
  </si>
  <si>
    <t xml:space="preserve">Perkaitan </t>
  </si>
  <si>
    <t xml:space="preserve">Rekod Bar </t>
  </si>
  <si>
    <t xml:space="preserve">Artikel sebelum ini </t>
  </si>
  <si>
    <t xml:space="preserve">Artikel seterusnya </t>
  </si>
  <si>
    <t xml:space="preserve">Nyahikuti dalam </t>
  </si>
  <si>
    <t xml:space="preserve">Sudah menjadi yang pertama </t>
  </si>
  <si>
    <t xml:space="preserve">Sudah yang terakhir </t>
  </si>
  <si>
    <t xml:space="preserve">Simpan dan teruskan menambah </t>
  </si>
  <si>
    <t xml:space="preserve">Data yang sedang disunting mungkin hilang, sama ada hendak meneruskan operasi </t>
  </si>
  <si>
    <t xml:space="preserve">Pengesahan Lompat </t>
  </si>
  <si>
    <t xml:space="preserve">Duplikasi Data Bar </t>
  </si>
  <si>
    <t xml:space="preserve">Data bar tidak disahkan </t>
  </si>
  <si>
    <t xml:space="preserve">Sebab </t>
  </si>
  <si>
    <t xml:space="preserve">Nama Dokumen </t>
  </si>
  <si>
    <t xml:space="preserve">Sila masukkan... </t>
  </si>
  <si>
    <t xml:space="preserve">Jenis Dokumen </t>
  </si>
  <si>
    <t xml:space="preserve">Dokumen </t>
  </si>
  <si>
    <t xml:space="preserve">Aksesori Baru </t>
  </si>
  <si>
    <t xml:space="preserve">Nama fail tidak boleh kosong </t>
  </si>
  <si>
    <t xml:space="preserve">Tiada perkongsian kebenaran buat masa ini </t>
  </si>
  <si>
    <t xml:space="preserve">Tetapkan penerima </t>
  </si>
  <si>
    <t xml:space="preserve">Kecuali </t>
  </si>
  <si>
    <t xml:space="preserve">Perkongsian Data </t>
  </si>
  <si>
    <t xml:space="preserve">Pemuatan data gagal </t>
  </si>
  <si>
    <t xml:space="preserve">Penerima perkongsian data tidak boleh kosong! </t>
  </si>
  <si>
    <t xml:space="preserve">Perkongsian gagal! </t>
  </si>
  <si>
    <t xml:space="preserve">Pemadaman gagal! </t>
  </si>
  <si>
    <t xml:space="preserve">Anda tidak mempunyai kebenaran untuk menyerahkan data ini! </t>
  </si>
  <si>
    <t xml:space="preserve">Tetingkap pop timbul akan ditutup. </t>
  </si>
  <si>
    <t xml:space="preserve">Penyerahan Data </t>
  </si>
  <si>
    <t xml:space="preserve">Sila pilih penerima </t>
  </si>
  <si>
    <t xml:space="preserve">Penyerahan data berjaya! </t>
  </si>
  <si>
    <t xml:space="preserve">Tiada data berkaitan </t>
  </si>
  <si>
    <t xml:space="preserve">Sila pilih data untuk ditambah terlebih dahulu </t>
  </si>
  <si>
    <t xml:space="preserve">Menambah data, sila tunggu! </t>
  </si>
  <si>
    <t xml:space="preserve">Penambahan data gagal </t>
  </si>
  <si>
    <t xml:space="preserve">Tiada kebenaran untuk melihat buat masa ini </t>
  </si>
  <si>
    <t xml:space="preserve">Menjana kejayaan </t>
  </si>
  <si>
    <t xml:space="preserve">Penjanaan gagal, sila cuba lagi </t>
  </si>
  <si>
    <t xml:space="preserve">Edit daripada jadual </t>
  </si>
  <si>
    <t xml:space="preserve">Mengeksport, sila tunggu </t>
  </si>
  <si>
    <t xml:space="preserve">Fail sedang dimuat naik, sila tunggu... </t>
  </si>
  <si>
    <t xml:space="preserve">Jangan tutup sebelum selesai, terima kasih! </t>
  </si>
  <si>
    <t xml:space="preserve">Data baris { line } </t>
  </si>
  <si>
    <t xml:space="preserve">Sila ubah suai dan muat naik semula </t>
  </si>
  <si>
    <t xml:space="preserve">Muat naik gagal </t>
  </si>
  <si>
    <t xml:space="preserve">Import Data </t>
  </si>
  <si>
    <t xml:space="preserve">Lihat daripada jadual </t>
  </si>
  <si>
    <t xml:space="preserve">Status nod </t>
  </si>
  <si>
    <t xml:space="preserve">Nod tidak bermula </t>
  </si>
  <si>
    <t xml:space="preserve">Biasa digunakan </t>
  </si>
  <si>
    <t xml:space="preserve">Baru-baru ini </t>
  </si>
  <si>
    <t xml:space="preserve">Cari Pantas </t>
  </si>
  <si>
    <t xml:space="preserve">Kerja semasa telah selesai, teruskan dengan perkara berikut? </t>
  </si>
  <si>
    <t xml:space="preserve">Nod Pemprosesan </t>
  </si>
  <si>
    <t xml:space="preserve">Masukkan Pemprosesan </t>
  </si>
  <si>
    <t xml:space="preserve">Pilihan Pengendalian Kerja </t>
  </si>
  <si>
    <t xml:space="preserve">Sila pilih templat cetakan </t>
  </si>
  <si>
    <t xml:space="preserve">Adalah disyorkan untuk menghidupkan ciri tera air </t>
  </si>
  <si>
    <t xml:space="preserve">Templat Sistem </t>
  </si>
  <si>
    <t xml:space="preserve">Templat Tersuai </t>
  </si>
  <si>
    <t xml:space="preserve">Sama ada cetakan diperlukan </t>
  </si>
  <si>
    <t xml:space="preserve">Adalah disyorkan bahawa anda memuat naik gambar untuk menghidupkan ciri tera air </t>
  </si>
  <si>
    <t xml:space="preserve">Adakah anda perlu mencetak kandungan daripada jadual? </t>
  </si>
  <si>
    <t xml:space="preserve">Sedang diproses …  , Sila tunggu </t>
  </si>
  <si>
    <t xml:space="preserve">Pemilihan Templat Cetakan </t>
  </si>
  <si>
    <t xml:space="preserve">Antara muka tidak wujud </t>
  </si>
  <si>
    <t xml:space="preserve">Sila benarkan penyemak imbas secara manual untuk muncul tetingkap baharu </t>
  </si>
  <si>
    <t xml:space="preserve">Yang ini </t>
  </si>
  <si>
    <t xml:space="preserve">Data akan dipadamkan, ia tidak boleh dipulihkan selepas pemadaman, adakah anda pasti </t>
  </si>
  <si>
    <t xml:space="preserve">Padam Pengesahan </t>
  </si>
  <si>
    <t xml:space="preserve">Pemadaman gagal, sila cuba lagi! </t>
  </si>
  <si>
    <t xml:space="preserve">{ success } Pemadaman data berjaya </t>
  </si>
  <si>
    <t xml:space="preserve">Sila pilih daripada jadual </t>
  </si>
  <si>
    <t xml:space="preserve">Tambah daripada jadual </t>
  </si>
  <si>
    <t xml:space="preserve">Pemilihan Pukal Data </t>
  </si>
  <si>
    <t xml:space="preserve">Tiada data boleh ditambah secara pukal </t>
  </si>
  <si>
    <t xml:space="preserve">Sedang mengimport, sila tunggu... </t>
  </si>
  <si>
    <t xml:space="preserve">Tiada data yang dijana! </t>
  </si>
  <si>
    <t xml:space="preserve">Mengendalikan orang </t>
  </si>
  <si>
    <t xml:space="preserve">Masa Mula </t>
  </si>
  <si>
    <t xml:space="preserve">Masa siap </t>
  </si>
  <si>
    <t xml:space="preserve">Belum selesai </t>
  </si>
  <si>
    <t xml:space="preserve">Muat turun sebagai gambar: Pakej untuk memuat turun gambar kod QR data, dan kemudian gunakan pencetak untuk mencetak gambar </t>
  </si>
  <si>
    <t xml:space="preserve">Muat turun sebagai pdf: Muat turun kod QR data ke fail pdf, kemudian gunakan kertas A4 biasa untuk mencetak </t>
  </si>
  <si>
    <t xml:space="preserve">Muat Turun Sebagai Gambar </t>
  </si>
  <si>
    <t xml:space="preserve">Muat turun sebagai pdf </t>
  </si>
  <si>
    <t xml:space="preserve">Qiye Cloud App Imbas Kod untuk Lihat </t>
  </si>
  <si>
    <t xml:space="preserve">Aplikasi pihak ketiga seperti WeChat mengimbas kod untuk melihat </t>
  </si>
  <si>
    <t xml:space="preserve">Anda boleh meninggalkan halaman ini dan anda akan dimaklumkan apabila anda selesai </t>
  </si>
  <si>
    <t xml:space="preserve">Sehingga 20,000 kod QR data boleh dijana </t>
  </si>
  <si>
    <t xml:space="preserve">Data yang tinggal boleh ditetapkan untuk memaparkan 100 setiap halaman, dijana mengikut halaman dari 201 halaman </t>
  </si>
  <si>
    <t xml:space="preserve">Kod QR dijana secara pukal </t>
  </si>
  <si>
    <t xml:space="preserve">Penjanaan Kod QR </t>
  </si>
  <si>
    <t xml:space="preserve">Penjanaan Kod QR Selesai </t>
  </si>
  <si>
    <t xml:space="preserve">Muat turun fail </t>
  </si>
  <si>
    <t xml:space="preserve">Muat turun Kod QR </t>
  </si>
  <si>
    <t xml:space="preserve">Kod QR berjaya dijana </t>
  </si>
  <si>
    <t xml:space="preserve">Sedang dijana, sila tunggu... </t>
  </si>
  <si>
    <t xml:space="preserve">Nod semasa </t>
  </si>
  <si>
    <t xml:space="preserve">Nod Selesai </t>
  </si>
  <si>
    <t xml:space="preserve">Nod tidak dimulakan </t>
  </si>
  <si>
    <t xml:space="preserve">Pemprosesan kelompok nod </t>
  </si>
  <si>
    <t xml:space="preserve">Butiran Pemprosesan </t>
  </si>
  <si>
    <t xml:space="preserve">Nama nod </t>
  </si>
  <si>
    <t xml:space="preserve">Pelaksana </t>
  </si>
  <si>
    <t xml:space="preserve">Ia memakan masa </t>
  </si>
  <si>
    <t xml:space="preserve">Klik Baru </t>
  </si>
  <si>
    <t xml:space="preserve">Tambah Lampiran </t>
  </si>
  <si>
    <t xml:space="preserve">Hanya boleh muat naik sehingga 5 fail pada satu masa </t>
  </si>
  <si>
    <t xml:space="preserve">Muat turun semua lampiran </t>
  </si>
  <si>
    <t xml:space="preserve">Lokasi gagal </t>
  </si>
  <si>
    <t xml:space="preserve">Dalam kedudukan... </t>
  </si>
  <si>
    <t xml:space="preserve">Maklumat Semakan Punca Kegagalan </t>
  </si>
  <si>
    <t xml:space="preserve">Tidak mendapat lokasi tertentu, sila muat semula halaman dan cuba lagi </t>
  </si>
  <si>
    <t xml:space="preserve">Peta </t>
  </si>
  <si>
    <t xml:space="preserve">Opsyen baru </t>
  </si>
  <si>
    <t xml:space="preserve">Tiada padanan ditemui </t>
  </si>
  <si>
    <t xml:space="preserve">Pilih Masa </t>
  </si>
  <si>
    <t xml:space="preserve">Pilih Tarikh Masa </t>
  </si>
  <si>
    <t xml:space="preserve">(Diamanahkan) </t>
  </si>
  <si>
    <t xml:space="preserve">(Dipulangkan) </t>
  </si>
  <si>
    <t xml:space="preserve">(Proksi) </t>
  </si>
  <si>
    <t xml:space="preserve">Telah diwakilkan kepada { name }, untuk diproses </t>
  </si>
  <si>
    <t xml:space="preserve">Imbas Kod QR, Tambah Tandatangan </t>
  </si>
  <si>
    <t xml:space="preserve">Tandatangan tulisan tangan </t>
  </si>
  <si>
    <t xml:space="preserve">Mod kemasukan kod imbasan telah dihidupkan, klik mana-mana kedudukan dengan tetikus untuk keluar dari mod </t>
  </si>
  <si>
    <t xml:space="preserve">Kemasukan berjaya! </t>
  </si>
  <si>
    <t xml:space="preserve">Fungsi kemasukan kod imbasan dimatikan! </t>
  </si>
  <si>
    <t xml:space="preserve">Kemasukan Perkakasan </t>
  </si>
  <si>
    <t xml:space="preserve">Kecilkan Tetingkap </t>
  </si>
  <si>
    <t xml:space="preserve">Zum masuk tetingkap </t>
  </si>
  <si>
    <t xml:space="preserve">Mengecilkan </t>
  </si>
  <si>
    <t xml:space="preserve">Zum masuk </t>
  </si>
  <si>
    <t xml:space="preserve">{ selected }/{ total } data telah dipilih </t>
  </si>
  <si>
    <t xml:space="preserve">Tekan dan tahan Shift dan klik pada medan senarai untuk pengisihan gabungan </t>
  </si>
  <si>
    <t xml:space="preserve">Rekod semasa tidak lulus pengesahan yang diperlukan </t>
  </si>
  <si>
    <t xml:space="preserve">Jumlah { count } paparan setiap halaman </t>
  </si>
  <si>
    <t xml:space="preserve">Data jadual dimasukkan secara automatik oleh { subname }, sila semak dengan teliti! </t>
  </si>
  <si>
    <t xml:space="preserve">Data jadual diubah suai secara automatik oleh { subname }, jika satu data diubah suai oleh data proses berbilang jalur, hanya kandungan yang diubah suai terakhir dikekalkan! </t>
  </si>
  <si>
    <t xml:space="preserve">Batalkan Skrin Penuh </t>
  </si>
  <si>
    <t xml:space="preserve">Skrin penuh </t>
  </si>
  <si>
    <t xml:space="preserve">Medan semasa tidak boleh diedit </t>
  </si>
  <si>
    <t xml:space="preserve">Aplikasi yang berkaitan </t>
  </si>
  <si>
    <t xml:space="preserve">Tidak boleh kosong </t>
  </si>
  <si>
    <t xml:space="preserve">Nombor siri </t>
  </si>
  <si>
    <t xml:space="preserve">Boleh terus @ pengguna lain </t>
  </si>
  <si>
    <t xml:space="preserve">Tugas sedia ada sedang dijalankan </t>
  </si>
  <si>
    <t xml:space="preserve">Julat Data </t>
  </si>
  <si>
    <t xml:space="preserve">Eksport semua data </t>
  </si>
  <si>
    <t xml:space="preserve">Susunan medan akan diisih dalam tertib menaik id data </t>
  </si>
  <si>
    <t xml:space="preserve">Eksport data semasa </t>
  </si>
  <si>
    <t xml:space="preserve">Susunan medan akan diisih mengikut pandangan semasa </t>
  </si>
  <si>
    <t xml:space="preserve">Julat Medan </t>
  </si>
  <si>
    <t xml:space="preserve">Dalam Eksport... </t>
  </si>
  <si>
    <t xml:space="preserve">Eksport berjaya </t>
  </si>
  <si>
    <t xml:space="preserve">Eksport gagal </t>
  </si>
  <si>
    <t xml:space="preserve">Eksport Sejarah </t>
  </si>
  <si>
    <t xml:space="preserve">Eksport sedang dijalankan, dan eksport biasa data tidak akan terjejas selepas menutup tetingkap timbul ini.  Anda boleh mengklik butang eksport sekali lagi untuk melihat kemajuan ini. </t>
  </si>
  <si>
    <t xml:space="preserve">Muat turun gagal </t>
  </si>
  <si>
    <t xml:space="preserve">Ralat Eksport </t>
  </si>
  <si>
    <t xml:space="preserve">Klik untuk lihat </t>
  </si>
  <si>
    <t xml:space="preserve">Sila pilih contoh proses yang perlu dieksport </t>
  </si>
  <si>
    <t xml:space="preserve">Sila pilih medan Eksport! </t>
  </si>
  <si>
    <t xml:space="preserve">Ubah suai masa </t>
  </si>
  <si>
    <t xml:space="preserve">Pilih Pandangan </t>
  </si>
  <si>
    <t xml:space="preserve">Jenis Import </t>
  </si>
  <si>
    <t xml:space="preserve">Muat naik fail </t>
  </si>
  <si>
    <t xml:space="preserve">Penambahan Data </t>
  </si>
  <si>
    <t xml:space="preserve">Kemas kini data </t>
  </si>
  <si>
    <t xml:space="preserve">Sama ada untuk mencetuskan pelaksanaan peraturan pukal selepas import </t>
  </si>
  <si>
    <t xml:space="preserve">Seret templat ke sini, atau klik Muat Naik </t>
  </si>
  <si>
    <t xml:space="preserve">Seret templat ke sini, atau klik Ganti </t>
  </si>
  <si>
    <t xml:space="preserve">Untuk memastikan kelancaran import data, sila muat turun templat sistem untuk menyusun data </t>
  </si>
  <si>
    <t xml:space="preserve">Untuk memastikan kemas kini data yang lancar, sila keluarkan data yang ingin anda ubah suai terlebih dahulu, dan kemudian import kemas kini </t>
  </si>
  <si>
    <t xml:space="preserve">Menyokong fail format xls, xlsx dalam 10MB </t>
  </si>
  <si>
    <t xml:space="preserve">Sehingga 50,000 baris atau 100,000 sel, lebih daripada yang disyorkan untuk berpecah </t>
  </si>
  <si>
    <t xml:space="preserve">Jika anda tidak mahu mencetuskan pelaksanaan peraturan, anda boleh mematikan suis </t>
  </si>
  <si>
    <t xml:space="preserve">Import belum bermula, sama ada untuk menutup tetingkap pop timbul, mengganggu import </t>
  </si>
  <si>
    <t xml:space="preserve">Dalam eksport, sila tunggu </t>
  </si>
  <si>
    <t xml:space="preserve">Anda boleh meninggalkan halaman ini, eksport akan dilakukan di latar belakang </t>
  </si>
  <si>
    <t xml:space="preserve">Eksport data selesai </t>
  </si>
  <si>
    <t xml:space="preserve">Mulakan Import </t>
  </si>
  <si>
    <t xml:space="preserve">Import gagal, sila cuba lagi! </t>
  </si>
  <si>
    <t xml:space="preserve">Eksport data gagal </t>
  </si>
  <si>
    <t xml:space="preserve">Pilih Templat </t>
  </si>
  <si>
    <t xml:space="preserve">Pilih Medan </t>
  </si>
  <si>
    <t xml:space="preserve">Import selesai </t>
  </si>
  <si>
    <t xml:space="preserve">Gagal mengimport semua data </t>
  </si>
  <si>
    <t xml:space="preserve">Sila rujuk templat untuk mengimport semula </t>
  </si>
  <si>
    <t xml:space="preserve">Lihat peraturan import </t>
  </si>
  <si>
    <t xml:space="preserve">Templat Import Terkini Muat Turun </t>
  </si>
  <si>
    <t xml:space="preserve">Klik di sini untuk muat naik </t>
  </si>
  <si>
    <t xml:space="preserve">Sambungan Sokongan </t>
  </si>
  <si>
    <t xml:space="preserve">Mengemas kini data untuk anda </t>
  </si>
  <si>
    <t xml:space="preserve">Anda boleh meninggalkan halaman ini, import akan dilakukan di latar belakang dan anda akan dimaklumkan apabila selesai </t>
  </si>
  <si>
    <t xml:space="preserve">Anda boleh meninggalkan halaman ini, kemas kini akan berlaku di latar belakang dan anda akan dimaklumkan apabila selesai </t>
  </si>
  <si>
    <t xml:space="preserve">Semua data berjaya diimport ({ successNum } bar) </t>
  </si>
  <si>
    <t xml:space="preserve">Semua data berjaya dikemas kini ({ successNum } bar) </t>
  </si>
  <si>
    <t xml:space="preserve">Data { type } dilengkapkan (daripada { totalNum } bar;  Berjaya { successNum } gagal { errNum }) </t>
  </si>
  <si>
    <t xml:space="preserve">Sebab kegagalan muat turun </t>
  </si>
  <si>
    <t xml:space="preserve">Import semua data gagal ({ totalNum } bar) </t>
  </si>
  <si>
    <t xml:space="preserve">Sila gunakan fail data asal </t>
  </si>
  <si>
    <t xml:space="preserve">Muat naik fail gagal </t>
  </si>
  <si>
    <t xml:space="preserve">Menutup tetingkap semasa akan membatalkan muat naik fail, teruskan? </t>
  </si>
  <si>
    <t xml:space="preserve">Peraturan Import </t>
  </si>
  <si>
    <t xml:space="preserve">Semua data { action } berjaya ({ successNum } bar) </t>
  </si>
  <si>
    <t xml:space="preserve">Data { action } selesai (berjaya { successNum } bar) gagal { errNum } bar) </t>
  </si>
  <si>
    <t xml:space="preserve">Data semua { action } gagal ({ totalNum } bar) </t>
  </si>
  <si>
    <t xml:space="preserve">Format fail { action } tidak boleh dikenal pasti dengan betul </t>
  </si>
  <si>
    <t xml:space="preserve">Muat Turun Templat Import </t>
  </si>
  <si>
    <t xml:space="preserve">Sama ada hendak mengimport lampiran </t>
  </si>
  <si>
    <t xml:space="preserve">Seret pakej termampat ke sini, atau klik </t>
  </si>
  <si>
    <t xml:space="preserve">Gantikan </t>
  </si>
  <si>
    <t xml:space="preserve">Muat naik </t>
  </si>
  <si>
    <t xml:space="preserve">Seret templat ke sini, atau klik </t>
  </si>
  <si>
    <t xml:space="preserve">Untuk memastikan kelancaran import data, sila </t>
  </si>
  <si>
    <t xml:space="preserve">Muat turun Templat Sistem </t>
  </si>
  <si>
    <t xml:space="preserve">Susun data </t>
  </si>
  <si>
    <t xml:space="preserve">Untuk memastikan kemas kini data yang lancar, sila keluarkan data yang ingin anda ubah suai sebelum mengimport kemas kini </t>
  </si>
  <si>
    <t xml:space="preserve">Menyokong 5 jenis gabungan data: jadual utama sahaja, jadual hamba sahaja, jadual utama + jadual hamba, jadual utama + sub-aplikasi, jadual induk + jadual hamba + sub-aplikasi </t>
  </si>
  <si>
    <t xml:space="preserve">Import pukal lampiran sehingga 2GB, anda perlu meletakkan nama fail.  Nama akhiran diisi dalam excel, berbilang fail perlu dibezakan dengan koma atau ruang dalam bahasa Inggeris </t>
  </si>
  <si>
    <t xml:space="preserve">Anda boleh menutup halaman dan tugas akan diteruskan di latar belakang </t>
  </si>
  <si>
    <t xml:space="preserve">Import berjaya </t>
  </si>
  <si>
    <t xml:space="preserve">Import data { successNum } bar </t>
  </si>
  <si>
    <t xml:space="preserve">Seksyen tugas import gagal </t>
  </si>
  <si>
    <t xml:space="preserve">Import data { dealNum } bar, import gagal { errNum } bar </t>
  </si>
  <si>
    <t xml:space="preserve">Klik untuk muat turun </t>
  </si>
  <si>
    <t xml:space="preserve">Lihat sebab kegagalan </t>
  </si>
  <si>
    <t xml:space="preserve">Import gagal { errNum } bar </t>
  </si>
  <si>
    <t xml:space="preserve">Hanya fail dalam format { types } disokong </t>
  </si>
  <si>
    <t xml:space="preserve">Muat naik pakej pemampatan lampiran gagal! </t>
  </si>
  <si>
    <t xml:space="preserve">Import sedang dijalankan. Selepas menutup tetingkap pop timbul ini, import biasa data tidak akan terjejas.  Anda boleh mengklik butang import sekali lagi untuk melihat kemajuan ini. </t>
  </si>
  <si>
    <t xml:space="preserve">Pratonton tidak disokong oleh pelayar anda, sila gunakan pelayar chrome atau firefox </t>
  </si>
  <si>
    <t xml:space="preserve">Pdf Pratonton laman web rasmi Microsoft perlu menghidupkan item ini </t>
  </si>
  <si>
    <t xml:space="preserve">Pilih Lampiran </t>
  </si>
  <si>
    <t xml:space="preserve">Muat Naik Tempatan </t>
  </si>
  <si>
    <t xml:space="preserve">Tiada data buat masa ini Sila klik Muat Naik </t>
  </si>
  <si>
    <t xml:space="preserve">Hanya boleh muat naik sehingga 1 fail pada satu masa </t>
  </si>
  <si>
    <t xml:space="preserve">Pemadaman pakej pemampatan lampiran gagal! </t>
  </si>
  <si>
    <t xml:space="preserve">Pemadaman fail gagal! </t>
  </si>
  <si>
    <t xml:space="preserve">Lihat Arkib Data </t>
  </si>
  <si>
    <t xml:space="preserve">Tiada rekod arkib buat masa ini </t>
  </si>
  <si>
    <t xml:space="preserve">Pemilihan Masa </t>
  </si>
  <si>
    <t xml:space="preserve">Kepada </t>
  </si>
  <si>
    <t xml:space="preserve">Tarikh Mula </t>
  </si>
  <si>
    <t xml:space="preserve">Tarikh Tamat </t>
  </si>
  <si>
    <t xml:space="preserve">Pemilihan nod </t>
  </si>
  <si>
    <t xml:space="preserve">Tiada padanan buat masa ini </t>
  </si>
  <si>
    <t xml:space="preserve">Pilihan Terminal </t>
  </si>
  <si>
    <t xml:space="preserve">Tukar kepada versi lama </t>
  </si>
  <si>
    <t xml:space="preserve">{ year } tahun { month } bulan { day } hari </t>
  </si>
  <si>
    <t xml:space="preserve">{ month } bulan { day } hari </t>
  </si>
  <si>
    <t xml:space="preserve">Tukar kepada versi baru </t>
  </si>
  <si>
    <t xml:space="preserve">Penyuntingan Data </t>
  </si>
  <si>
    <t xml:space="preserve">Dirujuk </t>
  </si>
  <si>
    <t xml:space="preserve">Proses Kembali Kembali </t>
  </si>
  <si>
    <t xml:space="preserve">Pengambilan Semula Proses </t>
  </si>
  <si>
    <t xml:space="preserve">Gangguan Proses </t>
  </si>
  <si>
    <t xml:space="preserve">Pemulihan Proses </t>
  </si>
  <si>
    <t xml:space="preserve">Proses tidak sah </t>
  </si>
  <si>
    <t xml:space="preserve">Proses Menaip Kembali </t>
  </si>
  <si>
    <t xml:space="preserve">Daripada { count } orang </t>
  </si>
  <si>
    <t xml:space="preserve">Alih keluar pengecualian, sila cuba lagi! </t>
  </si>
  <si>
    <t xml:space="preserve">Lampiran [ { name } ] tidak akan dapat dipulihkan selepas dipadamkan, adakah anda pasti mahu memadamkannya? </t>
  </si>
  <si>
    <t xml:space="preserve">Kembali kepada pihak atasan </t>
  </si>
  <si>
    <t xml:space="preserve">Halaman { index } daripada { total } </t>
  </si>
  <si>
    <t xml:space="preserve">Senarai fail yang dimuat naik mempunyai fail yang lebih besar daripada { count } M, sila muat naik semula </t>
  </si>
  <si>
    <t xml:space="preserve">Sedang dimuat naik, sila tunggu sebentar … … … </t>
  </si>
  <si>
    <t xml:space="preserve">Memuat naik </t>
  </si>
  <si>
    <t xml:space="preserve">Klik atau seret fail ke sini untuk muat naik </t>
  </si>
  <si>
    <t xml:space="preserve">Menyokong sambungan xls, xlsx, csv, zip </t>
  </si>
  <si>
    <t xml:space="preserve">Ralat muat naik, sila cuba lagi </t>
  </si>
  <si>
    <t xml:space="preserve">Nama Kategori </t>
  </si>
  <si>
    <t xml:space="preserve">Laraskan pengelasan </t>
  </si>
  <si>
    <t xml:space="preserve">Ralat Rangkaian </t>
  </si>
  <si>
    <t xml:space="preserve">Sila Pilih Kategori </t>
  </si>
  <si>
    <t xml:space="preserve">Pengubahsuaian berjaya </t>
  </si>
  <si>
    <t xml:space="preserve">Masukkan modul { name } </t>
  </si>
  <si>
    <t xml:space="preserve">Gagal mengikuti </t>
  </si>
  <si>
    <t xml:space="preserve">Pemilik </t>
  </si>
  <si>
    <t xml:space="preserve">Pemantauan </t>
  </si>
  <si>
    <t xml:space="preserve">Tetapan Penjanaan Batch Kod QR </t>
  </si>
  <si>
    <t xml:space="preserve">Lebih mudah untuk melihat dengan mengimbas dengan App </t>
  </si>
  <si>
    <t xml:space="preserve">Data sedang dikemas kini, sila tunggu... </t>
  </si>
  <si>
    <t xml:space="preserve">Kemas kini data berjaya! </t>
  </si>
  <si>
    <t xml:space="preserve">Kemas kini data gagal, sila cuba lagi! </t>
  </si>
  <si>
    <t xml:space="preserve">Berkongsi kejayaan </t>
  </si>
  <si>
    <t xml:space="preserve">Perkongsian gagal </t>
  </si>
  <si>
    <t xml:space="preserve">Lihat data yang berkaitan </t>
  </si>
  <si>
    <t xml:space="preserve">Untuk memastikan keselamatan nod utama, penyerahan nod memerlukan pengesahan sekunder. </t>
  </si>
  <si>
    <t xml:space="preserve">Hantar kod pengesahan kepada nombor telefon bimbit { phone } </t>
  </si>
  <si>
    <t xml:space="preserve">Sila masukkan kod pengesahan { count } bit </t>
  </si>
  <si>
    <t xml:space="preserve">Anda tidak mengikat nombor telefon bimbit anda pada masa ini, sila serahkan selepas mengikat! </t>
  </si>
  <si>
    <t xml:space="preserve">Pengesahan Keselamatan Nod </t>
  </si>
  <si>
    <t xml:space="preserve">Pergi Pengikatan </t>
  </si>
  <si>
    <t xml:space="preserve">Sila masukkan kata laluan log masuk anda untuk pengesahan keselamatan </t>
  </si>
  <si>
    <t xml:space="preserve">Ralat memasukkan kata laluan log masuk </t>
  </si>
  <si>
    <t xml:space="preserve">Ralat memasukkan kata laluan </t>
  </si>
  <si>
    <t xml:space="preserve">Kata laluan log masuk salah 3 kali berturut-turut, anda disyorkan untuk mencuba lagi selepas 1 minit </t>
  </si>
  <si>
    <t xml:space="preserve">Teruskan Padam </t>
  </si>
  <si>
    <t xml:space="preserve">Sedang dipadamkan, sila tunggu sebentar... </t>
  </si>
  <si>
    <t xml:space="preserve">Pemadaman data berjaya </t>
  </si>
  <si>
    <t xml:space="preserve">Julat Padanan </t>
  </si>
  <si>
    <t xml:space="preserve">Persamaan </t>
  </si>
  <si>
    <t xml:space="preserve">Jumlah untuk anda padankan kepada </t>
  </si>
  <si>
    <t xml:space="preserve">Data pendua bar </t>
  </si>
  <si>
    <t xml:space="preserve">Semua orang </t>
  </si>
  <si>
    <t xml:space="preserve">Tiada data pendua </t>
  </si>
  <si>
    <t xml:space="preserve">Minggu ini </t>
  </si>
  <si>
    <t xml:space="preserve">Bulan ini </t>
  </si>
  <si>
    <t xml:space="preserve">Suku ini </t>
  </si>
  <si>
    <t xml:space="preserve">Tahun semasa </t>
  </si>
  <si>
    <t xml:space="preserve">Hampir seminggu </t>
  </si>
  <si>
    <t xml:space="preserve">Hampir sebulan </t>
  </si>
  <si>
    <t xml:space="preserve">Hampir tiga bulan </t>
  </si>
  <si>
    <t xml:space="preserve">Hampir setahun </t>
  </si>
  <si>
    <t xml:space="preserve">Semak Berat </t>
  </si>
  <si>
    <t xml:space="preserve">Sila masukkan yang serupa ialah 0~100 </t>
  </si>
  <si>
    <t xml:space="preserve">Pertanyaan Berjaya </t>
  </si>
  <si>
    <t xml:space="preserve">Akhir Pertanyaan Data </t>
  </si>
  <si>
    <t xml:space="preserve">Sila masukkan 0~100 </t>
  </si>
  <si>
    <t xml:space="preserve">Gagal nyahikuti </t>
  </si>
  <si>
    <t xml:space="preserve">Semak semula keputusan </t>
  </si>
  <si>
    <t xml:space="preserve">Padankan sebanyak { 0 } data pendua untuk anda </t>
  </si>
  <si>
    <t xml:space="preserve">Katakan sesuatu. </t>
  </si>
  <si>
    <t xml:space="preserve">Balas kepada perbincangan daripada { Name } </t>
  </si>
  <si>
    <t xml:space="preserve">Pengguna </t>
  </si>
  <si>
    <t xml:space="preserve">Kumpulan Peranan </t>
  </si>
  <si>
    <t xml:space="preserve">Kumpulan </t>
  </si>
  <si>
    <t xml:space="preserve">Semua Pelihat </t>
  </si>
  <si>
    <t xml:space="preserve">Objek Dipilih </t>
  </si>
  <si>
    <t xml:space="preserve">Objek Pilihan </t>
  </si>
  <si>
    <t xml:space="preserve">Pilih data yang berkaitan </t>
  </si>
  <si>
    <t xml:space="preserve">Papar objek yang merujuk kepada ciri semasa </t>
  </si>
  <si>
    <t xml:space="preserve">Proses Fungsi </t>
  </si>
  <si>
    <t xml:space="preserve">Jawatan Organisasi </t>
  </si>
  <si>
    <t xml:space="preserve">Fail Rujukan </t>
  </si>
  <si>
    <t xml:space="preserve">Terma Pengurusan </t>
  </si>
  <si>
    <t xml:space="preserve">Terma Tanggungjawab </t>
  </si>
  <si>
    <t xml:space="preserve">Risiko dan Kawalan </t>
  </si>
  <si>
    <t xml:space="preserve">Maaf, halaman yang anda lawati tidak mempunyai kebenaran buat masa ini! </t>
  </si>
  <si>
    <t xml:space="preserve">Semak bahawa alamat halaman adalah betul </t>
  </si>
  <si>
    <t xml:space="preserve">Hubungi pentadbir untuk memohon kebenaran </t>
  </si>
  <si>
    <t xml:space="preserve">Kembali ke halaman sebelumnya </t>
  </si>
  <si>
    <t xml:space="preserve">Tiada kebenaran untuk melihat data buat masa ini </t>
  </si>
  <si>
    <t xml:space="preserve">Proksi saya </t>
  </si>
  <si>
    <t xml:space="preserve">Aplikasi Proksi </t>
  </si>
  <si>
    <t xml:space="preserve">Kebenaran Proksi </t>
  </si>
  <si>
    <t xml:space="preserve">Mengendalikan perkara yang perlu dilakukan </t>
  </si>
  <si>
    <t xml:space="preserve">Pemprosesan telah menunggu untuk dilakukan </t>
  </si>
  <si>
    <t xml:space="preserve">Tempoh Sah Proksi </t>
  </si>
  <si>
    <t xml:space="preserve">Data Baru </t>
  </si>
  <si>
    <t xml:space="preserve">Edit Proksi </t>
  </si>
  <si>
    <t xml:space="preserve">Proses panggilan balik </t>
  </si>
  <si>
    <t xml:space="preserve">Mengendalikan tugasan </t>
  </si>
  <si>
    <t xml:space="preserve">Diproksi </t>
  </si>
  <si>
    <t xml:space="preserve">Edit semula </t>
  </si>
  <si>
    <t xml:space="preserve">Proksi kepada saya </t>
  </si>
  <si>
    <t xml:space="preserve">Tamat Tempoh </t>
  </si>
  <si>
    <t xml:space="preserve">Proksi tidak sah </t>
  </si>
  <si>
    <t xml:space="preserve">Sila pilih proksi </t>
  </si>
  <si>
    <t xml:space="preserve">Sila pilih sekurang-kurangnya satu kebenaran proksi </t>
  </si>
  <si>
    <t xml:space="preserve">Sila pilih tarikh </t>
  </si>
  <si>
    <t xml:space="preserve">Sila pilih julat proksi </t>
  </si>
  <si>
    <t xml:space="preserve">Ejen: Seseorang yang diberi kuasa oleh orang lain untuk mengendalikan proses yang perlu dilakukan bagi pihaknya </t>
  </si>
  <si>
    <t xml:space="preserve">Kitar semula berjaya </t>
  </si>
  <si>
    <t xml:space="preserve">Ejen tidak boleh kosong </t>
  </si>
  <si>
    <t xml:space="preserve">Tempoh sah tidak boleh kosong </t>
  </si>
  <si>
    <t xml:space="preserve">Julat proksi tidak boleh kosong </t>
  </si>
  <si>
    <t xml:space="preserve">Status </t>
  </si>
  <si>
    <t xml:space="preserve">Dalam Proksi </t>
  </si>
  <si>
    <t xml:space="preserve">Ditarik semula </t>
  </si>
  <si>
    <t xml:space="preserve">Kitar semula </t>
  </si>
  <si>
    <t xml:space="preserve">Proksi Baru </t>
  </si>
  <si>
    <t xml:space="preserve">Pungutan Semula Pukal </t>
  </si>
  <si>
    <t xml:space="preserve">Tempoh Sah </t>
  </si>
  <si>
    <t xml:space="preserve">Skop Proksi </t>
  </si>
  <si>
    <t xml:space="preserve">Ejen tidak boleh memilih dirinya sendiri </t>
  </si>
  <si>
    <t xml:space="preserve">Kebenaran proksi Pilih sekurang-kurangnya satu </t>
  </si>
  <si>
    <t xml:space="preserve">Gagal memuatkan data, sila cuba lagi! </t>
  </si>
  <si>
    <t xml:space="preserve">Tiada Pengubahsuaian Medan </t>
  </si>
  <si>
    <t xml:space="preserve">Tidak boleh melebihi { displayLength } aksara </t>
  </si>
  <si>
    <t xml:space="preserve">Jumlah </t>
  </si>
  <si>
    <t xml:space="preserve">Proses </t>
  </si>
  <si>
    <t xml:space="preserve">No. </t>
  </si>
  <si>
    <t xml:space="preserve">Adakah anda pasti mahu { title } kerja ini? </t>
  </si>
  <si>
    <t xml:space="preserve">Adakah anda pasti anda mahu kerja item { title } { length }? </t>
  </si>
  <si>
    <t xml:space="preserve">Yang sepatutnya </t>
  </si>
  <si>
    <t xml:space="preserve">Sila isikan { title } sebab </t>
  </si>
  <si>
    <t xml:space="preserve">Proses kejayaan { buttontitle } </t>
  </si>
  <si>
    <t xml:space="preserve">{ buttontitle } Proses gagal, sila cuba lagi </t>
  </si>
  <si>
    <t xml:space="preserve">Sila masukkan { buttontitle } sebab (terhad kepada 60 patah perkataan) </t>
  </si>
  <si>
    <t xml:space="preserve">Contoh akan dipukul kembali ke </t>
  </si>
  <si>
    <t xml:space="preserve">Langkah, teruskan? </t>
  </si>
  <si>
    <t xml:space="preserve">Sila pilih untuk memukul kembali nod </t>
  </si>
  <si>
    <t xml:space="preserve">Memukul semula kejayaan </t>
  </si>
  <si>
    <t xml:space="preserve">Hantar Kandungan </t>
  </si>
  <si>
    <t xml:space="preserve">Pengesahan Data Impak </t>
  </si>
  <si>
    <t xml:space="preserve">Kesan Operasi </t>
  </si>
  <si>
    <t xml:space="preserve">Balas kepada perbincangan daripada { modifierName } </t>
  </si>
  <si>
    <t xml:space="preserve">Semua Peserta </t>
  </si>
  <si>
    <t xml:space="preserve">Kandungan perbincangan tidak boleh kosong! </t>
  </si>
  <si>
    <t xml:space="preserve">Hantar peringatan </t>
  </si>
  <si>
    <t xml:space="preserve">Peringatan gagal, sila cuba lagi </t>
  </si>
  <si>
    <t xml:space="preserve">Mengganggu orang </t>
  </si>
  <si>
    <t xml:space="preserve">Masa gangguan </t>
  </si>
  <si>
    <t xml:space="preserve">Punca gangguan </t>
  </si>
  <si>
    <t xml:space="preserve">Pulihkan orang </t>
  </si>
  <si>
    <t xml:space="preserve">Masa pemulihan </t>
  </si>
  <si>
    <t xml:space="preserve">Memulihkan sebab </t>
  </si>
  <si>
    <t xml:space="preserve">Adakah anda pasti mahu memulihkan proses yang terganggu ini? </t>
  </si>
  <si>
    <t xml:space="preserve">Sila isikan sebab pemulihan </t>
  </si>
  <si>
    <t xml:space="preserve">Memulihkan proses yang terganggu </t>
  </si>
  <si>
    <t xml:space="preserve">Berjaya Memulihkan Proses </t>
  </si>
  <si>
    <t xml:space="preserve">Proses pemulihan gagal, sila cuba lagi </t>
  </si>
  <si>
    <t xml:space="preserve">Adakah anda pasti mahu { buttontitle } kerja ini? </t>
  </si>
  <si>
    <t xml:space="preserve">Sila isi { buttontitle } sebab </t>
  </si>
  <si>
    <t xml:space="preserve">Aplikasi Kepunyaan </t>
  </si>
  <si>
    <t xml:space="preserve">Eksport status </t>
  </si>
  <si>
    <t xml:space="preserve">Kerja dibuang kerja </t>
  </si>
  <si>
    <t xml:space="preserve">Adakah anda pasti anda mahu kerja item { buttontitle } { length } </t>
  </si>
  <si>
    <t xml:space="preserve">Dapatkan semula sebab </t>
  </si>
  <si>
    <t xml:space="preserve">Pengambilan Semula Kerja </t>
  </si>
  <si>
    <t xml:space="preserve">Terdapat { length } proses { buttontitle } gagal! </t>
  </si>
  <si>
    <t xml:space="preserve">Tinggalkan pesanan </t>
  </si>
  <si>
    <t xml:space="preserve">Tinggalkan mesej untuk dia (terhad kepada 60 patah perkataan)... </t>
  </si>
  <si>
    <t xml:space="preserve">Komisen Kerja </t>
  </si>
  <si>
    <t xml:space="preserve">Hello, sila pilih pelanggan! </t>
  </si>
  <si>
    <t xml:space="preserve">Perwakilan berjaya dihantar </t>
  </si>
  <si>
    <t xml:space="preserve">Perwakilan gagal, sila cuba lagi </t>
  </si>
  <si>
    <t xml:space="preserve">Berikan </t>
  </si>
  <si>
    <t xml:space="preserve">Cc Kerja </t>
  </si>
  <si>
    <t xml:space="preserve">Hello, sila pilih { buttontitle } orang </t>
  </si>
  <si>
    <t xml:space="preserve">Tidak boleh menghantar permintaan, maklumat proses tidak lengkap </t>
  </si>
  <si>
    <t xml:space="preserve">{ buttontitle } gagal, sila cuba lagi </t>
  </si>
  <si>
    <t xml:space="preserve">{ buttontitle } berjaya dihantar </t>
  </si>
  <si>
    <t xml:space="preserve">Gangguan Kerja </t>
  </si>
  <si>
    <t xml:space="preserve">Kerja Kembali Kembali </t>
  </si>
  <si>
    <t xml:space="preserve">Tiada nod boleh { buttontitle } </t>
  </si>
  <si>
    <t xml:space="preserve">Mengandungi rekod eksport untuk 3 hari terakhir bagi semua aplikasi dan hanya menyimpan rekod terkini bagi setiap aplikasi </t>
  </si>
  <si>
    <t xml:space="preserve">Masa Eksport </t>
  </si>
  <si>
    <t xml:space="preserve">Nama fail </t>
  </si>
  <si>
    <t xml:space="preserve">Sistem kepunyaan </t>
  </si>
  <si>
    <t xml:space="preserve">Tiada fail eksport sejarah buat masa ini </t>
  </si>
  <si>
    <t xml:space="preserve">Sahkan untuk memadam fail eksport? </t>
  </si>
  <si>
    <t xml:space="preserve">Bersedia untuk selesai </t>
  </si>
  <si>
    <t xml:space="preserve">Sedang bersiap sedia </t>
  </si>
  <si>
    <t xml:space="preserve">Bersedia untuk gagal </t>
  </si>
  <si>
    <t xml:space="preserve">Tambah secara global </t>
  </si>
  <si>
    <t xml:space="preserve">Pengubahsuaian pukal </t>
  </si>
  <si>
    <t xml:space="preserve">Buka Borang </t>
  </si>
  <si>
    <t xml:space="preserve">Analisis data </t>
  </si>
  <si>
    <t xml:space="preserve">Panggilan merentas aplikasi </t>
  </si>
  <si>
    <t xml:space="preserve">Tetapkan tab lalai </t>
  </si>
  <si>
    <t xml:space="preserve">Pilih Tab </t>
  </si>
  <si>
    <t xml:space="preserve">Pulihkan lalai </t>
  </si>
  <si>
    <t xml:space="preserve">Tetapan berjaya </t>
  </si>
  <si>
    <t xml:space="preserve">Draf </t>
  </si>
  <si>
    <t xml:space="preserve">Anda mempunyai { list } data dalam pemprosesan latar belakang, yang akan dipaparkan kemudian </t>
  </si>
  <si>
    <t xml:space="preserve">Kira-kira { total } bar </t>
  </si>
  <si>
    <t xml:space="preserve">Daripada { total } artikel </t>
  </si>
  <si>
    <t xml:space="preserve">Semua Rekod Label Kongsi </t>
  </si>
  <si>
    <t xml:space="preserve">Analisis Baharu </t>
  </si>
  <si>
    <t xml:space="preserve">Tambah Medan </t>
  </si>
  <si>
    <t xml:space="preserve">Sebanyak { current }/{ total } data telah dipilih </t>
  </si>
  <si>
    <t xml:space="preserve">Oleh </t>
  </si>
  <si>
    <t xml:space="preserve">Minggu </t>
  </si>
  <si>
    <t xml:space="preserve">Lihat Lagi </t>
  </si>
  <si>
    <t xml:space="preserve">Sepanjang hari </t>
  </si>
  <si>
    <t xml:space="preserve">Pandangan Kalendar </t>
  </si>
  <si>
    <t xml:space="preserve">Pandangan Kanban </t>
  </si>
  <si>
    <t xml:space="preserve">Pagi </t>
  </si>
  <si>
    <t xml:space="preserve">Petang </t>
  </si>
  <si>
    <t xml:space="preserve">Isnin </t>
  </si>
  <si>
    <t xml:space="preserve">Selasa </t>
  </si>
  <si>
    <t xml:space="preserve">Rabu </t>
  </si>
  <si>
    <t xml:space="preserve">Khamis </t>
  </si>
  <si>
    <t xml:space="preserve">Jumaat </t>
  </si>
  <si>
    <t xml:space="preserve">Sabtu </t>
  </si>
  <si>
    <t xml:space="preserve">Ahad </t>
  </si>
  <si>
    <t xml:space="preserve">Penapis Tersuai </t>
  </si>
  <si>
    <t xml:space="preserve">Penapisan saya </t>
  </si>
  <si>
    <t xml:space="preserve">Nilai item penapis tidak boleh kosong </t>
  </si>
  <si>
    <t xml:space="preserve">Nama Penapis </t>
  </si>
  <si>
    <t xml:space="preserve">Sila masukkan nama penapis </t>
  </si>
  <si>
    <t xml:space="preserve">Sila masukkan </t>
  </si>
  <si>
    <t xml:space="preserve">Simpan Sebagai </t>
  </si>
  <si>
    <t xml:space="preserve">Simpan Penapis Tersuai </t>
  </si>
  <si>
    <t xml:space="preserve">Adakah anda pasti untuk memadam gabungan penapis saya? </t>
  </si>
  <si>
    <t xml:space="preserve">Tambah Penapis </t>
  </si>
  <si>
    <t xml:space="preserve">Tiada data yang sepadan </t>
  </si>
  <si>
    <t xml:space="preserve">Hanya 600 hasil pertama dipaparkan, sila sempurnakan kata kunci carian </t>
  </si>
  <si>
    <t xml:space="preserve">Julat </t>
  </si>
  <si>
    <t xml:space="preserve">Paparan Lajur </t>
  </si>
  <si>
    <t xml:space="preserve">Laman sebelum </t>
  </si>
  <si>
    <t xml:space="preserve">Halaman Seterusnya </t>
  </si>
  <si>
    <t xml:space="preserve">Kalendar </t>
  </si>
  <si>
    <t xml:space="preserve">Menduduki </t>
  </si>
  <si>
    <t xml:space="preserve">Menduduki Pandangan </t>
  </si>
  <si>
    <t xml:space="preserve">Pilih Bulan </t>
  </si>
  <si>
    <t xml:space="preserve">Pilih Minggu </t>
  </si>
  <si>
    <t xml:space="preserve">Yyyy Minggu WW </t>
  </si>
  <si>
    <t xml:space="preserve">Kanban </t>
  </si>
  <si>
    <t xml:space="preserve">Kad </t>
  </si>
  <si>
    <t xml:space="preserve">Jadual Kanan Pokok Kiri </t>
  </si>
  <si>
    <t xml:space="preserve">Pelarasan gagal, tiada keizinan </t>
  </si>
  <si>
    <t xml:space="preserve">Sahkan untuk memadam rekod label ini? </t>
  </si>
  <si>
    <t xml:space="preserve">Sila pilih nilai medan </t>
  </si>
  <si>
    <t xml:space="preserve">Pada masa ini </t>
  </si>
  <si>
    <t xml:space="preserve">Berkaitan dengan saya </t>
  </si>
  <si>
    <t xml:space="preserve">Saya menambah </t>
  </si>
  <si>
    <t xml:space="preserve">Saya memantau </t>
  </si>
  <si>
    <t xml:space="preserve">Cc kepada saya </t>
  </si>
  <si>
    <t xml:space="preserve">Saya CC </t>
  </si>
  <si>
    <t xml:space="preserve">Diproses baru-baru ini </t>
  </si>
  <si>
    <t xml:space="preserve">Medan Sistem </t>
  </si>
  <si>
    <t xml:space="preserve">Minggu lepas </t>
  </si>
  <si>
    <t xml:space="preserve">Bulan lepas </t>
  </si>
  <si>
    <t xml:space="preserve">Suku lepas </t>
  </si>
  <si>
    <t xml:space="preserve">Setengah tahun </t>
  </si>
  <si>
    <t xml:space="preserve">Pada tahun </t>
  </si>
  <si>
    <t xml:space="preserve">Tahun lepas </t>
  </si>
  <si>
    <t xml:space="preserve">Tiada keizinan lihat buat masa ini </t>
  </si>
  <si>
    <t xml:space="preserve">Nama Sumber </t>
  </si>
  <si>
    <t xml:space="preserve">Pemohon </t>
  </si>
  <si>
    <t xml:space="preserve">Pilihan tidak sah, sila cuba lagi </t>
  </si>
  <si>
    <t xml:space="preserve">AnalisisName </t>
  </si>
  <si>
    <t xml:space="preserve">Nama analisis tidak boleh kosong </t>
  </si>
  <si>
    <t xml:space="preserve">Tag Name </t>
  </si>
  <si>
    <t xml:space="preserve">Dikongsi oleh </t>
  </si>
  <si>
    <t xml:space="preserve">Masa Dikongsi </t>
  </si>
  <si>
    <t xml:space="preserve">Kiri Pokok Kanan Kad </t>
  </si>
  <si>
    <t xml:space="preserve">Import gagal! </t>
  </si>
  <si>
    <t xml:space="preserve">Ralat Tindakan </t>
  </si>
  <si>
    <t xml:space="preserve">Masa pengubahsuaian terkini </t>
  </si>
  <si>
    <t xml:space="preserve">Anda tidak mempunyai keizinan untuk membuka data itu! </t>
  </si>
  <si>
    <t xml:space="preserve">Pandangan Tidak Dikonfigur </t>
  </si>
  <si>
    <t xml:space="preserve">Blok </t>
  </si>
  <si>
    <t xml:space="preserve">Sub-lajur </t>
  </si>
  <si>
    <t xml:space="preserve">Nombor telah diulang dan sistem akan dijana semula mengikut konfigurasi </t>
  </si>
  <si>
    <t xml:space="preserve">Ralat konfigurasi tarikh dan masa, sila hubungi pentadbir. </t>
  </si>
  <si>
    <t xml:space="preserve">Data yang tidak terkira banyaknya boleh diedit </t>
  </si>
  <si>
    <t xml:space="preserve">Ikat id medan </t>
  </si>
  <si>
    <t xml:space="preserve">Buka Tandatangan </t>
  </si>
  <si>
    <t xml:space="preserve">Buka pilihan muat naik </t>
  </si>
  <si>
    <t xml:space="preserve">Buka Pratonton Fail </t>
  </si>
  <si>
    <t xml:space="preserve">Pelayar anda tidak menyokong tag video HTML5. </t>
  </si>
  <si>
    <t xml:space="preserve">Pilihan Aksesori </t>
  </si>
  <si>
    <t xml:space="preserve">Lampiran: </t>
  </si>
  <si>
    <t xml:space="preserve">Muat naik berjaya </t>
  </si>
  <si>
    <t xml:space="preserve">Semua Tidak Dipilih </t>
  </si>
  <si>
    <t xml:space="preserve">Hanya boleh muat naik 1 fail </t>
  </si>
  <si>
    <t xml:space="preserve">Salin berjaya, sila tampal ke pelayar untuk muat turun </t>
  </si>
  <si>
    <t xml:space="preserve">Salin gagal </t>
  </si>
  <si>
    <t xml:space="preserve">Adakah anda pasti mahu memuat turun lampiran? </t>
  </si>
  <si>
    <t xml:space="preserve">Ralat antara muka perkhidmatan nod, sila hubungi pentadbir </t>
  </si>
  <si>
    <t xml:space="preserve">Tiada antara muka untuk perkhidmatan nod </t>
  </si>
  <si>
    <t xml:space="preserve">Pratonton dalam { 0 } tidak disokong buat masa ini dalam format </t>
  </si>
  <si>
    <t xml:space="preserve">Kedudukan peta </t>
  </si>
  <si>
    <t xml:space="preserve">Butiran Peta </t>
  </si>
  <si>
    <t xml:space="preserve">Navigasi </t>
  </si>
  <si>
    <t xml:space="preserve">Peta AutoNavi </t>
  </si>
  <si>
    <t xml:space="preserve">Universiti Audit </t>
  </si>
  <si>
    <t xml:space="preserve">Lokasi semasa </t>
  </si>
  <si>
    <t xml:space="preserve">Latitud dan longitud: </t>
  </si>
  <si>
    <t xml:space="preserve">Julat ketepatan: </t>
  </si>
  <si>
    <t xml:space="preserve">M </t>
  </si>
  <si>
    <t xml:space="preserve">Sumber keputusan lokasi: </t>
  </si>
  <si>
    <t xml:space="preserve">Maklumat status: </t>
  </si>
  <si>
    <t xml:space="preserve">Alamat: </t>
  </si>
  <si>
    <t xml:space="preserve">{ 0 } sebab </t>
  </si>
  <si>
    <t xml:space="preserve">Ciri ini tidak disokong dalam senarai, sila jangan konfigurasikan </t>
  </si>
  <si>
    <t xml:space="preserve">Ia tidak akan dapat dipulihkan selepas pemadaman, adakah anda pasti mahu melakukan ini? </t>
  </si>
  <si>
    <t xml:space="preserve">Adakah anda pasti mahu memadamkan proses? </t>
  </si>
  <si>
    <t xml:space="preserve">Adakah anda pasti mahu membatalkan perwakilan? </t>
  </si>
  <si>
    <t xml:space="preserve">Adakah anda pasti mahu menerima komisen? </t>
  </si>
  <si>
    <t xml:space="preserve">Adakah anda pasti mahu menolak komisen? </t>
  </si>
  <si>
    <t xml:space="preserve">Adakah anda pasti mahu memulihkan proses? </t>
  </si>
  <si>
    <t xml:space="preserve">Tiada nod yang boleh dipanggil semula </t>
  </si>
  <si>
    <t xml:space="preserve">Penyerahan data, sila tunggu..... </t>
  </si>
  <si>
    <t xml:space="preserve">(Bidang yang diperlukan Bidang yang tidak diisi telah ditandakan dengan warna merah) </t>
  </si>
  <si>
    <t xml:space="preserve">Tanggalkan ikatan </t>
  </si>
  <si>
    <t xml:space="preserve">Daripada Jadual </t>
  </si>
  <si>
    <t xml:space="preserve">Aplikasi Anak </t>
  </si>
  <si>
    <t xml:space="preserve">Sahkan bahawa anda mahu { action } rekod { name } ini? </t>
  </si>
  <si>
    <t xml:space="preserve">Edit aplikasi anak atau aplikasi berkaitan </t>
  </si>
  <si>
    <t xml:space="preserve">Kemas kini berjaya </t>
  </si>
  <si>
    <t xml:space="preserve">Tugasan gagal </t>
  </si>
  <si>
    <t xml:space="preserve">Sila pilih data terlebih dahulu </t>
  </si>
  <si>
    <t xml:space="preserve">Simpan dan teruskan </t>
  </si>
  <si>
    <t xml:space="preserve">Id jadual mempunyai ralat </t>
  </si>
  <si>
    <t xml:space="preserve">Terdapat ralat dalam medan </t>
  </si>
  <si>
    <t xml:space="preserve">Tapis </t>
  </si>
  <si>
    <t xml:space="preserve">Tambah ralat, sila cuba lagi! </t>
  </si>
  <si>
    <t xml:space="preserve">Rekod semasa mempunyai item yang diperlukan tidak diisi </t>
  </si>
  <si>
    <t xml:space="preserve">Maklumat alamat: </t>
  </si>
  <si>
    <t xml:space="preserve">Seseorang daripada rakan sekerja anda @ tidak dapat melihat kandungan kerja \ nAnda boleh memilih untuk menyalin kerja kepada mereka </t>
  </si>
  <si>
    <t xml:space="preserve">Sila masukkan kandungan... </t>
  </si>
  <si>
    <t xml:space="preserve">Sedang mendengar... </t>
  </si>
  <si>
    <t xml:space="preserve">Dikenal pasti </t>
  </si>
  <si>
    <t xml:space="preserve">Rakaman tidak disokong! </t>
  </si>
  <si>
    <t xml:space="preserve">Rakaman tidak disokong dalam persekitaran bukan https! </t>
  </si>
  <si>
    <t xml:space="preserve">Percetakan tidak disokong buat masa ini, anda boleh memuat turun selepas memuat naik templat di latar belakang </t>
  </si>
  <si>
    <t xml:space="preserve">Contoh akan ditaip kembali ke langkah { 0 }, teruskan? </t>
  </si>
  <si>
    <t xml:space="preserve">{ count } orang </t>
  </si>
  <si>
    <t xml:space="preserve">Kecuali { 0 } </t>
  </si>
  <si>
    <t xml:space="preserve">{ 0 } kecuali: [ { 1 } ] </t>
  </si>
  <si>
    <t xml:space="preserve">Maklumat Pengguna </t>
  </si>
  <si>
    <t xml:space="preserve">Pilih Kenalan </t>
  </si>
  <si>
    <t xml:space="preserve">Kumpulan saya </t>
  </si>
  <si>
    <t xml:space="preserve">Jabatan saya </t>
  </si>
  <si>
    <t xml:space="preserve">Petua: Klik Opsyen untuk membatalkan pemilihan </t>
  </si>
  <si>
    <t xml:space="preserve">Tulis semula </t>
  </si>
  <si>
    <t xml:space="preserve">Anda belum menandatangani lagi </t>
  </si>
  <si>
    <t xml:space="preserve">Gagal memuat naik pelayan </t>
  </si>
  <si>
    <t xml:space="preserve">Kerja telah selesai, tindakan yang luar biasa! </t>
  </si>
  <si>
    <t xml:space="preserve">Data tidak mempunyai kebenaran buat masa ini atau telah dipadamkan </t>
  </si>
  <si>
    <t xml:space="preserve">Lihat Semua </t>
  </si>
  <si>
    <t xml:space="preserve">Semua telah dimuatkan... </t>
  </si>
  <si>
    <t xml:space="preserve">Tiada mesej buat masa ini </t>
  </si>
  <si>
    <t xml:space="preserve">Sila masukkan kata kunci carian </t>
  </si>
  <si>
    <t xml:space="preserve">Kosongkan </t>
  </si>
  <si>
    <t xml:space="preserve">Sila pilih sekurang-kurangnya satu item </t>
  </si>
  <si>
    <t xml:space="preserve">Ciri Tidak Mengikat Peristiwa </t>
  </si>
  <si>
    <t xml:space="preserve">Tetapkan nama label </t>
  </si>
  <si>
    <t xml:space="preserve">Cc berjaya </t>
  </si>
  <si>
    <t xml:space="preserve">Proses berjaya dipadam </t>
  </si>
  <si>
    <t xml:space="preserve">Pembatalan komisen berjaya </t>
  </si>
  <si>
    <t xml:space="preserve">Menerima komisen berjaya </t>
  </si>
  <si>
    <t xml:space="preserve">Dikembalikan oleh { 0 } </t>
  </si>
  <si>
    <t xml:space="preserve">Tiada lagi operasi buat masa ini </t>
  </si>
  <si>
    <t xml:space="preserve">Isih </t>
  </si>
  <si>
    <t xml:space="preserve">Namakan Semula </t>
  </si>
  <si>
    <t xml:space="preserve">Alih keluar item penapis? </t>
  </si>
  <si>
    <t xml:space="preserve">Syarat berjaya disimpan </t>
  </si>
  <si>
    <t xml:space="preserve">Permintaan gagal, klik Muat Semula </t>
  </si>
  <si>
    <t xml:space="preserve">Adakah anda pasti mahu memadamkan label? </t>
  </si>
  <si>
    <t xml:space="preserve">Batalkan Lalai </t>
  </si>
  <si>
    <t xml:space="preserve">Tetapkan sebagai lalai </t>
  </si>
  <si>
    <t xml:space="preserve">Label membatalkan kejayaan lalai </t>
  </si>
  <si>
    <t xml:space="preserve">Label ditetapkan kepada kejayaan lalai </t>
  </si>
  <si>
    <t xml:space="preserve">Sila isi kandungan </t>
  </si>
  <si>
    <t xml:space="preserve">Antara data yang anda jana secara pukal: \ n </t>
  </si>
  <si>
    <t xml:space="preserve">{ 0 } pendua data \ n </t>
  </si>
  <si>
    <t xml:space="preserve">{ 0 } data tidak disahkan: { 1 } \ n </t>
  </si>
  <si>
    <t xml:space="preserve">{ 0 } data tidak diketahui gagal \ n </t>
  </si>
  <si>
    <t xml:space="preserve">Sila pilih semula </t>
  </si>
  <si>
    <t xml:space="preserve">Duplikasi data </t>
  </si>
  <si>
    <t xml:space="preserve">By the way, katakan sesuatu </t>
  </si>
  <si>
    <t xml:space="preserve">Anda boleh meninggalkan mesej di sini (terhad kepada 60 perkataan) </t>
  </si>
  <si>
    <t xml:space="preserve">Adakah anda pasti untuk memberikan kerja { 0 } kepada { 1 }? </t>
  </si>
  <si>
    <t xml:space="preserve">Sila isikan { 0 } sebab </t>
  </si>
  <si>
    <t xml:space="preserve">Dibuang </t>
  </si>
  <si>
    <t xml:space="preserve">Batalkan Pemilihan Penuh </t>
  </si>
  <si>
    <t xml:space="preserve">Ralat permintaan </t>
  </si>
  <si>
    <t xml:space="preserve">Tempoh Rakaman </t>
  </si>
  <si>
    <t xml:space="preserve">Sama ada boleh diedit </t>
  </si>
  <si>
    <t xml:space="preserve">Kandungan Parameter </t>
  </si>
  <si>
    <t xml:space="preserve">Menjana Parameter </t>
  </si>
  <si>
    <t xml:space="preserve">Sila masukkan nilai { key } </t>
  </si>
  <si>
    <t xml:space="preserve">Input teks (dengan suara) </t>
  </si>
  <si>
    <t xml:space="preserve">Menguji peristiwa tersuai </t>
  </si>
  <si>
    <t xml:space="preserve">Nama acara jsBridge </t>
  </si>
  <si>
    <t xml:space="preserve">Buka Pengesahan Biologi </t>
  </si>
  <si>
    <t xml:space="preserve">Pengecaman cap jari </t>
  </si>
  <si>
    <t xml:space="preserve">Pengecaman muka </t>
  </si>
  <si>
    <t xml:space="preserve">Penyuntingan Teks Kaya </t>
  </si>
  <si>
    <t xml:space="preserve">Nama Medan </t>
  </si>
  <si>
    <t xml:space="preserve">Imbas Kod </t>
  </si>
  <si>
    <t xml:space="preserve">Sila masukkan 0 atau 1 </t>
  </si>
  <si>
    <t xml:space="preserve">Pratonton Video </t>
  </si>
  <si>
    <t xml:space="preserve">Lihat Lokasi </t>
  </si>
  <si>
    <t xml:space="preserve">Jenis Koordinat </t>
  </si>
  <si>
    <t xml:space="preserve">Latitud Koordinat </t>
  </si>
  <si>
    <t xml:space="preserve">Koordinat longitud </t>
  </si>
  <si>
    <t xml:space="preserve">Dapatkan lokasi semasa </t>
  </si>
  <si>
    <t xml:space="preserve">Sembunyikan kepala </t>
  </si>
  <si>
    <t xml:space="preserve">Panggil kekunci pulangan fizikal </t>
  </si>
  <si>
    <t xml:space="preserve">Mengambil gambar/pilihan gambar </t>
  </si>
  <si>
    <t xml:space="preserve">Sama ada imej teks kaya </t>
  </si>
  <si>
    <t xml:space="preserve">Sama ada daftar masuk disokong </t>
  </si>
  <si>
    <t xml:space="preserve">Sama ada tandatangan tulisan tangan </t>
  </si>
  <si>
    <t xml:space="preserve">Bilangan tandatangan tulisan tangan </t>
  </si>
  <si>
    <t xml:space="preserve">Dapatkan maklumat peranti </t>
  </si>
  <si>
    <t xml:space="preserve">Nota: Acara ini tidak didaftarkan di dalam App, jadi tiada data </t>
  </si>
  <si>
    <t xml:space="preserve">Model peranti </t>
  </si>
  <si>
    <t xml:space="preserve">Versi sistem </t>
  </si>
  <si>
    <t xml:space="preserve">Pengeluar peralatan </t>
  </si>
  <si>
    <t xml:space="preserve">Nombor Peranti </t>
  </si>
  <si>
    <t xml:space="preserve">Sama ada simulator </t>
  </si>
  <si>
    <t xml:space="preserve">Pemilihan Fail </t>
  </si>
  <si>
    <t xml:space="preserve">Pelaksana Seterusnya </t>
  </si>
  <si>
    <t xml:space="preserve">Tiada kandungan carian buat masa ini </t>
  </si>
  <si>
    <t xml:space="preserve">Maaf, anda tidak mempunyai keizinan untuk mengakses halaman buat masa ini! </t>
  </si>
  <si>
    <t xml:space="preserve">Aplikasi tidak boleh diproses di bahagian App, sila bergerak ke bahagian Web! </t>
  </si>
  <si>
    <t xml:space="preserve">Anda sedang bertindak pada proksi &lt;span&gt; { user } &lt;/span&gt; </t>
  </si>
  <si>
    <t xml:space="preserve">Untuk memastikan keselamatan nod utama, penyerahan nod memerlukan pengesahan sekunder.  Hantar kod pengesahan kepada nombor telefon bimbit { tel } </t>
  </si>
  <si>
    <t xml:space="preserve">Untuk memastikan keselamatan nod utama, penyerahan nod memerlukan pengesahan sekunder.  Sila masukkan kata laluan log masuk anda untuk pengesahan keselamatan </t>
  </si>
  <si>
    <t xml:space="preserve">Sila masukkan kata laluan log masuk </t>
  </si>
  <si>
    <t xml:space="preserve">Data semasa tidak disimpan, adakah ia disimpan? </t>
  </si>
  <si>
    <t xml:space="preserve">Sila masukkan { title } sebab (terhad kepada 60 patah perkataan) </t>
  </si>
  <si>
    <t xml:space="preserve">Kata laluan log masuk salah 3 kali berturut-turut, anda dinasihatkan untuk mencuba lagi selepas 1 minit </t>
  </si>
  <si>
    <t xml:space="preserve">Tindakan menjejaskan rekod { num } </t>
  </si>
  <si>
    <t xml:space="preserve">Sila pilih Tarikh Masa </t>
  </si>
  <si>
    <t xml:space="preserve">Klik untuk memasukkan kandungan </t>
  </si>
  <si>
    <t xml:space="preserve">Anda mempunyai keizinan untuk mengendalikan kerja berikut, adakah anda pergi terus ke pemprosesan? </t>
  </si>
  <si>
    <t xml:space="preserve">Pilih Templat Cetakan </t>
  </si>
  <si>
    <t xml:space="preserve">Pautan boleh disalin untuk dimuat turun dalam penyemak imbas </t>
  </si>
  <si>
    <t xml:space="preserve">Buka pilih </t>
  </si>
  <si>
    <t xml:space="preserve">(Kosong) </t>
  </si>
  <si>
    <t xml:space="preserve">Anda sedang bertindak pada proksi { 0 } </t>
  </si>
  <si>
    <t xml:space="preserve">Telah mengikuti </t>
  </si>
  <si>
    <t xml:space="preserve">Telah dinyahikuti </t>
  </si>
  <si>
    <t xml:space="preserve">Alamat pautan tidak wujud </t>
  </si>
  <si>
    <t xml:space="preserve">Klik untuk Pilih </t>
  </si>
  <si>
    <t xml:space="preserve">Pelantikan </t>
  </si>
  <si>
    <t xml:space="preserve">Orang </t>
  </si>
  <si>
    <t xml:space="preserve">Adakah anda pasti untuk memberikan kerja { title } kepada { name }? </t>
  </si>
  <si>
    <t xml:space="preserve">Seterusnya: </t>
  </si>
  <si>
    <t xml:space="preserve">Penerima: </t>
  </si>
  <si>
    <t xml:space="preserve">Adakah anda pasti untuk memadam penerima ini </t>
  </si>
  <si>
    <t xml:space="preserve">Peranan </t>
  </si>
  <si>
    <t xml:space="preserve">Jumlah pinjaman </t>
  </si>
  <si>
    <t xml:space="preserve">Akaun Kutipan </t>
  </si>
  <si>
    <t xml:space="preserve">Bilangan Tempoh Pinjaman </t>
  </si>
  <si>
    <t xml:space="preserve">Jumlah Faedah Bayaran Balik Biasa </t>
  </si>
  <si>
    <t xml:space="preserve">Bayaran Balik </t>
  </si>
  <si>
    <t xml:space="preserve">Pertama kali </t>
  </si>
  <si>
    <t xml:space="preserve">Hantar semula selepas saat </t>
  </si>
  <si>
    <t xml:space="preserve">Tiada perbincangan </t>
  </si>
  <si>
    <t xml:space="preserve">Balas kepada komen daripada { name }: </t>
  </si>
  <si>
    <t xml:space="preserve">Masukkan kandungan komen... </t>
  </si>
  <si>
    <t xml:space="preserve">Ralat dalam permintaan butiran </t>
  </si>
  <si>
    <t xml:space="preserve">Pengguna Tindakan </t>
  </si>
  <si>
    <t xml:space="preserve">Pilih Tahun Bulan Hari </t>
  </si>
  <si>
    <t xml:space="preserve">Tiada sejarah buat masa ini </t>
  </si>
  <si>
    <t xml:space="preserve">Data jadual diubah suai secara automatik oleh { name }, jika satu data diubah suai oleh data proses berbilang jalur, hanya kandungan yang diubah suai terakhir dikekalkan! </t>
  </si>
  <si>
    <t xml:space="preserve">Pentadbir Korporat </t>
  </si>
  <si>
    <t xml:space="preserve">Operasi Pukal </t>
  </si>
  <si>
    <t xml:space="preserve">Semasa: </t>
  </si>
  <si>
    <t xml:space="preserve">[ { 0 } ] tidak boleh kosong </t>
  </si>
  <si>
    <t xml:space="preserve">Pengesahan yang diperlukan daripada jadual gagal </t>
  </si>
  <si>
    <t xml:space="preserve">Tiada kandungan buat masa ini </t>
  </si>
  <si>
    <t xml:space="preserve">Bantuan </t>
  </si>
  <si>
    <t xml:space="preserve">Lepaskan untuk menyegarkan semula... </t>
  </si>
  <si>
    <t xml:space="preserve">Tarik ke bawah untuk menyegarkan semula... </t>
  </si>
  <si>
    <t xml:space="preserve">{ 0 } telah wujud, sila isi semula. </t>
  </si>
  <si>
    <t xml:space="preserve">Tahun, bulan dan hari bagi [ { 0 } ] </t>
  </si>
  <si>
    <t xml:space="preserve">Tahun bagi [ { 0 } ] </t>
  </si>
  <si>
    <t xml:space="preserve">Tahun dan bulan bagi [ { 0 } ] </t>
  </si>
  <si>
    <t xml:space="preserve">Dibaca </t>
  </si>
  <si>
    <t xml:space="preserve">Susunan medan akan disusun mengikut susunan menaik Id data </t>
  </si>
  <si>
    <t xml:space="preserve">Eksport dalam </t>
  </si>
  <si>
    <t xml:space="preserve">Tekan dan tahan shift dan klik pada medan senarai untuk menggabungkan dan mengisih sahaja </t>
  </si>
  <si>
    <t xml:space="preserve">Adakah anda pasti mahu mengembalikan kerja </t>
  </si>
  <si>
    <t xml:space="preserve">Sila tunggu sebentar! </t>
  </si>
  <si>
    <t xml:space="preserve">Berkongsi kejayaan! </t>
  </si>
  <si>
    <t xml:space="preserve">Carian XXX </t>
  </si>
  <si>
    <t xml:space="preserve">Dipilih (x/10) </t>
  </si>
  <si>
    <t xml:space="preserve">Tinggalkan mesej kepada pihak lain </t>
  </si>
  <si>
    <t xml:space="preserve">Berjaya dimajukan </t>
  </si>
  <si>
    <t xml:space="preserve">Membatalkan, sila tunggu </t>
  </si>
  <si>
    <t xml:space="preserve">Sebab untuk berundur </t>
  </si>
  <si>
    <t xml:space="preserve">Sila masukkan sebab pulangan (terhad kepada 60 patah perkataan) </t>
  </si>
  <si>
    <t xml:space="preserve">Sila tunggu sebentar... </t>
  </si>
  <si>
    <t xml:space="preserve">Adakah anda pasti mahu mendapatkan semula kerja </t>
  </si>
  <si>
    <t xml:space="preserve">Sila masukkan sebab pengambilan semula (terhad kepada 60 patah perkataan) </t>
  </si>
  <si>
    <t xml:space="preserve">Sila tunggu </t>
  </si>
  <si>
    <t xml:space="preserve">Adakah anda pasti mahu mengganggu kerja? </t>
  </si>
  <si>
    <t xml:space="preserve">Sila isikan sebab gangguan </t>
  </si>
  <si>
    <t xml:space="preserve">Berjaya mengganggu proses </t>
  </si>
  <si>
    <t xml:space="preserve">Sila isikan sebab pembatalan </t>
  </si>
  <si>
    <t xml:space="preserve">Proses Pembatalan Berjaya </t>
  </si>
  <si>
    <t xml:space="preserve">Adakah anda pasti mahu memulihkan proses yang terganggu? </t>
  </si>
  <si>
    <t xml:space="preserve">Hello, sila pilih penyalin </t>
  </si>
  <si>
    <t xml:space="preserve">Bcc berjaya dihantar </t>
  </si>
  <si>
    <t xml:space="preserve">XX tahun XX bulan XX hari (format bahasa Inggeris sebagai pembolehubah) </t>
  </si>
  <si>
    <t xml:space="preserve">Tugasan dalam aplikasi </t>
  </si>
  <si>
    <t xml:space="preserve">Kemas kini data berjaya </t>
  </si>
  <si>
    <t xml:space="preserve">Terdapat ralat, sila hubungi pentadbir! </t>
  </si>
  <si>
    <t xml:space="preserve">Kemasukan gagal, tidak lulus pengesahan data </t>
  </si>
  <si>
    <t>Terdapat kesilapan dalam penyertaan'</t>
  </si>
  <si>
    <t xml:space="preserve">Penanda halaman </t>
  </si>
  <si>
    <t xml:space="preserve">Lipat panel 1, lipat panel 2, lipat panel 3 </t>
  </si>
  <si>
    <t xml:space="preserve">Kandungan teks </t>
  </si>
  <si>
    <t xml:space="preserve">Butang </t>
  </si>
  <si>
    <t xml:space="preserve">Format e-mel tidak betul </t>
  </si>
  <si>
    <t xml:space="preserve">Format nombor telefon tidak betul </t>
  </si>
  <si>
    <t xml:space="preserve">Format nombor kad pengenalan tidak betul </t>
  </si>
  <si>
    <t xml:space="preserve">Nombor di sini </t>
  </si>
  <si>
    <t xml:space="preserve">Format poskod tidak betul </t>
  </si>
  <si>
    <t xml:space="preserve">Kod kredit sosial bersatu tidak diformatkan dengan betul </t>
  </si>
  <si>
    <t xml:space="preserve">Nilai semasa hendaklah lebih besar daripada </t>
  </si>
  <si>
    <t xml:space="preserve">Nilai semasa hendaklah lebih besar daripada atau sama dengan </t>
  </si>
  <si>
    <t xml:space="preserve">Nilai semasa hendaklah sama dengan </t>
  </si>
  <si>
    <t xml:space="preserve">Nilai semasa hendaklah kurang daripada atau sama dengan </t>
  </si>
  <si>
    <t xml:space="preserve">Nilai semasa hendaklah kurang daripada </t>
  </si>
  <si>
    <t xml:space="preserve">Di sini mesti dalam julat { minValue }, { maxValue } </t>
  </si>
  <si>
    <t xml:space="preserve">Bilangan perpuluhan nombor yang diisi di sini tidak boleh melebihi { fixed } </t>
  </si>
  <si>
    <t xml:space="preserve">Jumlah data pendua yang sepadan kepada { data } untuk anda </t>
  </si>
  <si>
    <t xml:space="preserve">Sebab kegagalan: Laporan (baru) dan semakan semula aplikasi di luar pelan tidak disokong pada masa ini! </t>
  </si>
  <si>
    <t xml:space="preserve">Anda tidak mempunyai keizinan operasi untuk perniagaan semasa buat masa ini, sila hubungi Root atau pentadbir SaaS milik anda untuk diproses! </t>
  </si>
  <si>
    <t xml:space="preserve">Jenis nilai hendaklah nombor </t>
  </si>
  <si>
    <t xml:space="preserve">Tempat perpuluhan tidak boleh melebihi { fixed } </t>
  </si>
  <si>
    <t xml:space="preserve">Mesti kurang daripada </t>
  </si>
  <si>
    <t xml:space="preserve">Mesti lebih besar daripada atau sama dengan </t>
  </si>
  <si>
    <t xml:space="preserve">Mesti lebih besar daripada </t>
  </si>
  <si>
    <t xml:space="preserve">Mesti kurang daripada atau sama dengan </t>
  </si>
  <si>
    <t xml:space="preserve">Masa sistem </t>
  </si>
  <si>
    <t xml:space="preserve">Mesti sama dengan </t>
  </si>
  <si>
    <t xml:space="preserve">Gagal memuatkan </t>
  </si>
  <si>
    <t xml:space="preserve">Pasaran Aplikasi </t>
  </si>
  <si>
    <t xml:space="preserve">Membina kumpulan </t>
  </si>
  <si>
    <t xml:space="preserve">Kembali ke lokasi rujukan </t>
  </si>
  <si>
    <t xml:space="preserve">Seret ke kawasan ini untuk menghantar </t>
  </si>
  <si>
    <t xml:space="preserve">Parameter tidak ditetapkan </t>
  </si>
  <si>
    <t xml:space="preserve">Semua Foto </t>
  </si>
  <si>
    <t xml:space="preserve">Keratan </t>
  </si>
  <si>
    <t xml:space="preserve">Grafiti </t>
  </si>
  <si>
    <t xml:space="preserve">Meneruskan anotasi </t>
  </si>
  <si>
    <t xml:space="preserve">Buang kandungan yang sedang disunting? </t>
  </si>
  <si>
    <t xml:space="preserve">Buang anotasi </t>
  </si>
  <si>
    <t xml:space="preserve">Tambah teks di sini </t>
  </si>
  <si>
    <t xml:space="preserve">Mozek </t>
  </si>
  <si>
    <t xml:space="preserve">Sila sapukan blur terus pada gambar </t>
  </si>
  <si>
    <t xml:space="preserve">Pulihkan </t>
  </si>
  <si>
    <t xml:space="preserve">Pusing </t>
  </si>
  <si>
    <t xml:space="preserve">Teks </t>
  </si>
  <si>
    <t xml:space="preserve">Tiada keizinan kamera diberikan </t>
  </si>
  <si>
    <t xml:space="preserve">Tiada mesej rujukan ditemui </t>
  </si>
  <si>
    <t xml:space="preserve">Penghantaran Pembangunan Pine </t>
  </si>
  <si>
    <t xml:space="preserve">Bersetuju dan teruskan </t>
  </si>
  <si>
    <t xml:space="preserve">Antara muka mengembalikan data kosong </t>
  </si>
  <si>
    <t xml:space="preserve">Pentadbir </t>
  </si>
  <si>
    <t xml:space="preserve">Dll. </t>
  </si>
  <si>
    <t xml:space="preserve">Versi produk </t>
  </si>
  <si>
    <t xml:space="preserve">Tambah ke Desktop </t>
  </si>
  <si>
    <t xml:space="preserve">Gagal membatalkan koleksi </t>
  </si>
  <si>
    <t xml:space="preserve">Batalkan Koleksi Berjaya </t>
  </si>
  <si>
    <t xml:space="preserve">Koleksi gagal </t>
  </si>
  <si>
    <t xml:space="preserve">Dikumpulkan </t>
  </si>
  <si>
    <t xml:space="preserve">Tetingkap Terapung </t>
  </si>
  <si>
    <t xml:space="preserve">Ketahui lebih lanjut </t>
  </si>
  <si>
    <t xml:space="preserve">Pelayar Dibuka </t>
  </si>
  <si>
    <t xml:space="preserve">Segar semula apl </t>
  </si>
  <si>
    <t xml:space="preserve">Jika penambahan gagal, sila pergi ke tetapan sistem dan buka kebenaran untuk \"Cipta Pintasan Desktop \"untuk aplikasi. </t>
  </si>
  <si>
    <t xml:space="preserve">Percubaan telah dibuat untuk menambah ke desktop </t>
  </si>
  <si>
    <t xml:space="preserve">Tetingkap terapung penuh, tambah semula selepas dipadam </t>
  </si>
  <si>
    <t xml:space="preserve">Panggilan daripada Qiye Cloud </t>
  </si>
  <si>
    <t xml:space="preserve">Tiada keizinan pemberitahuan terbuka dikesan </t>
  </si>
  <si>
    <t xml:space="preserve">Gagal menyemak kemas kini </t>
  </si>
  <si>
    <t xml:space="preserve">Pilih kaedah muat naik </t>
  </si>
  <si>
    <t xml:space="preserve">Mendapatkan maklumat kebenaran berjaya </t>
  </si>
  <si>
    <t xml:space="preserve">App tidak menyokong berjalan pada peranti yang telah berakar umbi </t>
  </si>
  <si>
    <t xml:space="preserve">App tidak menyokong berjalan dalam persekitaran berbilang terbuka atau kotak pasir </t>
  </si>
  <si>
    <t xml:space="preserve">App tidak menyokong berjalan dalam persekitaran di mana rangka kerja Xposed wujud </t>
  </si>
  <si>
    <t xml:space="preserve">Tidak setuju </t>
  </si>
  <si>
    <t xml:space="preserve">Muat turun gagal, sila cuba lagi! </t>
  </si>
  <si>
    <t xml:space="preserve">Masuk Sekarang </t>
  </si>
  <si>
    <t xml:space="preserve">Kosongkan dengan satu klik </t>
  </si>
  <si>
    <t xml:space="preserve">Agar tidak menjejaskan penggunaan anda, sila kemaskini App kepada versi terkini </t>
  </si>
  <si>
    <t xml:space="preserve">Pergi ke Tetapan </t>
  </si>
  <si>
    <t xml:space="preserve">Ada versi baru! </t>
  </si>
  <si>
    <t xml:space="preserve">Tiada apl boleh buka dipasang </t>
  </si>
  <si>
    <t xml:space="preserve">Tiada ciri pembayaran bersepadu </t>
  </si>
  <si>
    <t xml:space="preserve">Tidak disokong buat masa ini, sila naik taraf kepada versi terkini </t>
  </si>
  <si>
    <t xml:space="preserve">Tiada kemas kini </t>
  </si>
  <si>
    <t xml:space="preserve">Tiada keizinan penuh diberikan </t>
  </si>
  <si>
    <t xml:space="preserve">Buka </t>
  </si>
  <si>
    <t xml:space="preserve">Digunakan untuk mengimbas, fungsi muat naik lampiran </t>
  </si>
  <si>
    <t xml:space="preserve">2. Akses kepada kamera </t>
  </si>
  <si>
    <t xml:space="preserve">Kemas kini automatik untuk App </t>
  </si>
  <si>
    <t xml:space="preserve">4. Pasang kebenaran aplikasi </t>
  </si>
  <si>
    <t xml:space="preserve">Digunakan untuk menghantar mesej lokasi semasa berbual, kedudukan bulatan kerja, daftar masuk daftar masuk, fungsi kedudukan latitud dan longitud borang </t>
  </si>
  <si>
    <t xml:space="preserve">3. Baca maklumat kedudukan </t>
  </si>
  <si>
    <t xml:space="preserve">Digunakan untuk menghantar mesej suara semasa berbual, fungsi suara-ke-teks </t>
  </si>
  <si>
    <t xml:space="preserve">1. Mikrofon </t>
  </si>
  <si>
    <t xml:space="preserve">Digunakan untuk mengumpul log kemalangan dan fungsi analisis statistik SDK pihak ketiga </t>
  </si>
  <si>
    <t xml:space="preserve">6. Baca maklumat peranti </t>
  </si>
  <si>
    <t xml:space="preserve">Caching baca-tulis untuk data, akses kepada pustaka media, akses kepada pengurus fail, fungsi fail storan </t>
  </si>
  <si>
    <t xml:space="preserve">5. Keizinan storan </t>
  </si>
  <si>
    <t xml:space="preserve">Perjanjian Privasi </t>
  </si>
  <si>
    <t xml:space="preserve">Terma Privasi </t>
  </si>
  <si>
    <t xml:space="preserve">Kebenaran di atas anda boleh menghidupkan atau mematikan dalam tetapan sistem pada bila-bila masa, kami telah mengemas kini dan menyempurnakan </t>
  </si>
  <si>
    <t xml:space="preserve">, Sila baca dengan teliti sebelum memasuki aplikasi. Jika anda tidak bersetuju dengan perjanjian, anda masih boleh memasuki aplikasi, tetapi penggunaan beberapa fungsi mungkin terhad. </t>
  </si>
  <si>
    <t xml:space="preserve">Anda dialu-alukan untuk menggunakan aplikasi ini, sebelum menggunakannya, sila baca arahan kebenaran berikut dengan teliti, untuk menyediakan perkhidmatan tertentu, kami perlu mendapatkan kebenaran berikut daripada peranti anda </t>
  </si>
  <si>
    <t xml:space="preserve">Hantar kepada Kai Chat </t>
  </si>
  <si>
    <t xml:space="preserve">Penambahan ke desktop gagal, sila cuba lagi kemudian </t>
  </si>
  <si>
    <t xml:space="preserve">Telah ditambah ke desktop </t>
  </si>
  <si>
    <t xml:space="preserve">Telah ditambah ke desktop, jangan tambah berulang kali </t>
  </si>
  <si>
    <t xml:space="preserve">Tidak dapat berkongsi, sila hubungi pentadbir perusahaan </t>
  </si>
  <si>
    <t xml:space="preserve">Sila buka Qiye Cloud APP terlebih dahulu dan log masuk untuk menggunakan fungsi perkongsian </t>
  </si>
  <si>
    <t xml:space="preserve">Permulaan perkongsian gagal! </t>
  </si>
  <si>
    <t xml:space="preserve">Adakah dibenarkan untuk membuka APP pihak ketiga? </t>
  </si>
  <si>
    <t xml:space="preserve">Log masuk telah tamat tempoh, sila log masuk semula. </t>
  </si>
  <si>
    <t xml:space="preserve">Tiada naik taraf buat masa ini </t>
  </si>
  <si>
    <t xml:space="preserve">Naik Taraf Sekarang </t>
  </si>
  <si>
    <t xml:space="preserve">Perjanjian Pengguna </t>
  </si>
  <si>
    <t xml:space="preserve">Tidak boleh lompat halaman, parameter tidak diketahui </t>
  </si>
  <si>
    <t xml:space="preserve">Sambungan gagal </t>
  </si>
  <si>
    <t xml:space="preserve">Disambungkan </t>
  </si>
  <si>
    <t xml:space="preserve">Setuju </t>
  </si>
  <si>
    <t xml:space="preserve">Selesai ({ 0 }/10) </t>
  </si>
  <si>
    <t xml:space="preserve">Telah memohon </t>
  </si>
  <si>
    <t xml:space="preserve">Memohon untuk menyertai </t>
  </si>
  <si>
    <t xml:space="preserve">Tolak </t>
  </si>
  <si>
    <t xml:space="preserve">Bersihkan </t>
  </si>
  <si>
    <t xml:space="preserve">Sedang merakam, klik Hantar </t>
  </si>
  <si>
    <t xml:space="preserve">Penutupan gagal </t>
  </si>
  <si>
    <t xml:space="preserve">Sembang kumpulan yang dilipat </t>
  </si>
  <si>
    <t xml:space="preserve">Ditutup tanpa gangguan </t>
  </si>
  <si>
    <t xml:space="preserve">Sahkan penutupan </t>
  </si>
  <si>
    <t xml:space="preserve">Selepas dimatikan, telefon tidak akan menerima pemberitahuan mesej baharu </t>
  </si>
  <si>
    <t xml:space="preserve">— Lipat sembang kumpulan </t>
  </si>
  <si>
    <t xml:space="preserve">Mengandungi: </t>
  </si>
  <si>
    <t xml:space="preserve">Majukan mesej </t>
  </si>
  <si>
    <t xml:space="preserve">Gabungkan pemajuan </t>
  </si>
  <si>
    <t xml:space="preserve">Dalam Sambungan... </t>
  </si>
  <si>
    <t xml:space="preserve">Carian telefon semasa Bluetooth perlu menghidupkan fungsi kedudukan </t>
  </si>
  <si>
    <t xml:space="preserve">Longgarkan untuk meneruskan rakaman </t>
  </si>
  <si>
    <t xml:space="preserve">Gaya Sesi </t>
  </si>
  <si>
    <t xml:space="preserve">Salin Perkongsian Pautan </t>
  </si>
  <si>
    <t xml:space="preserve">Pilih orang untuk membina kumpulan </t>
  </si>
  <si>
    <t xml:space="preserve">Sembang kumpulan merentas ruang </t>
  </si>
  <si>
    <t xml:space="preserve">Putuskan sambungan </t>
  </si>
  <si>
    <t xml:space="preserve">Terputus </t>
  </si>
  <si>
    <t xml:space="preserve">Sila hidupkan Bluetooth terlebih dahulu </t>
  </si>
  <si>
    <t xml:space="preserve">Dalam pemerolehan data... </t>
  </si>
  <si>
    <t xml:space="preserve">Tiada modul Bluetooth! </t>
  </si>
  <si>
    <t xml:space="preserve">Mengendalikan peranti </t>
  </si>
  <si>
    <t xml:space="preserve">Radar </t>
  </si>
  <si>
    <t xml:space="preserve">Senarai Peranti Sensor VS2T4 </t>
  </si>
  <si>
    <t xml:space="preserve">Cari Peranti Berdekatan </t>
  </si>
  <si>
    <t xml:space="preserve">Digelintar </t>
  </si>
  <si>
    <t xml:space="preserve">Carian Peranti Bluetooth Dalam... </t>
  </si>
  <si>
    <t xml:space="preserve">Tambah soalan </t>
  </si>
  <si>
    <t xml:space="preserve">Tambah Opsyen </t>
  </si>
  <si>
    <t xml:space="preserve">Semua ahli kumpulan </t>
  </si>
  <si>
    <t xml:space="preserve">Semua ahli kumpulan ({ 0 }) </t>
  </si>
  <si>
    <t xml:space="preserve">Semua sesi telah ditandakan sebagai dibaca </t>
  </si>
  <si>
    <t xml:space="preserve">Semua ahli </t>
  </si>
  <si>
    <t xml:space="preserve">Tetapkan Semua kepada Dibaca </t>
  </si>
  <si>
    <t xml:space="preserve">Dan </t>
  </si>
  <si>
    <t xml:space="preserve">Undi Tanpa Nama </t>
  </si>
  <si>
    <t xml:space="preserve">Telah bersetuju </t>
  </si>
  <si>
    <t xml:space="preserve">Diingatkan oleh @ </t>
  </si>
  <si>
    <t xml:space="preserve">Menjadi pemilik kumpulan </t>
  </si>
  <si>
    <t xml:space="preserve">Pemilik kumpulan ini telah tamat tempoh, anda boleh klik OK untuk menjadi pemilik kumpulan </t>
  </si>
  <si>
    <t xml:space="preserve">Tidak dapat menerima mesej? </t>
  </si>
  <si>
    <t xml:space="preserve">Perniagaan semasa: </t>
  </si>
  <si>
    <t xml:space="preserve">Ralat Data </t>
  </si>
  <si>
    <t xml:space="preserve">Pemadaman sesi gagal </t>
  </si>
  <si>
    <t xml:space="preserve">Tidak akan dapat dipulihkan selepas dipadam </t>
  </si>
  <si>
    <t xml:space="preserve">Kosongkan sejarah sembang gagal! </t>
  </si>
  <si>
    <t xml:space="preserve">Kosongkan sejarah sembang berjaya! </t>
  </si>
  <si>
    <t xml:space="preserve">Adakah anda pasti untuk memadamkan pengumuman? </t>
  </si>
  <si>
    <t xml:space="preserve">Tidak boleh pulih selepas dipadam </t>
  </si>
  <si>
    <t xml:space="preserve">Alih Keluar Undi </t>
  </si>
  <si>
    <t xml:space="preserve">Tidak boleh pulih selepas penghapusan, mengesahkan penghapusan? </t>
  </si>
  <si>
    <t xml:space="preserve">Sahkan anda ingin membersihkan sejumlah { 0 } sejarah sembang? </t>
  </si>
  <si>
    <t xml:space="preserve">Selepas bertukar, kandungan yang dipilih akan dikosongkan, adakah anda pasti untuk melaksanakan operasi? </t>
  </si>
  <si>
    <t xml:space="preserve">Sahkan Padam Kegemaran </t>
  </si>
  <si>
    <t xml:space="preserve">Sila masukkan mesej </t>
  </si>
  <si>
    <t xml:space="preserve">Adakah anda pasti untuk membersihkan sejarah sembang? </t>
  </si>
  <si>
    <t xml:space="preserve">Sahkan untuk menukar perniagaan? </t>
  </si>
  <si>
    <t xml:space="preserve">{ 0 } dan lain-lain { 1 } sembang </t>
  </si>
  <si>
    <t xml:space="preserve">Bubarkan kumpulan semasa </t>
  </si>
  <si>
    <t xml:space="preserve">Kumpulan berjaya dibubarkan </t>
  </si>
  <si>
    <t xml:space="preserve">Adakah anda pasti mahu membubarkan kumpulan? </t>
  </si>
  <si>
    <t xml:space="preserve">Diri sendiri tidak boleh menjemput diri sendiri </t>
  </si>
  <si>
    <t xml:space="preserve">Tiada lagi gesaan </t>
  </si>
  <si>
    <t xml:space="preserve">Tarikh akhir { 0 } </t>
  </si>
  <si>
    <t xml:space="preserve">Keluar daripada kumpulan semasa </t>
  </si>
  <si>
    <t xml:space="preserve">Keluar kumpulan berjaya </t>
  </si>
  <si>
    <t xml:space="preserve">Mesej tidak akan diterima selepas keluar, adakah anda ingin keluar daripada kumpulan? </t>
  </si>
  <si>
    <t xml:space="preserve">Daripada: { 0 } { 1 } </t>
  </si>
  <si>
    <t xml:space="preserve">Fail Kumpulan &amp; Gambar Kumpulan </t>
  </si>
  <si>
    <t xml:space="preserve">Fail &amp; Imej </t>
  </si>
  <si>
    <t xml:space="preserve">Fail tidak wujud! </t>
  </si>
  <si>
    <t xml:space="preserve">Saiz fail melebihi had! </t>
  </si>
  <si>
    <t xml:space="preserve">Gagal mendapatkan maklumat kumpulan! </t>
  </si>
  <si>
    <t xml:space="preserve">Permohonan Kemasukan Kumpulan </t>
  </si>
  <si>
    <t xml:space="preserve">Penciptaan kumpulan gagal! </t>
  </si>
  <si>
    <t xml:space="preserve">Fail Kumpulan </t>
  </si>
  <si>
    <t xml:space="preserve">Sumber Kumpulan </t>
  </si>
  <si>
    <t xml:space="preserve">Maklumat Kumpulan </t>
  </si>
  <si>
    <t xml:space="preserve">Ralat Maklumat Kumpulan </t>
  </si>
  <si>
    <t xml:space="preserve">Ahli kumpulan ({ 0 } orang) </t>
  </si>
  <si>
    <t xml:space="preserve">Senarai Ahli Kumpulan </t>
  </si>
  <si>
    <t xml:space="preserve">Sejarah sembang untuk sembang kumpulan </t>
  </si>
  <si>
    <t xml:space="preserve">Nama Kumpulan </t>
  </si>
  <si>
    <t xml:space="preserve">Nama kumpulan tidak boleh kosong! </t>
  </si>
  <si>
    <t xml:space="preserve">Gambar Kumpulan </t>
  </si>
  <si>
    <t xml:space="preserve">Pengumuman Kumpulan </t>
  </si>
  <si>
    <t xml:space="preserve">Anda mempunyai { 0 } pengumuman yang belum dibaca, sila semak dalam masa </t>
  </si>
  <si>
    <t xml:space="preserve">Seting Kumpulan </t>
  </si>
  <si>
    <t xml:space="preserve">Undian Kumpulan </t>
  </si>
  <si>
    <t xml:space="preserve">Mengandungi mesej yang tidak boleh dikumpul! </t>
  </si>
  <si>
    <t xml:space="preserve">Mengandungi mesej tidak berjaya dihantar!  Koleksi tidak disokong </t>
  </si>
  <si>
    <t xml:space="preserve">Pilihan mengandungi mesej tidak berjaya dihantar, pemajuan tidak disokong </t>
  </si>
  <si>
    <t xml:space="preserve">Sila masukkan nama kumpulan (tidak lebih daripada 20 perkataan) </t>
  </si>
  <si>
    <t xml:space="preserve">Sila masukkan nama kumpulan </t>
  </si>
  <si>
    <t xml:space="preserve">0 atau tidak diisi ialah tiada had </t>
  </si>
  <si>
    <t xml:space="preserve">Huawei </t>
  </si>
  <si>
    <t xml:space="preserve">Memulakan </t>
  </si>
  <si>
    <t xml:space="preserve">Sila masukkan kandungan pilihan </t>
  </si>
  <si>
    <t xml:space="preserve">Sila masukkan huraian undian </t>
  </si>
  <si>
    <t xml:space="preserve">Sila masukkan nama undi, sehingga 20 perkataan </t>
  </si>
  <si>
    <t xml:space="preserve">Jemput kenalan luaran </t>
  </si>
  <si>
    <t xml:space="preserve">Jemput untuk menyertai sembang kumpulan </t>
  </si>
  <si>
    <t xml:space="preserve">Pautan jemputan untuk menyertai kumpulan, kod QR telah tamat tempoh </t>
  </si>
  <si>
    <t xml:space="preserve">{ 0 } menjemput anda untuk menyertai { 1 } Klik pautan untuk menyertai sembang kumpulan </t>
  </si>
  <si>
    <t xml:space="preserve">Jemput anda untuk menyertai </t>
  </si>
  <si>
    <t xml:space="preserve">Jemputan: { 0 } </t>
  </si>
  <si>
    <t xml:space="preserve">Sedang dalam muat turun latar belakang … </t>
  </si>
  <si>
    <t xml:space="preserve">Anda telah menjadi pemilik kumpulan </t>
  </si>
  <si>
    <t xml:space="preserve">Sama ada hendak pilih lebih daripada satu </t>
  </si>
  <si>
    <t xml:space="preserve">Sudah versi terbaru! </t>
  </si>
  <si>
    <t xml:space="preserve">Diletakkan atas </t>
  </si>
  <si>
    <t xml:space="preserve">Dibatalkan topping </t>
  </si>
  <si>
    <t xml:space="preserve">{ 0 } Tiket </t>
  </si>
  <si>
    <t xml:space="preserve">Gagal menyertai! </t>
  </si>
  <si>
    <t xml:space="preserve">Perniagaan yang sedang anda log masuk tidak dikonfigurasikan untuk memulakan sembang, sila tukar kepada perniagaan yang telah dikonfigurasikan untuk memulakan sembang dan klik semula pautan untuk memasuki kumpulan </t>
  </si>
  <si>
    <t xml:space="preserve">Belum log masuk, sila log masuk sebelum memohon untuk menyertai kumpulan </t>
  </si>
  <si>
    <t xml:space="preserve">Sertai berjaya! </t>
  </si>
  <si>
    <t xml:space="preserve">Tarikh Akhir </t>
  </si>
  <si>
    <t xml:space="preserve">Sambungan telah diputuskan </t>
  </si>
  <si>
    <t xml:space="preserve">Memuatkan … </t>
  </si>
  <si>
    <t xml:space="preserve">Nama kumpulan tidak boleh melebihi 20 perkataan </t>
  </si>
  <si>
    <t xml:space="preserve">Hanya boleh memilih sehingga 9 </t>
  </si>
  <si>
    <t xml:space="preserve">Pilihan Maksimum </t>
  </si>
  <si>
    <t xml:space="preserve">Sehingga 1000 orang sahaja yang boleh dipilih! </t>
  </si>
  <si>
    <t xml:space="preserve">Tangkapan skrin dimajukan </t>
  </si>
  <si>
    <t xml:space="preserve">Gaya mesej </t>
  </si>
  <si>
    <t xml:space="preserve">Pengubahsuaian gagal! </t>
  </si>
  <si>
    <t xml:space="preserve">Ubah suai nama kumpulan </t>
  </si>
  <si>
    <t xml:space="preserve">Lebih banyak kaedah </t>
  </si>
  <si>
    <t xml:space="preserve">Lebih banyak kaedah persediaan </t>
  </si>
  <si>
    <t xml:space="preserve">Tutup tanpa gangguan </t>
  </si>
  <si>
    <t xml:space="preserve">Perniagaan gabungan: </t>
  </si>
  <si>
    <t xml:space="preserve">Sejarah sembang tidak boleh dipilih lebih daripada 100 </t>
  </si>
  <si>
    <t xml:space="preserve">{ 0 } dialu-alukan untuk menyertai </t>
  </si>
  <si>
    <t xml:space="preserve">Selamat datang ke kumpulan { 0 }, yang penuh dengan rakan sekerja anda, dan bertanya khabar kepada semua orang </t>
  </si>
  <si>
    <t xml:space="preserve">Nama sistem: </t>
  </si>
  <si>
    <t xml:space="preserve">Pilihan Berbilang </t>
  </si>
  <si>
    <t xml:space="preserve">Sembang Terkini </t>
  </si>
  <si>
    <t xml:space="preserve">Kenalan Terkini </t>
  </si>
  <si>
    <t xml:space="preserve">Tiada koleksi buat masa ini </t>
  </si>
  <si>
    <t xml:space="preserve">Tiada orang mengundi buat masa ini </t>
  </si>
  <si>
    <t xml:space="preserve">Tidak dinamakan </t>
  </si>
  <si>
    <t xml:space="preserve">Tiada imej buat masa ini </t>
  </si>
  <si>
    <t xml:space="preserve">Tiada pengumuman buat masa ini </t>
  </si>
  <si>
    <t xml:space="preserve">Tiada undian buat masa ini </t>
  </si>
  <si>
    <t xml:space="preserve">Tiada mesej belum dibaca pada masa ini </t>
  </si>
  <si>
    <t xml:space="preserve">Peringatan berjaya dihantar </t>
  </si>
  <si>
    <t xml:space="preserve">Peringatan Countdown Downline </t>
  </si>
  <si>
    <t xml:space="preserve">Sehingga 10 repost tunggal </t>
  </si>
  <si>
    <t xml:space="preserve">Majukan Artikel demi Artikel </t>
  </si>
  <si>
    <t xml:space="preserve">Gagal menghidupkan </t>
  </si>
  <si>
    <t xml:space="preserve">Dihidupkan tanpa gangguan </t>
  </si>
  <si>
    <t xml:space="preserve">{ 0 } ({ 1 } orang) </t>
  </si>
  <si>
    <t xml:space="preserve">Sila ambil perhatian bahawa akaun log masuk ke mesin lain! </t>
  </si>
  <si>
    <t xml:space="preserve">Pihak lain sedang menaip … </t>
  </si>
  <si>
    <t xml:space="preserve">Pihak lain sedang bercakap … </t>
  </si>
  <si>
    <t xml:space="preserve">Peringatan Tamat Tempoh </t>
  </si>
  <si>
    <t xml:space="preserve">1. Sembang kumpulan merentas ruang membolehkan orang luar perniagaan menyertai \ n2.  Ahli sembang kumpulan tidak memaparkan maklumat terperinci antara satu sama lain \ n3.  Dan hanya boleh menyertai melalui pautan jemputan atau kod QR kumpulan </t>
  </si>
  <si>
    <t xml:space="preserve">Jeda </t>
  </si>
  <si>
    <t xml:space="preserve">Pemuatan imej gagal </t>
  </si>
  <si>
    <t xml:space="preserve">Letakkan bahagian atas </t>
  </si>
  <si>
    <t xml:space="preserve">Buletin atas </t>
  </si>
  <si>
    <t xml:space="preserve">Berjaya meletakkan bahagian atas </t>
  </si>
  <si>
    <t xml:space="preserve">[ Atas ] </t>
  </si>
  <si>
    <t xml:space="preserve">Butiran Pengumuman </t>
  </si>
  <si>
    <t xml:space="preserve">* Tidak boleh diedit atau ditarik balik selepas pengumuman dibuat! </t>
  </si>
  <si>
    <t xml:space="preserve">Main semula </t>
  </si>
  <si>
    <t xml:space="preserve">Sila pilih mesej terlebih dahulu </t>
  </si>
  <si>
    <t xml:space="preserve">Banner pemberitahuan dalam aplikasi perlu membuka keizinan tetingkap terapung </t>
  </si>
  <si>
    <t xml:space="preserve">Sejarah sembang untuk { 0 } </t>
  </si>
  <si>
    <t xml:space="preserve">Terdapat perbezaan dalam lokasi tetapan dan penerangan kandungan berkaitan jenama peranti yang berbeza. Anda boleh mengendalikan garis panduan dalam beberapa cara untuk melengkapkan tetapan berkaitan telefon mudah alih untuk menerima pengguna baharu dan peringatan faedah tepat pada masanya: </t>
  </si>
  <si>
    <t xml:space="preserve">Hidupkan aplikasi autorun permulaan </t>
  </si>
  <si>
    <t xml:space="preserve">[ Langkah Tindakan ] Dalam \"Tetapan - Aplikasi - Pengurusan Permulaan Aplikasi \", cari tetapan aplikasi untuk menghidupkan perlindungan. </t>
  </si>
  <si>
    <t xml:space="preserve">Hidupkan pemberitahuan mesej </t>
  </si>
  <si>
    <t xml:space="preserve">Anda mempunyai peringatan apl baru </t>
  </si>
  <si>
    <t xml:space="preserve">Anda mempunyai rakan sekerja baru untuk menyertai! </t>
  </si>
  <si>
    <t xml:space="preserve">Peringatan Mesej Baru </t>
  </si>
  <si>
    <t xml:space="preserve">[ Langkah Tindakan ] Tekan Benarkan untuk sampai ke pemberitahuan \"Tetapan Sistem/Tetapan - Pemberitahuan/Mesej - Pengurusan Pemberitahuan \", cari nama aplikasi - Hidupkan pemberitahuan. </t>
  </si>
  <si>
    <t xml:space="preserve">Hidupkan larian latar belakang </t>
  </si>
  <si>
    <t xml:space="preserve">[ Langkah Tindakan ] 1.  Mengikut urutan, anda boleh mencari \"Tetapan Sistem Satu Bateri \", cari nama aplikasi-pembekuan latar belakang-penutupan.  2. \"Tetapan sistem - Pengoptimuman automatik apabila pengecualian dikesan - Tutup \". </t>
  </si>
  <si>
    <t xml:space="preserve">Selepas menghidupkan peringatan mesej baru, masih tidak dapat menerima peringatan pemberitahuan mesej baru?  Anda boleh klik pada \"Tetapan Pemberitahuan Sistem \"untuk memasuki Tetapan Sistem untuk membuka pilihan pemberitahuan.  \ nAtau lihat arahan operasi yang berkaitan untuk melengkapkan tetapan mengikut jenama berikut.  Atau cuba lebih banyak kaedah persediaan dalam \"Lebih banyak kaedah persediaan \". </t>
  </si>
  <si>
    <t xml:space="preserve">Peringatan Baru </t>
  </si>
  <si>
    <t xml:space="preserve">Tiada sejarah sembang buat masa ini </t>
  </si>
  <si>
    <t xml:space="preserve">Selepas menghidupkan peringatan mesej baru, masih tidak dapat menerima peringatan pemberitahuan mesej baru?  \ nAnda boleh melihat arahan operasi yang berkaitan untuk melengkapkan tetapan mengikut jenama berikut.  Atau cuba lebih banyak kaedah persediaan dalam \"Lebih banyak kaedah persediaan \". </t>
  </si>
  <si>
    <t xml:space="preserve">Seting Pemberitahuan Sistem </t>
  </si>
  <si>
    <t xml:space="preserve">Soalan </t>
  </si>
  <si>
    <t xml:space="preserve">Tanda Pantas Dibaca </t>
  </si>
  <si>
    <t xml:space="preserve">Carian pantas untuk kandungan sembang </t>
  </si>
  <si>
    <t xml:space="preserve">Lihat Sekarang </t>
  </si>
  <si>
    <t xml:space="preserve">Kemas kini sekarang </t>
  </si>
  <si>
    <t xml:space="preserve">Undi Sekarang </t>
  </si>
  <si>
    <t xml:space="preserve">Senyap </t>
  </si>
  <si>
    <t xml:space="preserve">Cite </t>
  </si>
  <si>
    <t xml:space="preserve">(Pilih sehingga { 0 } item) </t>
  </si>
  <si>
    <t xml:space="preserve">(Pelbagai pilihan tidak terhad) </t>
  </si>
  <si>
    <t xml:space="preserve">(radio) </t>
  </si>
  <si>
    <t xml:space="preserve">Lihat lebih ramai kenalan ({ 0 }) </t>
  </si>
  <si>
    <t xml:space="preserve">Lihat lebih banyak ciri ({ 0 }) </t>
  </si>
  <si>
    <t xml:space="preserve">Lihat lebih banyak kumpulan ({ 0 }) </t>
  </si>
  <si>
    <t xml:space="preserve">Lihat lebih banyak sejarah sembang ({ 0 }) </t>
  </si>
  <si>
    <t xml:space="preserve">Lihat lebih banyak kumpulan jabatan ({ 0 }) </t>
  </si>
  <si>
    <t xml:space="preserve">Tarik balik </t>
  </si>
  <si>
    <t xml:space="preserve">Penarikan balik gagal </t>
  </si>
  <si>
    <t xml:space="preserve">{ 0 } rekod berkaitan </t>
  </si>
  <si>
    <t xml:space="preserve">Mengeluarkan pengumuman baru </t>
  </si>
  <si>
    <t xml:space="preserve">Bunyi dan getaran </t>
  </si>
  <si>
    <t xml:space="preserve">Imbas kod ke dalam kumpulan </t>
  </si>
  <si>
    <t xml:space="preserve">Kenal pasti Kod QR </t>
  </si>
  <si>
    <t xml:space="preserve">Sembunyikan Nama Panggilan </t>
  </si>
  <si>
    <t xml:space="preserve">Pratonton Tangkapan Skrin </t>
  </si>
  <si>
    <t xml:space="preserve">Cari sejarah sembang </t>
  </si>
  <si>
    <t xml:space="preserve">{ 0 } sejarah sembang telah dicari </t>
  </si>
  <si>
    <t xml:space="preserve">{ 0 } fail telah digelintar </t>
  </si>
  <si>
    <t xml:space="preserve">Ahli Gelintar </t>
  </si>
  <si>
    <t xml:space="preserve">Gelembung mesej dijajarkan ke kiri </t>
  </si>
  <si>
    <t xml:space="preserve">Pilih daripada Kenalan </t>
  </si>
  <si>
    <t xml:space="preserve">Pilih ahli kumpulan </t>
  </si>
  <si>
    <t xml:space="preserve">Pilih Ahli </t>
  </si>
  <si>
    <t xml:space="preserve">Paparan gabungan avatar mesej </t>
  </si>
  <si>
    <t xml:space="preserve">Gelembung mesej diedarkan ke kiri dan kanan </t>
  </si>
  <si>
    <t xml:space="preserve">Gambar profil mesej dipaparkan satu persatu </t>
  </si>
  <si>
    <t xml:space="preserve">Pilih orang untuk mengalih keluar kumpulan </t>
  </si>
  <si>
    <t xml:space="preserve">Penerbitan gagal </t>
  </si>
  <si>
    <t xml:space="preserve">Penghantaran gagal, saiz imej GIF melebihi 2 MB </t>
  </si>
  <si>
    <t xml:space="preserve">Saiz mesej melebihi had, badan mesej maksimum 128 KB </t>
  </si>
  <si>
    <t xml:space="preserve">Terdapat mesej kegagalan dalam mesej yang dihantar </t>
  </si>
  <si>
    <t xml:space="preserve">Hantar Suara </t>
  </si>
  <si>
    <t xml:space="preserve">Penerbitan berjaya </t>
  </si>
  <si>
    <t xml:space="preserve">Hantar teks </t>
  </si>
  <si>
    <t xml:space="preserve">Hantar kepada: </t>
  </si>
  <si>
    <t xml:space="preserve">[ Mengemas kini peringatan ] </t>
  </si>
  <si>
    <t xml:space="preserve">[ Pengumuman naik taraf ] </t>
  </si>
  <si>
    <t xml:space="preserve">[ Video ] </t>
  </si>
  <si>
    <t xml:space="preserve">[ Suara ] </t>
  </si>
  <si>
    <t xml:space="preserve">[ Undi ] </t>
  </si>
  <si>
    <t xml:space="preserve">Sila masukkan kandungan, tidak lebih daripada 1000 perkataan (diperlukan) </t>
  </si>
  <si>
    <t xml:space="preserve">Masukkan sehingga 10 perkataan </t>
  </si>
  <si>
    <t xml:space="preserve">Sila masukkan tajuk, sehingga 40 perkataan </t>
  </si>
  <si>
    <t xml:space="preserve">Sila masukkan tajuk, tidak lebih daripada 50 perkataan (diperlukan) </t>
  </si>
  <si>
    <t xml:space="preserve">Lihat teks penuh </t>
  </si>
  <si>
    <t xml:space="preserve">Log masuk sekarang </t>
  </si>
  <si>
    <t xml:space="preserve">Kembali ke Laman Utama </t>
  </si>
  <si>
    <t xml:space="preserve">Tangkapan skrin melebihi ketinggian maksimum! </t>
  </si>
  <si>
    <t xml:space="preserve">Banner atas </t>
  </si>
  <si>
    <t xml:space="preserve">Pembantu Pemindahan Fail </t>
  </si>
  <si>
    <t xml:space="preserve">Tetapan gagal </t>
  </si>
  <si>
    <t xml:space="preserve">Gagal menanda sebagai telah dibaca </t>
  </si>
  <si>
    <t xml:space="preserve">Tetapkan but </t>
  </si>
  <si>
    <t xml:space="preserve">Kongsi Pautan Kumpulan </t>
  </si>
  <si>
    <t xml:space="preserve">Kongsi Kod QR Kumpulan </t>
  </si>
  <si>
    <t xml:space="preserve">Kongsi kepada rakan melalui Qichao atau perisian komunikasi pihak ketiga </t>
  </si>
  <si>
    <t xml:space="preserve">Klik untuk mengembangkan tetingkap timbul untuk mengedit kandungan </t>
  </si>
  <si>
    <t xml:space="preserve">Papar kandungan mesej baru </t>
  </si>
  <si>
    <t xml:space="preserve">Kaedah Peringatan Mesej Sesi (Dalam Aplikasi) </t>
  </si>
  <si>
    <t xml:space="preserve">Video kecil </t>
  </si>
  <si>
    <t xml:space="preserve">Masa permulaan { 0 } </t>
  </si>
  <si>
    <t xml:space="preserve">Memulakan Undian </t>
  </si>
  <si>
    <t xml:space="preserve">Pelancaran Undi Berjaya </t>
  </si>
  <si>
    <t xml:space="preserve">Seramai { 0 } orang telah hadir </t>
  </si>
  <si>
    <t xml:space="preserve">Jumlah { 0 } Undi </t>
  </si>
  <si>
    <t xml:space="preserve">Pemberitahuan (Sistem) </t>
  </si>
  <si>
    <t xml:space="preserve">[ Perkongsian Aplikasi ] </t>
  </si>
  <si>
    <t xml:space="preserve">[ Diingatkan oleh @ ] </t>
  </si>
  <si>
    <t xml:space="preserve">[ Menggabungkan pemajuan ] </t>
  </si>
  <si>
    <t xml:space="preserve">[ Fail ] </t>
  </si>
  <si>
    <t xml:space="preserve">[ Pengumuman Kumpulan ] </t>
  </si>
  <si>
    <t xml:space="preserve">[ Pautan ] </t>
  </si>
  <si>
    <t xml:space="preserve">[ Lokasi ] </t>
  </si>
  <si>
    <t xml:space="preserve">[ Sejarah Sembang ] </t>
  </si>
  <si>
    <t xml:space="preserve">[ Pemberitahuan ] </t>
  </si>
  <si>
    <t xml:space="preserve">[ Meneruskan artikel demi artikel ] </t>
  </si>
  <si>
    <t xml:space="preserve">[ Berakhir ] </t>
  </si>
  <si>
    <t xml:space="preserve">[ Gambar ] </t>
  </si>
  <si>
    <t xml:space="preserve">[ Dipetik ] </t>
  </si>
  <si>
    <t xml:space="preserve">[ Foto ] </t>
  </si>
  <si>
    <t xml:space="preserve">[ Sedang berjalan ] </t>
  </si>
  <si>
    <t xml:space="preserve">[ Pelekat ] </t>
  </si>
  <si>
    <t xml:space="preserve">Hantar mesej kepada saya, anda boleh memindahkan teks, gambar, audio, video dan fail lain antara telefon dan komputer </t>
  </si>
  <si>
    <t xml:space="preserve">Rekod pemajuan demi pemajuan tidak boleh melebihi 20 </t>
  </si>
  <si>
    <t xml:space="preserve">Majukan sehingga 20 kegemaran </t>
  </si>
  <si>
    <t xml:space="preserve">Kandungan yang dipilih mengandungi jenis mesej"Undian, Pengumuman, Aplikasi", pemajuan tidak disokong </t>
  </si>
  <si>
    <t xml:space="preserve">Sejarah Sembang </t>
  </si>
  <si>
    <t xml:space="preserve">Kumpulan Jabatan </t>
  </si>
  <si>
    <t xml:space="preserve">Nyahpasang bahagian atas </t>
  </si>
  <si>
    <t xml:space="preserve">Gagal membatalkan topping </t>
  </si>
  <si>
    <t xml:space="preserve">Membatalkan topping berjaya </t>
  </si>
  <si>
    <t xml:space="preserve">Muat naik video kecil gagal </t>
  </si>
  <si>
    <t xml:space="preserve">Gagal mentransformasikan teks </t>
  </si>
  <si>
    <t xml:space="preserve">Longgarkan Tamat </t>
  </si>
  <si>
    <t xml:space="preserve">Tahan untuk bercakap </t>
  </si>
  <si>
    <t xml:space="preserve">Pergi ke Teks </t>
  </si>
  <si>
    <t xml:space="preserve">Gelongsor ke atas untuk membatalkan atau memindahkan teks </t>
  </si>
  <si>
    <t xml:space="preserve">Undi </t>
  </si>
  <si>
    <t xml:space="preserve">Perihalan Undian </t>
  </si>
  <si>
    <t xml:space="preserve">Butiran Undian </t>
  </si>
  <si>
    <t xml:space="preserve">Tiada peringatan </t>
  </si>
  <si>
    <t xml:space="preserve">Pengundi ({ 0 }) </t>
  </si>
  <si>
    <t xml:space="preserve">Tempoh pengundian tidak boleh kurang daripada 30 minit </t>
  </si>
  <si>
    <t xml:space="preserve">Nama Undi </t>
  </si>
  <si>
    <t xml:space="preserve">Peringatan Undi </t>
  </si>
  <si>
    <t xml:space="preserve">15 minit lebih awal </t>
  </si>
  <si>
    <t xml:space="preserve">5 minit lebih awal </t>
  </si>
  <si>
    <t xml:space="preserve">Sila isi soalan dan pilihan </t>
  </si>
  <si>
    <t xml:space="preserve">Soalan { 0 } Tiada opsyen dipilih </t>
  </si>
  <si>
    <t xml:space="preserve">Item </t>
  </si>
  <si>
    <t xml:space="preserve">Opsyen </t>
  </si>
  <si>
    <t xml:space="preserve">Daripada { 0 } orang mengundi </t>
  </si>
  <si>
    <t xml:space="preserve">Masa tamat tidak boleh kurang daripada masa semasa </t>
  </si>
  <si>
    <t xml:space="preserve">Xiaomi </t>
  </si>
  <si>
    <t xml:space="preserve">Media Terkini </t>
  </si>
  <si>
    <t xml:space="preserve">Hantar ({ 0 }) </t>
  </si>
  <si>
    <t xml:space="preserve">OK ({ 0 }) </t>
  </si>
  <si>
    <t xml:space="preserve">Tiada storan luaran buat masa ini </t>
  </si>
  <si>
    <t xml:space="preserve">Satu media tidak diimbas </t>
  </si>
  <si>
    <t xml:space="preserve">Papar lokasi </t>
  </si>
  <si>
    <t xml:space="preserve">Tunjukkan Masa </t>
  </si>
  <si>
    <t xml:space="preserve">Semua Media </t>
  </si>
  <si>
    <t xml:space="preserve">Pilih Muat Naik Fail </t>
  </si>
  <si>
    <t xml:space="preserve">Teruskan Muat Turun </t>
  </si>
  <si>
    <t xml:space="preserve">Buka fail </t>
  </si>
  <si>
    <t xml:space="preserve">Fail disimpan pada: { 0 } </t>
  </si>
  <si>
    <t xml:space="preserve">Hentikan muat turun </t>
  </si>
  <si>
    <t xml:space="preserve">Aplikasi Pihak Ketiga Dibuka </t>
  </si>
  <si>
    <t xml:space="preserve">Fail telah dipilih </t>
  </si>
  <si>
    <t xml:space="preserve">Imej asal ({ 0 }) </t>
  </si>
  <si>
    <t xml:space="preserve">Hanya { 0 } helaian boleh dipilih </t>
  </si>
  <si>
    <t xml:space="preserve">Buka dalam Pelayar </t>
  </si>
  <si>
    <t xml:space="preserve">Kongsi Bulatan Kerja </t>
  </si>
  <si>
    <t xml:space="preserve">Sambungan Tugas Muat Turun Berjaya Bersedia Untuk Muat Turun </t>
  </si>
  <si>
    <t xml:space="preserve">Muat Turun Tugas Dalam Sambungan </t>
  </si>
  <si>
    <t xml:space="preserve">Muat Turun Selesai </t>
  </si>
  <si>
    <t xml:space="preserve">Bersedia untuk muat turun </t>
  </si>
  <si>
    <t xml:space="preserve">Muat turun pemberitahuan </t>
  </si>
  <si>
    <t xml:space="preserve">Pelancaran Tugas Muat Turun </t>
  </si>
  <si>
    <t xml:space="preserve">{ 0 } Muat Turun Selesai </t>
  </si>
  <si>
    <t xml:space="preserve">Imej asal </t>
  </si>
  <si>
    <t xml:space="preserve">Benarkan </t>
  </si>
  <si>
    <t xml:space="preserve">Penyuntingan imej </t>
  </si>
  <si>
    <t xml:space="preserve">Pratonton dalam talian </t>
  </si>
  <si>
    <t xml:space="preserve">Pilih Semula </t>
  </si>
  <si>
    <t xml:space="preserve">Penggambaran semula </t>
  </si>
  <si>
    <t xml:space="preserve">Fail telah dipilih: { 0 } </t>
  </si>
  <si>
    <t xml:space="preserve">Fail telah dipilih: { 0 }/{ 1 } </t>
  </si>
  <si>
    <t xml:space="preserve">Hanya maksimum { 0 } sumber boleh dipilih </t>
  </si>
  <si>
    <t xml:space="preserve">Sila lulus parameter </t>
  </si>
  <si>
    <t xml:space="preserve">Sila masukkan alamat gambar </t>
  </si>
  <si>
    <t xml:space="preserve">Belum mendapat alamat </t>
  </si>
  <si>
    <t xml:space="preserve">Sila cuba lagi </t>
  </si>
  <si>
    <t xml:space="preserve">Dapatkan semula pengecualian, cuba lagi kemudian </t>
  </si>
  <si>
    <t xml:space="preserve">Pemilihan tidak disokong buat masa ini untuk video lebih daripada 2 minit </t>
  </si>
  <si>
    <t xml:space="preserve">Buka jenis fail secara langsung tidak disokong buat masa ini </t>
  </si>
  <si>
    <t xml:space="preserve">Gunakan Foto </t>
  </si>
  <si>
    <t xml:space="preserve">Kaitkan { 0 } rekod </t>
  </si>
  <si>
    <t xml:space="preserve">Pilih Semua ({ 0 }) </t>
  </si>
  <si>
    <t xml:space="preserve">Jangan pilih semua ({ 0 }) </t>
  </si>
  <si>
    <t xml:space="preserve">Adakah anda pasti mahu memadamkan lampiran? </t>
  </si>
  <si>
    <t xml:space="preserve">Adakah anda pasti mahu memadamkan fail tandatangan? </t>
  </si>
  <si>
    <t xml:space="preserve">Pemerolehan maklumat lampiran gagal, cuba lagi kemudian. </t>
  </si>
  <si>
    <t xml:space="preserve">Pemilihan nilai medan </t>
  </si>
  <si>
    <t xml:space="preserve">Seret gagal, sila cuba lagi </t>
  </si>
  <si>
    <t xml:space="preserve">Seret berjaya </t>
  </si>
  <si>
    <t xml:space="preserve">Nilai medan tidak boleh kosong </t>
  </si>
  <si>
    <t xml:space="preserve">Persamaan: </t>
  </si>
  <si>
    <t xml:space="preserve">Persamaan ≥ </t>
  </si>
  <si>
    <t xml:space="preserve">Sila isikan nama label </t>
  </si>
  <si>
    <t xml:space="preserve">Tetapkan nama label (tidak lebih daripada 8 perkataan) </t>
  </si>
  <si>
    <t xml:space="preserve">Klik pada skrin untuk muat semula </t>
  </si>
  <si>
    <t xml:space="preserve">Sila pilih masa </t>
  </si>
  <si>
    <t xml:space="preserve">[ { 0 } ] mesti kurang daripada masa sistem! </t>
  </si>
  <si>
    <t xml:space="preserve">Tiada keizinan tindakan </t>
  </si>
  <si>
    <t xml:space="preserve">{ 0 } tahun { 1 } bulan </t>
  </si>
  <si>
    <t xml:space="preserve">[ { 0 } ] mestilah lebih besar daripada masa sistem! </t>
  </si>
  <si>
    <t xml:space="preserve">[ { 0 } ] mestilah kurang daripada atau sama dengan masa sistem! </t>
  </si>
  <si>
    <t xml:space="preserve">[ { 0 } ] mestilah lebih besar daripada atau sama dengan masa sistem! </t>
  </si>
  <si>
    <t xml:space="preserve">Nod pemprosesan: </t>
  </si>
  <si>
    <t xml:space="preserve">Atribut 1 </t>
  </si>
  <si>
    <t xml:space="preserve">Sifat 2 </t>
  </si>
  <si>
    <t xml:space="preserve">Sifat 3 </t>
  </si>
  <si>
    <t xml:space="preserve">Konfigurasi Kad </t>
  </si>
  <si>
    <t xml:space="preserve">Medan utama tidak boleh ditetapkan kepada kosong </t>
  </si>
  <si>
    <t xml:space="preserve">Pelarasan berjaya </t>
  </si>
  <si>
    <t xml:space="preserve">Tidak Bermula </t>
  </si>
  <si>
    <t xml:space="preserve">Kerja semasa: [ { 0 } ] </t>
  </si>
  <si>
    <t xml:space="preserve">Adakah anda pasti mahu mendapatkan semula kerja? </t>
  </si>
  <si>
    <t xml:space="preserve">Hello, kerja semasa anda tidak mempunyai kebenaran untuk melihat </t>
  </si>
  <si>
    <t xml:space="preserve">Sila tetapkan Konteks terlebih dahulu </t>
  </si>
  <si>
    <t xml:space="preserve">Penambahan gagal </t>
  </si>
  <si>
    <t xml:space="preserve">[ { 0 } ] Peti mel tidak diformatkan dengan betul! </t>
  </si>
  <si>
    <t xml:space="preserve">[ { 0 } ] Kad ID tidak diformatkan dengan betul! </t>
  </si>
  <si>
    <t xml:space="preserve">[ { 0 } ] Poskod tidak diformatkan dengan betul! </t>
  </si>
  <si>
    <t xml:space="preserve">[ { 0 } ] mempunyai format yang salah! </t>
  </si>
  <si>
    <t xml:space="preserve">[ { 0 } ] Format telefon tidak betul! </t>
  </si>
  <si>
    <t xml:space="preserve">Pilihan Imej </t>
  </si>
  <si>
    <t xml:space="preserve">Pemilihan Gambar/Fail </t>
  </si>
  <si>
    <t xml:space="preserve">Aksesori </t>
  </si>
  <si>
    <t xml:space="preserve">Mengambil gambar/fail </t>
  </si>
  <si>
    <t xml:space="preserve">[ { 0 } ] Nombor perpuluhan tidak boleh melebihi { 1 }! </t>
  </si>
  <si>
    <t xml:space="preserve">[ { 0 } ] mestilah nombor! </t>
  </si>
  <si>
    <t xml:space="preserve">[ { 0 } ] mestilah antara { 1 }~{ 2 }! </t>
  </si>
  <si>
    <t xml:space="preserve">[ { 0 } ] mestilah lebih besar daripada { 1 }! </t>
  </si>
  <si>
    <t xml:space="preserve">[ { 0 } ] mestilah kurang daripada { 1 }! </t>
  </si>
  <si>
    <t xml:space="preserve">[ { 0 } ] mestilah kurang daripada atau sama dengan { 1 }! </t>
  </si>
  <si>
    <t xml:space="preserve">[ { 0 } ] mestilah lebih besar daripada atau sama dengan { 1 }! </t>
  </si>
  <si>
    <t xml:space="preserve">[ { 0 } ] mestilah lebih besar daripada atau sama dengan { 1 } dan kurang daripada { 2 }! </t>
  </si>
  <si>
    <t xml:space="preserve">[ { 0 } ] mestilah lebih besar daripada atau sama dengan { 1 } dan kurang daripada atau sama dengan { 2 }! </t>
  </si>
  <si>
    <t xml:space="preserve">[ { 0 } ] mestilah lebih besar daripada { 1 } dan kurang daripada { 2 }! </t>
  </si>
  <si>
    <t xml:space="preserve">[ { 0 } ] mestilah lebih besar daripada { 1 } dan kurang daripada atau sama dengan { 2 }! </t>
  </si>
  <si>
    <t xml:space="preserve">[ { 0 } ] tidak boleh melebihi { 1 } bit </t>
  </si>
  <si>
    <t xml:space="preserve">Pembatalan </t>
  </si>
  <si>
    <t xml:space="preserve">Ralat Konfigurasi Aplikasi </t>
  </si>
  <si>
    <t xml:space="preserve">Tiada keizinan buat masa ini atau data telah dipadamkan </t>
  </si>
  <si>
    <t xml:space="preserve">Pandangan tersuai tidak menyokong penapisan </t>
  </si>
  <si>
    <t xml:space="preserve">Anda belum pilih data lagi </t>
  </si>
  <si>
    <t xml:space="preserve">Sila pilih label terlebih dahulu </t>
  </si>
  <si>
    <t xml:space="preserve">Versi lama </t>
  </si>
  <si>
    <t xml:space="preserve">Status semasa: </t>
  </si>
  <si>
    <t xml:space="preserve">Masa mula: </t>
  </si>
  <si>
    <t xml:space="preserve">Medan paparan tidak dikonfigurasikan </t>
  </si>
  <si>
    <t xml:space="preserve">Data yang dipilih tidak mempunyai keizinan </t>
  </si>
  <si>
    <t xml:space="preserve">Anda tidak mempunyai keizinan untuk data berikut: { 0 } </t>
  </si>
  <si>
    <t xml:space="preserve">Adakah anda pasti mahu memadamkan data yang dipilih? </t>
  </si>
  <si>
    <t xml:space="preserve">Data yang dipilih tidak mempunyai keizinan padam </t>
  </si>
  <si>
    <t xml:space="preserve">Anda tidak mempunyai keizinan untuk memadam data berikut: { 0 } </t>
  </si>
  <si>
    <t xml:space="preserve">Pemprosesan pukal selesai </t>
  </si>
  <si>
    <t xml:space="preserve">Jumlah: { 0 } </t>
  </si>
  <si>
    <t xml:space="preserve">Jumlah: $ { 0 } </t>
  </si>
  <si>
    <t xml:space="preserve">Jumlah: { 0 } kg </t>
  </si>
  <si>
    <t xml:space="preserve">Jumlah: { 0 } m </t>
  </si>
  <si>
    <t xml:space="preserve">Jumlah: ¥ { 0 } </t>
  </si>
  <si>
    <t xml:space="preserve">Jumlah: { 0 } ㎡ </t>
  </si>
  <si>
    <t xml:space="preserve">Pengelupasan label berjaya </t>
  </si>
  <si>
    <t xml:space="preserve">Penamaan semula label berjaya </t>
  </si>
  <si>
    <t xml:space="preserve">Seting Keizinan </t>
  </si>
  <si>
    <t xml:space="preserve">Adakah anda pasti mahu memadamkan data daripada jadual ini? </t>
  </si>
  <si>
    <t xml:space="preserve">Tiada lagi data </t>
  </si>
  <si>
    <t xml:space="preserve">Anda telah memilih lebih daripada 100 data! </t>
  </si>
  <si>
    <t xml:space="preserve">Sila tambah data daripada jadual terlebih dahulu </t>
  </si>
  <si>
    <t xml:space="preserve">Medan Utama </t>
  </si>
  <si>
    <t xml:space="preserve">Medan tidak dikenali </t>
  </si>
  <si>
    <t xml:space="preserve">Adakah anda pasti mahu memadamkan data ini? </t>
  </si>
  <si>
    <t xml:space="preserve">Uruskan </t>
  </si>
  <si>
    <t xml:space="preserve">Untuk memastikan keselamatan nod utama, penyerahan nod memerlukan pengesahan sekunder.  Anda tidak mengikat nombor telefon anda pada masa ini, sila ikat sebelum menyerahkan </t>
  </si>
  <si>
    <t xml:space="preserve">Sila pilih penerima! </t>
  </si>
  <si>
    <t xml:space="preserve">Nod tidak boleh kosong </t>
  </si>
  <si>
    <t xml:space="preserve">{ 0 } mempunyai rekod yang diperlukan tidak diisi </t>
  </si>
  <si>
    <t xml:space="preserve">Sila isi kod pengesahan </t>
  </si>
  <si>
    <t xml:space="preserve">Untuk memastikan keselamatan nod utama, penyerahan nod memerlukan pengesahan sekunder.  Hantar kod pengesahan kepada nombor telefon { 0 } </t>
  </si>
  <si>
    <t xml:space="preserve">Kata laluan log masuk adalah salah 3 kali berturut-turut, anda disyorkan untuk mencuba lagi selepas 1 minit. </t>
  </si>
  <si>
    <t xml:space="preserve">Ciri ini mesti memerlukan keizinan berikut: { 0 } </t>
  </si>
  <si>
    <t xml:space="preserve">Maklumat Lokasi </t>
  </si>
  <si>
    <t xml:space="preserve">Maklumat Peranti </t>
  </si>
  <si>
    <t xml:space="preserve">Rakaman </t>
  </si>
  <si>
    <t xml:space="preserve">Imbas untuk maklumat lengkap \ n \ n </t>
  </si>
  <si>
    <t xml:space="preserve">Masa Cetak: { 0 } </t>
  </si>
  <si>
    <t xml:space="preserve">Orang yang mencetak: { 0 } </t>
  </si>
  <si>
    <t xml:space="preserve">Baca </t>
  </si>
  <si>
    <t xml:space="preserve">Sila masukkan { 0 } sebab (terhad kepada 60 perkataan) </t>
  </si>
  <si>
    <t xml:space="preserve">Adakah anda pasti mahu { 0 } kerja ini? </t>
  </si>
  <si>
    <t xml:space="preserve">Simpan dan teruskan mengedit </t>
  </si>
  <si>
    <t xml:space="preserve">Letakkan kod bar di dalam kotak, anda boleh mengimbas secara automatik </t>
  </si>
  <si>
    <t xml:space="preserve">Masukkan { 0 } data </t>
  </si>
  <si>
    <t xml:space="preserve">Letakkan kod QR di dalam kotak dan anda boleh mengimbasnya secara automatik </t>
  </si>
  <si>
    <t xml:space="preserve">Imbas Kemasukan Kod </t>
  </si>
  <si>
    <t xml:space="preserve">Carian Lihat Lagi </t>
  </si>
  <si>
    <t xml:space="preserve">Imbas Kod untuk Tambah </t>
  </si>
  <si>
    <t xml:space="preserve">Data jadual diubah suai secara automatik oleh { 0 }, jika satu data diubah suai oleh data proses berbilang jalur, hanya kandungan yang diubah suai terakhir dikekalkan! </t>
  </si>
  <si>
    <t xml:space="preserve">Kandungan { 0 } terlalu panjang, lebihan akan dipintas, sistem akan mengembangkan ruang storan malam ini, saya cadangkan anda menyerahkannya esok! </t>
  </si>
  <si>
    <t xml:space="preserve">Telah disalin ke papan tampal </t>
  </si>
  <si>
    <t xml:space="preserve">Memuatkan data, diproses kemudian </t>
  </si>
  <si>
    <t xml:space="preserve">Kandungan gelintar tidak boleh kosong </t>
  </si>
  <si>
    <t xml:space="preserve">Pengecualian Parameter </t>
  </si>
  <si>
    <t xml:space="preserve">Parameter halaman tidak lengkap </t>
  </si>
  <si>
    <t xml:space="preserve">Hanya satu data boleh dipilih </t>
  </si>
  <si>
    <t xml:space="preserve">Anda tidak mempunyai kebenaran untuk mengendalikan data ini buat masa ini </t>
  </si>
  <si>
    <t xml:space="preserve">Anda tidak mempunyai kebenaran rakaman yang dibenarkan </t>
  </si>
  <si>
    <t xml:space="preserve">Kod QR tidak dikenali </t>
  </si>
  <si>
    <t xml:space="preserve">Kebolehkesanan daripada jadual tidak disokong buat masa ini </t>
  </si>
  <si>
    <t xml:space="preserve">1. Semak sama ada alamat halaman adalah betul.2. Hubungi pentadbir untuk memohon kebenaran </t>
  </si>
  <si>
    <t xml:space="preserve">Tindakan menjejaskan rekod &lt;font color = \"# 4680ff \"&gt; { 0 } &lt;/font&gt; </t>
  </si>
  <si>
    <t xml:space="preserve">Pengendalian gagal </t>
  </si>
  <si>
    <t xml:space="preserve">Dibatalkan komisen </t>
  </si>
  <si>
    <t xml:space="preserve">Salinan kepada { 0 } </t>
  </si>
  <si>
    <t xml:space="preserve">Diubah suai Kerja </t>
  </si>
  <si>
    <t xml:space="preserve">Mendapat semula kerja </t>
  </si>
  <si>
    <t xml:space="preserve">Mengganggu kerja </t>
  </si>
  <si>
    <t xml:space="preserve">Kerja terbatal </t>
  </si>
  <si>
    <t xml:space="preserve">Ditolak komisen </t>
  </si>
  <si>
    <t xml:space="preserve">Kerja disambung semula </t>
  </si>
  <si>
    <t xml:space="preserve">Kerja telah dirujuk </t>
  </si>
  <si>
    <t xml:space="preserve">Hubungi semula daripada [ { 0 } ] </t>
  </si>
  <si>
    <t xml:space="preserve">Adakah anda pasti mahu memadamkan penerima? </t>
  </si>
  <si>
    <t xml:space="preserve">Sila isikan { 0 } sebab: </t>
  </si>
  <si>
    <t xml:space="preserve">{ 0 } Proses </t>
  </si>
  <si>
    <t xml:space="preserve">Proses { 0 } </t>
  </si>
  <si>
    <t xml:space="preserve">Adakah anda pasti mewakilkan kepada { 0 }? </t>
  </si>
  <si>
    <t xml:space="preserve">Pemadaman Proses Gagal </t>
  </si>
  <si>
    <t xml:space="preserve">Terdapat { 0 } kerja { 1 } gagal Sebab kegagalan: { 2 } </t>
  </si>
  <si>
    <t xml:space="preserve">Tiada nod untuk { 0 } </t>
  </si>
  <si>
    <t xml:space="preserve">{ 0 } berjaya </t>
  </si>
  <si>
    <t xml:space="preserve">By the way (pilihan) </t>
  </si>
  <si>
    <t xml:space="preserve">Nod tidak dipilih </t>
  </si>
  <si>
    <t xml:space="preserve">Telah tamat </t>
  </si>
  <si>
    <t xml:space="preserve">Sedang diproses </t>
  </si>
  <si>
    <t xml:space="preserve">Pengeditan tiub super </t>
  </si>
  <si>
    <t xml:space="preserve">Pemprosesan selesai </t>
  </si>
  <si>
    <t xml:space="preserve">Pemprosesan berjaya </t>
  </si>
  <si>
    <t xml:space="preserve">Dipukul semula oleh { 0 } supertube </t>
  </si>
  <si>
    <t xml:space="preserve">Penyerahan berjaya!  Adakah anda mahu meneruskan pemeriksaan? </t>
  </si>
  <si>
    <t xml:space="preserve">&lt;font color = \"# 666666 \"&gt; Anda bertindak sebagai proksi &lt;/font&gt; &lt;font color = \"# 4680FF \"&gt; { 0 } &lt;/font&gt; &lt;font color @ \"# 666666 \"&gt; </t>
  </si>
  <si>
    <t xml:space="preserve">Sila isi [ </t>
  </si>
  <si>
    <t xml:space="preserve">Pembayaran gagal, nombor pesanan berulang </t>
  </si>
  <si>
    <t xml:space="preserve">Ralat kata laluan </t>
  </si>
  <si>
    <t xml:space="preserve">Kembali daripada [ { 0 } ] </t>
  </si>
  <si>
    <t xml:space="preserve">{ 0 } ({ 1 } bagi pihak pemprosesan) </t>
  </si>
  <si>
    <t xml:space="preserve">Mengembalikan kerja </t>
  </si>
  <si>
    <t xml:space="preserve">Langkah </t>
  </si>
  <si>
    <t xml:space="preserve">Adakah anda mahu meneruskan? </t>
  </si>
  <si>
    <t xml:space="preserve">Contoh akan diambil { 0 } ke langkah [ { 1 } ], teruskan? </t>
  </si>
  <si>
    <t xml:space="preserve">Tidak boleh mendapatkan nod undur </t>
  </si>
  <si>
    <t xml:space="preserve">Retreat gagal </t>
  </si>
  <si>
    <t xml:space="preserve">Penyerahan gagal { 0 } telah diduduki, sila pilih semula. </t>
  </si>
  <si>
    <t xml:space="preserve">Sila pilih kawasan </t>
  </si>
  <si>
    <t xml:space="preserve">Aplikasi Carian </t>
  </si>
  <si>
    <t xml:space="preserve">Cari data perniagaan </t>
  </si>
  <si>
    <t xml:space="preserve">Carta Carian </t>
  </si>
  <si>
    <t xml:space="preserve">Cari rakan sekerja </t>
  </si>
  <si>
    <t xml:space="preserve">Sejarah Carian </t>
  </si>
  <si>
    <t xml:space="preserve">Data Perniagaan </t>
  </si>
  <si>
    <t xml:space="preserve">Carta Analisis </t>
  </si>
  <si>
    <t xml:space="preserve">Masa tamat tidak boleh kurang daripada masa mula </t>
  </si>
  <si>
    <t xml:space="preserve">Masa tamat tidak boleh lebih besar daripada masa semasa </t>
  </si>
  <si>
    <t xml:space="preserve">Data Sejarah </t>
  </si>
  <si>
    <t xml:space="preserve">Memantau lokasi </t>
  </si>
  <si>
    <t xml:space="preserve">Luar talian </t>
  </si>
  <si>
    <t xml:space="preserve">Dalam talian </t>
  </si>
  <si>
    <t xml:space="preserve">Nama Titik: </t>
  </si>
  <si>
    <t xml:space="preserve">Jenis titik: </t>
  </si>
  <si>
    <t xml:space="preserve">Data masa nyata: </t>
  </si>
  <si>
    <t xml:space="preserve">Pemantauan Masa Nyata </t>
  </si>
  <si>
    <t xml:space="preserve">Tetapkan semula syarat </t>
  </si>
  <si>
    <t xml:space="preserve">Masa mula tidak boleh lebih besar daripada masa semasa </t>
  </si>
  <si>
    <t xml:space="preserve">Status: </t>
  </si>
  <si>
    <t xml:space="preserve">Nama Video: </t>
  </si>
  <si>
    <t xml:space="preserve">Data sedang dimuatkan... </t>
  </si>
  <si>
    <t xml:space="preserve">Modul ini tidak disepadukan </t>
  </si>
  <si>
    <t xml:space="preserve">Sila hidupkan kedudukan terlebih dahulu </t>
  </si>
  <si>
    <t xml:space="preserve">Saya telah membaca dan bersetuju </t>
  </si>
  <si>
    <t xml:space="preserve">Penghuraian gagal </t>
  </si>
  <si>
    <t xml:space="preserve">Pengikatan kebenaran gagal, sila cuba lagi kemudian </t>
  </si>
  <si>
    <t xml:space="preserve">Gagal mendapatkan maklumat kebenaran, sila cuba lagi kemudian </t>
  </si>
  <si>
    <t xml:space="preserve">Log masuk kebenaran gagal, sila cuba lagi kemudian </t>
  </si>
  <si>
    <t xml:space="preserve">Selepas mengikat, anda boleh log masuk ke Qiye Cloud melalui { 0 } </t>
  </si>
  <si>
    <t xml:space="preserve">Sahkan pengubahsuaian </t>
  </si>
  <si>
    <t xml:space="preserve">Format peti mel tidak betul </t>
  </si>
  <si>
    <t xml:space="preserve">Daftar Sekarang </t>
  </si>
  <si>
    <t xml:space="preserve">Cap jari tidak sepadan </t>
  </si>
  <si>
    <t xml:space="preserve">Klik untuk membuka kunci cap jari </t>
  </si>
  <si>
    <t xml:space="preserve">Peranti semasa tidak menyokong atau membuka kunci cap jari tidak dihidupkan </t>
  </si>
  <si>
    <t xml:space="preserve">Bilangan pengecaman cap jari lebih besar daripada 5 kali </t>
  </si>
  <si>
    <t xml:space="preserve">Gunakan nombor telefon bimbit atau peti mel berdaftar </t>
  </si>
  <si>
    <t xml:space="preserve">Masukkan kombinasi kata laluan 8 – 20 huruf, nombor atau simbol </t>
  </si>
  <si>
    <t xml:space="preserve">Ralat pengecaman cap jari </t>
  </si>
  <si>
    <t xml:space="preserve">Gagal mendapatkan maklumat pengguna, sila log masuk semula dan cuba lagi. </t>
  </si>
  <si>
    <t xml:space="preserve">SMS kod pengesahan telah dihantar ke nombor telefon bimbit: { 0 }, sila semak </t>
  </si>
  <si>
    <t xml:space="preserve">Anda telah menghidupkan pengesahan dua langkah, sila masukkan kod pengesahan SMS untuk mengesahkan </t>
  </si>
  <si>
    <t xml:space="preserve">Masukkan kata laluan 8 – 20 digit </t>
  </si>
  <si>
    <t xml:space="preserve">Sila pasang klien kuku terlebih dahulu </t>
  </si>
  <si>
    <t xml:space="preserve">Masukkan kod jemputan </t>
  </si>
  <si>
    <t xml:space="preserve">Kod jemputan kosong </t>
  </si>
  <si>
    <t xml:space="preserve">Sila tandakan Setuju sebelum log masuk </t>
  </si>
  <si>
    <t xml:space="preserve">Log Masuk Kata Laluan </t>
  </si>
  <si>
    <t xml:space="preserve">Log masuk gagal, sila cuba lagi kemudian </t>
  </si>
  <si>
    <t xml:space="preserve">Log masuk ke akaun lain </t>
  </si>
  <si>
    <t xml:space="preserve">Untuk keselamatan akaun anda, sila ubah suai kata laluan awal anda terlebih dahulu </t>
  </si>
  <si>
    <t xml:space="preserve">Ubah suai kata laluan awal </t>
  </si>
  <si>
    <t xml:space="preserve">Bioauthentication tidak disokong </t>
  </si>
  <si>
    <t xml:space="preserve">Akaun anda log masuk pada peranti lain dan anda terpaksa pergi ke luar talian! </t>
  </si>
  <si>
    <t xml:space="preserve">Lebih banyak kaedah log masuk </t>
  </si>
  <si>
    <t xml:space="preserve">Tahap keselamatan kata laluan tidak boleh rendah </t>
  </si>
  <si>
    <t xml:space="preserve">Set semula kata laluan berjaya!  Sila log masuk dengan kata laluan baru </t>
  </si>
  <si>
    <t xml:space="preserve">Masukkan nama log masuk atau nombor telefon bimbit atau peti mel </t>
  </si>
  <si>
    <t xml:space="preserve">Dapatkan semula selepas { 0 } s </t>
  </si>
  <si>
    <t xml:space="preserve">Permohonan pendaftaran akaun telah diserahkan kepada pentadbir sistem untuk semakan dan akan dimaklumkan melalui SMS selepas semakan selesai! </t>
  </si>
  <si>
    <t xml:space="preserve">Ingat nama pengguna </t>
  </si>
  <si>
    <t xml:space="preserve">Dapatkan semula { 0 } </t>
  </si>
  <si>
    <t xml:space="preserve">Dapatkan semula 60 </t>
  </si>
  <si>
    <t xml:space="preserve">Hantar semula selepas { 0 } s </t>
  </si>
  <si>
    <t xml:space="preserve">Tahap Keselamatan: Tinggi </t>
  </si>
  <si>
    <t xml:space="preserve">Tahap Keselamatan: Rendah </t>
  </si>
  <si>
    <t xml:space="preserve">Tahap Keselamatan: Sederhana </t>
  </si>
  <si>
    <t xml:space="preserve">Kod pengesahan telah dihantar </t>
  </si>
  <si>
    <t xml:space="preserve">Input yang dicadangkan: nombor, Bahasa Inggeris, aksara khas, 3 kombinasi </t>
  </si>
  <si>
    <t xml:space="preserve">Industri Berat Tianjin Jin'an </t>
  </si>
  <si>
    <t xml:space="preserve">Terlalu banyak percubaan, disyorkan untuk log masuk dengan kata laluan </t>
  </si>
  <si>
    <t xml:space="preserve">Sila cuba lagi kemudian </t>
  </si>
  <si>
    <t xml:space="preserve">Terlalu banyak percubaan, disyorkan untuk mencuba lagi kemudian  Terlalu banyak percubaan, disyorkan untuk mencuba lagi kemudian </t>
  </si>
  <si>
    <t xml:space="preserve">Pengesahan dua langkah gagal, sila cuba lagi kemudian </t>
  </si>
  <si>
    <t xml:space="preserve">Gagal membuka ikatan, sila cuba lagi kemudian </t>
  </si>
  <si>
    <t xml:space="preserve">Log Masuk Bersama </t>
  </si>
  <si>
    <t xml:space="preserve">Perjanjian Pengguna &amp; Dasar Privasi </t>
  </si>
  <si>
    <t xml:space="preserve">Pengguna dibatalkan </t>
  </si>
  <si>
    <t xml:space="preserve">Nama pengguna </t>
  </si>
  <si>
    <t xml:space="preserve">Nama pengguna tidak boleh kosong </t>
  </si>
  <si>
    <t xml:space="preserve">Pengesahan kod pengesahan gagal, sila cuba lagi kemudian </t>
  </si>
  <si>
    <t xml:space="preserve">Pengesahan Lulus </t>
  </si>
  <si>
    <t xml:space="preserve">Peta Baidu </t>
  </si>
  <si>
    <t xml:space="preserve">Pilih Lokasi </t>
  </si>
  <si>
    <t xml:space="preserve">Perkhidmatan Lokasi </t>
  </si>
  <si>
    <t xml:space="preserve">Peta tidak dipasang </t>
  </si>
  <si>
    <t xml:space="preserve">Pratonton Peta </t>
  </si>
  <si>
    <t xml:space="preserve">Navigasi ke </t>
  </si>
  <si>
    <t xml:space="preserve">Ciri ini memerlukan perkhidmatan lokasi dihidupkan </t>
  </si>
  <si>
    <t xml:space="preserve">Anda belum memilih lokasi lagi </t>
  </si>
  <si>
    <t xml:space="preserve">Perkhidmatan Lokasi Tidak Dihidupkan </t>
  </si>
  <si>
    <t xml:space="preserve">Penghantaran gagal, sila hantar semula </t>
  </si>
  <si>
    <t xml:space="preserve">Peta Tencent </t>
  </si>
  <si>
    <t xml:space="preserve">Ditandakan Semua mesej telah dibaca </t>
  </si>
  <si>
    <t xml:space="preserve">Peringatan Perniagaan </t>
  </si>
  <si>
    <t xml:space="preserve">Alih keluar peringatan </t>
  </si>
  <si>
    <t xml:space="preserve">Sahkan untuk memadamkan semua peringatan pemberitahuan untuk { 0 }? </t>
  </si>
  <si>
    <t xml:space="preserve">Tutup Semua </t>
  </si>
  <si>
    <t xml:space="preserve">Hidupkan Semua </t>
  </si>
  <si>
    <t xml:space="preserve">Masukkan Gelintar Nama Aplikasi </t>
  </si>
  <si>
    <t xml:space="preserve">Hanya boleh masukkan sehingga { 0 } aksara </t>
  </si>
  <si>
    <t xml:space="preserve">Tiada keterangan buat masa ini </t>
  </si>
  <si>
    <t xml:space="preserve">Pilihan Jenis Peringatan </t>
  </si>
  <si>
    <t xml:space="preserve">Kelas Pemberitahuan </t>
  </si>
  <si>
    <t xml:space="preserve">Peringatan Platform </t>
  </si>
  <si>
    <t xml:space="preserve">Datang dan siarkan perbincangan </t>
  </si>
  <si>
    <t xml:space="preserve">Perihalan sistem </t>
  </si>
  <si>
    <t xml:space="preserve">Kategori yang perlu dilakukan </t>
  </si>
  <si>
    <t xml:space="preserve">Kad tidak menyokong operasi tulis buat masa ini </t>
  </si>
  <si>
    <t xml:space="preserve">Peranti ini tidak menyokong NFC buat masa ini </t>
  </si>
  <si>
    <t xml:space="preserve">Sila tampal peranti ke bacaan nfc telefon anda </t>
  </si>
  <si>
    <t xml:space="preserve">Sila masukkan data untuk ditulis </t>
  </si>
  <si>
    <t xml:space="preserve">(Jika anda tidak membacanya untuk masa yang lama, sila ambil kad dan dekati semula) </t>
  </si>
  <si>
    <t xml:space="preserve">Memori label tidak mencukupi untuk menulis semua kandungan, penulisan gagal </t>
  </si>
  <si>
    <t xml:space="preserve">Sila hidupkan fungsi NFC terlebih dahulu dalam tetapan sistem </t>
  </si>
  <si>
    <t xml:space="preserve">Penulisan Data </t>
  </si>
  <si>
    <t xml:space="preserve">Gagal menulis </t>
  </si>
  <si>
    <t xml:space="preserve">Menulis berjaya </t>
  </si>
  <si>
    <t xml:space="preserve">Kecuali: [ </t>
  </si>
  <si>
    <t xml:space="preserve">Sila Pilih Pemproses </t>
  </si>
  <si>
    <t xml:space="preserve">Dipilih: { 0 } </t>
  </si>
  <si>
    <t xml:space="preserve">Lihat lebih banyak kumpulan peranan ({ 0 }) </t>
  </si>
  <si>
    <t xml:space="preserve">Parameter pesanan tidak sah </t>
  </si>
  <si>
    <t xml:space="preserve">WeChat tidak dipasang atau versi WeChat terlalu rendah </t>
  </si>
  <si>
    <t xml:space="preserve">Telah dimuatkan sepenuhnya </t>
  </si>
  <si>
    <t xml:space="preserve">Ralat Keizinan Data Aplikasi </t>
  </si>
  <si>
    <t xml:space="preserve">Ciri ini tidak disokong buat masa ini oleh aplikasi </t>
  </si>
  <si>
    <t xml:space="preserve">Masa tamat selepas { 0 } </t>
  </si>
  <si>
    <t xml:space="preserve">Klik Cuba Semula </t>
  </si>
  <si>
    <t xml:space="preserve">Kelas data komponen kosong </t>
  </si>
  <si>
    <t xml:space="preserve">Jenis Komponen Tidak Disokong </t>
  </si>
  <si>
    <t xml:space="preserve">Sedang digunakan </t>
  </si>
  <si>
    <t xml:space="preserve">Sila semak maklumat konfigurasi cetakan borang </t>
  </si>
  <si>
    <t xml:space="preserve">Peranti anda tidak menyokong fungsi percetakan, sila gunakan peranti percetakan mudah alih </t>
  </si>
  <si>
    <t xml:space="preserve">Konfigurasi jadual tidak sepadan dengan bilangan lajur jadual </t>
  </si>
  <si>
    <t xml:space="preserve">Sudah versi terkini </t>
  </si>
  <si>
    <t xml:space="preserve">Versi baru tersedia </t>
  </si>
  <si>
    <t xml:space="preserve">Maklumat Hak Cipta </t>
  </si>
  <si>
    <t xml:space="preserve">Pengenalan </t>
  </si>
  <si>
    <t xml:space="preserve">Kemas kini Aplikasi </t>
  </si>
  <si>
    <t xml:space="preserve">Laman Web Rasmi </t>
  </si>
  <si>
    <t xml:space="preserve">Kebenaran capaian </t>
  </si>
  <si>
    <t xml:space="preserve">Koleksi saya </t>
  </si>
  <si>
    <t xml:space="preserve">Seting Umum </t>
  </si>
  <si>
    <t xml:space="preserve">Pengurusan Privasi </t>
  </si>
  <si>
    <t xml:space="preserve">Avatar </t>
  </si>
  <si>
    <t xml:space="preserve">Maklumat hubungan </t>
  </si>
  <si>
    <t xml:space="preserve">Jika anda mengubah suai nombor telefon bimbit atau peti mel anda, sila pergi ke Modul Akaun dan Keselamatan </t>
  </si>
  <si>
    <t xml:space="preserve">Pemuatan komponen gagal </t>
  </si>
  <si>
    <t xml:space="preserve">Ralat Jenis Data </t>
  </si>
  <si>
    <t xml:space="preserve">Portal anda kosong Tambah komponen di bahagian web untuk menguruskan kerja dengan cekap </t>
  </si>
  <si>
    <t xml:space="preserve">Perniagaan saya </t>
  </si>
  <si>
    <t xml:space="preserve">Ralat pautan, gagal memuatkan </t>
  </si>
  <si>
    <t xml:space="preserve">Ciri ini tidak disokong buat masa ini pada terminal mudah alih </t>
  </si>
  <si>
    <t xml:space="preserve">Tiada lagi komponen... </t>
  </si>
  <si>
    <t xml:space="preserve">Tiada kandungan baru buat masa ini </t>
  </si>
  <si>
    <t xml:space="preserve">Tiada portal buat masa ini </t>
  </si>
  <si>
    <t xml:space="preserve">{ 0 } dicipta pada { 1 } </t>
  </si>
  <si>
    <t xml:space="preserve">Penerangan: { 0 } </t>
  </si>
  <si>
    <t xml:space="preserve">Pemuatan portal gagal </t>
  </si>
  <si>
    <t xml:space="preserve">Telah digunakan oleh { 0 } orang </t>
  </si>
  <si>
    <t xml:space="preserve">Artikel ini telah dibaca </t>
  </si>
  <si>
    <t xml:space="preserve">Portal ini merupakan portal semasa dan tidak perlu bertukar </t>
  </si>
  <si>
    <t xml:space="preserve">Telah tamat masa { 0 } </t>
  </si>
  <si>
    <t xml:space="preserve">Lain-lain </t>
  </si>
  <si>
    <t xml:space="preserve">Kad Perniagaan Kod QR </t>
  </si>
  <si>
    <t xml:space="preserve">Hantar mesej </t>
  </si>
  <si>
    <t xml:space="preserve">Profil </t>
  </si>
  <si>
    <t xml:space="preserve">Dinamik Bulatan Kerja </t>
  </si>
  <si>
    <t xml:space="preserve">Telefon anda perlu menetapkan kebenaran untuk membuka dan membaca buku alamat untuk menggunakan panggilan masuk untuk menambah ciri buku alamat </t>
  </si>
  <si>
    <t xml:space="preserve">Selepas, tidak akan boleh digunakan </t>
  </si>
  <si>
    <t xml:space="preserve">App Imbas kod untuk menyertai kumpulan </t>
  </si>
  <si>
    <t xml:space="preserve">App Imbas Kod untuk Lihat Profil Saya </t>
  </si>
  <si>
    <t xml:space="preserve">Seting Sistem Aplikasi </t>
  </si>
  <si>
    <t xml:space="preserve">Gunakan ruang yang digunakan </t>
  </si>
  <si>
    <t xml:space="preserve">Permohonan untuk membatalkan akaun </t>
  </si>
  <si>
    <t xml:space="preserve">Suis Fungsi </t>
  </si>
  <si>
    <t xml:space="preserve">Panggilan masuk ditambah kepada buku alamat </t>
  </si>
  <si>
    <t xml:space="preserve">Rekod Panggilan </t>
  </si>
  <si>
    <t xml:space="preserve">Peringatan: Fungsi ini memerlukan APP aktif, kandungan berikut perlu dibuka secara manual \ n1, [ Penting ] Cari butiran APP dalam tetapan, cari kebenaran mula sendiri untuk dibuka \ n2, cari APP dalam pengurusan penggunaan kuasa untuk memilih tidak dioptimumkan,  Elakkan dibersihkan oleh pengoptimuman automatik sistem \ n3, sesetengah model perlu menetapkan tetingkap penggantungan paparan skrin kunci \ n4, disyorkan untuk mengunci APP dalam bar tugas dan menyimpannya dalam memori sistem \ n5, beberapa tetapan keselamatan sistem akan menyebabkan nombor pemanggil tidak diperoleh, dan perlu ditutup secara manual untuk APP </t>
  </si>
  <si>
    <t xml:space="preserve">Telefon anda memerlukan tetapan untuk membuka log panggilan untuk menggunakan ciri ID pemanggil </t>
  </si>
  <si>
    <t xml:space="preserve">Kamera </t>
  </si>
  <si>
    <t xml:space="preserve">Batalkan kemas kini </t>
  </si>
  <si>
    <t xml:space="preserve">Bukti Sembang (sehingga 9 pilihan) </t>
  </si>
  <si>
    <t xml:space="preserve">Kosongkan data cache </t>
  </si>
  <si>
    <t xml:space="preserve">Anda boleh membersihkan sejarah sembang tempatan dan membebaskan ruang. </t>
  </si>
  <si>
    <t xml:space="preserve">Bersihkan fail </t>
  </si>
  <si>
    <t xml:space="preserve">Fail yang dimuat turun secara tempatan akan dibersihkan, tetapi fail asal masih disimpan di awan dan boleh dimuat turun semula. </t>
  </si>
  <si>
    <t xml:space="preserve">Klik untuk mengemas kini kenalan </t>
  </si>
  <si>
    <t xml:space="preserve">Penutupan gagal! </t>
  </si>
  <si>
    <t xml:space="preserve">Penutupan berjaya! </t>
  </si>
  <si>
    <t xml:space="preserve">Matikan Pengesahan Dua Langkah </t>
  </si>
  <si>
    <t xml:space="preserve">Kod pengesahan dimasukkan dengan salah, sila masukkan semula </t>
  </si>
  <si>
    <t xml:space="preserve">Perniagaan Bersama </t>
  </si>
  <si>
    <t xml:space="preserve">Sila isi item aduan dengan betul </t>
  </si>
  <si>
    <t xml:space="preserve">Kandungan aduan </t>
  </si>
  <si>
    <t xml:space="preserve">Akaun mungkin telah dicuri </t>
  </si>
  <si>
    <t xml:space="preserve">Kumpulan ini mempunyai tingkah laku seperti penipuan perjudian </t>
  </si>
  <si>
    <t xml:space="preserve">Kumpulan ini menyiarkan maklumat yang tidak sesuai yang menyebabkan gangguan kepada saya </t>
  </si>
  <si>
    <t xml:space="preserve">Kumpulan ini menyebarkan maklumat khabar angin </t>
  </si>
  <si>
    <t xml:space="preserve">Terdapat aktiviti haram seperti penipuan perjudian </t>
  </si>
  <si>
    <t xml:space="preserve">Hanya maksimum { 0 } imej boleh dipilih! </t>
  </si>
  <si>
    <t xml:space="preserve">Menerbitkan maklumat yang tidak sesuai menyebabkan gangguan kepada saya </t>
  </si>
  <si>
    <t xml:space="preserve">Menyebarkan maklumat khabar angin </t>
  </si>
  <si>
    <t xml:space="preserve">Jenis Aduan </t>
  </si>
  <si>
    <t xml:space="preserve">Adakah anda mengesahkan bahawa anda mahu keluar? </t>
  </si>
  <si>
    <t xml:space="preserve">Adakah anda pasti mendayakan pengehosan pengguna? </t>
  </si>
  <si>
    <t xml:space="preserve">Teruskan Mengedit </t>
  </si>
  <si>
    <t xml:space="preserve">Kuku tidak dipasang, sila pasang kuku terlebih dahulu </t>
  </si>
  <si>
    <t xml:space="preserve">Adakah anda pasti mahu membatalkan akaun anda? </t>
  </si>
  <si>
    <t xml:space="preserve">Edit Maklumat </t>
  </si>
  <si>
    <t xml:space="preserve">Format alamat e-mel yang salah </t>
  </si>
  <si>
    <t xml:space="preserve">Anda telah mengikat peti mel: </t>
  </si>
  <si>
    <t xml:space="preserve">Pengurusan Perniagaan </t>
  </si>
  <si>
    <t xml:space="preserve">Tetingkap Penggantungan </t>
  </si>
  <si>
    <t xml:space="preserve">Telefon anda perlu menetapkan keizinan tetingkap terapung terbuka untuk menggunakan ciri ID pemanggil </t>
  </si>
  <si>
    <t xml:space="preserve">Untuk keselamatan akaun, sila hidupkan pengesahan dua langkah </t>
  </si>
  <si>
    <t xml:space="preserve">Untuk memastikan akaun anda selamat, sila sahkan kata laluan anda </t>
  </si>
  <si>
    <t xml:space="preserve">Gagal mendapatkan kod pengesahan mel, sila cuba lagi kemudian! </t>
  </si>
  <si>
    <t xml:space="preserve">CAPTCHA berjaya diperolehi </t>
  </si>
  <si>
    <t xml:space="preserve">Apabila berbilang akaun wujud, klik pada nama akaun untuk bertukar dengan cepat </t>
  </si>
  <si>
    <t xml:space="preserve">Masukkan kata laluan asal </t>
  </si>
  <si>
    <t xml:space="preserve">Hidupkan hosting akaun </t>
  </si>
  <si>
    <t xml:space="preserve">Masukkan kod pengesahan </t>
  </si>
  <si>
    <t xml:space="preserve">Masukkan alamat e-mel </t>
  </si>
  <si>
    <t xml:space="preserve">Masukkan kod pengesahan SMS </t>
  </si>
  <si>
    <t xml:space="preserve">Masukkan nombor telefon bimbit </t>
  </si>
  <si>
    <t xml:space="preserve">Mengesahkan peti mel gagal, sila cuba lagi kemudian! </t>
  </si>
  <si>
    <t xml:space="preserve">ID Log Masuk </t>
  </si>
  <si>
    <t xml:space="preserve">Log masuk ke Qiye Cloud </t>
  </si>
  <si>
    <t xml:space="preserve">Panggilan Filipina </t>
  </si>
  <si>
    <t xml:space="preserve">Tolak mesej </t>
  </si>
  <si>
    <t xml:space="preserve">Mikrofon </t>
  </si>
  <si>
    <t xml:space="preserve">Togol Bahasa </t>
  </si>
  <si>
    <t xml:space="preserve">Kad perniagaan saya </t>
  </si>
  <si>
    <t xml:space="preserve">Tiada jawatan buat masa ini </t>
  </si>
  <si>
    <t xml:space="preserve">Pengguna tidak wujud! </t>
  </si>
  <si>
    <t xml:space="preserve">Jika anda tidak boleh melompat, sila cari pemberitahuan tolak tetapan Qiye Cloud dalam tetapan sistem </t>
  </si>
  <si>
    <t xml:space="preserve">Tidak Ditetapkan </t>
  </si>
  <si>
    <t xml:space="preserve">Peti mel semasa telah terikat, sila cuba lagi selepas menukar peti mel! </t>
  </si>
  <si>
    <t xml:space="preserve">Sedang terikat </t>
  </si>
  <si>
    <t xml:space="preserve">Anda boleh log masuk ke platform Qiye Cloud menggunakan nombor { 0 } yang sedang terikat </t>
  </si>
  <si>
    <t xml:space="preserve">Platform sedang dinaik taraf dan dikekalkan di luar talian </t>
  </si>
  <si>
    <t xml:space="preserve">Panggilan Perundingan Rasmi </t>
  </si>
  <si>
    <t xml:space="preserve">Pembukaan gagal! </t>
  </si>
  <si>
    <t xml:space="preserve">Hidupkan kejayaan! </t>
  </si>
  <si>
    <t xml:space="preserve">Operasi gagal, sila cuba lagi kemudian! </t>
  </si>
  <si>
    <t xml:space="preserve">Kata laluan terdiri daripada sekurang-kurangnya 8 aksara, disyorkan untuk menggunakan gabungan huruf ditambah nombor/simbol </t>
  </si>
  <si>
    <t xml:space="preserve">Kad Perniagaan Peribadi </t>
  </si>
  <si>
    <t xml:space="preserve">Potret peribadi </t>
  </si>
  <si>
    <t xml:space="preserve">Ruang tersedia untuk telefon bimbit </t>
  </si>
  <si>
    <t xml:space="preserve">Anda telah mengikat nombor telefon bimbit anda: </t>
  </si>
  <si>
    <t xml:space="preserve">Nombor telefon bimbit sebagai salah satu tanda pengenalan anda, menukar nombor tidak akan menjejaskan maklumat peribadi, buku alamat dan pasukan, sila yakin untuk menggunakannya </t>
  </si>
  <si>
    <t xml:space="preserve">Ruang yang digunakan untuk telefon </t>
  </si>
  <si>
    <t xml:space="preserve">Keratan Imej </t>
  </si>
  <si>
    <t xml:space="preserve">Seret peluncur di bawah untuk menetapkan saiz fon </t>
  </si>
  <si>
    <t xml:space="preserve">Selepas menetapkan, ia akan menukar saiz fon semua halaman, pilih saiz fon yang sesuai dengan anda </t>
  </si>
  <si>
    <t xml:space="preserve">Pratonton saiz fon </t>
  </si>
  <si>
    <t xml:space="preserve">Kata laluan mempunyai tahap keselamatan yang rendah, sila ubah suai kata laluan </t>
  </si>
  <si>
    <t xml:space="preserve">Gagal mengubah suai kata laluan, sila cuba lagi kemudian! </t>
  </si>
  <si>
    <t xml:space="preserve">Peringatan Panggilan Masuk </t>
  </si>
  <si>
    <t xml:space="preserve">Untuk keselamatan akaun, sila ikat nombor telefon bimbit </t>
  </si>
  <si>
    <t xml:space="preserve">Tetapkan Hari Lahir </t>
  </si>
  <si>
    <t xml:space="preserve">Adakah anda pasti untuk melepaskan ikatan? </t>
  </si>
  <si>
    <t xml:space="preserve">Sila masukkan, sehingga 40 perkataan </t>
  </si>
  <si>
    <t xml:space="preserve">Bahasa Cina Ringkas </t>
  </si>
  <si>
    <t xml:space="preserve">Memohon untuk membuka keizinan kedudukan </t>
  </si>
  <si>
    <t xml:space="preserve">Memohon untuk membuka keizinan rakaman </t>
  </si>
  <si>
    <t xml:space="preserve">Memohon untuk menghidupkan keizinan kamera </t>
  </si>
  <si>
    <t xml:space="preserve">Ruang storan </t>
  </si>
  <si>
    <t xml:space="preserve">Tukar Akaun </t>
  </si>
  <si>
    <t xml:space="preserve">Klik pada nama perniagaan untuk menukar perniagaan log masuk semasa </t>
  </si>
  <si>
    <t xml:space="preserve">Kembali ke halaman log masuk </t>
  </si>
  <si>
    <t xml:space="preserve">Mengikat telefon bimbit </t>
  </si>
  <si>
    <t xml:space="preserve">Buka kunci cap jari </t>
  </si>
  <si>
    <t xml:space="preserve">Jangan lihat dinamik bulatan kerja TA </t>
  </si>
  <si>
    <t xml:space="preserve">Pengikatan Sekarang </t>
  </si>
  <si>
    <t xml:space="preserve">Log masuk semasa </t>
  </si>
  <si>
    <t xml:space="preserve">Akaun pihak ketiga </t>
  </si>
  <si>
    <t xml:space="preserve">Jangkaan masa pemulihan: </t>
  </si>
  <si>
    <t xml:space="preserve">Saiz fon </t>
  </si>
  <si>
    <t xml:space="preserve">Anda boleh log masuk ke platform Qiye Cloud menggunakan akaun terikat semasa anda </t>
  </si>
  <si>
    <t xml:space="preserve">Hello, sistem sedang dinaik taraf dan diselenggara... </t>
  </si>
  <si>
    <t xml:space="preserve">Pilih Objek Terurus </t>
  </si>
  <si>
    <t xml:space="preserve">Gelap </t>
  </si>
  <si>
    <t xml:space="preserve">Normal </t>
  </si>
  <si>
    <t xml:space="preserve">Subjek </t>
  </si>
  <si>
    <t xml:space="preserve">Penyahpepijatan konsol dimatikan </t>
  </si>
  <si>
    <t xml:space="preserve">Penyahpepijatan konsol dihidupkan </t>
  </si>
  <si>
    <t xml:space="preserve">Klik terlalu kerap, sila tunggu </t>
  </si>
  <si>
    <t xml:space="preserve">Anda telah menghidupkan pengesahan dua langkah </t>
  </si>
  <si>
    <t xml:space="preserve">Hidupkan pengesahan dua langkah, yang akan mengurangkan risiko keselamatan akaun anda </t>
  </si>
  <si>
    <t xml:space="preserve">Format nombor telefon bimbit salah </t>
  </si>
  <si>
    <t xml:space="preserve">Pengesahan dua langkah boleh mengurangkan risiko keselamatan akaun anda, disyorkan untuk menghidupkan </t>
  </si>
  <si>
    <t xml:space="preserve">Nyahikat </t>
  </si>
  <si>
    <t xml:space="preserve">Saiz tidak diketahui </t>
  </si>
  <si>
    <t xml:space="preserve">Log keluar akaun gagal, sila cuba lagi kemudian </t>
  </si>
  <si>
    <t xml:space="preserve">Log keluar akaun berjaya </t>
  </si>
  <si>
    <t xml:space="preserve">Selepas log keluar, data tidak akan dapat dipulihkan, sila berhati-hati! </t>
  </si>
  <si>
    <t xml:space="preserve">Log keluar akaun </t>
  </si>
  <si>
    <t xml:space="preserve">Kemas kini butiran </t>
  </si>
  <si>
    <t xml:space="preserve">Gagal menarik maklumat kemas kini </t>
  </si>
  <si>
    <t xml:space="preserve">Gagal mengemas kini maklumat pengguna, sila cuba lagi kemudian </t>
  </si>
  <si>
    <t xml:space="preserve">Masa kemas kini kenalan: </t>
  </si>
  <si>
    <t xml:space="preserve">Ralat maklumat pengguna! </t>
  </si>
  <si>
    <t xml:space="preserve">Akaun anda telah dihoskan kepada </t>
  </si>
  <si>
    <t xml:space="preserve">Tandatangan personaliti anda belum disimpan, adakah ia dikembalikan? </t>
  </si>
  <si>
    <t xml:space="preserve">Buka kunci cap jari dimatikan </t>
  </si>
  <si>
    <t xml:space="preserve">Buka kunci cap jari dihidupkan </t>
  </si>
  <si>
    <t xml:space="preserve">Sahkan log masuk </t>
  </si>
  <si>
    <t xml:space="preserve">Pemeriksaan harian </t>
  </si>
  <si>
    <t xml:space="preserve">Kod QR telah tamat tempoh, sila imbas semula </t>
  </si>
  <si>
    <t xml:space="preserve">Lihat teks sahaja </t>
  </si>
  <si>
    <t xml:space="preserve">Pemeriksaan keselamatan </t>
  </si>
  <si>
    <t xml:space="preserve">Kod imbasan keselamatan </t>
  </si>
  <si>
    <t xml:space="preserve">Anda akan log masuk ke { 0 } pada halaman web Sila sahkan bahawa ia adalah tindakan peribadi </t>
  </si>
  <si>
    <t xml:space="preserve">Akaun web tidak konsisten dengan akaun mudah alih, sila log masuk semula dan kemudian imbas kod untuk menandatangani! </t>
  </si>
  <si>
    <t xml:space="preserve">Hasil Imbasan </t>
  </si>
  <si>
    <t xml:space="preserve">Kandungan di atas, jika anda perlu menggunakan sila tekan lama untuk menyalin </t>
  </si>
  <si>
    <t xml:space="preserve">Klik untuk mengambil gambar untuk mengenal pasti </t>
  </si>
  <si>
    <t xml:space="preserve">Mengenal pasti kod bar/kod QR </t>
  </si>
  <si>
    <t xml:space="preserve">Teks Pilihan Smear </t>
  </si>
  <si>
    <t xml:space="preserve">Pengecaman teks </t>
  </si>
  <si>
    <t xml:space="preserve">Imbas kepada yang berikut </t>
  </si>
  <si>
    <t xml:space="preserve">Imbas semula </t>
  </si>
  <si>
    <t xml:space="preserve">Kod QR tidak boleh diselesaikan, sila cuba lagi kemudian </t>
  </si>
  <si>
    <t xml:space="preserve">Sila halakan kod QR yang sah </t>
  </si>
  <si>
    <t xml:space="preserve">Gagal menyimpan audio </t>
  </si>
  <si>
    <t xml:space="preserve">Audio telah disimpan ke laluan setempat </t>
  </si>
  <si>
    <t xml:space="preserve">Audio Mula Muat Turun </t>
  </si>
  <si>
    <t xml:space="preserve">Sumber ialah fail audio </t>
  </si>
  <si>
    <t xml:space="preserve">Rakaman semula </t>
  </si>
  <si>
    <t xml:space="preserve">Masa rakaman terlalu pendek </t>
  </si>
  <si>
    <t xml:space="preserve">Mulakan rakaman </t>
  </si>
  <si>
    <t xml:space="preserve">Klik untuk mengambil gambar, tekan lama untuk mengambil gambar </t>
  </si>
  <si>
    <t xml:space="preserve">Klik untuk mengambil gambar </t>
  </si>
  <si>
    <t xml:space="preserve">Tekan lama kamera </t>
  </si>
  <si>
    <t xml:space="preserve">Hentikan Rakaman </t>
  </si>
  <si>
    <t xml:space="preserve">Longgarkan jari anda dan tukar kepada teks </t>
  </si>
  <si>
    <t xml:space="preserve">Fail suara tidak ditemui, pemindahan teks gagal </t>
  </si>
  <si>
    <t xml:space="preserve">Tidak dapat mengenali suara, gagal memindahkan teks </t>
  </si>
  <si>
    <t xml:space="preserve">[ { 0 } ] tidak boleh kosong! </t>
  </si>
  <si>
    <t xml:space="preserve">Pilih Kaedah Buka </t>
  </si>
  <si>
    <t xml:space="preserve">Bersihkan sejarah sembang </t>
  </si>
  <si>
    <t xml:space="preserve">Menutup kegagalan bebas gangguan </t>
  </si>
  <si>
    <t xml:space="preserve">Menutup kejayaan tanpa gangguan </t>
  </si>
  <si>
    <t xml:space="preserve">Rakan sekerja </t>
  </si>
  <si>
    <t xml:space="preserve">Koleksi </t>
  </si>
  <si>
    <t xml:space="preserve">Koleksi berjaya </t>
  </si>
  <si>
    <t xml:space="preserve">Sebab yang tidak diketahui </t>
  </si>
  <si>
    <t xml:space="preserve">Gagal menyimpan video </t>
  </si>
  <si>
    <t xml:space="preserve">Video telah disimpan ke album </t>
  </si>
  <si>
    <t xml:space="preserve">Video mula muat turun </t>
  </si>
  <si>
    <t xml:space="preserve">Kandungan komen tidak boleh kosong </t>
  </si>
  <si>
    <t xml:space="preserve">Aduan </t>
  </si>
  <si>
    <t xml:space="preserve">Lengkapkan Pengikatan </t>
  </si>
  <si>
    <t xml:space="preserve">Selesai ({ 0 }) </t>
  </si>
  <si>
    <t xml:space="preserve">Mengenai </t>
  </si>
  <si>
    <t xml:space="preserve">Akaun &amp; Keselamatan </t>
  </si>
  <si>
    <t xml:space="preserve">Dapatkan pengecualian konfigurasi aplikasi </t>
  </si>
  <si>
    <t xml:space="preserve">Ralat format data antara muka </t>
  </si>
  <si>
    <t xml:space="preserve">Arahan permohonan </t>
  </si>
  <si>
    <t xml:space="preserve">Ralat pelayan, sila cuba lagi kemudian </t>
  </si>
  <si>
    <t xml:space="preserve">Pengesahan kebenaran log masuk gagal, sila cuba lagi kemudian </t>
  </si>
  <si>
    <t xml:space="preserve">Token tidak sah, sila cuba lagi kemudian </t>
  </si>
  <si>
    <t xml:space="preserve">Kebenaran berjaya </t>
  </si>
  <si>
    <t xml:space="preserve">Pengikatan berjaya </t>
  </si>
  <si>
    <t xml:space="preserve">Daftar masuk Daftar masuk </t>
  </si>
  <si>
    <t xml:space="preserve">Sambungan rangkaian tidak normal, sila semak rangkaian </t>
  </si>
  <si>
    <t xml:space="preserve">Batalkan akses kepada maklumat kebenaran </t>
  </si>
  <si>
    <t xml:space="preserve">Lepaskan jari anda dan batalkan penghantaran </t>
  </si>
  <si>
    <t xml:space="preserve">Sahkan kata laluan baru </t>
  </si>
  <si>
    <t xml:space="preserve">Sambung </t>
  </si>
  <si>
    <t xml:space="preserve">Tidak boleh menghantar mesej kosong </t>
  </si>
  <si>
    <t xml:space="preserve">Seting Sesi </t>
  </si>
  <si>
    <t xml:space="preserve">Salin Pautan </t>
  </si>
  <si>
    <t xml:space="preserve">Disalin ke papan ricih </t>
  </si>
  <si>
    <t xml:space="preserve">[ Lokasi semasa ] </t>
  </si>
  <si>
    <t xml:space="preserve">Ralat penghuraian </t>
  </si>
  <si>
    <t xml:space="preserve">Lima </t>
  </si>
  <si>
    <t xml:space="preserve">Enam </t>
  </si>
  <si>
    <t xml:space="preserve">Empat </t>
  </si>
  <si>
    <t xml:space="preserve">Versi kuku terlalu rendah untuk menyokong kebenaran log masuk </t>
  </si>
  <si>
    <t xml:space="preserve">Batalkan muat turun </t>
  </si>
  <si>
    <t xml:space="preserve">Fail disimpan di: </t>
  </si>
  <si>
    <t xml:space="preserve">Mula Muat Turun </t>
  </si>
  <si>
    <t xml:space="preserve">Sila pilih aplikasi kelas mel </t>
  </si>
  <si>
    <t xml:space="preserve">Diwakilkan kepada { 0 } </t>
  </si>
  <si>
    <t xml:space="preserve">Tiada halaman sasaran ditemui </t>
  </si>
  <si>
    <t xml:space="preserve">Pengecualian fail </t>
  </si>
  <si>
    <t xml:space="preserve">Pautan fail kosong </t>
  </si>
  <si>
    <t xml:space="preserve">Cari kandungan sembang </t>
  </si>
  <si>
    <t xml:space="preserve">Kedudukan titik tetap </t>
  </si>
  <si>
    <t xml:space="preserve">Pihak lain menyebut anda di tempat kerja, sila balas tepat pada masanya. </t>
  </si>
  <si>
    <t xml:space="preserve">Ikut sistem </t>
  </si>
  <si>
    <t xml:space="preserve">Format data salah, sila cuba lagi kemudian </t>
  </si>
  <si>
    <t xml:space="preserve">Kegagalan untuk mendapatkan perniagaan </t>
  </si>
  <si>
    <t xml:space="preserve">Gagal mendapatkan maklumat pengguna, sila cuba lagi kemudian </t>
  </si>
  <si>
    <t xml:space="preserve">Pergi ke Buka </t>
  </si>
  <si>
    <t xml:space="preserve">Pergi ke Pengubahsuaian </t>
  </si>
  <si>
    <t xml:space="preserve">Sama ada terdapat kod jemputan </t>
  </si>
  <si>
    <t xml:space="preserve">– – Tempoh sah laku 3 hari – – </t>
  </si>
  <si>
    <t xml:space="preserve">Masukkan kata laluan baru </t>
  </si>
  <si>
    <t xml:space="preserve">Disalin </t>
  </si>
  <si>
    <t xml:space="preserve">Faham. </t>
  </si>
  <si>
    <t xml:space="preserve">Pautan </t>
  </si>
  <si>
    <t xml:space="preserve">Ralat Konfigurasi Pautan </t>
  </si>
  <si>
    <t xml:space="preserve">Ralat pautan gagal dimuatkan </t>
  </si>
  <si>
    <t xml:space="preserve">Senarai </t>
  </si>
  <si>
    <t xml:space="preserve">Ralat memuatkan </t>
  </si>
  <si>
    <t xml:space="preserve">[ Lokasi titik tetap ] </t>
  </si>
  <si>
    <t xml:space="preserve">Kedudukan </t>
  </si>
  <si>
    <t xml:space="preserve">Ciri ini memerlukan permohonan keizinan geolokasi </t>
  </si>
  <si>
    <t xml:space="preserve">Terdapat ralat dalam tetapan masa bebas gangguan, sila tetapkan semula </t>
  </si>
  <si>
    <t xml:space="preserve">Makluman Mesej </t>
  </si>
  <si>
    <t xml:space="preserve">Pandangan tidak disokong pada terminal mudah alih </t>
  </si>
  <si>
    <t xml:space="preserve">Mesej bebas daripada gangguan </t>
  </si>
  <si>
    <t xml:space="preserve">Ciri ini mesti memerlukan keizinan berikut: </t>
  </si>
  <si>
    <t xml:space="preserve">Tiada mesej yang boleh dimajukan dipilih! </t>
  </si>
  <si>
    <t xml:space="preserve">Tiada aplikasi berkaitan ditemui Buka pautan ini </t>
  </si>
  <si>
    <t xml:space="preserve">Tiada aplikasi kamera ditemui </t>
  </si>
  <si>
    <t xml:space="preserve">Tiada perisian yang sesuai untuk membuka fail </t>
  </si>
  <si>
    <t xml:space="preserve">Tiada lagi peringatan </t>
  </si>
  <si>
    <t xml:space="preserve">Persekitaran bukan Wifi semasa, sila sahkan sama ada untuk mengemas kini </t>
  </si>
  <si>
    <t xml:space="preserve">Ralat membuka kamera </t>
  </si>
  <si>
    <t xml:space="preserve">Hidupkan kegagalan bebas gangguan </t>
  </si>
  <si>
    <t xml:space="preserve">Hidupkan kejayaan tanpa gangguan </t>
  </si>
  <si>
    <t xml:space="preserve">Peringatan mesej baru tidak akan diterima selepas dihidupkan </t>
  </si>
  <si>
    <t xml:space="preserve">Operasi berjaya </t>
  </si>
  <si>
    <t xml:space="preserve">Serentak </t>
  </si>
  <si>
    <t xml:space="preserve">Ciri ini mesti memerlukan keizinan berikut: Capaian kamera </t>
  </si>
  <si>
    <t xml:space="preserve">Ciri ini memerlukan permohonan untuk rakaman, kebenaran maklumat peranti </t>
  </si>
  <si>
    <t xml:space="preserve">Format telefon tidak betul </t>
  </si>
  <si>
    <t xml:space="preserve">Album Foto </t>
  </si>
  <si>
    <t xml:space="preserve">Gambar tidak menyokong putaran buat masa ini </t>
  </si>
  <si>
    <t xml:space="preserve">Mesej diletakkan di atas </t>
  </si>
  <si>
    <t xml:space="preserve">Menghantar... </t>
  </si>
  <si>
    <t xml:space="preserve">Pengubahsuaian kata laluan </t>
  </si>
  <si>
    <t xml:space="preserve">Akan menghantar suara </t>
  </si>
  <si>
    <t xml:space="preserve">Segar semula </t>
  </si>
  <si>
    <t xml:space="preserve">Daftar Akaun </t>
  </si>
  <si>
    <t xml:space="preserve">Ditolak </t>
  </si>
  <si>
    <t xml:space="preserve">Tiada gangguan </t>
  </si>
  <si>
    <t xml:space="preserve">Tiada fail buat masa ini </t>
  </si>
  <si>
    <t xml:space="preserve">Belum log masuk, sila cuba lagi kemudian </t>
  </si>
  <si>
    <t xml:space="preserve">Ralat mendapatkan maklumat kebenaran </t>
  </si>
  <si>
    <t xml:space="preserve">Terbitkan </t>
  </si>
  <si>
    <t xml:space="preserve">Tiada maklumat dikenal pasti </t>
  </si>
  <si>
    <t xml:space="preserve">Permintaan rangkaian gagal </t>
  </si>
  <si>
    <t xml:space="preserve">Disimpan ke album </t>
  </si>
  <si>
    <t xml:space="preserve">Ekstrak teks </t>
  </si>
  <si>
    <t xml:space="preserve">Anda boleh mencari secara langsung atau menukar kategori untuk mencari </t>
  </si>
  <si>
    <t xml:space="preserve">Pilih daripada album telefon </t>
  </si>
  <si>
    <t xml:space="preserve">Sila pilih kenalan </t>
  </si>
  <si>
    <t xml:space="preserve">Penghantaran gagal </t>
  </si>
  <si>
    <t xml:space="preserve">Ralat Data Pelayan </t>
  </si>
  <si>
    <t xml:space="preserve">Pengecualian Pelayan </t>
  </si>
  <si>
    <t xml:space="preserve">Penyelenggaraan naik taraf pelayan </t>
  </si>
  <si>
    <t xml:space="preserve">Data pelayan tidak betul! </t>
  </si>
  <si>
    <t xml:space="preserve">Tandatangan Personaliti </t>
  </si>
  <si>
    <t xml:space="preserve">Seting </t>
  </si>
  <si>
    <t xml:space="preserve">Kongsi ke Bulatan Kerja </t>
  </si>
  <si>
    <t xml:space="preserve">Penggambaran </t>
  </si>
  <si>
    <t xml:space="preserve">Tunjukkan Kosongkan Butang Belum Baca </t>
  </si>
  <si>
    <t xml:space="preserve">Daftar masuk gagal </t>
  </si>
  <si>
    <t xml:space="preserve">Kelajuan berganda </t>
  </si>
  <si>
    <t xml:space="preserve">Storan dalaman </t>
  </si>
  <si>
    <t xml:space="preserve">Slip atas untuk memuatkan lebih banyak </t>
  </si>
  <si>
    <t xml:space="preserve">Tukar Perniagaan </t>
  </si>
  <si>
    <t xml:space="preserve">Togol Portal </t>
  </si>
  <si>
    <t xml:space="preserve">Format fail muat naik tidak normal </t>
  </si>
  <si>
    <t xml:space="preserve">Had saiz muat naik fail 10M </t>
  </si>
  <si>
    <t xml:space="preserve">Sila sahkan cap jari </t>
  </si>
  <si>
    <t xml:space="preserve">Kemas kini versi </t>
  </si>
  <si>
    <t xml:space="preserve">Dalam kemas kini versi... </t>
  </si>
  <si>
    <t xml:space="preserve">Togol berjaya </t>
  </si>
  <si>
    <t xml:space="preserve">Mengambil gambar </t>
  </si>
  <si>
    <t xml:space="preserve">Sila pilih tarikh akhir </t>
  </si>
  <si>
    <t xml:space="preserve">Pengundi </t>
  </si>
  <si>
    <t xml:space="preserve">Amaran </t>
  </si>
  <si>
    <t xml:space="preserve">Membuka aplikasi pereka lama tidak disokong </t>
  </si>
  <si>
    <t xml:space="preserve">Masa bercakap terlalu singkat </t>
  </si>
  <si>
    <t xml:space="preserve">Nanti. </t>
  </si>
  <si>
    <t xml:space="preserve">Bulatan kerja tanpa melihat TA </t>
  </si>
  <si>
    <t xml:space="preserve">{ 0 } jam yang lalu </t>
  </si>
  <si>
    <t xml:space="preserve">Baru sahaja </t>
  </si>
  <si>
    <t xml:space="preserve">{ 0 } minit yang lalu </t>
  </si>
  <si>
    <t xml:space="preserve">Masa tamat permintaan </t>
  </si>
  <si>
    <t xml:space="preserve">Sila pergi ke Tetapan - Pengurusan Hak untuk menghidupkan </t>
  </si>
  <si>
    <t xml:space="preserve">Sila masukkan kandungan carian </t>
  </si>
  <si>
    <t xml:space="preserve">Maklumat identiti telah tamat tempoh </t>
  </si>
  <si>
    <t xml:space="preserve">Sejarah sembang yang dimajukan </t>
  </si>
  <si>
    <t xml:space="preserve">Majukan kepada </t>
  </si>
  <si>
    <t xml:space="preserve">Berjaya membuka ikatan </t>
  </si>
  <si>
    <t xml:space="preserve">Tiada ciri Bluetooth bersepadu </t>
  </si>
  <si>
    <t xml:space="preserve">Ciri-ciri tidak bersepadu </t>
  </si>
  <si>
    <t xml:space="preserve">Tiada ciri cetakan bersepadu </t>
  </si>
  <si>
    <t xml:space="preserve">Had saiz muat naik avatar 5M </t>
  </si>
  <si>
    <t xml:space="preserve">Lengkapkan bab </t>
  </si>
  <si>
    <t xml:space="preserve">Teruskan dengan bab </t>
  </si>
  <si>
    <t xml:space="preserve">Tarik balik acuan bab </t>
  </si>
  <si>
    <t xml:space="preserve">Hulur keluar acuan bab </t>
  </si>
  <si>
    <t xml:space="preserve">Bab Penggunaan Akhir </t>
  </si>
  <si>
    <t xml:space="preserve">Setem </t>
  </si>
  <si>
    <t xml:space="preserve">Mula menggunakan bab </t>
  </si>
  <si>
    <t xml:space="preserve">Togol Mod Bab </t>
  </si>
  <si>
    <t xml:space="preserve">Menguji acuan bab </t>
  </si>
  <si>
    <t xml:space="preserve">Selesai membuka ikatan </t>
  </si>
  <si>
    <t xml:space="preserve">Mod baldi bab pemasangan telah dimulakan </t>
  </si>
  <si>
    <t xml:space="preserve">Sambungan Bluetooth telah diputuskan </t>
  </si>
  <si>
    <t xml:space="preserve">Sila letakkan meterai pintar dan dokumen di skrin </t>
  </si>
  <si>
    <t>Sila selaraskan dokumen dan meterai, dan kemudian klik"meterai"</t>
  </si>
  <si>
    <t xml:space="preserve">Sambungkan peranti </t>
  </si>
  <si>
    <t xml:space="preserve">Alamat mac baldi bab kosong, sila hubungi pentadbir untuk mengikat semula baldi bab </t>
  </si>
  <si>
    <t xml:space="preserve">Sila masukkan sehingga 10 aksara </t>
  </si>
  <si>
    <t xml:space="preserve">Menunggang mod jahitan </t>
  </si>
  <si>
    <t xml:space="preserve">Mod Biasa </t>
  </si>
  <si>
    <t xml:space="preserve">Nama cop tidak boleh kosong </t>
  </si>
  <si>
    <t xml:space="preserve">Tiada bab terikat buat masa ini </t>
  </si>
  <si>
    <t xml:space="preserve">Tiada keizinan penggambaran dibenarkan </t>
  </si>
  <si>
    <t xml:space="preserve">Apabila bilangan kali habis, sila mulakan kelulusan bilangan kali sekali lagi atau tukar bab </t>
  </si>
  <si>
    <t xml:space="preserve">Bilangan mod telah habis, sila tukar mod </t>
  </si>
  <si>
    <t xml:space="preserve">Sila semak sama ada bab itu betul </t>
  </si>
  <si>
    <t xml:space="preserve">Imbas Kod QR Baldi Bab </t>
  </si>
  <si>
    <t xml:space="preserve">ID Meterai: </t>
  </si>
  <si>
    <t xml:space="preserve">Nama setem: </t>
  </si>
  <si>
    <t xml:space="preserve">Berjaya dicop \ nKlik butang cop untuk terus menggunakan cop </t>
  </si>
  <si>
    <t xml:space="preserve">Tutup penutup bawah dan klik [ Selesai dengan bab ] </t>
  </si>
  <si>
    <t xml:space="preserve">Tiada kod QR dikesan </t>
  </si>
  <si>
    <t xml:space="preserve">Buka penutup bawah dan klik [ Mula menggunakan bab ] </t>
  </si>
  <si>
    <t xml:space="preserve">Pengikatan Tong Bab Pintar </t>
  </si>
  <si>
    <t xml:space="preserve">Setem Pintar </t>
  </si>
  <si>
    <t xml:space="preserve">Tong bab pintar untied </t>
  </si>
  <si>
    <t xml:space="preserve">Mod unbinding baldi bab telah dimulakan </t>
  </si>
  <si>
    <t xml:space="preserve">Sila pastikan bahawa baldi bab yang perlu dilepaskan berada di sebelah anda </t>
  </si>
  <si>
    <t xml:space="preserve">Gagal mendapatkan lokasi, tidak boleh mendaftar masuk buat masa ini </t>
  </si>
  <si>
    <t xml:space="preserve">Kedudukan sedang... </t>
  </si>
  <si>
    <t xml:space="preserve">Daftar masuk berjaya </t>
  </si>
  <si>
    <t xml:space="preserve">Gagal mengambil gambar </t>
  </si>
  <si>
    <t xml:space="preserve">Saya mendengar anda berkata </t>
  </si>
  <si>
    <t xml:space="preserve">Masukkan kandungan </t>
  </si>
  <si>
    <t xml:space="preserve">Lebih ramai rakan sekerja </t>
  </si>
  <si>
    <t xml:space="preserve">Klik untuk meneruskan </t>
  </si>
  <si>
    <t xml:space="preserve">Buka permohonan cuti </t>
  </si>
  <si>
    <t xml:space="preserve">Cari Yu Mingxia </t>
  </si>
  <si>
    <t xml:space="preserve">Saya mahu mendaftar masuk </t>
  </si>
  <si>
    <t xml:space="preserve">Saya boleh membantu anda: </t>
  </si>
  <si>
    <t xml:space="preserve">Saya pembantu kerja awak </t>
  </si>
  <si>
    <t xml:space="preserve">Saya pembantu kerja awak Kai Xiao Mi </t>
  </si>
  <si>
    <t xml:space="preserve">Saya tidur sebentar, saya tidak mendengar dengan jelas, sila katakan sekali lagi </t>
  </si>
  <si>
    <t xml:space="preserve">Aplikasi Bangun </t>
  </si>
  <si>
    <t xml:space="preserve">Rakan sekerja tidak menetapkan maklumat telefon </t>
  </si>
  <si>
    <t xml:space="preserve">Tidak boleh mencapai kamera hadapan </t>
  </si>
  <si>
    <t xml:space="preserve">Sila ambil muka hadapan ke dalam lensa </t>
  </si>
  <si>
    <t xml:space="preserve">Teks penuh </t>
  </si>
  <si>
    <t xml:space="preserve">Storan luaran tidak tersedia </t>
  </si>
  <si>
    <t xml:space="preserve">Versi baru ditemui </t>
  </si>
  <si>
    <t xml:space="preserve">Mesej pemajuan kosong </t>
  </si>
  <si>
    <t xml:space="preserve">Memuatkan </t>
  </si>
  <si>
    <t xml:space="preserve">Tiada akaun togol buat masa ini </t>
  </si>
  <si>
    <t xml:space="preserve">Balas kepada komen daripada { 0 }: </t>
  </si>
  <si>
    <t xml:space="preserve">Pemberitahuan naik taraf </t>
  </si>
  <si>
    <t xml:space="preserve">Sekat bar ini </t>
  </si>
  <si>
    <t xml:space="preserve">Daripada { 0 } Ulasan </t>
  </si>
  <si>
    <t xml:space="preserve">Anda telah memasukkan lebih daripada { 0 } aksara ({ 1 }/300) </t>
  </si>
  <si>
    <t>Berkongsi idea pada masa ini (pemikiran kerja/trend industri)~</t>
  </si>
  <si>
    <t xml:space="preserve">Lokasi </t>
  </si>
  <si>
    <t xml:space="preserve">Hantar Dinamik </t>
  </si>
  <si>
    <t xml:space="preserve">Adakah anda pasti mahu memadamkan komen? </t>
  </si>
  <si>
    <t xml:space="preserve">Sahkan untuk memadam dinamik? </t>
  </si>
  <si>
    <t xml:space="preserve">Simpan kandungan suntingan ini? </t>
  </si>
  <si>
    <t xml:space="preserve">Saya rasa ia hebat </t>
  </si>
  <si>
    <t xml:space="preserve">Laluan fail kosong </t>
  </si>
  <si>
    <t xml:space="preserve">Ditemui </t>
  </si>
  <si>
    <t xml:space="preserve">Senarai Mesej </t>
  </si>
  <si>
    <t xml:space="preserve">Anda mempunyai { 0 } peringatan baru, </t>
  </si>
  <si>
    <t xml:space="preserve">Jangan simpan </t>
  </si>
  <si>
    <t xml:space="preserve">Kenal pasti kod QR dalam gambar </t>
  </si>
  <si>
    <t xml:space="preserve">Tunggu { 0 } orang </t>
  </si>
  <si>
    <t xml:space="preserve">Daripada { 0 } helaian </t>
  </si>
  <si>
    <t xml:space="preserve">Kod QR { 0 } </t>
  </si>
  <si>
    <t xml:space="preserve">Balas kepada { 0 }: </t>
  </si>
  <si>
    <t xml:space="preserve">Fail tersimpan telah hilang </t>
  </si>
  <si>
    <t xml:space="preserve">{ 0 } imej yang disimpan hilang </t>
  </si>
  <si>
    <t xml:space="preserve">Sehingga 1000 orang sahaja yang boleh dipilih </t>
  </si>
  <si>
    <t xml:space="preserve">Gagal memilih fail </t>
  </si>
  <si>
    <t xml:space="preserve">Hanya maksimum { 0 } imej boleh dipilih </t>
  </si>
  <si>
    <t xml:space="preserve">Pilih Kod QR untuk Buka </t>
  </si>
  <si>
    <t xml:space="preserve">Kandungan yang dihantar tidak boleh kosong </t>
  </si>
  <si>
    <t xml:space="preserve">Tulis Ulasan </t>
  </si>
  <si>
    <t xml:space="preserve">Mesej </t>
  </si>
  <si>
    <t xml:space="preserve">Maklumat kebenaran tidak sepadan </t>
  </si>
  <si>
    <t xml:space="preserve">Respons permintaan kebenaran tidak sah </t>
  </si>
  <si>
    <t xml:space="preserve">Permintaan kebenaran gagal </t>
  </si>
  <si>
    <t xml:space="preserve">Permintaan kebenaran gagal sebab yang tidak diketahui </t>
  </si>
  <si>
    <t xml:space="preserve">Gagal memproses permintaan kebenaran </t>
  </si>
  <si>
    <t xml:space="preserve">Pengguna membatalkan permintaan kebenaran </t>
  </si>
  <si>
    <t xml:space="preserve">Perbandingan imej asal </t>
  </si>
  <si>
    <t xml:space="preserve">Sila pilih teks </t>
  </si>
  <si>
    <t xml:space="preserve">Pengecaman gagal </t>
  </si>
  <si>
    <t xml:space="preserve">Tambah Setem </t>
  </si>
  <si>
    <t xml:space="preserve">Menyambung... </t>
  </si>
  <si>
    <t xml:space="preserve">Sambungan berjaya </t>
  </si>
  <si>
    <t xml:space="preserve">Gagal menarik balik acuan bab </t>
  </si>
  <si>
    <t xml:space="preserve">Gunakan semula bab </t>
  </si>
  <si>
    <t xml:space="preserve">Kod imbasan gagal </t>
  </si>
  <si>
    <t xml:space="preserve">Kod QR baldi bab gagal dipaparkan </t>
  </si>
  <si>
    <t xml:space="preserve">Gagal mengubah suai nama bab </t>
  </si>
  <si>
    <t xml:space="preserve">Gagal mengecop </t>
  </si>
  <si>
    <t xml:space="preserve">Berjaya dicop </t>
  </si>
  <si>
    <t xml:space="preserve">Gagal memanjangkan acuan bab </t>
  </si>
  <si>
    <t xml:space="preserve">Gagal mengecop ujian </t>
  </si>
  <si>
    <t xml:space="preserve">Dalam Unbinding... </t>
  </si>
  <si>
    <t xml:space="preserve">Gagal membuka ikatan </t>
  </si>
  <si>
    <t xml:space="preserve">Kod Bar </t>
  </si>
  <si>
    <t xml:space="preserve">Kod QR/Kod Bar </t>
  </si>
  <si>
    <t xml:space="preserve">Ketik untuk menutup </t>
  </si>
  <si>
    <t xml:space="preserve">Sentuh untuk menerangi </t>
  </si>
  <si>
    <t xml:space="preserve">Letakkan kod QR/kod bar ke dalam kotak dan anda boleh mengimbasnya secara automatik </t>
  </si>
  <si>
    <t xml:space="preserve">Ralat memuatkan data, cuba lagi kemudian </t>
  </si>
  <si>
    <t xml:space="preserve">Ralat memuatkan, klik Muat Semula </t>
  </si>
  <si>
    <t xml:space="preserve">Belum dibaca </t>
  </si>
  <si>
    <t xml:space="preserve">Milik saya </t>
  </si>
  <si>
    <t xml:space="preserve">Gagal memuatkan, klik Cuba Semula </t>
  </si>
  <si>
    <t xml:space="preserve">Dibatalkan muat turun </t>
  </si>
  <si>
    <t xml:space="preserve">Muat turun selesai, tetapi data tidak normal! </t>
  </si>
  <si>
    <t xml:space="preserve">Muat turun fail gagal </t>
  </si>
  <si>
    <t xml:space="preserve">Kami tidak menyokong peranti jailbreak, yang akan menjejaskan operasi normal App. </t>
  </si>
  <si>
    <t xml:space="preserve">Perkongsian tidak disokong </t>
  </si>
  <si>
    <t xml:space="preserve">Tanpa Nama </t>
  </si>
  <si>
    <t xml:space="preserve">Tidak boleh mencapai Bluetooth Pergi ke Tetapan -&gt; Privasi -&gt; Bluetooth Buka Kebenaran </t>
  </si>
  <si>
    <t xml:space="preserve">Yyyy tahun MM bulan dd hari HH: mm </t>
  </si>
  <si>
    <t xml:space="preserve"> @ tahun% @ bulan% @ hari 00: 00 </t>
  </si>
  <si>
    <t xml:space="preserve">Peranti anda tidak menyokong kamera! </t>
  </si>
  <si>
    <t xml:space="preserve">Muat Turun Fail Selesai </t>
  </si>
  <si>
    <t xml:space="preserve">Nama fail:% @ </t>
  </si>
  <si>
    <t xml:space="preserve">Pergi ke Lihat </t>
  </si>
  <si>
    <t xml:space="preserve">Cuba semula </t>
  </si>
  <si>
    <t xml:space="preserve">Gagal menerima operasi perwakilan </t>
  </si>
  <si>
    <t xml:space="preserve">Menerima operasi yang diamanahkan berjaya </t>
  </si>
  <si>
    <t xml:space="preserve">Butang panggilan merentas aplikasi </t>
  </si>
  <si>
    <t xml:space="preserve">Operasi panggilan merentas aplikasi gagal </t>
  </si>
  <si>
    <t xml:space="preserve">Pelarasan gagal </t>
  </si>
  <si>
    <t xml:space="preserve">Semua rekod daripada jadual </t>
  </si>
  <si>
    <t xml:space="preserve">Pandangan Lampiran </t>
  </si>
  <si>
    <t xml:space="preserve">Keputusan panggilan balik adalah salah </t>
  </si>
  <si>
    <t xml:space="preserve"> @ tidak boleh kosong </t>
  </si>
  <si>
    <t xml:space="preserve">Operasi Cc gagal </t>
  </si>
  <si>
    <t xml:space="preserve">Operasi Cc berjaya </t>
  </si>
  <si>
    <t xml:space="preserve">Anda telah memilih lebih daripada 100 data </t>
  </si>
  <si>
    <t xml:space="preserve">Sila klik untuk memasukkan </t>
  </si>
  <si>
    <t xml:space="preserve">Penghantaran kod pengesahan gagal! </t>
  </si>
  <si>
    <t xml:space="preserve">Adakah anda pasti untuk memadam% @ </t>
  </si>
  <si>
    <t xml:space="preserve">Adakah anda pasti mewakilkan kepada% @? </t>
  </si>
  <si>
    <t xml:space="preserve">Adakah anda pasti% @ proses? </t>
  </si>
  <si>
    <t xml:space="preserve">Adakah anda pasti proses pemulihan? </t>
  </si>
  <si>
    <t xml:space="preserve">Data tidak akan dapat dipulihkan selepas pemadaman, adakah anda pasti untuk memadam? </t>
  </si>
  <si>
    <t xml:space="preserve">Adakah anda pasti untuk memadam% @ tag </t>
  </si>
  <si>
    <t xml:space="preserve">Tentukan untuk memuat turun lampiran </t>
  </si>
  <si>
    <t xml:space="preserve">Adakah anda pasti anda mahu% @ kerja ini? </t>
  </si>
  <si>
    <t xml:space="preserve"> @ Kandungan terlalu panjang, lebihan akan dipintas, sistem akan mengembangkan ruang storan malam ini, saya cadangkan anda menyerahkannya esok! </t>
  </si>
  <si>
    <t xml:space="preserve">Gagal mencipta label </t>
  </si>
  <si>
    <t xml:space="preserve">Mencipta label berjaya </t>
  </si>
  <si>
    <t xml:space="preserve">Anda sedang beroperasi pada proksi% @ </t>
  </si>
  <si>
    <t xml:space="preserve">Kerja semasa: [% @ ] </t>
  </si>
  <si>
    <t xml:space="preserve">Pandangan Tersuai </t>
  </si>
  <si>
    <t xml:space="preserve">Terdapat pengecualian dalam data, sila muat semula dan cuba lagi. </t>
  </si>
  <si>
    <t xml:space="preserve"> 1 $ @ Bar data tidak disahkan (% 2 $ @) </t>
  </si>
  <si>
    <t xml:space="preserve"> @ Bar data berulang \ n </t>
  </si>
  <si>
    <t xml:space="preserve">Operasi padam gagal </t>
  </si>
  <si>
    <t xml:space="preserve">Operasi pemadaman berjaya </t>
  </si>
  <si>
    <t xml:space="preserve">Operasi gangguan gagal </t>
  </si>
  <si>
    <t xml:space="preserve">Operasi gangguan berjaya </t>
  </si>
  <si>
    <t xml:space="preserve">Operasi batal berjaya </t>
  </si>
  <si>
    <t xml:space="preserve">Label membatalkan kegagalan lalai </t>
  </si>
  <si>
    <t xml:space="preserve">Pemadaman label gagal </t>
  </si>
  <si>
    <t xml:space="preserve">Adakah anda pasti untuk memadam rekod ini? </t>
  </si>
  <si>
    <t xml:space="preserve">Tentukan untuk mengalih keluar daripada jadual </t>
  </si>
  <si>
    <t xml:space="preserve">Kandungan perbincangan sebanyak% @ bar </t>
  </si>
  <si>
    <t xml:space="preserve">Operasi nyahperwakilan gagal </t>
  </si>
  <si>
    <t xml:space="preserve">Operasi Nyahtauliah Berjaya </t>
  </si>
  <si>
    <t xml:space="preserve">Muat Turun Berjaya </t>
  </si>
  <si>
    <t xml:space="preserve">Seret gagal, sila cuba lagi! </t>
  </si>
  <si>
    <t xml:space="preserve">Seret berjaya! </t>
  </si>
  <si>
    <t xml:space="preserve">Pilihan Edit </t>
  </si>
  <si>
    <t xml:space="preserve">Tiada kandungan dalam jadual </t>
  </si>
  <si>
    <t xml:space="preserve"> @ (tajuk kosong) </t>
  </si>
  <si>
    <t xml:space="preserve">Akhir Pemprosesan </t>
  </si>
  <si>
    <t xml:space="preserve">Masa tamat hendaklah lewat daripada masa mula </t>
  </si>
  <si>
    <t xml:space="preserve">Sila masukkan 0~100 integer </t>
  </si>
  <si>
    <t xml:space="preserve">Sila isikan sebab peringatan </t>
  </si>
  <si>
    <t xml:space="preserve">Masukkan teks di sini... </t>
  </si>
  <si>
    <t xml:space="preserve">Operasi perwakilan gagal </t>
  </si>
  <si>
    <t xml:space="preserve">Operasi perwakilan berjaya </t>
  </si>
  <si>
    <t xml:space="preserve">Contoh akan ditaip kembali ke langkah [% @ ], teruskan? </t>
  </si>
  <si>
    <t xml:space="preserve">Kecuali:% @ </t>
  </si>
  <si>
    <t xml:space="preserve">Gagal mendapatkan alamat </t>
  </si>
  <si>
    <t>Fungsi masih dalam perjalanan~</t>
  </si>
  <si>
    <t xml:space="preserve">Nombor medan% @ telah diulang dan sistem akan dijana semula mengikut konfigurasi </t>
  </si>
  <si>
    <t xml:space="preserve">Nombor medan% @ telah diulang dan boleh diubah suai sendiri atau dijana secara automatik oleh sistem mengikut konfigurasi </t>
  </si>
  <si>
    <t xml:space="preserve">Laluan fail salah! </t>
  </si>
  <si>
    <t xml:space="preserve">Fail saiz muat naik 0KB tidak disokong </t>
  </si>
  <si>
    <t xml:space="preserve">Sila isi nilai maksimum </t>
  </si>
  <si>
    <t xml:space="preserve">Sila isi nilai minimum </t>
  </si>
  <si>
    <t xml:space="preserve">Sila isi% @ sebab </t>
  </si>
  <si>
    <t xml:space="preserve">Sila isikan borang daripada [% @ ] </t>
  </si>
  <si>
    <t xml:space="preserve">Dalam pemajuan... </t>
  </si>
  <si>
    <t xml:space="preserve">Ralat mendapatkan data, sila cuba lagi </t>
  </si>
  <si>
    <t xml:space="preserve">Gagal mendapatkan data terkini </t>
  </si>
  <si>
    <t xml:space="preserve">Mendapatkan alamat </t>
  </si>
  <si>
    <t xml:space="preserve">Usaha mencari tengah... </t>
  </si>
  <si>
    <t xml:space="preserve">Operasi tugasan dalam aplikasi gagal </t>
  </si>
  <si>
    <t xml:space="preserve">Operasi tugasan dalam aplikasi berjaya </t>
  </si>
  <si>
    <t xml:space="preserve">Tetapan nama label gagal </t>
  </si>
  <si>
    <t xml:space="preserve">Tetapan nama label berjaya </t>
  </si>
  <si>
    <t xml:space="preserve">Data jadual diubah secara automatik oleh% @, jika satu data diubah suai oleh data proses berbilang jalur, hanya kandungan yang diubah suai terakhir dikekalkan! </t>
  </si>
  <si>
    <t xml:space="preserve">Boleh tinggalkan mesej di sini (terhad kepada 60 patah perkataan) </t>
  </si>
  <si>
    <t xml:space="preserve">Butang Jenis Pautan </t>
  </si>
  <si>
    <t xml:space="preserve">Memuatkan Pelaksana Seterusnya </t>
  </si>
  <si>
    <t xml:space="preserve">Medan utama tidak boleh kosong </t>
  </si>
  <si>
    <t xml:space="preserve">Padankan% @ bar data pendua untuk anda secara keseluruhan </t>
  </si>
  <si>
    <t xml:space="preserve">Masukkan sehingga% @ perkataan </t>
  </si>
  <si>
    <t xml:space="preserve">Contoh baru gagal, sila cuba lagi </t>
  </si>
  <si>
    <t xml:space="preserve">Anda tidak mempunyai capaian kepada aplikasi ini buat masa ini, sila cuba lagi kemudian! </t>
  </si>
  <si>
    <t xml:space="preserve">Tiada data la </t>
  </si>
  <si>
    <t xml:space="preserve">[% 1 $ @ ] Tidak boleh melebihi% 2 $ @ aksara </t>
  </si>
  <si>
    <t xml:space="preserve">Tidak mematuhi format kad pengenalan </t>
  </si>
  <si>
    <t xml:space="preserve">Tiada lagi sejarah buat masa ini, klik Segar Semula </t>
  </si>
  <si>
    <t xml:space="preserve">Tiada% @ nod </t>
  </si>
  <si>
    <t xml:space="preserve">Tiada rekod </t>
  </si>
  <si>
    <t xml:space="preserve">Tiada nod panggil balik </t>
  </si>
  <si>
    <t xml:space="preserve">Tiada operasi khusus buat masa ini </t>
  </si>
  <si>
    <t xml:space="preserve">Tindakan menjejaskan% @ rekod </t>
  </si>
  <si>
    <t xml:space="preserve">Carian Opsyen </t>
  </si>
  <si>
    <t xml:space="preserve">Gagal membuat pesanan </t>
  </si>
  <si>
    <t xml:space="preserve">Menyimpan lebih </t>
  </si>
  <si>
    <t xml:space="preserve">Pembayaran berjaya </t>
  </si>
  <si>
    <t xml:space="preserve">Pandangan Keizinan </t>
  </si>
  <si>
    <t xml:space="preserve">Sila isi </t>
  </si>
  <si>
    <t xml:space="preserve">Hello, sila pilih handover! </t>
  </si>
  <si>
    <t xml:space="preserve">Hello, sila pilih pelaksana seterusnya! </t>
  </si>
  <si>
    <t xml:space="preserve">Hello, sila pilih% @ orang </t>
  </si>
  <si>
    <t xml:space="preserve">Sedang dalam kedudukan... </t>
  </si>
  <si>
    <t xml:space="preserve">Proses Memukul Kembali Berjaya </t>
  </si>
  <si>
    <t xml:space="preserve">Status pemprosesan:% @ </t>
  </si>
  <si>
    <t xml:space="preserve">Telah berjaya dibaca </t>
  </si>
  <si>
    <t xml:space="preserve">Dapatkan semula% @ </t>
  </si>
  <si>
    <t xml:space="preserve">Perkaitan% @ rekod </t>
  </si>
  <si>
    <t xml:space="preserve">Operasi pemulihan gagal </t>
  </si>
  <si>
    <t xml:space="preserve">Operasi pemulihan berjaya </t>
  </si>
  <si>
    <t xml:space="preserve">Operasi undur gagal </t>
  </si>
  <si>
    <t xml:space="preserve">Operasi undur berjaya </t>
  </si>
  <si>
    <t xml:space="preserve">Operasi pengambilan semula gagal </t>
  </si>
  <si>
    <t xml:space="preserve">Operasi pengambilan semula berjaya </t>
  </si>
  <si>
    <t xml:space="preserve">Menyimpan data berjaya </t>
  </si>
  <si>
    <t xml:space="preserve">Simpan &amp; Hantar </t>
  </si>
  <si>
    <t xml:space="preserve">Simpan dan hantar berjaya </t>
  </si>
  <si>
    <t xml:space="preserve">Carian gagal </t>
  </si>
  <si>
    <t xml:space="preserve">Sila pilih opsyen </t>
  </si>
  <si>
    <t xml:space="preserve">Untuk memastikan keselamatan nod utama, perwakilan nod memerlukan pengesahan sekunder.  Hantar kod pengesahan ke nombor telefon% 1 $ @ * * * *% 2 $ @ </t>
  </si>
  <si>
    <t xml:space="preserve">Label ditetapkan kepada lalai gagal </t>
  </si>
  <si>
    <t xml:space="preserve">Tandatangan gagal </t>
  </si>
  <si>
    <t xml:space="preserve">Tandatangan berjaya </t>
  </si>
  <si>
    <t xml:space="preserve">Terdapat rekod yang diperlukan tidak diisi daripada jadual:% @. </t>
  </si>
  <si>
    <t xml:space="preserve">Pilih masa mula hendaklah lebih awal daripada masa tamat </t>
  </si>
  <si>
    <t xml:space="preserve">Ralat bar% 1 $ @: (% 2 $ @) </t>
  </si>
  <si>
    <t xml:space="preserve">Penyerahan gagal, sila cuba lagi </t>
  </si>
  <si>
    <t xml:space="preserve">Ambil perkataan melaungkan </t>
  </si>
  <si>
    <t xml:space="preserve">Pratonton Templat </t>
  </si>
  <si>
    <t xml:space="preserve"> @ kepada: </t>
  </si>
  <si>
    <t xml:space="preserve">Jumlah: </t>
  </si>
  <si>
    <t xml:space="preserve">Tidak boleh melakukan operasi menerima perwakilan </t>
  </si>
  <si>
    <t xml:space="preserve">Tidak boleh melakukan operasi tugasan dalam aplikasi </t>
  </si>
  <si>
    <t xml:space="preserve">Tidak boleh melakukan operasi nyahperwakilan </t>
  </si>
  <si>
    <t xml:space="preserve">Tidak boleh buat operasi Cc </t>
  </si>
  <si>
    <t xml:space="preserve">Tidak boleh menjalankan operasi perwakilan </t>
  </si>
  <si>
    <t xml:space="preserve">Tidak boleh menjalankan operasi peringatan </t>
  </si>
  <si>
    <t xml:space="preserve">Tidak boleh mendapatkan data contoh </t>
  </si>
  <si>
    <t xml:space="preserve">Lokasi semasa anda tidak dikenali </t>
  </si>
  <si>
    <t xml:space="preserve">Tidak boleh melakukan operasi gangguan </t>
  </si>
  <si>
    <t xml:space="preserve">Tidak boleh melakukan operasi batal </t>
  </si>
  <si>
    <t xml:space="preserve">Tidak boleh beroperasi </t>
  </si>
  <si>
    <t xml:space="preserve">Operasi pemulihan tidak boleh dilakukan </t>
  </si>
  <si>
    <t xml:space="preserve">Tidak boleh melakukan operasi perwakilan penolakan </t>
  </si>
  <si>
    <t xml:space="preserve">Tidak boleh melakukan operasi pengambilan semula </t>
  </si>
  <si>
    <t xml:space="preserve">Tidak boleh buat operasi undur </t>
  </si>
  <si>
    <t xml:space="preserve">Tidak boleh hantar secara pukal </t>
  </si>
  <si>
    <t xml:space="preserve">Tidak boleh hantar langkah seterusnya </t>
  </si>
  <si>
    <t xml:space="preserve">Perkhidmatan Buka Sembang tidak boleh digunakan, sila hubungi pentadbir untuk pengesahan </t>
  </si>
  <si>
    <t xml:space="preserve">Tidak mematuhi format kod kredit sosial bersatu </t>
  </si>
  <si>
    <t xml:space="preserve">Pencetakan tidak disokong buat masa ini untuk iOS </t>
  </si>
  <si>
    <t xml:space="preserve">Alamat muat turun zip kosong </t>
  </si>
  <si>
    <t xml:space="preserve">Senarai Peranti Sensor </t>
  </si>
  <si>
    <t xml:space="preserve">Tidak boleh mengakses kamera Pergi ke Tetapan -&gt; Privasi -&gt; Kebenaran Buka Kamera </t>
  </si>
  <si>
    <t xml:space="preserve">Ralat menyimpan gambar </t>
  </si>
  <si>
    <t xml:space="preserve">Petua Mesra </t>
  </si>
  <si>
    <t xml:space="preserve">Batalkan perkongsian </t>
  </si>
  <si>
    <t xml:space="preserve">Jika dirakam semula, rakaman sebelum ini akan dipadam </t>
  </si>
  <si>
    <t xml:space="preserve">Rakaman semasa anda belum diserahkan </t>
  </si>
  <si>
    <t xml:space="preserve">Telefon anda tidak menyokong fungsi Bluetooth </t>
  </si>
  <si>
    <t xml:space="preserve">Ralat Pesanan Pembayaran </t>
  </si>
  <si>
    <t xml:space="preserve">Model data telah dijana </t>
  </si>
  <si>
    <t xml:space="preserve">Penjanaan model data gagal </t>
  </si>
  <si>
    <t xml:space="preserve">Tidak dapat mengakses album Pergi ke Tetapan -&gt; Privasi -&gt; Kebenaran Buka Album </t>
  </si>
  <si>
    <t xml:space="preserve">Sama ada hendak rakam semula </t>
  </si>
  <si>
    <t xml:space="preserve">Buka tidak disokong buat masa ini </t>
  </si>
  <si>
    <t xml:space="preserve">Tidak dapat mengakses mikrofon Pergi ke Tetapan -&gt; Privasi -&gt; Kebenaran Pembukaan Mikrofon </t>
  </si>
  <si>
    <t xml:space="preserve">Pemilihan video gagal </t>
  </si>
  <si>
    <t xml:space="preserve">Gagal menyahmampat </t>
  </si>
  <si>
    <t xml:space="preserve">Sila bayar </t>
  </si>
  <si>
    <t xml:space="preserve">Masukkan kata laluan </t>
  </si>
  <si>
    <t xml:space="preserve">Pengecaman cap jari berjaya </t>
  </si>
  <si>
    <t xml:space="preserve">Pengesahan pengenalan cap jari gagal </t>
  </si>
  <si>
    <t xml:space="preserve">Tidak mematuhi format telefon bimbit </t>
  </si>
  <si>
    <t xml:space="preserve">Tidak mematuhi format peti mel </t>
  </si>
  <si>
    <t xml:space="preserve">Pengenalan cap jari dibatalkan secara manual oleh pengguna </t>
  </si>
  <si>
    <t xml:space="preserve">Pengguna tidak menggunakan pengenalan cap jari, pilih untuk memasukkan kata laluan secara manual </t>
  </si>
  <si>
    <t xml:space="preserve">Pengecaman cap jari dibatalkan oleh sistem (seperti menemui panggilan masuk, mengunci skrin, menekan butang Rumah, dll.) </t>
  </si>
  <si>
    <t xml:space="preserve">Pengenalan cap jari tidak boleh dimulakan kerana pengguna tidak menetapkan kata laluan </t>
  </si>
  <si>
    <t xml:space="preserve">Pengenalan cap jari tidak boleh dimulakan kerana pengguna tidak menetapkan TouchID </t>
  </si>
  <si>
    <t xml:space="preserve">Pengecaman cap jari tidak sah </t>
  </si>
  <si>
    <t xml:space="preserve">Sebanyak 0 data pendua telah dipadankan untuk anda </t>
  </si>
  <si>
    <t xml:space="preserve">Tidak mematuhi format poskod </t>
  </si>
  <si>
    <t xml:space="preserve">Anda tidak memilih sebarang proses, sila pilih semula! </t>
  </si>
  <si>
    <t xml:space="preserve">Tidak Dipilih </t>
  </si>
  <si>
    <t xml:space="preserve">Tindakan ini tidak disokong buat masa ini di laman ini </t>
  </si>
  <si>
    <t xml:space="preserve">Pratonton fail format ini tidak disokong, anda boleh memilih aplikasi lain untuk dibuka melalui butang di sudut kanan atas </t>
  </si>
  <si>
    <t xml:space="preserve">Bacaan pakej termampat tidak disokong buat masa ini </t>
  </si>
  <si>
    <t xml:space="preserve">Gambar sedang dimuat naik, sila tunggu. </t>
  </si>
  <si>
    <t xml:space="preserve">Operasi peringatan gagal </t>
  </si>
  <si>
    <t xml:space="preserve">Operasi peringatan berjaya </t>
  </si>
  <si>
    <t xml:space="preserve">Nilai medan tidak boleh kosong! </t>
  </si>
  <si>
    <t xml:space="preserve">Pandangan </t>
  </si>
  <si>
    <t xml:space="preserve">Pengecaman cap jari dikunci (pengesahan TouchID gagal beberapa kali berturut-turut, sistem memerlukan pengguna memasukkan kata laluan secara manual) </t>
  </si>
  <si>
    <t xml:space="preserve">Perisian semasa digantung dan kebenaran dibatalkan (seperti App memasuki latar belakang, dll.) </t>
  </si>
  <si>
    <t xml:space="preserve">Perisian semasa digantung dan kebenaran dibatalkan (objek LAContext tidak sah) </t>
  </si>
  <si>
    <t xml:space="preserve">Laman web disediakan oleh% @ </t>
  </si>
  <si>
    <t xml:space="preserve">Seret ke sini untuk membuka tetingkap terapung </t>
  </si>
  <si>
    <t xml:space="preserve">Pengikatan gagal </t>
  </si>
  <si>
    <t xml:space="preserve">Dalam Pengikatan... </t>
  </si>
  <si>
    <t xml:space="preserve">Kebenaran AppleId gagal </t>
  </si>
  <si>
    <t xml:space="preserve">WeChat Korporat </t>
  </si>
  <si>
    <t xml:space="preserve">Buku Terbang </t>
  </si>
  <si>
    <t xml:space="preserve">Selepas membuka ikatan% 1 $ @, anda tidak akan dapat log masuk ke Qiye Cloud menggunakan% 2 $ @ Adakah anda pasti untuk membuka ikatan? </t>
  </si>
  <si>
    <t xml:space="preserve">Ralat generik </t>
  </si>
  <si>
    <t xml:space="preserve">Cap jari tidak betul </t>
  </si>
  <si>
    <t xml:space="preserve">Langkau </t>
  </si>
  <si>
    <t xml:space="preserve">Pemulihan kata laluan gagal, sila beroperasi semula </t>
  </si>
  <si>
    <t xml:space="preserve">Sila pasang pelanggan WeChat perusahaan terlebih dahulu </t>
  </si>
  <si>
    <t xml:space="preserve">Sahkan kata laluan log masuk </t>
  </si>
  <si>
    <t xml:space="preserve">Sahkan cap jari telefon sedia ada melalui butang Home </t>
  </si>
  <si>
    <t xml:space="preserve">Anda boleh log masuk ke platform Qiye Cloud menggunakan akaun WeChat yang sedang terikat </t>
  </si>
  <si>
    <t xml:space="preserve">AppleId anda </t>
  </si>
  <si>
    <t xml:space="preserve">Pergi log masuk sekarang (% @ s) </t>
  </si>
  <si>
    <t xml:space="preserve">Sila masukkan nombor telefon bimbit atau peti mel yang betul </t>
  </si>
  <si>
    <t xml:space="preserve">Jenis yang tidak disokong buat masa ini </t>
  </si>
  <si>
    <t xml:space="preserve">Lebih daripada seribu </t>
  </si>
  <si>
    <t xml:space="preserve">Portal telah dipadamkan, atau tiada keizinan penggunaan </t>
  </si>
  <si>
    <t xml:space="preserve">Mod Gelap </t>
  </si>
  <si>
    <t xml:space="preserve">Pengikatan gagal Sila cuba lagi </t>
  </si>
  <si>
    <t xml:space="preserve">Piawai </t>
  </si>
  <si>
    <t xml:space="preserve">Jangan terima sebarang peringatan mesej </t>
  </si>
  <si>
    <t xml:space="preserve">Keratan gagal, sila cuba lagi </t>
  </si>
  <si>
    <t xml:space="preserve">Operasi gagal Sila cuba lagi </t>
  </si>
  <si>
    <t xml:space="preserve">Semua kandungan, bersetuju dan menerima semua terma dan mula menggunakan produk dan perkhidmatan kami. </t>
  </si>
  <si>
    <t xml:space="preserve">SMS berjaya dihantar </t>
  </si>
  <si>
    <t xml:space="preserve">Penghantaran SMS gagal </t>
  </si>
  <si>
    <t xml:space="preserve">Kod pengesahan SMS kosong </t>
  </si>
  <si>
    <t xml:space="preserve">Bantuan Maklum Balas </t>
  </si>
  <si>
    <t xml:space="preserve">Nombor telefon ini telah terikat </t>
  </si>
  <si>
    <t xml:space="preserve">Peti mel telah terikat </t>
  </si>
  <si>
    <t xml:space="preserve">Perubahan berjaya </t>
  </si>
  <si>
    <t xml:space="preserve">Gagal mendapatkan status pengehosan semasa </t>
  </si>
  <si>
    <t xml:space="preserve">Hidupkan peringatan pemberitahuan </t>
  </si>
  <si>
    <t xml:space="preserve">Pengecaman Pintar Panggilan Masuk </t>
  </si>
  <si>
    <t xml:space="preserve">Beli a la carte laman web rasmi </t>
  </si>
  <si>
    <t xml:space="preserve">Bilangan digit kata laluan tidak boleh kurang daripada 8 digit </t>
  </si>
  <si>
    <t xml:space="preserve">Kad Perniagaan </t>
  </si>
  <si>
    <t xml:space="preserve">Laman web rasmi Qiyeyun </t>
  </si>
  <si>
    <t xml:space="preserve">Togol gagal </t>
  </si>
  <si>
    <t xml:space="preserve">Dalam pembersihan... </t>
  </si>
  <si>
    <t xml:space="preserve">Sila isi maklumat yang berkaitan </t>
  </si>
  <si>
    <t xml:space="preserve">Rekod pengeluaran tunai </t>
  </si>
  <si>
    <t xml:space="preserve">Adakah anda pasti tidak bersetuju dengan Perjanjian Privasi dan Perjanjian Pengguna?  Jika anda tidak bersetuju, anda tidak akan dapat terus menggunakan aplikasi. </t>
  </si>
  <si>
    <t xml:space="preserve"> @: [ Sejarah Sembang ] </t>
  </si>
  <si>
    <t xml:space="preserve"> @: [ Video ] </t>
  </si>
  <si>
    <t xml:space="preserve">Tentukan untuk mengosongkan sejarah sembang </t>
  </si>
  <si>
    <t xml:space="preserve">Tentukan pengubahsuaian </t>
  </si>
  <si>
    <t xml:space="preserve">Gagal menetapkan bebas gangguan </t>
  </si>
  <si>
    <t xml:space="preserve">Format nombor telefon bimbit tidak betul </t>
  </si>
  <si>
    <t xml:space="preserve">Pengecualian Data </t>
  </si>
  <si>
    <t xml:space="preserve">Muat naik avatar gagal </t>
  </si>
  <si>
    <t xml:space="preserve">Pemilihan imej gagal </t>
  </si>
  <si>
    <t xml:space="preserve">Untuk menjamin hak peribadi anda dengan lebih baik, sebelum anda menggunakan produk ini, sila baca </t>
  </si>
  <si>
    <t xml:space="preserve">Untuk keselamatan akaun anda, sila hidupkan pengesahan dua langkah </t>
  </si>
  <si>
    <t xml:space="preserve">Kami telah menghantar SMS pengesahan ke nombor telefon bimbit anda </t>
  </si>
  <si>
    <t xml:space="preserve">Tidak boleh membuka AppStore </t>
  </si>
  <si>
    <t xml:space="preserve">Tidak boleh buka pautan ini </t>
  </si>
  <si>
    <t xml:space="preserve">Keizinan Sistem </t>
  </si>
  <si>
    <t xml:space="preserve">Bunyi gesaan mesej baru </t>
  </si>
  <si>
    <t xml:space="preserve">WebViewConsole telah dibuka </t>
  </si>
  <si>
    <t xml:space="preserve">Menutup WebViewConsole </t>
  </si>
  <si>
    <t xml:space="preserve">Audio </t>
  </si>
  <si>
    <t xml:space="preserve">Apabila aplikasi dihidupkan </t>
  </si>
  <si>
    <t xml:space="preserve">Mesej dalam aplikasi </t>
  </si>
  <si>
    <t xml:space="preserve">Format alamat mel tidak betul </t>
  </si>
  <si>
    <t xml:space="preserve">Kata laluan asal: </t>
  </si>
  <si>
    <t xml:space="preserve">Sembunyikan butiran mesej pemberitahuan dalam apl </t>
  </si>
  <si>
    <t xml:space="preserve">Tunjukkan butiran mesej pemberitahuan dalam apl </t>
  </si>
  <si>
    <t xml:space="preserve">Tunjukkan kandungan mesej </t>
  </si>
  <si>
    <t xml:space="preserve">Penukaran akaun berjaya </t>
  </si>
  <si>
    <t xml:space="preserve">Getaran </t>
  </si>
  <si>
    <t xml:space="preserve">Menukar... </t>
  </si>
  <si>
    <t xml:space="preserve">Menukar akaun... </t>
  </si>
  <si>
    <t xml:space="preserve">Hanya boleh pilih sehingga 9 gambar sahaja </t>
  </si>
  <si>
    <t xml:space="preserve">Platform ini adalah platform penyesuaian bebas kod integrasi digital yang bebas, individu dan mudah digunakan. Anda boleh membuat aplikasi bebas tanpa memahami kod dan menyokong inovasi digital perusahaan dalam masa nyata!  \ n \ n----- ciri-ciri platform --- \ n [ sistem pembinaan layan diri ] \ n WYSIWYG pembinaan perisian seret dan lepas; \ nFahami perniagaan untuk membina sistem aplikasi dengan cepat; \ n3 jam untuk belajar menggunakan dengan cepat, 3 hari untuk membina sistem dengan mahir.  \ n [ penjimatan kos sehenti ] \ nPC, App, program kecil, tidak perlu membina berulang kali; \ nSatu set kos platform, menikmati pelbagai set sistem pelbagai terminal; \ nTiada kos pembangunan yang tinggi, membina secara bebas pada bila-bila masa.  \ n [ Data Pembukaan Dimensi Penuh ] \ n Menyokong dok pantas tanpa rasa sakit sistem pihak ketiga; \ n Menyokong pembinaan bebas aliran data antara pelbagai sistem; \ n Menyokong analisis ringkasan bersatu data daripada sumber perniagaan yang berbeza.  Kelebihan platform ---- [ Platform Pangkalan Internet Industri Generasi Baru ] Dari kolaborasi pejabat pintar, rantaian bekalan pintar hingga kilang pintar, pemasaran ketepatan, untuk memenuhi kecerdasan perusahaan, platformisasi, dan pendigitalan penuh Tiga keperluan pejabat utama menyokong perusahaan untuk mencapai kerjasama yang cekap dan komunikasi yang selamat di seluruh organisasi dan sistem.  \ n [ Ekologi awan yang kuat mengumpulkan pakar industri barisan pertama ] \ nAnda boleh membina aplikasi yang diperibadikan secara bebas, dan anda juga boleh menikmati kebijaksanaan ramai pakar dengan mudah.  \ n [ Latihan praktikal senario perintis super individu, pengesahan kualiti syarikat terkemuka dalam industri ] \ nBeberapa anugerah kemajuan sains dan teknologi nasional, platform Internet industri nasional, 600 + senario aplikasi khas, 300 + syarikat terkemuka, 100000 + pelanggan awan.  \ n \ nQiyeyun, menerobos hambatan teknologi digital dan membantu kekuatan industri! </t>
  </si>
  <si>
    <t xml:space="preserve"> @ mungkin nombor, anda boleh </t>
  </si>
  <si>
    <t xml:space="preserve"> 1 $ @: [ Lokasi ]% 2 $ @ </t>
  </si>
  <si>
    <t xml:space="preserve"> @: [ Gambar ] </t>
  </si>
  <si>
    <t xml:space="preserve"> 1 $ @: [ Fail ]% 2 $ @% 3 $ @ </t>
  </si>
  <si>
    <t xml:space="preserve"> 1 $ @: [ pautan ]% 2 $ @ </t>
  </si>
  <si>
    <t xml:space="preserve"> @ rekod berkaitan bar </t>
  </si>
  <si>
    <t xml:space="preserve"> 1 $ @ tahun% 2 $ @ bulan </t>
  </si>
  <si>
    <t xml:space="preserve"> @ saat </t>
  </si>
  <si>
    <t xml:space="preserve">[ Lokasi ]% @ </t>
  </si>
  <si>
    <t xml:space="preserve">[ Gabungkan pemajuan ] Sejarah sembang </t>
  </si>
  <si>
    <t xml:space="preserve">[ Pengumuman Kumpulan ]% @ </t>
  </si>
  <si>
    <t xml:space="preserve">[ Emotikon ] </t>
  </si>
  <si>
    <t xml:space="preserve">[ Majukan sekeping demi sekeping ] Sejarah sembang </t>
  </si>
  <si>
    <t xml:space="preserve">[ Pautan ]% @ </t>
  </si>
  <si>
    <t xml:space="preserve">Perkongsian kandungan tidak disokong </t>
  </si>
  <si>
    <t xml:space="preserve">Gagal menyimpan animasi </t>
  </si>
  <si>
    <t xml:space="preserve">Simpan animasi berjaya </t>
  </si>
  <si>
    <t xml:space="preserve">Semua Perniagaan </t>
  </si>
  <si>
    <t xml:space="preserve">Semua ahli kumpulan (% @) </t>
  </si>
  <si>
    <t xml:space="preserve">Pengumuman </t>
  </si>
  <si>
    <t xml:space="preserve">Jumlah Tiket </t>
  </si>
  <si>
    <t xml:space="preserve"> daripada% @ sejarah sembang berkaitan bar </t>
  </si>
  <si>
    <t xml:space="preserve">Daripada% @ mesej </t>
  </si>
  <si>
    <t xml:space="preserve">Mencipta... </t>
  </si>
  <si>
    <t xml:space="preserve">Mengandungi:% @ </t>
  </si>
  <si>
    <t xml:space="preserve">Pemajuan tunggal sehingga% @ bar </t>
  </si>
  <si>
    <t xml:space="preserve">Mesej Segera </t>
  </si>
  <si>
    <t xml:space="preserve">Gagal memulakan undian </t>
  </si>
  <si>
    <t xml:space="preserve">Hantar kepada% @ </t>
  </si>
  <si>
    <t xml:space="preserve">Menghantar kepada% @ gagal </t>
  </si>
  <si>
    <t xml:space="preserve">Hantar kepada% 1 $ @ dan lain-lain% 2 $ @ sembang </t>
  </si>
  <si>
    <t xml:space="preserve">Hantar kepada: (% @ sembang individu) </t>
  </si>
  <si>
    <t xml:space="preserve">Sembang terbuka tidak disambungkan, sila cuba lagi </t>
  </si>
  <si>
    <t xml:space="preserve">Salin Nombor </t>
  </si>
  <si>
    <t xml:space="preserve">Pemilihan video kecil gagal </t>
  </si>
  <si>
    <t xml:space="preserve"> @ telah dipilih </t>
  </si>
  <si>
    <t xml:space="preserve">Kenalan Biasa </t>
  </si>
  <si>
    <t xml:space="preserve">Perkhidmatan Peringatan Lalai Platform </t>
  </si>
  <si>
    <t xml:space="preserve">Kaedah membina kumpulan </t>
  </si>
  <si>
    <t xml:space="preserve">Sembang kumpulan semasa telah diputuskan pautan dan tidak boleh menyiarkan pengumuman kumpulan, sila semak rangkaian dan cuba lagi kemudian </t>
  </si>
  <si>
    <t xml:space="preserve">Anda tiada dalam kumpulan semasa </t>
  </si>
  <si>
    <t xml:space="preserve">Perniagaan yang anda sedang log masuk tidak dikonfigurasikan untuk memulakan sembang, sila tukar kepada perniagaan yang telah dikonfigurasikan untuk memulakan sembang dan klik semula pautan untuk memasuki kumpulan </t>
  </si>
  <si>
    <t xml:space="preserve">Adakah anda pasti mahu keluar? </t>
  </si>
  <si>
    <t xml:space="preserve">Anda telah keluar daripada kumpulan </t>
  </si>
  <si>
    <t xml:space="preserve">Perniagaan Gabungan </t>
  </si>
  <si>
    <t xml:space="preserve">Perniagaan yang dimiliki:% @ </t>
  </si>
  <si>
    <t xml:space="preserve">Kandungan yang dipilih mengandungi jenis mesej"Suara, Undian, Pengumuman, Aplikasi", pemajuan tidak disokong </t>
  </si>
  <si>
    <t xml:space="preserve">Undi gagal, sila undi semula! </t>
  </si>
  <si>
    <t xml:space="preserve">Undian berjaya </t>
  </si>
  <si>
    <t xml:space="preserve">Buat panggilan telefon </t>
  </si>
  <si>
    <t xml:space="preserve">Penghantar peringatan gagal </t>
  </si>
  <si>
    <t xml:space="preserve">Tiada keizinan untuk mengendalikan undian </t>
  </si>
  <si>
    <t xml:space="preserve">Tidak boleh cari sejarah sembang </t>
  </si>
  <si>
    <t xml:space="preserve">Tidak boleh lihat </t>
  </si>
  <si>
    <t xml:space="preserve">Tidak boleh bersembang </t>
  </si>
  <si>
    <t xml:space="preserve">Tidak disokong buat masa ini </t>
  </si>
  <si>
    <t xml:space="preserve">Gagal mengemas kini orang kumpulan </t>
  </si>
  <si>
    <t xml:space="preserve">Pilih sehingga% @ item </t>
  </si>
  <si>
    <t xml:space="preserve">Daripada:% 1 $ @% 2 $ @ </t>
  </si>
  <si>
    <t xml:space="preserve">Tandakan sebagai Dibaca </t>
  </si>
  <si>
    <t xml:space="preserve">Sedang memohon... </t>
  </si>
  <si>
    <t xml:space="preserve">Mendapatkan fail </t>
  </si>
  <si>
    <t xml:space="preserve">Tiada keizinan pengguna </t>
  </si>
  <si>
    <t xml:space="preserve">Gagal menambah ahli </t>
  </si>
  <si>
    <t xml:space="preserve">Kosongkan sejarah sembang </t>
  </si>
  <si>
    <t xml:space="preserve">Permohonan untuk menyertai gagal </t>
  </si>
  <si>
    <t xml:space="preserve">Alih keluar ahli gagal </t>
  </si>
  <si>
    <t xml:space="preserve">Log Masuk Sekarang </t>
  </si>
  <si>
    <t xml:space="preserve">Nama penapis tidak boleh kosong </t>
  </si>
  <si>
    <t xml:space="preserve">Nama sistem:% @ </t>
  </si>
  <si>
    <t xml:space="preserve">Peringatan Kemas Kini Sistem </t>
  </si>
  <si>
    <t xml:space="preserve">Sampul merah, mesej yang gagal dihantar dan jenis mesej khas lain tidak menyokong pemajuan. </t>
  </si>
  <si>
    <t xml:space="preserve">Kumpulan Pembinaan Rangka Organisasi </t>
  </si>
  <si>
    <t xml:space="preserve">Masa tamat mestilah lebih besar daripada masa mula </t>
  </si>
  <si>
    <t xml:space="preserve">Penyuntingan gagal </t>
  </si>
  <si>
    <t xml:space="preserve">Pengecualian rangkaian, sila cuba lagi kemudian! </t>
  </si>
  <si>
    <t xml:space="preserve">Jenis mesej tersuai </t>
  </si>
  <si>
    <t xml:space="preserve">Gagal mendapatkan imej </t>
  </si>
  <si>
    <t xml:space="preserve">Gagal mendapatkan maklumat kumpulan </t>
  </si>
  <si>
    <t xml:space="preserve">Gagal mendapatkan ahli kumpulan </t>
  </si>
  <si>
    <t xml:space="preserve">Pembubaran kumpulan gagal </t>
  </si>
  <si>
    <t xml:space="preserve">Undian ini telah dipadamkan </t>
  </si>
  <si>
    <t xml:space="preserve">Sila isikan nama undian </t>
  </si>
  <si>
    <t xml:space="preserve">Permintaan untuk menyertai kumpulan </t>
  </si>
  <si>
    <t xml:space="preserve">Sila pilih orang untuk menyertai kumpulan! </t>
  </si>
  <si>
    <t xml:space="preserve">Sila pilih masa mula </t>
  </si>
  <si>
    <t xml:space="preserve">Sila pilih jenis peringatan </t>
  </si>
  <si>
    <t xml:space="preserve">Sila pilih masa tamat </t>
  </si>
  <si>
    <t xml:space="preserve">Majukan gagal </t>
  </si>
  <si>
    <t xml:space="preserve">Gagal keluar daripada kumpulan </t>
  </si>
  <si>
    <t xml:space="preserve">Pilih orang untuk menyertai kumpulan </t>
  </si>
  <si>
    <t xml:space="preserve">Pilih orang untuk bergerak keluar daripada kumpulan </t>
  </si>
  <si>
    <t xml:space="preserve">Pilihan% @ </t>
  </si>
  <si>
    <t xml:space="preserve">Tamatkan suara selepas% @ saat </t>
  </si>
  <si>
    <t xml:space="preserve"> @ @ i </t>
  </si>
  <si>
    <t xml:space="preserve"> 1 $ @ Balas kepada% 2 $ @:% 3 $ @ </t>
  </si>
  <si>
    <t xml:space="preserve">Gagal berkongsi gambar </t>
  </si>
  <si>
    <t xml:space="preserve">Penerbitan gagal Sila cuba lagi </t>
  </si>
  <si>
    <t xml:space="preserve">Balas kepada% 1 $ @:% 2 $ @ </t>
  </si>
  <si>
    <t xml:space="preserve">Balas kepada:% @ </t>
  </si>
  <si>
    <t xml:space="preserve">Balasan gagal </t>
  </si>
  <si>
    <t xml:space="preserve">Perisai gagal </t>
  </si>
  <si>
    <t xml:space="preserve">Anda mempunyai% @ mesej baru, klik untuk melihat </t>
  </si>
  <si>
    <t xml:space="preserve">Kamera tidak boleh dihidupkan dalam simulator, sila gunakan dalam mesin sebenar </t>
  </si>
  <si>
    <t xml:space="preserve">Adakah anda pasti mahu memadam fail? </t>
  </si>
  <si>
    <t xml:space="preserve">Pengecualian fail!  Penghantaran gagal </t>
  </si>
  <si>
    <t xml:space="preserve">Tidak dapat mengakses perkhidmatan lokasi Pergi ke Tetapan -&gt; Privasi -&gt; Perkhidmatan lokasi Buka Kebenaran </t>
  </si>
  <si>
    <t xml:space="preserve">Pilihan% 1 $ @ daripada% 2 $ @ orang mengundi </t>
  </si>
  <si>
    <t xml:space="preserve">Soalan% @ </t>
  </si>
  <si>
    <t xml:space="preserve">+ Tambah soalan </t>
  </si>
  <si>
    <t xml:space="preserve">Pelayan mempunyai sedikit perbezaan </t>
  </si>
  <si>
    <t xml:space="preserve">[ Fail ]% @ </t>
  </si>
  <si>
    <t xml:space="preserve">Peta Apple </t>
  </si>
  <si>
    <t xml:space="preserve">Kotak input menyokong penyuntingan skrin penuh </t>
  </si>
  <si>
    <t xml:space="preserve">Resolusi kandungan mesej gagal </t>
  </si>
  <si>
    <t xml:space="preserve">Butang hantar di bahagian bawah </t>
  </si>
  <si>
    <t xml:space="preserve">Butang Hantar di bahagian atas </t>
  </si>
  <si>
    <t xml:space="preserve">Mod paparan papan kekunci </t>
  </si>
  <si>
    <t xml:space="preserve">Kutipan sedang... </t>
  </si>
  <si>
    <t xml:space="preserve">Permintaan untuk menyertai kumpulan perbincangan </t>
  </si>
  <si>
    <t xml:space="preserve">Penghantaran mesej gagal </t>
  </si>
  <si>
    <t xml:space="preserve"> 1 $ @ et al.% 2 $ @ chat </t>
  </si>
  <si>
    <t xml:space="preserve">Anda menerima mesej baru </t>
  </si>
  <si>
    <t xml:space="preserve">Menarik balik mesej </t>
  </si>
  <si>
    <t xml:space="preserve">Simpan tangkapan skrin </t>
  </si>
  <si>
    <t xml:space="preserve">Ketinggian tangkapan skrin melebihi had maksimum </t>
  </si>
  <si>
    <t xml:space="preserve">Longgarkan kunci </t>
  </si>
  <si>
    <t xml:space="preserve">Longgarkan Batal </t>
  </si>
  <si>
    <t xml:space="preserve">Klik untuk hantar </t>
  </si>
  <si>
    <t xml:space="preserve">Hantar suara </t>
  </si>
  <si>
    <t xml:space="preserve">Pilih Bahasa </t>
  </si>
  <si>
    <t xml:space="preserve">Tiada teks dikesan </t>
  </si>
  <si>
    <t xml:space="preserve">Eksport telah terganggu </t>
  </si>
  <si>
    <t xml:space="preserve">Menyegerakkan foto daripada iCloud </t>
  </si>
  <si>
    <t xml:space="preserve">Gagal mendapatkan konfigurasi halaman paparan versi baharu </t>
  </si>
  <si>
    <t xml:space="preserve">Waktu tahun - bulan - hari bagi [ { 0 } ] </t>
  </si>
  <si>
    <t xml:space="preserve">Tahun - bulan - hari masa bagi [ { 0 } ] </t>
  </si>
  <si>
    <t xml:space="preserve">Bulan bagi [ { 0 } ] </t>
  </si>
  <si>
    <t xml:space="preserve">Hari Bulan bagi [ { 0 } ] </t>
  </si>
  <si>
    <t xml:space="preserve">Pada hari bulan bagi [ { 0 } ] </t>
  </si>
  <si>
    <t xml:space="preserve">Log masuk qycloud </t>
  </si>
  <si>
    <t xml:space="preserve">Pendaftaran qycloud </t>
  </si>
  <si>
    <t xml:space="preserve">Waktu bulan, hari bagi [ { 0 } ] </t>
  </si>
  <si>
    <t xml:space="preserve">Hari bagi [ { 0 } ] </t>
  </si>
  <si>
    <t xml:space="preserve">Waktu hari bagi [ { 0 } ] </t>
  </si>
  <si>
    <t xml:space="preserve">Apabila [ { 0 } ] </t>
  </si>
  <si>
    <t xml:space="preserve">Pembahagian masa bagi [ { 0 } ] </t>
  </si>
  <si>
    <t xml:space="preserve">YYYY Tahun </t>
  </si>
  <si>
    <t xml:space="preserve">YYYY Tahun MM Bulan </t>
  </si>
  <si>
    <t xml:space="preserve">YYYY Tahun MM Bulan DD Hari </t>
  </si>
  <si>
    <t xml:space="preserve">YYYY Tahun MM Bulan DD Hari HH Masa </t>
  </si>
  <si>
    <t xml:space="preserve">YYYY tahun MM bulan DD hari HH jam mm minit </t>
  </si>
  <si>
    <t xml:space="preserve">Bulan MM </t>
  </si>
  <si>
    <t xml:space="preserve">Bulan MM Hari DD </t>
  </si>
  <si>
    <t xml:space="preserve">Bulan MM Hari DD Waktu HH </t>
  </si>
  <si>
    <t xml:space="preserve">MM bulan DD hari HH jam mm minit </t>
  </si>
  <si>
    <t xml:space="preserve">Hari DD </t>
  </si>
  <si>
    <t xml:space="preserve">Hari DD Apabila HH </t>
  </si>
  <si>
    <t xml:space="preserve">Hari DD jam HH mm minit </t>
  </si>
  <si>
    <t xml:space="preserve">Apabila HH </t>
  </si>
  <si>
    <t xml:space="preserve">Mm mata apabila HH </t>
  </si>
  <si>
    <t xml:space="preserve">{ 0 } dijangka { 1 } { 2 } </t>
  </si>
  <si>
    <t xml:space="preserve">YYYY tahun MM bulan DD hari HH masa mm minit ss saat </t>
  </si>
  <si>
    <t xml:space="preserve">Maklumat Korporat </t>
  </si>
  <si>
    <t xml:space="preserve">Pengecualian Pengesanan Perkaitan Aplikasi, Jadual, Medan </t>
  </si>
  <si>
    <t xml:space="preserve">Aplikasi, Jadual, Pengecualian Parameter Berkaitan Medan </t>
  </si>
  <si>
    <t xml:space="preserve">Aplikasi, Jadual, Perkaitan Medan Mengesan Pengecualian Simpan Batch </t>
  </si>
  <si>
    <t xml:space="preserve">Aplikasi, Jadual, Pengesanan Perkaitan Medan Alih Keluar Pengecualian </t>
  </si>
  <si>
    <t xml:space="preserve">Aplikasi, jadual, perkaitan medan mengesan pengecualian alamat url </t>
  </si>
  <si>
    <t xml:space="preserve">{ dimension } bagi nilai semasa hendaklah </t>
  </si>
  <si>
    <t xml:space="preserve">Tahun Bulan Hari </t>
  </si>
  <si>
    <t xml:space="preserve">Tahun &amp; Bulan </t>
  </si>
  <si>
    <t xml:space="preserve">Tahun, Bulan, Hari, Masa </t>
  </si>
  <si>
    <t xml:space="preserve">Tahun, Bulan, Hari, Masa: Minit </t>
  </si>
  <si>
    <t xml:space="preserve">Hari Bulan </t>
  </si>
  <si>
    <t xml:space="preserve">Bulan Hari Masa </t>
  </si>
  <si>
    <t xml:space="preserve">Bulan Hari Masa: Minit </t>
  </si>
  <si>
    <t xml:space="preserve">Masa Hari </t>
  </si>
  <si>
    <t xml:space="preserve">Masa Hari: Minit </t>
  </si>
  <si>
    <t xml:space="preserve">Masa: Minit </t>
  </si>
  <si>
    <t xml:space="preserve">Saya menyertai </t>
  </si>
  <si>
    <t xml:space="preserve">{ dimension } bagi nilai semasa hendaklah dalam { min }, { max } </t>
  </si>
  <si>
    <t xml:space="preserve">Perniagaan biasa </t>
  </si>
  <si>
    <t xml:space="preserve">Edisi Komuniti </t>
  </si>
  <si>
    <t xml:space="preserve">Edisi Korporat </t>
  </si>
  <si>
    <t xml:space="preserve">Syarikat Penyedia Perkhidmatan </t>
  </si>
  <si>
    <t xml:space="preserve">Templat tidak wujud! </t>
  </si>
  <si>
    <t xml:space="preserve">Diluluskan </t>
  </si>
  <si>
    <t xml:space="preserve">Kelulusan tidak diluluskan </t>
  </si>
  <si>
    <t xml:space="preserve">Mencipta dalam </t>
  </si>
  <si>
    <t xml:space="preserve">Penciptaan gagal </t>
  </si>
  <si>
    <t xml:space="preserve">Permulaan </t>
  </si>
  <si>
    <t xml:space="preserve">Sebab untuk tidak lulus </t>
  </si>
  <si>
    <t xml:space="preserve">Sebab kegagalan </t>
  </si>
  <si>
    <t xml:space="preserve">Menukar kejayaan perniagaan </t>
  </si>
  <si>
    <t xml:space="preserve">Sila gunakan aksara 8 digit ke atas, adalah disyorkan untuk menggunakan gabungan kata laluan huruf besar dan kecil ditambah nombor dan simbol </t>
  </si>
  <si>
    <t xml:space="preserve">Sila gunakan </t>
  </si>
  <si>
    <t xml:space="preserve">Aksara bit dan ke atas; </t>
  </si>
  <si>
    <t xml:space="preserve">Mesti mengandungi </t>
  </si>
  <si>
    <t xml:space="preserve">Nombor </t>
  </si>
  <si>
    <t xml:space="preserve">Huruf kecil </t>
  </si>
  <si>
    <t xml:space="preserve">Huruf Besar </t>
  </si>
  <si>
    <t xml:space="preserve">Aksara Khas </t>
  </si>
  <si>
    <t xml:space="preserve">Mesti mengandungi salah satu daripada yang berikut: </t>
  </si>
  <si>
    <t xml:space="preserve">Tidak boleh mengandungi 3 nombor atau huruf pendua </t>
  </si>
  <si>
    <t xml:space="preserve">Tidak boleh mengandungi 3 nombor atau huruf berturut-turut </t>
  </si>
  <si>
    <t xml:space="preserve">ID log masuk saya tidak boleh disertakan </t>
  </si>
  <si>
    <t xml:space="preserve">Kata laluan biasa tidak boleh digunakan </t>
  </si>
  <si>
    <t xml:space="preserve">, Sila hubungi pentadbir sistem untuk peraturan kata laluan terperinci yang lain. </t>
  </si>
  <si>
    <t xml:space="preserve">Format kata laluan tidak betul </t>
  </si>
  <si>
    <t xml:space="preserve">Di mana anda </t>
  </si>
  <si>
    <t xml:space="preserve">, Peraturan kata laluan telah diubah suai.  Untuk keselamatan akaun, sila ubah suai kata laluan mengikut peraturan baharu. </t>
  </si>
  <si>
    <t xml:space="preserve">Sila masukkan nama perniagaan yang betul </t>
  </si>
  <si>
    <t xml:space="preserve">Sila pilih kumpulan peranan </t>
  </si>
  <si>
    <t xml:space="preserve">Tidak boleh menilai penerima </t>
  </si>
  <si>
    <t xml:space="preserve">Seret fail ke sini, atau </t>
  </si>
  <si>
    <t xml:space="preserve">Dalam keadaan biasa, kami akan membalas dalam masa lima belas hari bekerja. </t>
  </si>
  <si>
    <t xml:space="preserve">Perisian sumber terbuka </t>
  </si>
  <si>
    <t xml:space="preserve">Tindakan sekali lagi akan keluar daripada App </t>
  </si>
  <si>
    <t xml:space="preserve">Telefon talian tetap </t>
  </si>
  <si>
    <t xml:space="preserve">E-mel </t>
  </si>
  <si>
    <t xml:space="preserve">Poskod </t>
  </si>
  <si>
    <t xml:space="preserve">Kad Pengenalan Kediaman Tetap Warga Asing </t>
  </si>
  <si>
    <t xml:space="preserve">Kod Kredit Sosial Seragam </t>
  </si>
  <si>
    <t xml:space="preserve">Pasport </t>
  </si>
  <si>
    <t xml:space="preserve">Kad Pegawai </t>
  </si>
  <si>
    <t xml:space="preserve">Nombor plat lesen </t>
  </si>
  <si>
    <t xml:space="preserve">Pas Hong Kong, Macao dan Taiwan </t>
  </si>
  <si>
    <t xml:space="preserve">Permit Kediaman Hong Kong, Macao </t>
  </si>
  <si>
    <t xml:space="preserve">Nombor Kad Bank </t>
  </si>
  <si>
    <t xml:space="preserve">Format tidak betul </t>
  </si>
  <si>
    <t xml:space="preserve">{ 0 }: { 1 } Pengesahan gagal </t>
  </si>
  <si>
    <t xml:space="preserve">{ 0 } tidak diformatkan dengan betul </t>
  </si>
  <si>
    <t xml:space="preserve">Sembang atas </t>
  </si>
  <si>
    <t xml:space="preserve">Penambahan Laman </t>
  </si>
  <si>
    <t xml:space="preserve">Penulisan Orkestrasi Logik </t>
  </si>
  <si>
    <t xml:space="preserve">Penulisan SDK </t>
  </si>
  <si>
    <t xml:space="preserve">Kawasan Tandatangan </t>
  </si>
  <si>
    <t xml:space="preserve">Pilih sehingga 300 nod </t>
  </si>
  <si>
    <t xml:space="preserve">Seting fon </t>
  </si>
  <si>
    <t xml:space="preserve">Kecil </t>
  </si>
  <si>
    <t xml:space="preserve">Besar </t>
  </si>
  <si>
    <t xml:space="preserve">Lihat Lagi Jabatan </t>
  </si>
  <si>
    <t xml:space="preserve">Lihat Lagi Pengguna </t>
  </si>
  <si>
    <t xml:space="preserve">Lihat lebih banyak jawatan </t>
  </si>
  <si>
    <t xml:space="preserve">Julat Borang </t>
  </si>
  <si>
    <t xml:space="preserve">Eksport semua borang </t>
  </si>
  <si>
    <t xml:space="preserve">Eksport mempunyai borang data </t>
  </si>
  <si>
    <t xml:space="preserve">Tambah data yang diimport dalam bentuk data baharu tanpa menjejaskan data sedia ada. </t>
  </si>
  <si>
    <t xml:space="preserve">Padankan melalui ID data untuk mengemas kini data sedia ada. </t>
  </si>
  <si>
    <t xml:space="preserve">Lalai </t>
  </si>
  <si>
    <t xml:space="preserve">Format fail templat yang anda muat naik tidak betul, sila muat naik semula! </t>
  </si>
  <si>
    <t xml:space="preserve">Pemula sub-proses tidak boleh kosong </t>
  </si>
  <si>
    <t xml:space="preserve">Penaja sub-proses tidak menyokong berbilang orang </t>
  </si>
  <si>
    <t xml:space="preserve">Pelaksana nod sub-proses tidak mempunyai kebenaran untuk memulakan sub-proses </t>
  </si>
  <si>
    <t xml:space="preserve">Tag App </t>
  </si>
  <si>
    <t xml:space="preserve">Sila Pilih Tag App </t>
  </si>
  <si>
    <t xml:space="preserve">Sila masukkan kandungan carian... </t>
  </si>
  <si>
    <t xml:space="preserve">Tiada kandungan untuk dipaparkan buat masa ini </t>
  </si>
  <si>
    <t xml:space="preserve">Sila Pilih Nama Jabatan/Jawatan </t>
  </si>
  <si>
    <t xml:space="preserve">Dipilih: </t>
  </si>
  <si>
    <t xml:space="preserve">Kecuali: </t>
  </si>
  <si>
    <t xml:space="preserve">Pilih Semua Add-on </t>
  </si>
  <si>
    <t xml:space="preserve">Dimuatkan </t>
  </si>
  <si>
    <t xml:space="preserve">Bar/Jumlah </t>
  </si>
  <si>
    <t xml:space="preserve">Keputusan Padanan Bar </t>
  </si>
  <si>
    <t xml:space="preserve">Gagal memuatkan, sila </t>
  </si>
  <si>
    <t xml:space="preserve">Jumlah data semasa terlalu besar, sila bersabar dalam pemprosesan sistem... </t>
  </si>
  <si>
    <t xml:space="preserve">Halaman butiran Import daripada jadual/subaplikasi hanya menyokong import jadual tunggal </t>
  </si>
  <si>
    <t xml:space="preserve">Tidak tergolong dalam aplikasi semasa atau ralat nama dalam fail </t>
  </si>
  <si>
    <t xml:space="preserve">Rakaman terganggu </t>
  </si>
  <si>
    <t xml:space="preserve">Nota: Sebaik sahaja kakitangan dikecualikan, mereka juga akan dikecualikan di jabatan atau jawatan lain, dan mereka mesti kembali ke jabatan atau jawatan yang dikecualikan untuk membatalkannya. </t>
  </si>
  <si>
    <t xml:space="preserve">Hubungi semula kepada </t>
  </si>
  <si>
    <t xml:space="preserve">Adakah anda pasti mahu memanggil semula kerja? </t>
  </si>
  <si>
    <t xml:space="preserve">Kaedah Eksport </t>
  </si>
  <si>
    <t xml:space="preserve">Gabungkan Eksport </t>
  </si>
  <si>
    <t xml:space="preserve">Gabungkan data yang dipilih dalam satu fail untuk dieksport </t>
  </si>
  <si>
    <t xml:space="preserve">Eksport Fail Tunggal </t>
  </si>
  <si>
    <t xml:space="preserve">Menjana eksport fail berasingan bagi setiap data (sehingga 100 disokong) </t>
  </si>
  <si>
    <t xml:space="preserve">Membungkus fail muat turun untuk anda, menutup halaman semasa boleh menyebabkan muat turun gagal, sila bersabar... </t>
  </si>
  <si>
    <t xml:space="preserve">Anda telah memilih lebih daripada 100 data dan tidak boleh dieksport menggunakan fail tunggal. Sila pilih semula data atau gunakan eksport gabungan. </t>
  </si>
  <si>
    <t xml:space="preserve">Petua Pengecualian </t>
  </si>
  <si>
    <t xml:space="preserve">Senarai Sistem </t>
  </si>
  <si>
    <t xml:space="preserve">Pengguna atau perniagaan tidak wujud </t>
  </si>
  <si>
    <t xml:space="preserve">Pengguna tidak wujud </t>
  </si>
  <si>
    <t xml:space="preserve">Pelaporan Lokasi </t>
  </si>
  <si>
    <t xml:space="preserve">{ 0 } jadual utama dalam fail harus diletakkan sebelum borang lain </t>
  </si>
  <si>
    <t xml:space="preserve">{ 0 } dalam fail tidak boleh menanyakan aplikasi pengikatan, WF tidak menyokong import </t>
  </si>
  <si>
    <t xml:space="preserve">{ 0 } dalam fail tidak tergolong dalam aplikasi semasa atau ralat nama </t>
  </si>
  <si>
    <t xml:space="preserve">Halaman paparan mengimport sub-aplikasi, jadual utama hilang dalam fail </t>
  </si>
  <si>
    <t xml:space="preserve">Sasaran hilang daripada jadual { 0 } atau daripada ralat nama jadual dalam fail </t>
  </si>
  <si>
    <t xml:space="preserve">Terdapat ralat dalam jenis jadual pusat data { 0 }, jenis: { 1 } </t>
  </si>
  <si>
    <t xml:space="preserve">Pengepala lajur separa tidak sepadan dengan medan: { 0 } </t>
  </si>
  <si>
    <t xml:space="preserve">Ralat pelaksanaan tugas import, sila hubungi sistem pemeriksaan </t>
  </si>
  <si>
    <t xml:space="preserve">Masalah persekitaran, muat turun pakej gagal </t>
  </si>
  <si>
    <t xml:space="preserve">Label Pc </t>
  </si>
  <si>
    <t xml:space="preserve">Sila pilih label Pc </t>
  </si>
  <si>
    <t xml:space="preserve">Semua Sistem </t>
  </si>
  <si>
    <t xml:space="preserve">Mula </t>
  </si>
  <si>
    <t xml:space="preserve">Tema Personaliti </t>
  </si>
  <si>
    <t xml:space="preserve">Biru Klasik </t>
  </si>
  <si>
    <t xml:space="preserve">Biru Psikik </t>
  </si>
  <si>
    <t xml:space="preserve">Matahari senja merah </t>
  </si>
  <si>
    <t xml:space="preserve">Melukis Dan Qing </t>
  </si>
  <si>
    <t xml:space="preserve">Bulan jatuh putih </t>
  </si>
  <si>
    <t xml:space="preserve">Gelap Malam Gelap </t>
  </si>
  <si>
    <t xml:space="preserve">Suka </t>
  </si>
  <si>
    <t xml:space="preserve">Simpan Draf Berjaya </t>
  </si>
  <si>
    <t xml:space="preserve">Sahkan untuk memadam komen? </t>
  </si>
  <si>
    <t xml:space="preserve">Sama ada hendak cetak daripada jadual </t>
  </si>
  <si>
    <t xml:space="preserve">Anda pada masa ini tidak mempunyai keizinan tindakan untuk data </t>
  </si>
  <si>
    <t xml:space="preserve">Diamanahkan </t>
  </si>
  <si>
    <t xml:space="preserve">Muat turun App untuk Android </t>
  </si>
  <si>
    <t xml:space="preserve">Muat turun App untuk iOS </t>
  </si>
  <si>
    <t xml:space="preserve">Carian Terkini </t>
  </si>
  <si>
    <t xml:space="preserve">Status Aliran Kerja </t>
  </si>
  <si>
    <t xml:space="preserve">Kosongkan Semua </t>
  </si>
  <si>
    <t xml:space="preserve">Selepas mesej dikosongkan, ia tidak akan dapat dipulihkan. Adakah anda pasti untuk mengosongkan semua mesej? </t>
  </si>
  <si>
    <t xml:space="preserve">Pengguna telah dinyahdayakan! </t>
  </si>
  <si>
    <t xml:space="preserve">Penukaran pengguna gagal! </t>
  </si>
  <si>
    <t xml:space="preserve">Pengguna tidak membuka hosting! </t>
  </si>
  <si>
    <t>词条韩语[lang=ko-KR]</t>
    <phoneticPr fontId="3" type="noConversion"/>
  </si>
  <si>
    <t>죄송합니다. 시스템에 오류가 있습니다. 새로 고친 후 다시 시도하십시오.</t>
  </si>
  <si>
    <t>안녕하세요, 당신의 계정은 이미 로그아웃되었습니다. 새로 고친 후 다시 로그인하십시오.</t>
  </si>
  <si>
    <t>죄송합니다. 입력한 사용자 이름이나 암호가 잘못되었습니다. times를 두 번 시도할 수도 있습니다.</t>
  </si>
  <si>
    <t>죄송합니다. 이 작업에 대한 권한이 없습니다.</t>
  </si>
  <si>
    <t>죄송합니다. 정보를 가져오지 못했습니다. 나중에 새로 고치고 다시 시도하십시오.</t>
  </si>
  <si>
    <t>[% s ] 형식 오류</t>
  </si>
  <si>
    <t>죄송합니다. 매개변수% s은 (는) 숫자 유형이 될 수 없습니다.</t>
  </si>
  <si>
    <t>죄송합니다. 매개변수% s은 (는) 숫자 유형이어야 합니다.</t>
  </si>
  <si>
    <t>죄송합니다. 매개 변수% s을 (를) 올바른 사용자에게 전달하십시오.</t>
  </si>
  <si>
    <t>매개변수% s은 (는) 정수일 수 없습니다.</t>
  </si>
  <si>
    <t>매개변수% s은 (는) 정수여야 합니다.</t>
  </si>
  <si>
    <t>죄송합니다. 매개 변수% s을 (를) 올바른 엔터프라이즈 사용자에게 전달하십시오.</t>
  </si>
  <si>
    <t>죄송합니다. 매개변수% s이 (가) 최대값을 초과했습니다.</t>
  </si>
  <si>
    <t>죄송합니다. 매개변수% s이 (가) 최소값보다 작습니다.</t>
  </si>
  <si>
    <t>죄송합니다. 매개변수% s 길이가 규정을 준수하지 않습니다.</t>
  </si>
  <si>
    <t>죄송합니다. 매개변수% s이 (가) 잘못 전달되었습니다.</t>
  </si>
  <si>
    <t>죄송합니다. 매개변수% s은 (는) json 문자열이어야 합니다.</t>
  </si>
  <si>
    <t>죄송합니다. 매개변수% s은 (는) json 문자열이 될 수 없습니다.</t>
  </si>
  <si>
    <t>죄송합니다. 매개변수% s이 (가) 올바르지 않습니다.</t>
  </si>
  <si>
    <t>잘못된 요청 방법</t>
  </si>
  <si>
    <t>안녕하세요, 정보가 변경되었습니다. 새로 고침을 누르십시오.</t>
  </si>
  <si>
    <t>죄송합니다. 레이블이 없습니다. 새로 고친 후 다시 시도하십시오.</t>
  </si>
  <si>
    <t>죄송합니다. 이 레코드가 없거나 삭제되었습니다. 새로 고친 후 다시 시도하십시오.</t>
  </si>
  <si>
    <t>안녕하세요, [: fields ] 는 필수입니다. [: fields ] 정보를 기입해 주십시오.</t>
  </si>
  <si>
    <t>안녕하세요. [: fields ] 이 (가) 이미 있습니다. 다시 입력하십시오.</t>
  </si>
  <si>
    <t>안녕하세요, 당신이 입력한 정보가 규정에 부합되지 않습니다. 다시 기입해 주십시오.</t>
  </si>
  <si>
    <t>죄송합니다. 정보를 저장하지 못했습니다. 새로 고친 후 다시 시도하십시오.</t>
  </si>
  <si>
    <t>죄송합니다. 정보를 삭제하는 데 실패했습니다. 새로 고친 후 다시 시도하십시오.</t>
  </si>
  <si>
    <t>파일 생성 실패</t>
  </si>
  <si>
    <t>죄송합니다. 업로드 파일이 너무 커서 시스템 제한을 초과했습니다.</t>
  </si>
  <si>
    <t>죄송합니다. 업로드한 파일 형식이 규칙에 맞지 않습니다. 올바른 형식을 선택하여 업로드하십시오 (php, jsp, js, exe, bat, asp, com, pif, bat, scr, php5 업로드 불가).</t>
  </si>
  <si>
    <t>죄송합니다. 파일을 업로드하지 못했습니다. 새로 고친 후 다시 시도하십시오.</t>
  </si>
  <si>
    <t>안녕하세요, 이 파일을 찾을 수 없거나 삭제되었습니다. 새로 고친 후 다시 시도하십시오.</t>
  </si>
  <si>
    <t>죄송합니다. [: fields ] 이 (가) 이미 있습니다. 수정하십시오.</t>
  </si>
  <si>
    <t>레코드가 없습니다.</t>
  </si>
  <si>
    <t>죄송합니다. 한 번에 최대 5개의 파일만 업로드할 수 있습니다.</t>
  </si>
  <si>
    <t>죄송합니다. 프로세스가 없거나 삭제되었습니다. 새로 고친 후 다시 시도하십시오.</t>
  </si>
  <si>
    <t>죄송합니다. 프로세스 레이블이 없거나 삭제되었습니다. 새로 고친 후 다시 시도하십시오.</t>
  </si>
  <si>
    <t>죄송합니다. 현재 작업이 완료되었거나 만료되었습니다. 새로 고친 후 다시 시도하십시오.</t>
  </si>
  <si>
    <t>죄송합니다. 이 프로세스에 시스템 오류가 발생했습니다. 관리자에게 문의하십시오.</t>
  </si>
  <si>
    <t>안녕하세요, 당신은 새로운 일을 전개할 권한이 없습니다. 만약 전개해야 한다면 관리자에게 연락해 주십시오.</t>
  </si>
  <si>
    <t>죄송합니다. 현재 작업이 없습니다. 새로 고친 후 다시 시도하십시오.</t>
  </si>
  <si>
    <t>안녕하세요, 현재 작업이 중단되었습니다. 잠시 찾을 수 없습니다. 먼저 작업을 재개하십시오.</t>
  </si>
  <si>
    <t>죄송합니다. 현재 작업을 복구할 수 있는 권한이 없습니다. 이 권한이 필요하면 관리자에게 문의하십시오.</t>
  </si>
  <si>
    <t>죄송합니다. 다음 작업자를 판단할 수 없습니다. 입력 정보를 확인하십시오.</t>
  </si>
  <si>
    <t>안녕하세요, [: fields ] 형식 검증이 통과되지 않았습니다. 다시 작성해 주십시오.</t>
  </si>
  <si>
    <t>앱을 최신 버전으로 업데이트하십시오.</t>
  </si>
  <si>
    <t>알 수 없는 오류</t>
  </si>
  <si>
    <t>안녕하세요, 당신은 조작할 권한이 없습니다.</t>
  </si>
  <si>
    <t>안녕하세요, 이 레코드가 없습니다. 페이지를 새로 고친 후 다시 시도하십시오.</t>
  </si>
  <si>
    <t>안녕하세요, 객체가 없습니다.</t>
  </si>
  <si>
    <t>안녕하세요, 매개 변수가 없습니다. 다시 시도하십시오!</t>
  </si>
  <si>
    <t>안녕하세요, 페이지를 새로 고친 후 다시 시도하십시오!</t>
  </si>
  <si>
    <t>잘못된 작업, 매개변수가 허용되지 않습니다.</t>
  </si>
  <si>
    <t>안녕하세요, 작업이 실패했습니다. 나중에 다시 시도하십시오.</t>
  </si>
  <si>
    <t>API 서비스 예외!</t>
  </si>
  <si>
    <t>요청 작업이 성공했습니다!</t>
  </si>
  <si>
    <t>매개 변수 예외!</t>
  </si>
  <si>
    <t>현재 엔터프라이즈에 대한 작업 권한이 없습니다. 루트 또는 소속 saas 관리자에게 문의하십시오!</t>
  </si>
  <si>
    <t>입삼에 착오가 있다</t>
  </si>
  <si>
    <t>시스템 오류, 관리자에게 문의하십시오.</t>
  </si>
  <si>
    <t>초 후에 다시 시도하십시오.</t>
  </si>
  <si>
    <t>인증 코드를 먼저 받으십시오.</t>
  </si>
  <si>
    <t>인증 코드를 입력하십시오.</t>
  </si>
  <si>
    <t>유효성 검사 코드가 잘못되었습니다.</t>
  </si>
  <si>
    <t>대기열 예외</t>
  </si>
  <si>
    <t>안녕하세요, 현재 Worker 클래스 파일을 찾을 수 없습니다.</t>
  </si>
  <si>
    <t>대기열 매개 변수 오류</t>
  </si>
  <si>
    <t>일</t>
  </si>
  <si>
    <t>시간</t>
  </si>
  <si>
    <t>분</t>
  </si>
  <si>
    <t>초</t>
  </si>
  <si>
    <t>안원테크</t>
  </si>
  <si>
    <t>안전, 비상</t>
  </si>
  <si>
    <t>수정자</t>
  </si>
  <si>
    <t>마지막 수정 시간</t>
  </si>
  <si>
    <t>수정 방법</t>
  </si>
  <si>
    <t>레코드 소유자</t>
  </si>
  <si>
    <t>키 적용</t>
  </si>
  <si>
    <t>확장 키 적용</t>
  </si>
  <si>
    <t>생성 시간 (sys)</t>
  </si>
  <si>
    <t>안녕하세요, 기업 이름이 이미 존재합니다.</t>
  </si>
  <si>
    <t>안녕하세요, 기업 ID가 이미 있습니다.</t>
  </si>
  <si>
    <t>안녕하세요, 기업 ID가 없습니다.</t>
  </si>
  <si>
    <t>안녕하세요, 엔터프라이즈 프로파일 만들기에 실패했습니다.</t>
  </si>
  <si>
    <t>안녕하세요, 엔터프라이즈 확장 정보 생성에 실패했습니다.</t>
  </si>
  <si>
    <t>안녕하세요, 개발자가 만드는 데 실패했습니다.</t>
  </si>
  <si>
    <t>안녕하세요, 당신은 이미 이 기업 신청 목록에 있습니다.</t>
  </si>
  <si>
    <t>안녕하세요, 당신은 이미 이 기업에 있습니다.</t>
  </si>
  <si>
    <t>에이전트는 이 애플리케이션에 대한 액세스 권한이 없습니다.</t>
  </si>
  <si>
    <t>적어도 하나의 프록시 애플리케이션을 선택하십시오!</t>
  </si>
  <si>
    <t>회수 에이전트가 없습니다.</t>
  </si>
  <si>
    <t>하나 이상 선택하십시오.</t>
  </si>
  <si>
    <t>에이전트의 데이터가 성공적으로 회수되었습니다. 에이전트가 아닌 데이터는 회수를 지원하지 않습니다.</t>
  </si>
  <si>
    <t>의</t>
  </si>
  <si>
    <t>데이터 삭제</t>
  </si>
  <si>
    <t>대량 삭제</t>
  </si>
  <si>
    <t>초안 저장</t>
  </si>
  <si>
    <t>제출</t>
  </si>
  <si>
    <t>하위 프로세스 제출</t>
  </si>
  <si>
    <t>자동 제출</t>
  </si>
  <si>
    <t>위임을 받다</t>
  </si>
  <si>
    <t>위임 취소</t>
  </si>
  <si>
    <t>위임 대상</t>
  </si>
  <si>
    <t>위임 거부</t>
  </si>
  <si>
    <t>다시 가져오기</t>
  </si>
  <si>
    <t>뒤로</t>
  </si>
  <si>
    <t>베끼다</t>
  </si>
  <si>
    <t>프로세스 중단</t>
  </si>
  <si>
    <t>복구 프로세스</t>
  </si>
  <si>
    <t>폐기 프로세스</t>
  </si>
  <si>
    <t>애플리케이션이 이미 에이전트에 있습니다. 다시 추가하지 마십시오.</t>
  </si>
  <si>
    <t>즐겨찾기 응용 프로그램</t>
  </si>
  <si>
    <t>하이퍼튜브가 다시</t>
  </si>
  <si>
    <t>재촉하다</t>
  </si>
  <si>
    <t>대량 가져오기</t>
  </si>
  <si>
    <t>데이터 내보내기</t>
  </si>
  <si>
    <t>연관 데이터 추가</t>
  </si>
  <si>
    <t>연관된 데이터 삭제</t>
  </si>
  <si>
    <t>자주 사용하는 어플리케이션</t>
  </si>
  <si>
    <t>누락된 양식 적용</t>
  </si>
  <si>
    <t>매개변수 오류</t>
  </si>
  <si>
    <t>이 필드 유형은 일시적으로 지원되지 않습니다.</t>
  </si>
  <si>
    <t>이 필드 유형에는 해당 구조체가 없습니다.</t>
  </si>
  <si>
    <t>필드 초기화에 실패했습니다. 다시 시도하십시오.</t>
  </si>
  <si>
    <t>최대 하나의 데이터만 추가할 수 있습니다!</t>
  </si>
  <si>
    <t>프로세스 처리 완료</t>
  </si>
  <si>
    <t>할당이 성공했습니다. 다음 노드가 제출되었습니다.</t>
  </si>
  <si>
    <t>할당 성공, 프로세스 제출 실패</t>
  </si>
  <si>
    <t>대입 실패, 초안 저장됨</t>
  </si>
  <si>
    <t>테이블에서 값 지정 성공</t>
  </si>
  <si>
    <t>데이터가 없거나 삭제되었습니다.</t>
  </si>
  <si>
    <t>파일 다운로드가 시간 초과되었습니다. 저장 기간은 30분입니다.</t>
  </si>
  <si>
    <t>되찾기 노드가 없습니다!</t>
  </si>
  <si>
    <t>하위 프로세스 노드는 가져오기를 지원하지 않습니다!</t>
  </si>
  <si>
    <t>다음 단계가 제출되었습니다. 가져오기는 지원되지 않습니다.</t>
  </si>
  <si>
    <t>다음 단계가 처리되었습니다. 가져오기가 지원되지 않습니다.</t>
  </si>
  <si>
    <t>다음 단계는 이미 데이터 변경이 있으므로 검색이 지원되지 않습니다.</t>
  </si>
  <si>
    <t>추가</t>
  </si>
  <si>
    <t>복사</t>
  </si>
  <si>
    <t>수정</t>
  </si>
  <si>
    <t>데이터 편집</t>
  </si>
  <si>
    <t>대용 처리</t>
  </si>
  <si>
    <t>시스템 트리거</t>
  </si>
  <si>
    <t>프로세스 검토</t>
  </si>
  <si>
    <t>추가 서명 프로세스</t>
  </si>
  <si>
    <t>데이터 연관</t>
  </si>
  <si>
    <t>이유:</t>
  </si>
  <si>
    <t>메시지:</t>
  </si>
  <si>
    <t>종료됨</t>
  </si>
  <si>
    <t>중단됨</t>
  </si>
  <si>
    <t>무효화됨</t>
  </si>
  <si>
    <t>1년 이내</t>
  </si>
  <si>
    <t>이번 달 안에</t>
  </si>
  <si>
    <t>이번 주 안에</t>
  </si>
  <si>
    <t>오늘</t>
  </si>
  <si>
    <t>사용자 지정</t>
  </si>
  <si>
    <t>안녕하세요, 범주 이름은 비워둘 수 없습니다. 다시 설정하십시오.</t>
  </si>
  <si>
    <t>안녕하세요, 범주 [: name ] 이 (가) 이미 있습니다. 다시 설정하십시오.</t>
  </si>
  <si>
    <t>죄송합니다. 범주 저장에 실패했습니다. 새로 고친 후 다시 시도하십시오.</t>
  </si>
  <si>
    <t>죄송합니다. 범주 삭제에 실패했습니다. 새로 고친 후 다시 시도하십시오.</t>
  </si>
  <si>
    <t>안녕하세요, 응용 프로그램 이름은 비워둘 수 없습니다. 다시 설정하십시오.</t>
  </si>
  <si>
    <t>안녕하세요, 응용 프로그램 [: name ] 이 (가) 이미 있습니다. 다시 설정하십시오.</t>
  </si>
  <si>
    <t>죄송합니다. 저장을 적용하지 못했습니다. 새로 고친 후 다시 시도하십시오.</t>
  </si>
  <si>
    <t>죄송합니다. 삭제를 적용하지 못했습니다. 새로 고친 후 다시 시도하십시오.</t>
  </si>
  <si>
    <t>안녕하세요, 이 항목의 데이터를 복사할 권한이 없습니다.</t>
  </si>
  <si>
    <t>죄송합니다. 데이터를 찾을 수 없습니다.</t>
  </si>
  <si>
    <t>안녕하세요, 테이블이 없습니다. 테이블을 구성하십시오.</t>
  </si>
  <si>
    <t>안녕하세요, 양식을 선택하지 않았습니다. 양식을 선택하여 구성하십시오.</t>
  </si>
  <si>
    <t>안녕하세요, 태그가 없습니다. 태그를 구성하십시오.</t>
  </si>
  <si>
    <t>안녕하세요, 태그 필터링 기준은 비워 둘 수 없습니다. 기준을 추가하십시오.</t>
  </si>
  <si>
    <t>죄송합니다. 태그 제거에 실패했습니다. 새로 고친 후 다시 시도하십시오.</t>
  </si>
  <si>
    <t>죄송합니다. 이 앱이 없습니다. 새로 고친 후 다시 시도하십시오.</t>
  </si>
  <si>
    <t>죄송합니다. 이 레코드를 편집할 권한이 없습니다.</t>
  </si>
  <si>
    <t>죄송합니다. 이 레코드의 기록을 볼 수 있는 권한이 없습니다.</t>
  </si>
  <si>
    <t>죄송합니다. 이 레코드에 관심을 가질 권한이 없습니다.</t>
  </si>
  <si>
    <t>죄송합니다. 이 레코드의 관심을 취소할 권한이 없습니다.</t>
  </si>
  <si>
    <t>죄송합니다. 이 애플리케이션에 대한 데이터 추가 권한이 없습니다.</t>
  </si>
  <si>
    <t>죄송합니다. 데이터를 추가하지 못했습니다.</t>
  </si>
  <si>
    <t>검색 매개변수가 올바르지 않습니다.</t>
  </si>
  <si>
    <t>제출 성공</t>
  </si>
  <si>
    <t>제출된 프로세스를 처리할 수 없습니다.</t>
  </si>
  <si>
    <t>유효성 검사 실패</t>
  </si>
  <si>
    <t>안녕하세요, 현재 프로세스가 없습니다. 페이지를 새로 고친 후 다시 시도하십시오.</t>
  </si>
  <si>
    <t>죄송합니다. 이 단계를 수행할 권한이 없습니다.</t>
  </si>
  <si>
    <t>죄송합니다. 다음 작업을 추론할 수 없습니다. 입력 정보를 보완해 주십시오.</t>
  </si>
  <si>
    <t>죄송합니다. 현재 작업이 잘못되었습니다. 페이지를 새로 고친 후 다시 시도하십시오.</t>
  </si>
  <si>
    <t>죄송합니다. 현재 제출이 잘못되었습니다.</t>
  </si>
  <si>
    <t>안녕하세요, 앱에 릴리스 버전이 없습니다.</t>
  </si>
  <si>
    <t>안녕하세요, 현재 작업을 시작할 권한이 없습니다.</t>
  </si>
  <si>
    <t>안녕하세요, 현재 작업을 볼 권한이 없습니다.</t>
  </si>
  <si>
    <t>안녕하세요, 현재 작업이 완료되었거나 만료되었거나 액세스할 권한이 없습니다.</t>
  </si>
  <si>
    <t>안녕하세요, 현재 작업을 위임할 권한이 없습니다.</t>
  </si>
  <si>
    <t>안녕하세요, 현재 업무는 위임을 취소할 권한이 없습니다.</t>
  </si>
  <si>
    <t>안녕하세요, 현재 업무는 위탁을 받을 권한이 없습니다.</t>
  </si>
  <si>
    <t>안녕하세요, 현재 업무는 위탁을 거절할 권한이 없습니다.</t>
  </si>
  <si>
    <t>안녕하세요, 현재 일을 재촉할 권한이 없습니다.</t>
  </si>
  <si>
    <t>안녕하세요, 현재 작업 데이터 저장에 이상이 있습니다. 관리자에게 문의하십시오.</t>
  </si>
  <si>
    <t>안녕하세요, 현재 작업 데이터 획득에 이상이 있습니다. 관리자에게 문의하십시오.</t>
  </si>
  <si>
    <t>안녕하세요, 현재 작업이 대기열에 있습니다. 작업할 권한이 없습니다.</t>
  </si>
  <si>
    <t>안녕하세요, 당신은 이 단계의 집행자를 얻을 권한이 없습니다.</t>
  </si>
  <si>
    <t>현재 데이터를 찾을 수 없습니다. 일반적인 원인으로는 데이터가 삭제됨/액세스 권한이 없음/소속 애플리케이션이 현재 엔터프라이즈에 없는 경우 등이 있습니다.</t>
  </si>
  <si>
    <t>안녕하세요, 현재 작업에서는 롤백을 허용하지 않습니다.</t>
  </si>
  <si>
    <t>안녕하세요, 현재 작업이 위임 상태이므로 이 작업을 수행할 수 없습니다.</t>
  </si>
  <si>
    <t>죄송합니다. 현재 작업을 되돌릴 수 없습니다.</t>
  </si>
  <si>
    <t>안녕하세요, 현재 작업을 재개할 권한이 없습니다.</t>
  </si>
  <si>
    <t>안녕하세요, 현재 작업을 삭제할 권한이 없습니다.</t>
  </si>
  <si>
    <t>죄송합니다. 현재 작업을 중단할 수 없습니다.</t>
  </si>
  <si>
    <t>죄송합니다. 현재 일은 이미 누군가가 처리했기 때문에 회수할 수 없습니다.</t>
  </si>
  <si>
    <t>안녕하세요, 현재 작업의 이전 작업이 완료되지 않아 가져올 수 없습니다.</t>
  </si>
  <si>
    <t>안녕하세요, 하위 프로세스 노드는 일시적으로 회수를 지원하지 않습니다.</t>
  </si>
  <si>
    <t>안녕하세요, 프로세스의 첫 번째 단계와 마지막 단계는 회수할 수 없습니다.</t>
  </si>
  <si>
    <t>안녕하세요, 당신은 현재 일에 참여한 적이 없습니다.</t>
  </si>
  <si>
    <t>안녕하세요, 프로세스의 첫 번째 단계와 마지막 단계에서는 롤백을 허용하지 않습니다.</t>
  </si>
  <si>
    <t>안녕하세요, 현재 작업은 이전 단계가 없습니다.</t>
  </si>
  <si>
    <t>죄송합니다. 현재 작업을 다른 사람이 처리하고 있으므로 되돌릴 수 없습니다.</t>
  </si>
  <si>
    <t>죄송합니다. 현재 문자열 모드에서는 되돌릴 수 없습니다.</t>
  </si>
  <si>
    <t>안녕하세요, 하위 프로세스 노드는 일시적으로 롤백을 지원하지 않습니다.</t>
  </si>
  <si>
    <t>안녕하세요, 현재 작업 내역 데이터가 유효하지 않습니다. 새로 고친 후 다시 시도하십시오.</t>
  </si>
  <si>
    <t>안녕하세요, 프로세스가 데이터 센터에 기록되지 못했습니다. &lt;br/&gt; 프로세스 ID:: wfId 인스턴스 ID:: istId.</t>
  </si>
  <si>
    <t>안녕하세요, 현재 사본을 완료할 수 없습니다. 현재 계정은 자신을 복사할 수 없습니다. 다시 복사해 주십시오.</t>
  </si>
  <si>
    <t>안녕하세요, 현재 작업이 위임되지 않은 상태입니다. 새로 고친 후 다시 시도하십시오.</t>
  </si>
  <si>
    <t>당신은 이미 이 노드에 대해 독촉을 했습니다.만약 긴급하게 사무를 처리한다면, 당신은 다른 연락처를 시도하여 독촉할 수 있습니다.</t>
  </si>
  <si>
    <t>안녕하세요, 이 프로세스에 응답할 권한이 없습니다!만약 필요하다면, 권한이 있는 동료에게 복사해 달라고 부탁할 수 있습니다!</t>
  </si>
  <si>
    <t>할 일이 아닌 노드는 폴백할 수 없습니다.</t>
  </si>
  <si>
    <t>하위 프로세스 노드 이전의 노드는 롤백을 허용하지 않습니다.</t>
  </si>
  <si>
    <t>현재 링크가 종속된 상위 노드가 아직 처리되지 않았으므로 제출할 수 없습니다!</t>
  </si>
  <si>
    <t>이미 당신의 대리 사용자입니다. 당분간 위탁할 필요가 없습니다!</t>
  </si>
  <si>
    <t>프로세스를 제출했습니다. 다시 제출하지 마십시오.</t>
  </si>
  <si>
    <t>다음 노드를 찾을 수 없습니다.</t>
  </si>
  <si>
    <t>필수 필드가 작성되지 않았습니다. 보완한 후 제출하십시오.</t>
  </si>
  <si>
    <t>할당 실패: 인스턴스가 없습니다!</t>
  </si>
  <si>
    <t>할당 실패: 필드 매핑 관계가 구성되지 않았습니다!</t>
  </si>
  <si>
    <t>대입 실패: 이 대입 버튼 권한이 없습니다!</t>
  </si>
  <si>
    <t>할당 실패: 이 노드에 대한 작업 권한이 없습니다!</t>
  </si>
  <si>
    <t>할당 실패: 노드 권한 계산 오류!</t>
  </si>
  <si>
    <t>프로세스가 다시 성공했습니다!</t>
  </si>
  <si>
    <t>프로세스가 처리되었습니다.</t>
  </si>
  <si>
    <t>다른 사람이 프로세스를 처리했습니다.</t>
  </si>
  <si>
    <t>프로세스가 회수되었습니다.</t>
  </si>
  <si>
    <t>다른 사람이 프로세스를 가져왔습니다.</t>
  </si>
  <si>
    <t>프로세스가 롤백되었습니다.</t>
  </si>
  <si>
    <t>이미 콜백 노드에 있으므로 콜백할 수 없습니다!</t>
  </si>
  <si>
    <t>당신은 초과 관리가 아니므로 되돌릴 권리가 없습니다!</t>
  </si>
  <si>
    <t>현재 응용 프로그램에 하위 프로세스가 있으므로 다시 불러올 수 없습니다!</t>
  </si>
  <si>
    <t>모바일 터미널 유형 오류</t>
  </si>
  <si>
    <t>프로세스 이름</t>
  </si>
  <si>
    <t>후원자</t>
  </si>
  <si>
    <t>수신 시간</t>
  </si>
  <si>
    <t>내가 관여한 일</t>
  </si>
  <si>
    <t>현재 처리자</t>
  </si>
  <si>
    <t>종료 시간</t>
  </si>
  <si>
    <t>현재 작업 거리 만료:</t>
  </si>
  <si>
    <t>현재 일은 이미 기한이 지났으니 가능한 한 빨리 처리해 주십시오.</t>
  </si>
  <si>
    <t>중단</t>
  </si>
  <si>
    <t>의견</t>
  </si>
  <si>
    <t>참조</t>
  </si>
  <si>
    <t>위임</t>
  </si>
  <si>
    <t>롤백</t>
  </si>
  <si>
    <t>삭제</t>
  </si>
  <si>
    <t>인쇄</t>
  </si>
  <si>
    <t>토론</t>
  </si>
  <si>
    <t>내보내기</t>
  </si>
  <si>
    <t>프로세스 아이콘</t>
  </si>
  <si>
    <t>기록</t>
  </si>
  <si>
    <t>계담에 공유하기</t>
  </si>
  <si>
    <t>프로세스가 다른 사용자에 의해 롤백되었습니다.</t>
  </si>
  <si>
    <t>되돌릴 노드가 없습니다!</t>
  </si>
  <si>
    <t>이 프로세스는 중단되었습니다. 되돌릴 수 없습니다!</t>
  </si>
  <si>
    <t>이 절차는 이미 무효이므로 되돌릴 수 없습니다!</t>
  </si>
  <si>
    <t>끝</t>
  </si>
  <si>
    <t>시작 노드는 다시 전화할 수 없습니다!</t>
  </si>
  <si>
    <t>종료 노드는 다시 전화할 수 없습니다!</t>
  </si>
  <si>
    <t>오버튜브를 돌려보내다</t>
  </si>
  <si>
    <t>[ ] 더 이상 내려갈 노드가 없습니다.</t>
  </si>
  <si>
    <t>[ε[] 프로세스가% s-% d 실행되었습니다.</t>
  </si>
  <si>
    <t>[ε[] 모든 노드 실행 완료 축하드립니다.</t>
  </si>
  <si>
    <t>[ ] 노드% s 실행이 완료되었습니다. 실행자는% s입니다.</t>
  </si>
  <si>
    <t>[ ] 사용자% s 실행 완료</t>
  </si>
  <si>
    <t>[ ] 노드% s은 (는) 모든 사용자 실행을 시작하는 독립 실행자입니다.</t>
  </si>
  <si>
    <t>[ ] 독립 실행자 노드% s 실행 완료, 다음 노드로 이동</t>
  </si>
  <si>
    <t>[ ] 귀하의 지시에 따라 아래에서 쓰레기 청소 작업을 수행합니다.</t>
  </si>
  <si>
    <t>[ ] 테스트 프로세스 인스턴스 정리 완료</t>
  </si>
  <si>
    <t>데이터가 존재하지 않는다고 단언합니다.</t>
  </si>
  <si>
    <t>디버그 프로세스를 선택하십시오.</t>
  </si>
  <si>
    <t>단언된 데이터는 비어 있을 수 없습니다.</t>
  </si>
  <si>
    <t>데이터 선언이 정확합니다!&lt;/strong&gt;</t>
  </si>
  <si>
    <t>데이터 어설션 오류...&lt;/strong&gt;</t>
  </si>
  <si>
    <t>안녕하세요, 프로세스의 다음 단계의 처리자가 잘못되었습니다. 페이지를 새로 고친 후 다시 시도하십시오.</t>
  </si>
  <si>
    <t>인증 코드 전송 성공</t>
  </si>
  <si>
    <t>인증 코드 전송 실패</t>
  </si>
  <si>
    <t>사본은 비어 있을 수 없습니다.</t>
  </si>
  <si>
    <t>복사하는 사람은 모두 프로세스 참여자이므로 복사할 수 없습니다!</t>
  </si>
  <si>
    <t>노드 처리 시간 초과</t>
  </si>
  <si>
    <t>현재 처리자 및</t>
  </si>
  <si>
    <t>고리가 중복되다</t>
  </si>
  <si>
    <t>최대 9개의 계층 노드를 만들 수 있습니다.</t>
  </si>
  <si>
    <t>요약 점 수는 1000개 이하여야 합니다.</t>
  </si>
  <si>
    <t>저장 실패</t>
  </si>
  <si>
    <t>삭제 실패</t>
  </si>
  <si>
    <t>안녕하세요, 사용자 오류입니다.</t>
  </si>
  <si>
    <t>안녕하세요, 사용자는 자신에게 호스팅할 수 없습니다.</t>
  </si>
  <si>
    <t>안녕하세요, 위탁 요청이 이미 발송되었습니다. 인내심을 가지고 상대방의 피드백을 기다려 주십시오.</t>
  </si>
  <si>
    <t>안녕하세요, 의뢰인을 선택해 주세요.</t>
  </si>
  <si>
    <t>안녕하세요, 피위탁인은 이미 다른 사람에게 현재 일을 위탁받았습니다.</t>
  </si>
  <si>
    <t>안녕하세요, 의뢰인은 이미 현재 일에 참여하고 있습니다.</t>
  </si>
  <si>
    <t>나</t>
  </si>
  <si>
    <t>시스템이 자동으로 완료</t>
  </si>
  <si>
    <t>버전 번호가 이미 있습니다.</t>
  </si>
  <si>
    <t>안녕하세요, 시스템 오류입니다. 개발자에게 문의하십시오.</t>
  </si>
  <si>
    <t>안녕하세요, 프로세스의 현재 버전이 없습니다. 새로 고친 후 다시 시도하십시오.</t>
  </si>
  <si>
    <t>죄송합니다. 프로세스가 이미 인스턴스로 실행되고 있으므로 삭제할 수 없습니다.</t>
  </si>
  <si>
    <t>점</t>
  </si>
  <si>
    <t>안녕하세요, 양식 제목은 비워둘 수 없습니다. 다시 설정하십시오.</t>
  </si>
  <si>
    <t>안녕하세요, 양식 [: title ] 이 이미 있습니다. 다시 설정하십시오.</t>
  </si>
  <si>
    <t>안녕하세요, 양식 [: title ] 의 ID가 이미 있습니다. 다시 설정하십시오.</t>
  </si>
  <si>
    <t>죄송합니다. 양식 정보를 업데이트하지 못했습니다. 새로 고친 후 다시 시도하십시오.</t>
  </si>
  <si>
    <t>죄송합니다. 양식 삭제에 실패했습니다. 새로 고친 후 다시 시도하십시오.</t>
  </si>
  <si>
    <t>안녕하세요, 양식 [: title ] 은 시스템 테이블입니다. 다시 설정하십시오.</t>
  </si>
  <si>
    <t>죄송합니다. 테이블 정보를 업데이트하지 못했습니다. 새로 고친 후 다시 시도하십시오.</t>
  </si>
  <si>
    <t>안녕하세요, 범주 제목은 비워둘 수 없습니다. 다시 설정하십시오.</t>
  </si>
  <si>
    <t>안녕하세요, 범주 [: title ] 이 이미 있습니다. 다시 설정하십시오.</t>
  </si>
  <si>
    <t>죄송합니다. 범주 정보 업데이트에 실패했습니다. 새로 고친 후 다시 시도하십시오.</t>
  </si>
  <si>
    <t>안녕하세요, 필드 제목은 비워둘 수 없습니다. 다시 설정하십시오.</t>
  </si>
  <si>
    <t>안녕하세요. [: title ] 필드가 이미 있습니다. 다시 설정하십시오.</t>
  </si>
  <si>
    <t>프로세스 버전 ID를 찾을 수 없습니다.</t>
  </si>
  <si>
    <t>버전을 내릴 수 없습니다.</t>
  </si>
  <si>
    <t>버전 번호가 표준에 맞지 않음</t>
  </si>
  <si>
    <t>죄송합니다. 프로세스 [: strWfTitle } ] 이 (가) 이미 사용되고 있습니다. 다시 설정하십시오.</t>
  </si>
  <si>
    <t>죄송합니다. 프로세스 버전 [: version _ id ] 을 (를) 게시하지 못했습니다. 확인하십시오.</t>
  </si>
  <si>
    <t>죄송합니다. 이 프로세스 버전 [: version _ id ] 을 (를) 기본값으로 설정할 수 없습니다.</t>
  </si>
  <si>
    <t>안녕하세요, 뷰어에 이미 사용자가 있습니다.</t>
  </si>
  <si>
    <t>죄송합니다. 파일 가져오기 오류입니다.</t>
  </si>
  <si>
    <t>죄송합니다. 게시되지 않은 프로세스는 내보낼 수 없습니다.</t>
  </si>
  <si>
    <t>죄송합니다. 가져온 데이터의 형식이 잘못되었습니다.</t>
  </si>
  <si>
    <t>가져오는 동안 오류가 발생했습니다. 개발자에게 문의하십시오.</t>
  </si>
  <si>
    <t>가져오기 데이터 유효성 검사 실패</t>
  </si>
  <si>
    <t>가져오기 프로세스 오류</t>
  </si>
  <si>
    <t>가져오기 응용 프로그램 관리 오류</t>
  </si>
  <si>
    <t>데이터 센터 가져오기 오류</t>
  </si>
  <si>
    <t>안녕하세요, 프로세스 ID를 찾을 수 없습니다.</t>
  </si>
  <si>
    <t>안녕하세요, 프로세스 버전 ID를 찾을 수 없습니다.</t>
  </si>
  <si>
    <t>프로세스 인스턴스가 없습니다.</t>
  </si>
  <si>
    <t>참조 데이터가 없습니다.</t>
  </si>
  <si>
    <t>버전 오류</t>
  </si>
  <si>
    <t>적어도 하나의 버전을 유지하십시오.</t>
  </si>
  <si>
    <t>마스터 테이블 데이터가 없습니다.</t>
  </si>
  <si>
    <t>감시자가 최대 인원 제한을 초과했다</t>
  </si>
  <si>
    <t>종속 테이블 데이터가 없습니다.</t>
  </si>
  <si>
    <t>이 데이터를 편집할 권한이 없습니다.</t>
  </si>
  <si>
    <t>죄송합니다. 파일 저장소에 실패했습니다. 새로 고친 후 다시 시도하십시오.</t>
  </si>
  <si>
    <t>년</t>
  </si>
  <si>
    <t>월</t>
  </si>
  <si>
    <t>죄송합니다. 필드 [: title ] 에 데이터가 있으므로 필드 유형을 변경할 수 없습니다.</t>
  </si>
  <si>
    <t>죄송합니다. 필드 [: title ] 이 (가) 데이터 소스로 참조되었습니다. 필드 유형을 변경할 수 없습니다.</t>
  </si>
  <si>
    <t>죄송합니다. [: title ] 필드에 데이터가 있으므로 정보 유형을 변경할 수 없습니다.</t>
  </si>
  <si>
    <t>필드에 데이터가 있습니다. 오류를 방지하기 위해 텍스트로 전환할 수 없습니다.</t>
  </si>
  <si>
    <t>죄송합니다. 필드 삭제에 실패했습니다. 새로 고친 후 다시 시도하십시오.</t>
  </si>
  <si>
    <t>죄송합니다. 필드 정보를 업데이트하지 못했습니다. 새로 고친 후 다시 시도하십시오.</t>
  </si>
  <si>
    <t>죄송합니다. 시간 잠금 관련 구성이 완전하지 않습니다. 관리자에게 문의하여 다시 설정하십시오.</t>
  </si>
  <si>
    <t>죄송합니다. 시간 잠금이 설정되지 않았습니다. 관리자에게 문의하십시오.</t>
  </si>
  <si>
    <t>죄송합니다. 필드 [: title ] 의 데이터 소스가 올바르게 구성되지 않았습니다. 다시 설정하십시오.</t>
  </si>
  <si>
    <t>죄송합니다. [: title ] 필드의 필기 서명 설정을 변경할 수 없습니다.</t>
  </si>
  <si>
    <t>안녕하세요, 시스템 필드 [: title ] 이 이미 있습니다. 다시 설정하십시오.</t>
  </si>
  <si>
    <t>안녕하세요, 수정하신 데이터가 존재하지 않습니다. 새로 고친 후 다시 시도하십시오.</t>
  </si>
  <si>
    <t>안녕하세요, 당신이 조작한 양식 필드가 잘못되었습니다. 관리자에게 연락하여 다시 설정해 주십시오.</t>
  </si>
  <si>
    <t>안녕하세요, 당신이 조작한 양식은 내용을 입력할 수 없습니다. 관리자에게 문의하십시오.</t>
  </si>
  <si>
    <t>안녕하세요, [: fields ] 는 비워 둘 수 없습니다. 다시 기입해 주십시오.</t>
  </si>
  <si>
    <t>안녕하세요, 당신이 조작한 양식 필드 표현식이 잘못되었습니다. 관리자에게 연락하여 다시 설정해 주십시오.</t>
  </si>
  <si>
    <t>데이터 가져오기 예외, 로그를 확인하십시오.</t>
  </si>
  <si>
    <t>죄송합니다. 알 수 없는 오류입니다. 개발자에게 문의하십시오.</t>
  </si>
  <si>
    <t>죄송합니다. 매개 변수가 잘못 전달되었습니다.</t>
  </si>
  <si>
    <t>안녕하세요, 가져오기 파일 형식이 올바르지 않습니다. 파일을 확인하십시오.</t>
  </si>
  <si>
    <t>안녕하세요, 필드 [: fields ] 는 시스템 필드입니다. 다시 설정하십시오.</t>
  </si>
  <si>
    <t>죄송합니다. 양식을 가져오지 못했습니다. 새로 고친 후 다시 시도하십시오.</t>
  </si>
  <si>
    <t>죄송합니다. 양식 복사에 실패했습니다. 새로 고친 후 다시 시도하십시오.</t>
  </si>
  <si>
    <t>죄송합니다. 필드 복제에 실패했습니다. 새로 고친 후 다시 시도하십시오.</t>
  </si>
  <si>
    <t>업로드 파일이 없습니다.</t>
  </si>
  <si>
    <t>파일 업로드 오류</t>
  </si>
  <si>
    <t>업로드 파일 형식은".zip,.xls,.xlsx"만 지원합니다.</t>
  </si>
  <si>
    <t>업로드 파일 크기는 [: size ] 를 초과할 수 없습니다.</t>
  </si>
  <si>
    <t>파일을 업로드하지 못했습니다. 다시 시도하십시오.</t>
  </si>
  <si>
    <t>파일 압축 해제 실패</t>
  </si>
  <si>
    <t>업로드 zip 패키지는 비워 둘 수 없습니다.</t>
  </si>
  <si>
    <t>업로드 zip 패키지에 xls 파일이 없습니다.</t>
  </si>
  <si>
    <t>업로드 디렉터리를 쓸 수 없습니다. 디렉터리 권한을 변경하십시오.</t>
  </si>
  <si>
    <t>Mongodb 데이터로 초기화하는 중 오류 발생</t>
  </si>
  <si>
    <t>zip 패키지의 양식 이름이 잘못되었습니다.</t>
  </si>
  <si>
    <t>가져오기 데이터가 비어 있습니다. 파일을 확인한 후 다시 시도하십시오.</t>
  </si>
  <si>
    <t>죄송합니다. 테이블 이름에는 특수 문자를 사용할 수 없습니다./] [ *</t>
  </si>
  <si>
    <t>파일을 찾을 수 없음</t>
  </si>
  <si>
    <t>파일에 액세스할 수 있는 권한 없음</t>
  </si>
  <si>
    <t>첨부 파일이 삭제되었습니다.</t>
  </si>
  <si>
    <t>첨부 파일 삭제 실패</t>
  </si>
  <si>
    <t>제품 분류 코드는 비워 둘 수 없습니다!</t>
  </si>
  <si>
    <t>식별 확인 인코딩 필드가 이미 있습니다. 테이블에는 하나만 있을 수 있습니다!</t>
  </si>
  <si>
    <t>제품 분류 코드는 중복될 수 없습니다.</t>
  </si>
  <si>
    <t>현재 테이블에는 식별 확인 인코딩 필드가 없습니다.</t>
  </si>
  <si>
    <t>현재 테이블 ID 확인 인코딩 필드 동기화 템플릿 예외</t>
  </si>
  <si>
    <t>가져오기 파일 형식이 제대로 인식되지 않습니다.</t>
  </si>
  <si>
    <t>파일 업로드 예외</t>
  </si>
  <si>
    <t>업로드만 할 수 있다.</t>
  </si>
  <si>
    <t>매번 기껏해야 업로드할 수 있다.</t>
  </si>
  <si>
    <t>개의 파일</t>
  </si>
  <si>
    <t>형식 파일</t>
  </si>
  <si>
    <t>번호 필드를 제외한 모든 필드 값이 동일할 수 없으며 중복 데이터를 가져올 수 없습니다.</t>
  </si>
  <si>
    <t>의 값이 같을 수 없습니다. 중복 데이터를 가져올 수 없습니다.</t>
  </si>
  <si>
    <t>는 위도 및 경도 유형 필드이므로 가져올 수 없습니다.</t>
  </si>
  <si>
    <t>은 (는) 첨부 파일 유형 필드이므로 가져올 수 없습니다.</t>
  </si>
  <si>
    <t>중복은 허용되지 않습니다. 중복된 데이터를 가져올 수 없습니다.</t>
  </si>
  <si>
    <t xml:space="preserve"> 마스터 테이블 번호","# 슬레이브 테이블 번호","# 하위 적용 번호"는 수정할 수 없으며 업데이트가 실패합니다.</t>
  </si>
  <si>
    <t>데이터 쿼리 예외!</t>
  </si>
  <si>
    <t>매개변수% s은 (는) 비어 있을 수 없습니다!</t>
  </si>
  <si>
    <t>최고 등급은 3등급입니다. 다시 구성하십시오!</t>
  </si>
  <si>
    <t>죄송합니다. 입력한: appName은 비워 둘 수 없습니다. 다시 입력하십시오!</t>
  </si>
  <si>
    <t>죄송합니다. 입력한 링크는 비워둘 수 없습니다. 다시 입력하십시오!</t>
  </si>
  <si>
    <t>죄송합니다. 입력한: appName이 이미 있습니다. 다시 입력하십시오!</t>
  </si>
  <si>
    <t>죄송합니다. 입력한 응용 프로그램 이름에 해당하는 응용 프로그램 ID가 이미 있습니다. 다시 입력하십시오!</t>
  </si>
  <si>
    <t>죄송합니다. 선택한 응용 프로그램 분류 ID가 없습니다. 다시 선택하십시오!</t>
  </si>
  <si>
    <t>죄송합니다. 이 ID 아래에 새 애플리케이션을 만들 수 없습니다. 다시 선택하십시오!</t>
  </si>
  <si>
    <t>링크가 최대 제한인 500자를 초과했습니다.</t>
  </si>
  <si>
    <t>시스템이 잠겨 있어 응용 프로그램을 이동할 수 없습니다.</t>
  </si>
  <si>
    <t>권한 없음</t>
  </si>
  <si>
    <t>삭제 성공!</t>
  </si>
  <si>
    <t>분류 또는 시스템이 비어 있지 않으므로 삭제할 수 없습니다!</t>
  </si>
  <si>
    <t>메뉴 루트 노드는 삭제할 수 없습니다!</t>
  </si>
  <si>
    <t>현재 메뉴가 없습니다!</t>
  </si>
  <si>
    <t>프로세스에 인스턴스가 포함되어 있으므로 삭제할 수 없습니다!</t>
  </si>
  <si>
    <t>죄송합니다. 응용 프로그램 이름에는 특수 문자를 포함할 수 없습니다.</t>
  </si>
  <si>
    <t>죄송합니다. 응용 프로그램 이름은 비워둘 수 없습니다. 다시 입력하십시오.</t>
  </si>
  <si>
    <t>삭제에 실패했습니다. 다시 시도하십시오.</t>
  </si>
  <si>
    <t>인식되지 않는 필드 [: 필드 ]</t>
  </si>
  <si>
    <t>아카이브 시작 시간 또는 빈도를 입력하십시오.</t>
  </si>
  <si>
    <t>[: tableId ] 바인딩된 응용 프로그램을 찾을 수 없습니다.</t>
  </si>
  <si>
    <t>안녕하세요, 오늘 이 시간대는 이미 달력이 있습니다.</t>
  </si>
  <si>
    <t>작업</t>
  </si>
  <si>
    <t>시작 시간</t>
  </si>
  <si>
    <t>현재 작업</t>
  </si>
  <si>
    <t>모바일이 아니면 호출할 수 없습니다!</t>
  </si>
  <si>
    <t>필드 수가 일치하지 않습니다.</t>
  </si>
  <si>
    <t>인식되지 않는 필드: field</t>
  </si>
  <si>
    <t>데이터 저장에 실패했습니다!</t>
  </si>
  <si>
    <t>이 컨테이너는 위챗 애플릿 엔드 집계 페이지를 만들었습니다.</t>
  </si>
  <si>
    <t>컨테이너 관리자가 아닌 사람은 위챗 애플릿 엔드 집계 페이지를 만들 수 없습니다.</t>
  </si>
  <si>
    <t>아이콘 유형은 그래프여야 합니다.</t>
  </si>
  <si>
    <t>네비게이션 이름을 입력하십시오!</t>
  </si>
  <si>
    <t xml:space="preserve"> error #: 키 필드에 오류가 있습니다. 확인 후 다시 시도하십시오!</t>
  </si>
  <si>
    <t xml:space="preserve"> error #: 키 필드는: num 또는: str 유형이 아닙니다!</t>
  </si>
  <si>
    <t xml:space="preserve"> error #: 키 필드는: type 유형이 아닙니다!</t>
  </si>
  <si>
    <t xml:space="preserve"> error #: 키 필드 값은: value가 될 수 없습니다.</t>
  </si>
  <si>
    <t xml:space="preserve"> error # 메뉴 개수 상한입니다. 확인 후 다시 시도하십시오!</t>
  </si>
  <si>
    <t>데이터가 완전하지 않아 저장에 실패했습니다!</t>
  </si>
  <si>
    <t>저장 성공!</t>
  </si>
  <si>
    <t>QR 코드 링크 가져오기 실패</t>
  </si>
  <si>
    <t>시간 초과 알림</t>
  </si>
  <si>
    <t xml:space="preserve"> s 시작된% s</t>
  </si>
  <si>
    <t>텍스트 필드 @</t>
  </si>
  <si>
    <t>작업 위임</t>
  </si>
  <si>
    <t>시간이 초과되었습니다. 가능한 한 빨리 처리하십시오.</t>
  </si>
  <si>
    <t>시간 초과가 임박했습니다. 가능한 한 빨리 처리해 주십시오</t>
  </si>
  <si>
    <t>복구</t>
  </si>
  <si>
    <t>공유</t>
  </si>
  <si>
    <t>인계</t>
  </si>
  <si>
    <t>알림</t>
  </si>
  <si>
    <t>직무 변동</t>
  </si>
  <si>
    <t>내 작업대</t>
  </si>
  <si>
    <t>절차 독촉</t>
  </si>
  <si>
    <t>프로세스 할 일</t>
  </si>
  <si>
    <t>규칙 엔진</t>
  </si>
  <si>
    <t>비용</t>
  </si>
  <si>
    <t>감사</t>
  </si>
  <si>
    <t>초대 거부</t>
  </si>
  <si>
    <t>출처 qPaaS의 경우 매개변수 parentId가 전달되어야 합니다.</t>
  </si>
  <si>
    <t>appId는 비워 둘 수 없습니다.</t>
  </si>
  <si>
    <t>ComponentId는 비워 둘 수 없습니다.</t>
  </si>
  <si>
    <t>작업 예외, appCenters 필드가 없습니다.</t>
  </si>
  <si>
    <t>gif, jpg, jpeg, bmp, png 사진만 업로드 가능</t>
  </si>
  <si>
    <t>비정상적인 작업, 다시 업로드하십시오.</t>
  </si>
  <si>
    <t>집계 페이지가 삭제되었습니다.</t>
  </si>
  <si>
    <t>집계 페이지가 없습니다.</t>
  </si>
  <si>
    <t>집계 페이지 구성 요소가 비어 있습니다.</t>
  </si>
  <si>
    <t>이 집계 페이지는 볼 수 있는 권한이 없습니다.</t>
  </si>
  <si>
    <t>초대를 수락하다</t>
  </si>
  <si>
    <t>기업 지불</t>
  </si>
  <si>
    <t>등록</t>
  </si>
  <si>
    <t>호스팅</t>
  </si>
  <si>
    <t>호스팅 취소</t>
  </si>
  <si>
    <t>암호 만료 알림</t>
  </si>
  <si>
    <t>새 할 일 알림</t>
  </si>
  <si>
    <t>새 시간 초과 알림이 있습니다.</t>
  </si>
  <si>
    <t>새 프로세스 중단 알림</t>
  </si>
  <si>
    <t>새 프로세스 복구 알림이 있습니다.</t>
  </si>
  <si>
    <t>새 참조 알림이 있습니다.</t>
  </si>
  <si>
    <t>새 프로세스 위임 알림이 있습니다.</t>
  </si>
  <si>
    <t>@ 를 받았습니다.</t>
  </si>
  <si>
    <t>새로운 데이터 공유 알림이 있습니다</t>
  </si>
  <si>
    <t>새로운 데이터 인계 알림이 있습니다.</t>
  </si>
  <si>
    <t>새로운 데이터 알림이 있습니다.</t>
  </si>
  <si>
    <t>당신은 새로운 직무 변동이 있습니다.</t>
  </si>
  <si>
    <t>새 시스템 메시지가 있습니다.</t>
  </si>
  <si>
    <t>잘못된 작업</t>
  </si>
  <si>
    <t>액세스 권한 없음</t>
  </si>
  <si>
    <t>전송 성공</t>
  </si>
  <si>
    <t>요청 실패</t>
  </si>
  <si>
    <t>웹 채팅 기능이 켜져 있지 않습니다.</t>
  </si>
  <si>
    <t>AI 서버 구성을 확인하십시오.</t>
  </si>
  <si>
    <t>로봇 구성이 잘못되었습니다.</t>
  </si>
  <si>
    <t>사용자가 존재하지 않습니다.</t>
  </si>
  <si>
    <t>현재 버전이 너무 낮습니다. 최신 버전으로 업데이트하십시오.</t>
  </si>
  <si>
    <t>두 번의 알림 간격은 1분 이상이어야 합니다.</t>
  </si>
  <si>
    <t>그룹 소유자와 그룹 관리자만 알림을 게시할 수 있는 권한이 없습니다.</t>
  </si>
  <si>
    <t>그룹 소유자와 그룹 관리자만 알림을 삭제할 수 있는 권한이 없습니다.</t>
  </si>
  <si>
    <t>그룹 소유자와 그룹 관리자만 수행할 수 있는 권한이 없습니다.</t>
  </si>
  <si>
    <t>그룹 알림 저장 실패</t>
  </si>
  <si>
    <t>그룹 공지 제목 또는 내용은 비워 둘 수 없습니다.</t>
  </si>
  <si>
    <t>그룹 공지 삭제 실패</t>
  </si>
  <si>
    <t>작업 실패</t>
  </si>
  <si>
    <t>맨 위로 [: type ] 작업 실패</t>
  </si>
  <si>
    <t>방해 방지 [: type ] 작업 실패</t>
  </si>
  <si>
    <t>상단 상한선 30개</t>
  </si>
  <si>
    <t>최대 내보내기 지원: limit 막대 메시지 레코드</t>
  </si>
  <si>
    <t>읽음 실패</t>
  </si>
  <si>
    <t>메시지 본문 미비</t>
  </si>
  <si>
    <t>즐겨찾기 메시지에 즐겨찾기를 지원하지 않는 메시지 유형이 있습니다.</t>
  </si>
  <si>
    <t>msg 누락된 필드</t>
  </si>
  <si>
    <t>내보내기 데이터가 비어 있음</t>
  </si>
  <si>
    <t>그룹이 없습니다!</t>
  </si>
  <si>
    <t>그룹 가져오기 오류!</t>
  </si>
  <si>
    <t>룸이 없습니다.</t>
  </si>
  <si>
    <t>생방송이 존재하지 않습니다.</t>
  </si>
  <si>
    <t>라이브 상태 예외% s</t>
  </si>
  <si>
    <t>라이브 가입 예외% s</t>
  </si>
  <si>
    <t>집주인 권한 이상</t>
  </si>
  <si>
    <t>앵커 권한 이상</t>
  </si>
  <si>
    <t>서명 가져오기 오류% s</t>
  </si>
  <si>
    <t>작업이 성공했습니다!</t>
  </si>
  <si>
    <t>작업할 권한이 없습니다!</t>
  </si>
  <si>
    <t>그룹 만들기에 실패했습니다!</t>
  </si>
  <si>
    <t>심사를 통과하면 자동으로 단체에 들어갈 것이다</t>
  </si>
  <si>
    <t>이 그룹에 가입할 수 없습니다.</t>
  </si>
  <si>
    <t>그룹 구성원을 초대할 권한이 없습니다.</t>
  </si>
  <si>
    <t>이 사용자는 현재 그룹에 속하지 않습니다!</t>
  </si>
  <si>
    <t>작업이 실패했습니다!</t>
  </si>
  <si>
    <t>감사 권한이 없습니다!</t>
  </si>
  <si>
    <t>현재 사용자가 이 그룹에 속하지 않습니다.</t>
  </si>
  <si>
    <t>그룹 채팅 만들기 실패: 한 번에 1000명 이상 선택할 수 없습니다.</t>
  </si>
  <si>
    <t>이 그룹의 총 인원수는 3000명을 초과할 수 없다</t>
  </si>
  <si>
    <t>가입할 새 구성원을 하나 이상 선택하십시오.</t>
  </si>
  <si>
    <t>그룹 이름 또는 사용자가 없습니다.</t>
  </si>
  <si>
    <t>현재 그룹에 없습니다!</t>
  </si>
  <si>
    <t>이미 그룹에 있습니다!</t>
  </si>
  <si>
    <t>이 그룹에 이미 그룹 소유자가 있습니다!</t>
  </si>
  <si>
    <t>이 그룹 소속 기업을 찾을 수 없습니다!</t>
  </si>
  <si>
    <t>현재 그룹이 속한 비즈니스가 비활성화되었습니다!</t>
  </si>
  <si>
    <t>군주가 되는 데 실패!</t>
  </si>
  <si>
    <t>그 무리는 이미 해산되었다!</t>
  </si>
  <si>
    <t>응용 프로그램 기본 필드 값을 가져오지 못했습니다.</t>
  </si>
  <si>
    <t>부서가 없습니다.</t>
  </si>
  <si>
    <t>클라우드 그룹 구성원 목록 가져오기 실패</t>
  </si>
  <si>
    <t>전달 세션이 최대값에 도달했습니다.</t>
  </si>
  <si>
    <t>비즈니스 정보 테이블을 저장하지 못했습니다.</t>
  </si>
  <si>
    <t>비즈니스 메시지 수신자가 비어 있음</t>
  </si>
  <si>
    <t>클라우드 푸시와 공급업체 푸시가 모두 켜져 있지 않습니다.</t>
  </si>
  <si>
    <t>투표 문제 데이터 쓰기 예외</t>
  </si>
  <si>
    <t>투표 질문 옵션 데이터 쓰기 예외</t>
  </si>
  <si>
    <t>투표를 조작할 권한이 없습니다!</t>
  </si>
  <si>
    <t>투표를 삭제할 권한이 없습니다!</t>
  </si>
  <si>
    <t>투표가 삭제되었습니다!</t>
  </si>
  <si>
    <t>필드 수가 일치하지 않습니다!</t>
  </si>
  <si>
    <t>질문 옵션 값은 비워 둘 수 없습니다.</t>
  </si>
  <si>
    <t>인식되지 않는 필드: field!</t>
  </si>
  <si>
    <t>이미 투표하셨습니다. 중복 투표는 필요 없습니다.</t>
  </si>
  <si>
    <t>투표가 종료되었습니다.</t>
  </si>
  <si>
    <t>데이터는 비워둘 수 없습니다.</t>
  </si>
  <si>
    <t>질문 투표 상세 정보를 볼 권한이 없습니다.</t>
  </si>
  <si>
    <t>투표를 시작하지 못했습니다. 다시 시도하십시오!</t>
  </si>
  <si>
    <t>그룹 투표가 없습니다.</t>
  </si>
  <si>
    <t>비조직 아키텍처 부서 그룹</t>
  </si>
  <si>
    <t>작업 예외</t>
  </si>
  <si>
    <t>앵커는 가입할 필요가 없다!</t>
  </si>
  <si>
    <t>진행 중인 생방송은 존재하지 않는다!</t>
  </si>
  <si>
    <t>생방송이 끝났습니다!</t>
  </si>
  <si>
    <t>히스토리 메시지 영구 저장이 설정되지 않았습니다!</t>
  </si>
  <si>
    <t>이 그룹은 외부 연락처의 가입을 허용하지 않습니다.</t>
  </si>
  <si>
    <t>사용자가 검색되지 않았습니다.</t>
  </si>
  <si>
    <t>블랙리스트 형식이 잘못되었습니다.</t>
  </si>
  <si>
    <t>특수 시스템에서는 작업이 허용되지 않습니다.</t>
  </si>
  <si>
    <t>이 시스템 작업 권한 없음</t>
  </si>
  <si>
    <t>시스템 프로파일을 쿼리하지 못했습니다.</t>
  </si>
  <si>
    <t>최대 10개의 새 사용자 지정 필터만 만들 수 있습니다.</t>
  </si>
  <si>
    <t>이 데이터는 공동 기업에 없습니다.</t>
  </si>
  <si>
    <t>먼저 그룹 주인을 설정하십시오!</t>
  </si>
  <si>
    <t>이 사람은 이미 무리의 주인이다</t>
  </si>
  <si>
    <t>현재 적용 권한이 없습니다.</t>
  </si>
  <si>
    <t>현재 앱이 가입되어 있습니다.</t>
  </si>
  <si>
    <t>현재 앱이 구독을 취소했습니다.</t>
  </si>
  <si>
    <t>메일 템플릿이 없습니다!</t>
  </si>
  <si>
    <t>메일 템플릿 수정 성공!</t>
  </si>
  <si>
    <t>메일 템플릿 수정에 실패했습니다!</t>
  </si>
  <si>
    <t>리뷰 성공</t>
  </si>
  <si>
    <t>삭제 성공</t>
  </si>
  <si>
    <t>사진 전송 실패</t>
  </si>
  <si>
    <t>이 스티커 없음</t>
  </si>
  <si>
    <t>자신의 게시물을 차단할 수 없습니다.</t>
  </si>
  <si>
    <t>읽지 않은 메시지 수</t>
  </si>
  <si>
    <t>좋아요 성공</t>
  </si>
  <si>
    <t>좋아요 취소</t>
  </si>
  <si>
    <t>상단 설정 실패</t>
  </si>
  <si>
    <t>파일이 없습니다.</t>
  </si>
  <si>
    <t>서비스 구성을 가져오지 못했습니다.</t>
  </si>
  <si>
    <t>서비스 템플릿 ID [: 제공 ID ] [: typeCode ] 를 찾을 수 없습니다.</t>
  </si>
  <si>
    <t>식별할 수 없는 문자 메시지 서비스 업체 [: 제공 업체 ID ]</t>
  </si>
  <si>
    <t>VIVO가 그룹 푸시 메시지 퍼블릭을 저장하지 못했습니다. [: data ]</t>
  </si>
  <si>
    <t>안녕하세요, 올바른 형식의 파일을 업로드해 주십시오.</t>
  </si>
  <si>
    <t>죄송합니다. 현재 파일이 없습니다. 새로 고친 후 다시 시도하십시오.</t>
  </si>
  <si>
    <t>죄송합니다. 파일 크기가 서버 제한을 초과했습니다.</t>
  </si>
  <si>
    <t>죄송합니다. 파일 크기는 비워둘 수 없습니다.</t>
  </si>
  <si>
    <t>죄송합니다. 파일 디렉토리가 없습니다.</t>
  </si>
  <si>
    <t>죄송합니다. 디렉터리를 이동하지 못했습니다. 새로 고친 후 다시 시도하십시오.</t>
  </si>
  <si>
    <t>죄송합니다. 같은 이름의 파일이 이미 있습니다. 파일 이름을 수정한 후 다시 업로드하십시오.</t>
  </si>
  <si>
    <t>죄송합니다. 업로드한 디렉터리가 존재하지 않습니다. 새로 고친 후 다시 시도하십시오.</t>
  </si>
  <si>
    <t>안녕하세요, png, jpg, jpeg, gif, bmp 형식 그림만 지원됩니다!</t>
  </si>
  <si>
    <t>죄송합니다. 파일 수가 플랫폼 설정을 초과했습니다.</t>
  </si>
  <si>
    <t>삭제하지 못했습니다. 하위 폴더가 있습니다!</t>
  </si>
  <si>
    <t>삭제 실패, 파일이 있습니다!</t>
  </si>
  <si>
    <t>올바른 폴더 이름을 입력하십시오!</t>
  </si>
  <si>
    <t>생성하지 못했습니다. 같은 이름의 폴더가 있습니다!</t>
  </si>
  <si>
    <t>같은 이름의 리소스가 이미 있습니다!</t>
  </si>
  <si>
    <t>미안해!파일을 다운로드할 수 있는 권한이 없습니다!</t>
  </si>
  <si>
    <t>파일 업로드 실패!</t>
  </si>
  <si>
    <t>업로드 파일 내용은 비워둘 수 없습니다!</t>
  </si>
  <si>
    <t>업로드 권한이 없습니다!</t>
  </si>
  <si>
    <t>파일은 한 번에 최대: number 개를 초과할 수 없습니다!</t>
  </si>
  <si>
    <t>파일 이름은 비워 둘 수 없습니다!</t>
  </si>
  <si>
    <t>소스 파일이 없습니다:: refGuid!</t>
  </si>
  <si>
    <t>파일: fileName 업로드 성공!</t>
  </si>
  <si>
    <t>정렬 필드가 올바르지 않습니다!</t>
  </si>
  <si>
    <t>가져오기: num 아이콘</t>
  </si>
  <si>
    <t>ios _ token 추가 실패</t>
  </si>
  <si>
    <t>로그인 ID가 잘못되었습니다.</t>
  </si>
  <si>
    <t>핸드폰 번호가 잘못되었습니다.</t>
  </si>
  <si>
    <t>우편함 번호가 잘못되었습니다.</t>
  </si>
  <si>
    <t>인증 코드 요청이 너무 빈번합니다. 나중에 다시 시도하십시오!</t>
  </si>
  <si>
    <t>인증 코드가 잘못되었습니다.</t>
  </si>
  <si>
    <t>인증 코드 입력 오류</t>
  </si>
  <si>
    <t>인증 코드가 올바르게 입력되었습니다.</t>
  </si>
  <si>
    <t>검증이 너무 빈번합니다. 5분 후에 다시 시도하십시오!</t>
  </si>
  <si>
    <t>대소문자를 구분하지 않고 오른쪽 그림 내용을 먼저 입력하십시오.</t>
  </si>
  <si>
    <t>QR코드 고장</t>
  </si>
  <si>
    <t>확인 성공</t>
  </si>
  <si>
    <t>: recordNum, [: name ] 역할 그룹 가져오기 성공!</t>
  </si>
  <si>
    <t>: recordNum, [: name ] 역할 그룹 가져오기에 실패했습니다!</t>
  </si>
  <si>
    <t>사용자 역할 가져오기에 실패했습니다!파일 내용이 올바른지 확인한 후 가져오기를 다시 시도하십시오!</t>
  </si>
  <si>
    <t>사용자 역할 가져오기에 실패했습니다. 올바른 CSV 형식 파일을 업로드하십시오!</t>
  </si>
  <si>
    <t>사용자 역할 가져오기에 실패했습니다. 파일 내용 템플릿이 올바른지 확인하십시오!</t>
  </si>
  <si>
    <t>: recordNum, [: field ] 은 비어 있습니다. 가져올 수 없습니다!</t>
  </si>
  <si>
    <t>: recordNum, [: userId ] 조직 스키마에 이 사람이 없습니다. 이 구성원은 가져오지 않습니다!</t>
  </si>
  <si>
    <t>: recordNum, [: userId ] 는 비활성화된 사용자입니다. 이 구성원은 가져오지 않습니다!</t>
  </si>
  <si>
    <t>: recordNum, [: userId ] 계정은 시스템 계정이며 역할 그룹은 가져오지 않습니다!</t>
  </si>
  <si>
    <t>사용자 그룹 groupId가 비어 있거나 없습니다.</t>
  </si>
  <si>
    <t>역할 그룹이 없습니다.</t>
  </si>
  <si>
    <t>일자리가 존재하지 않는다.</t>
  </si>
  <si>
    <t>시스템 관리자가 아니면 수행할 수 없습니다.</t>
  </si>
  <si>
    <t>역할 작업 예외</t>
  </si>
  <si>
    <t>역할 이름 하이퍼 문자 제한</t>
  </si>
  <si>
    <t>역할 그룹 그룹화 이름 하이퍼문자 제한</t>
  </si>
  <si>
    <t>역할 그룹 그룹 이름이 이미 있습니다.</t>
  </si>
  <si>
    <t>역할 그룹 그룹이 없습니다.</t>
  </si>
  <si>
    <t>역할 그룹 그룹화 데이터 가져오기 예외</t>
  </si>
  <si>
    <t>역할 그룹 그룹을 삭제하지 못했습니다. 다시 시도하십시오!</t>
  </si>
  <si>
    <t>안녕하세요, 하위 노드 아래에 삽입할 수 없습니다.</t>
  </si>
  <si>
    <t>직책 노드 아래에 하위 노드를 생성할 수 없습니다.</t>
  </si>
  <si>
    <t>노드 사용자 정의 레이블 데이터가 올바르지 않습니다.</t>
  </si>
  <si>
    <t>가져온 노드 정보 레코드는 비워둘 수 없습니다!</t>
  </si>
  <si>
    <t>이름, 유형, 상위 노드 ("0"숫자가 아님) 는 필수 필드입니다!</t>
  </si>
  <si>
    <t>한 번에 최대 500개의 노드 레코드만 가져올 수 있습니다!</t>
  </si>
  <si>
    <t>직무 노드 아래에 하위 노드가 있을 수 없습니다.</t>
  </si>
  <si>
    <t>: recordNum, 노드 [: nodeId ] 가 없습니다!</t>
  </si>
  <si>
    <t>[: nodeName ] 노드 이름에 특수 문자가 있을 수 없습니다!</t>
  </si>
  <si>
    <t>: $ recordNum, 해당 상위 노드 [: parent ] 가 없습니다!</t>
  </si>
  <si>
    <t>노드 [: nodeName ] 의 상위 노드 ID [: parentId ] 가 없습니다!</t>
  </si>
  <si>
    <t>노드 [: nodeName ] 의 상위 노드 [: parentName ] 이 (가) 없습니다!</t>
  </si>
  <si>
    <t>[parent] 및 [ parentId ] 필드 값은 혼용할 수 없습니다!</t>
  </si>
  <si>
    <t>[: fields ] 에 중복 데이터가 있습니다. 조정 후 다시 가져오십시오!</t>
  </si>
  <si>
    <t>: recordNum, [: nodeName ] 저장 실패!</t>
  </si>
  <si>
    <t>[: nodeName ] 노드 유형이 충족되지 않았습니다!</t>
  </si>
  <si>
    <t>[: nodeName ] 노드 레이블 데이터가 요구 사항을 충족하지 않습니다!</t>
  </si>
  <si>
    <t>노드 [: nodeName ] 해당 상위 노드는 [ 직책 ] 노드가 될 수 없습니다!</t>
  </si>
  <si>
    <t>: recordNum, [: nodeName ] 은 (는) 새 노드입니다. 가져오기에 성공했습니다!</t>
  </si>
  <si>
    <t>: recordNum, [: nodeName ] 은 오래된 노드입니다. 관련 정보가 성공적으로 업데이트되었습니다!</t>
  </si>
  <si>
    <t>매개 변수가 잘못되었습니다!</t>
  </si>
  <si>
    <t>구성을 수정하지 못했습니다!</t>
  </si>
  <si>
    <t>작업이 시간 초과되었습니다. 새로 고치고 다시 시도하십시오.</t>
  </si>
  <si>
    <t>초대 코드가 유효합니다.</t>
  </si>
  <si>
    <t>이 초대 가입 페이지가 없습니다!</t>
  </si>
  <si>
    <t>초대 링크가 만료되었습니다!</t>
  </si>
  <si>
    <t>아직 로그인하지 않았습니다. 로그인한 후 페이지를 조작하십시오!</t>
  </si>
  <si>
    <t>초대장 공유 URL이 잘못되었습니다!</t>
  </si>
  <si>
    <t>가입에 성공하셨습니다!</t>
  </si>
  <si>
    <t>초대 코드가 유효하지 않습니다.</t>
  </si>
  <si>
    <t>이 기업은 이미 존재합니다.</t>
  </si>
  <si>
    <t>기업 가입 실패. 다시 시도하십시오.</t>
  </si>
  <si>
    <t>역할 그룹화는 레벨 10을 초과할 수 없습니다.</t>
  </si>
  <si>
    <t>죄송합니다. 데이터베이스가 마이그레이션 중입니다. 나중에 다시 시도하십시오.</t>
  </si>
  <si>
    <t>데이터 매개변수가 잘못되었습니다!</t>
  </si>
  <si>
    <t>데이터 저장 성공!</t>
  </si>
  <si>
    <t>데이터 삭제 성공!</t>
  </si>
  <si>
    <t>데이터 삭제 실패!</t>
  </si>
  <si>
    <t>필드 [: fieldId ] 값은 비워 둘 수 없습니다!</t>
  </si>
  <si>
    <t>데이터 대량 저장 매개변수가 잘못되었습니다!</t>
  </si>
  <si>
    <t>다국어 구성이 꺼졌습니다!</t>
  </si>
  <si>
    <t>조직 스키마 데이터 처리 예외:: message</t>
  </si>
  <si>
    <t>역할 관리 데이터 처리 예외:: message</t>
  </si>
  <si>
    <t>안녕하세요, 이 노드가 없습니다.</t>
  </si>
  <si>
    <t>노드 이름에 특수 문자가 있을 수 없습니다!</t>
  </si>
  <si>
    <t>이 노드 또는 하위 노드에 사용자가 있습니다. 노드를 삭제하기 전에 다른 노드에 임명하십시오.</t>
  </si>
  <si>
    <t>안녕하세요, 이 노드에는 하위 부서나 직책이 포함되어 있습니다. 확인 후 삭제해 주십시오.</t>
  </si>
  <si>
    <t>가입 신청이 시스템 관리자에게 제출되어 심사를 통과하면 정상적으로 로그인하여 사용할 수 있습니다!</t>
  </si>
  <si>
    <t>잘못된 session</t>
  </si>
  <si>
    <t>올바른 주제를 선택하십시오.</t>
  </si>
  <si>
    <t>데이터를 검색하기 전에 엔터프라이즈를": entId"로 전환하십시오!</t>
  </si>
  <si>
    <t>이 항목의 데이터는 귀하의 소속 기업에 속하지 않습니다!</t>
  </si>
  <si>
    <t>새 구성이 성공했습니다!</t>
  </si>
  <si>
    <t>새 구성이 실패했습니다!</t>
  </si>
  <si>
    <t>등록 구성 복제에 성공했습니다!</t>
  </si>
  <si>
    <t>등록 구성 복제에 실패했습니다. 새로 고친 후 다시 시도하십시오!</t>
  </si>
  <si>
    <t>복제 소스에 대한 구성 정보가 없습니다!</t>
  </si>
  <si>
    <t>등록 구성 삭제에 성공했습니다!</t>
  </si>
  <si>
    <t>등록 구성 삭제에 실패했습니다!</t>
  </si>
  <si>
    <t>이 등록 구성에 아직 처리되지 않은 등록 사용자가 있습니다. 처리가 완료되면 삭제하십시오!</t>
  </si>
  <si>
    <t>사용자 등록 성공!</t>
  </si>
  <si>
    <t>이 구성 페이지 등록 페이지가 없습니다!</t>
  </si>
  <si>
    <t>파일 삭제 성공!</t>
  </si>
  <si>
    <t>생성한 기업 이름이 이미 있습니다!</t>
  </si>
  <si>
    <t>엔터프라이즈 이름 유효성 검사를 사용할 수 있습니다!</t>
  </si>
  <si>
    <t>[: account ] 이 (가) 등록되었습니다!</t>
  </si>
  <si>
    <t>[: account ] 이 (가) 등록되지 않았으며 사용할 수 있습니다!</t>
  </si>
  <si>
    <t>기업 이름은 비워 둘 수 없습니다!</t>
  </si>
  <si>
    <t>암호가 확인 코드와 일치하지 않습니다!</t>
  </si>
  <si>
    <t>인증 코드가 유효하지 않습니다. 다시 얻으십시오!</t>
  </si>
  <si>
    <t>인증 코드 확인 성공!</t>
  </si>
  <si>
    <t>인증 코드 검사에 실패했습니다. 다시 입력하십시오!</t>
  </si>
  <si>
    <t>초대 코드가 만료되었습니다!</t>
  </si>
  <si>
    <t>초대 코드 확인 성공!</t>
  </si>
  <si>
    <t>초대 코드 유효성 검사에 실패했습니다!</t>
  </si>
  <si>
    <t>초대 코드가 잘못되었거나 만료되었습니다!</t>
  </si>
  <si>
    <t>이 기업은 존재하고 사용할 수 있습니다!</t>
  </si>
  <si>
    <t>입력한 이름이 이미 있습니다!</t>
  </si>
  <si>
    <t>입력한 이름이 확인되었습니다!</t>
  </si>
  <si>
    <t>사용자 등록 공유 URL이 잘못되었습니다!</t>
  </si>
  <si>
    <t>사용자 등록 공유 URL이 만료되었습니다!</t>
  </si>
  <si>
    <t>등록된 등록 노드가 없습니다!</t>
  </si>
  <si>
    <t>감사 성공!</t>
  </si>
  <si>
    <t>사용자를 검토하지 못했습니다!</t>
  </si>
  <si>
    <t>취소 성공!</t>
  </si>
  <si>
    <t>사용자를 취소하는 데 실패했습니다!</t>
  </si>
  <si>
    <t>성공 거부!</t>
  </si>
  <si>
    <t>사용자를 거부하지 못했습니다!</t>
  </si>
  <si>
    <t>철회 성공!</t>
  </si>
  <si>
    <t>사용자를 철회하는 데 실패했습니다!</t>
  </si>
  <si>
    <t>설정 성공!</t>
  </si>
  <si>
    <t>기업 간에 초대 코드 시간을 설정할 수 없습니다.</t>
  </si>
  <si>
    <t>사용자 등록 URL을 생성하지 못했습니다!</t>
  </si>
  <si>
    <t>사용자 등록 URL을 업데이트했습니다!</t>
  </si>
  <si>
    <t>사용자 등록 URL을 업데이트하지 못했습니다!</t>
  </si>
  <si>
    <t>사용자를 삭제하지 못했습니다!</t>
  </si>
  <si>
    <t>구성 오류</t>
  </si>
  <si>
    <t>새 오류</t>
  </si>
  <si>
    <t>매개변수: name은 비워 둘 수 없습니다.</t>
  </si>
  <si>
    <t>사용자 [: userId ] 가 현재 엔터프라이즈에 속하지 않습니다.</t>
  </si>
  <si>
    <t>사용자 이름은 비워 둘 수 없습니다!</t>
  </si>
  <si>
    <t>암호는 비워 둘 수 없습니다!</t>
  </si>
  <si>
    <t>사용자 등록 정보가 시간 초과되었습니다. 다시 등록하십시오.</t>
  </si>
  <si>
    <t>이미 초대 기업에 있습니다. 관리자에게 문의하여 직접 임명하십시오!</t>
  </si>
  <si>
    <t>사용자가 현재 컨테이너에 속하지 않습니다.</t>
  </si>
  <si>
    <t>현재 컨테이너에 이 사용자가 없습니다.</t>
  </si>
  <si>
    <t>계정이 없거나 휴대폰 번호가 바인딩되지 않았습니다.</t>
  </si>
  <si>
    <t>이 기업은 존재하지 않는다!</t>
  </si>
  <si>
    <t>사용자 정보 가져오기 실패</t>
  </si>
  <si>
    <t>사서함 형식이 잘못되었습니다!</t>
  </si>
  <si>
    <t>정확한 핸드폰 번호나 우편함을 사용하세요!</t>
  </si>
  <si>
    <t>개발자에게만 작업 권한이 있습니다.</t>
  </si>
  <si>
    <t>수퍼 관리자는 이 작업을 수행할 권한이 없습니다.</t>
  </si>
  <si>
    <t>이 사용자는 현재 엔터프라이즈에 이미 라이센스 키를 가지고 있습니다.</t>
  </si>
  <si>
    <t>신청 성공</t>
  </si>
  <si>
    <t>신청 실패</t>
  </si>
  <si>
    <t>이 사용자는 현재 엔터프라이즈에서 인증된 키가 없습니다.</t>
  </si>
  <si>
    <t>라이선스 키 신청 중</t>
  </si>
  <si>
    <t>재신청 성공</t>
  </si>
  <si>
    <t>재신청 실패</t>
  </si>
  <si>
    <t>작업이 성공하고 상태가:: action으로 변경되었습니다.</t>
  </si>
  <si>
    <t>appkey를 생성하지 못했습니다.</t>
  </si>
  <si>
    <t>appkey 형식이 잘못되었습니다!</t>
  </si>
  <si>
    <t>인증 로그인 계정 연결 성공!</t>
  </si>
  <si>
    <t>인증 로그인 계정 연결 실패!</t>
  </si>
  <si>
    <t>웹측 권한 바인딩 확인!</t>
  </si>
  <si>
    <t>권한 바인딩 작업이 성공했습니다!</t>
  </si>
  <si>
    <t>권한 바인딩 작업이 실패했습니다!</t>
  </si>
  <si>
    <t>권한 부여 해제 작업이 성공했습니다!</t>
  </si>
  <si>
    <t>권한 부여 바인딩 해제 작업이 실패했습니다!</t>
  </si>
  <si>
    <t>인증 로그인 작업이 실패했습니다!</t>
  </si>
  <si>
    <t>직무 확장 적용 매개변수가 잘못되었습니다!</t>
  </si>
  <si>
    <t>직무 확장 응용 프로그램 정보 삭제 실패!</t>
  </si>
  <si>
    <t>table 가져오기 실패!</t>
  </si>
  <si>
    <t>컨테이너가 오프라인 유지 관리 중입니다. dateTime 후에 다시 시도하십시오!</t>
  </si>
  <si>
    <t>컨테이너에서 데이터 마이그레이션이 진행 중입니다. 나중에 다시 시도하십시오!</t>
  </si>
  <si>
    <t>현재 소속된 기업이 없습니다. 먼저 기업을 만들거나 가입하십시오.</t>
  </si>
  <si>
    <t>안녕하세요, 사용자 ID가 없습니다.</t>
  </si>
  <si>
    <t>사용자: userId가 없습니다.</t>
  </si>
  <si>
    <t>안녕하세요, 사용자가 이미 있습니다.</t>
  </si>
  <si>
    <t>로그인 ID는 숫자와 문자의 조합으로 구성되어야 합니다.</t>
  </si>
  <si>
    <t>이름은 30자를 초과할 수 없습니다.</t>
  </si>
  <si>
    <t>이름에는 특수 문자를 포함할 수 없습니다.</t>
  </si>
  <si>
    <t>시스템에 이미 이 로그인 이름이 있습니다.</t>
  </si>
  <si>
    <t>안녕하세요, 이 사용자는 존재하지 않습니다!</t>
  </si>
  <si>
    <t>암호 길이가 8비트 미만입니다.</t>
  </si>
  <si>
    <t>사용자 임명 실패!</t>
  </si>
  <si>
    <t>사용자를 비활성화하는 동안 오류가 발생했습니다!</t>
  </si>
  <si>
    <t>암호가 잘못되었습니다.</t>
  </si>
  <si>
    <t>주직은 비워둘 수 없습니다.</t>
  </si>
  <si>
    <t>죄송합니다. 시스템이 잘못되었습니다. 관리자에게 문의하십시오.</t>
  </si>
  <si>
    <t>로그인 실패!</t>
  </si>
  <si>
    <t>사용자 ID 또는 로그인 ID 길이는 2자리 이하여야 합니다.</t>
  </si>
  <si>
    <t>사용자 ID는 숫자와 문자의 조합으로 구성되어야 합니다.</t>
  </si>
  <si>
    <t>개발자에 로그인하시겠습니까?로그인 포털로 전환하십시오.</t>
  </si>
  <si>
    <t>당신은 기업에 들어가려고 합니까?로그인 포털로 전환하십시오.</t>
  </si>
  <si>
    <t>지원되지 않는 로그인 방법:: loginMethod</t>
  </si>
  <si>
    <t>안녕하세요, 이 사용자는 비활성화되었습니다!</t>
  </si>
  <si>
    <t>시스템에 이미 이 사용자가 있습니다.</t>
  </si>
  <si>
    <t>시스템에 이 로그인 ID가 이미 있습니다 (고유한 로그인 ID).</t>
  </si>
  <si>
    <t>시스템에 이미 이 휴대폰 번호가 있습니다.</t>
  </si>
  <si>
    <t>암호가 보안 기간을 초과했습니다. 암호를 수정하고 다시 로그인하십시오.</t>
  </si>
  <si>
    <t>이 사용자는 이 기업에 속하지 않습니다!</t>
  </si>
  <si>
    <t>사용자 생성 성공</t>
  </si>
  <si>
    <t>사용자 생성 실패</t>
  </si>
  <si>
    <t>사용자 수정 성공</t>
  </si>
  <si>
    <t>사용자 수정 실패</t>
  </si>
  <si>
    <t>사용자 삭제 성공</t>
  </si>
  <si>
    <t>로그인 성공!</t>
  </si>
  <si>
    <t>비슈퍼 관리자는 현재 기업 사용자의 대행 수량만 볼 수 있습니다!</t>
  </si>
  <si>
    <t>수퍼 관리자가 아닌 사용자에게는 이 작업을 수행할 권한이 없습니다!</t>
  </si>
  <si>
    <t>귀하의 계정은 검토 중입니다. 기다려 주십시오.</t>
  </si>
  <si>
    <t>비밀번호는 비워 둘 수 없고 길이가 8자리 미만이면 안 됩니다. 다시 입력하십시오!</t>
  </si>
  <si>
    <t>암호 수정에 실패했습니다!</t>
  </si>
  <si>
    <t>원래 암호가 잘못되었습니다. 다시 입력하십시오!</t>
  </si>
  <si>
    <t>새 암호는 원래 암호와 같을 수 없습니다. 다시 입력하십시오!</t>
  </si>
  <si>
    <t>암호 보안 수준이 너무 낮습니다!</t>
  </si>
  <si>
    <t>암호는 비교적 간단합니다. 8자리 이상의 문자, 알파벳과 숫자 또는 기호의 암호 조합을 사용하십시오!</t>
  </si>
  <si>
    <t>암호를 성공적으로 수정했습니다!</t>
  </si>
  <si>
    <t>죄송합니다. 페이지가 너무 오래 머물렀습니다. 새로 고쳐 주십시오.</t>
  </si>
  <si>
    <t>로그인 이름 또는 암호 오류</t>
  </si>
  <si>
    <t>죄송합니다. 입력한 사용자 이름이 잘못되었습니다. times를 두 번 시도할 수도 있습니다.</t>
  </si>
  <si>
    <t>안녕하세요, 비밀번호를 입력한 후에 다시 로그인하십시오. 또한 times를 시도할 수 있습니다.</t>
  </si>
  <si>
    <t>안녕하세요. 암호를 입력한 후 다시 로그인하십시오.% s을 (를) 시도할 수도 있습니다.</t>
  </si>
  <si>
    <t>로그인 이름이나 암호가 잘못되었습니다. 다시 시도할 수도 있습니다: times.</t>
  </si>
  <si>
    <t>로그인 이름이나 암호가 잘못되었습니다.% s을 (를) 다시 시도할 수 있습니다.</t>
  </si>
  <si>
    <t>로그인 이름 또는 암호가 잘못되었습니다. 암호를 찾는 것이 좋습니다. 또는 times 분 후에 다시 시도하십시오.</t>
  </si>
  <si>
    <t>로그인 이름 또는 암호가 잘못되었습니다. 암호를 복구하거나% s 분 후에 다시 시도하는 것이 좋습니다.</t>
  </si>
  <si>
    <t>안녕하세요, 당신이 사용하고자 하는 기업이 비활성화되었습니다. 관리자에게 문의하십시오.</t>
  </si>
  <si>
    <t>안녕하세요, 귀하가 속한 기업이 존재하지 않거나 비활성화되었습니다. 관리자에게 문의하십시오.</t>
  </si>
  <si>
    <t>사용자가 기업에 가입하려면 휴대폰이나 우편함을 묶어야 한다</t>
  </si>
  <si>
    <t>이름, 로그인 ID, 성별, 주직은 필수 필드이며 휴대폰과 이메일 중 하나를 선택해야 합니다!</t>
  </si>
  <si>
    <t>올바른 CSV 형식 파일을 업로드하십시오!</t>
  </si>
  <si>
    <t>가져온 사용자 정보 레코드는 비워둘 수 없습니다!</t>
  </si>
  <si>
    <t>한 번에 최대 500개의 사용자 레코드만 가져올 수 있습니다!</t>
  </si>
  <si>
    <t>핸드폰 번호는 합법적이지 않습니다. 가져오지 않습니다!</t>
  </si>
  <si>
    <t>사서함이 합법적이지 않습니다. 가져오지 않습니다!</t>
  </si>
  <si>
    <t>주직은 식별할 수 없습니다. 가져오지 않습니다!</t>
  </si>
  <si>
    <t>사용자 로그인 ID가 이미 사용 중이므로 가져오지 않습니다!</t>
  </si>
  <si>
    <t>핸드폰 번호가 이미 점용되어 가져오지 않습니다!</t>
  </si>
  <si>
    <t>사서함이 이미 사용 중이므로 가져오지 않습니다!</t>
  </si>
  <si>
    <t>: recordNum, [ 사용자 레코드 정보 ] 매개 변수 값이 비어 있습니다!</t>
  </si>
  <si>
    <t>: recordNum, [: userId ] 가 새 사용자입니다. 가져오기에 성공했습니다!</t>
  </si>
  <si>
    <t>: recordNum, [: userId ] 는 오래된 사용자입니다. 관련 정보 업데이트에 성공했습니다!</t>
  </si>
  <si>
    <t>한 명의 관리인만 선택할 수 있습니다!</t>
  </si>
  <si>
    <t>관리인은 변경되지 않았습니다!</t>
  </si>
  <si>
    <t>관리자는 일반 사용자에게 호스팅할 수 없습니다!</t>
  </si>
  <si>
    <t>보안 관리자 또는 감사 관리자는 호스팅할 수 없습니다!</t>
  </si>
  <si>
    <t>안녕하세요, 사용자는 자신에게 호스팅할 수 없습니다!</t>
  </si>
  <si>
    <t>호스팅 기능을 켜지 못했습니다!</t>
  </si>
  <si>
    <t>사용자가 호스팅 기능을 비활성화했습니다!</t>
  </si>
  <si>
    <t>호스팅 기능을 종료하지 못했습니다!</t>
  </si>
  <si>
    <t>호스팅 작업이 성공했습니다!</t>
  </si>
  <si>
    <t>호스팅 기능이 성공적으로 설정되었습니다!</t>
  </si>
  <si>
    <t>호스팅 기능이 성공적으로 종료되었습니다!</t>
  </si>
  <si>
    <t>관리자 예외 삭제</t>
  </si>
  <si>
    <t>전환 사용자 ID가 없습니다!</t>
  </si>
  <si>
    <t>사용자가 호스팅을 취소했습니다!</t>
  </si>
  <si>
    <t>이 테이블에는 응용 프로그램이 구성되지 않았습니다. 이 작업을 수행하기 전에 응용 프로그램을 구성하십시오.</t>
  </si>
  <si>
    <t>사용자 ID 형식이 잘못되었습니다.</t>
  </si>
  <si>
    <t>사용자 ID가 이미 있습니다.</t>
  </si>
  <si>
    <t>로그인 ID가 이미 있습니다.</t>
  </si>
  <si>
    <t>핸드폰 번호가 이미 다른 계정으로 묶여 있습니다.</t>
  </si>
  <si>
    <t>사서함이 다른 계정으로 바인딩되었습니다.</t>
  </si>
  <si>
    <t>핸드폰 번호 또는 이메일 둘 중 하나를 선택해야 합니다.</t>
  </si>
  <si>
    <t>다국어 구성이 설정되지 않았습니다.</t>
  </si>
  <si>
    <t>다국어 구성 초기화 완료</t>
  </si>
  <si>
    <t>편집</t>
  </si>
  <si>
    <t>되돌리기</t>
  </si>
  <si>
    <t>프로세스 삭제</t>
  </si>
  <si>
    <t>무효화</t>
  </si>
  <si>
    <t>권한 상세 정보 보기</t>
  </si>
  <si>
    <t>시간 초과</t>
  </si>
  <si>
    <t>보기</t>
  </si>
  <si>
    <t>새 기록 소유자 ID를 사용할 수 없습니다!</t>
  </si>
  <si>
    <t>form 구성이 비어 있습니다. 관리자에게 문의하여 구성하십시오.</t>
  </si>
  <si>
    <t>기록 보기</t>
  </si>
  <si>
    <t>취소</t>
  </si>
  <si>
    <t>사용자가 임명되지 않았거나 권한이 없습니다.</t>
  </si>
  <si>
    <t>생성 시간</t>
  </si>
  <si>
    <t>작성자</t>
  </si>
  <si>
    <t>애플리케이션이 없습니다.</t>
  </si>
  <si>
    <t>인터페이스는 데이터 흐름만 지원합니다!</t>
  </si>
  <si>
    <t>죄송합니다. 작업이 실패했습니다. 새로 고친 후 다시 시도하십시오.</t>
  </si>
  <si>
    <t>보기 모드 오류</t>
  </si>
  <si>
    <t>공유에 실패했습니다. 나중에 다시 시도하십시오.</t>
  </si>
  <si>
    <t>잠금 응용 프로그램에서 테이블을 삭제할 수 없습니다.</t>
  </si>
  <si>
    <t>공유 응용 프로그램에서 테이블을 삭제할 수 없습니다.</t>
  </si>
  <si>
    <t>양식이 이미 바인딩되어 적용되었습니다.</t>
  </si>
  <si>
    <t>테이블에서 이미 바인딩된 응용 프로그램:</t>
  </si>
  <si>
    <t>마스터 테이블이 변경되었습니다. 페이지를 새로 고치십시오.</t>
  </si>
  <si>
    <t>사용자가 그림 권한을 무시했습니다. 관리자에게 문의하십시오.</t>
  </si>
  <si>
    <t>사본</t>
  </si>
  <si>
    <t>보낸 사람</t>
  </si>
  <si>
    <t>전송 시간</t>
  </si>
  <si>
    <t>현재 상태</t>
  </si>
  <si>
    <t>모두</t>
  </si>
  <si>
    <t>UI 엔진 구성 정보를 가져오지 못했습니다!</t>
  </si>
  <si>
    <t>누락된 매개변수</t>
  </si>
  <si>
    <t>적용 오류</t>
  </si>
  <si>
    <t>응용 프로그램에서 양식이 바인딩되지 않았습니다.</t>
  </si>
  <si>
    <t>버전 번호 오류</t>
  </si>
  <si>
    <t>적용 양식에 사용 가능한 필드가 없습니다.</t>
  </si>
  <si>
    <t>양식 또는 하위 응용 프로그램 선택 실패</t>
  </si>
  <si>
    <t>양식이 이미 있습니다.</t>
  </si>
  <si>
    <t>양식을 삭제하지 못했습니다.</t>
  </si>
  <si>
    <t>이 앱은 하위 앱으로 구성되어 있으므로 삭제할 수 없습니다.</t>
  </si>
  <si>
    <t>이미 존재하는 데이터를 적용하므로 비즈니스 마스터 테이블을 변경할 수 없습니다.</t>
  </si>
  <si>
    <t>비즈니스 마스터 테이블을 설정하십시오.</t>
  </si>
  <si>
    <t>양식 유형 오류</t>
  </si>
  <si>
    <t>양식 또는 하위 응용 프로그램 이름이 비어 있습니다.</t>
  </si>
  <si>
    <t>UIEngine 태그를 찾을 수 없습니다.</t>
  </si>
  <si>
    <t>태그 저장에 실패했습니다. 다시 시도하십시오.</t>
  </si>
  <si>
    <t>레이블 이름은 비워 둘 수 없습니다.</t>
  </si>
  <si>
    <t>이 태그를 수정할 권한이 없습니다.</t>
  </si>
  <si>
    <t>양식 구성 실패</t>
  </si>
  <si>
    <t>테이블에서 초기화 실패</t>
  </si>
  <si>
    <t>복제를 위한 구성이 없습니다.</t>
  </si>
  <si>
    <t>프로세스 및 프로세스 버전 번호가 설정되지 않았습니다.</t>
  </si>
  <si>
    <t>간판 보기 구성 실패</t>
  </si>
  <si>
    <t>데이터 흐름 자동 생성 성공</t>
  </si>
  <si>
    <t>이 프로세스는 하위 프로세스를 구성했으며 하이퍼바이저 권한을 설정할 수 없습니다.</t>
  </si>
  <si>
    <t>중요한 구성이 없습니다. 다시 시도하십시오.</t>
  </si>
  <si>
    <t>매개 변수가 잘못되었습니다. 다시 시도하십시오.</t>
  </si>
  <si>
    <t>쿼리 실패 나중에 다시 시도하십시오.</t>
  </si>
  <si>
    <t>구성되지 않았거나 감사를 통과하지 못했습니다.</t>
  </si>
  <si>
    <t>이 프로세스는 중단되었습니다. 편집할 수 없습니다!</t>
  </si>
  <si>
    <t>테이블이 바인딩되어 이름이 적용됩니다.</t>
  </si>
  <si>
    <t>분류 ID는 비워 둘 수 없습니다.</t>
  </si>
  <si>
    <t>응용 프로그램 이름은 비워 둘 수 없습니다.</t>
  </si>
  <si>
    <t>테이블 이름은 비워 둘 수 없습니다.</t>
  </si>
  <si>
    <t>테이블 아래에 필드가 없습니다.</t>
  </si>
  <si>
    <t>매개변수 예외 적용</t>
  </si>
  <si>
    <t>테이블 바인딩 적용 매개변수 예외</t>
  </si>
  <si>
    <t>이 프로세스 버전 오류</t>
  </si>
  <si>
    <t>테이블에 확장 필드 예외가 새로 추가되었습니다.</t>
  </si>
  <si>
    <t>현재 인스턴스가 현재 노드에 속하지 않습니다. 커밋되었습니다. 새로 고치고 다시 시도하십시오!</t>
  </si>
  <si>
    <t>서명 유효성 검사 실패</t>
  </si>
  <si>
    <t>작업 권한이 없습니다. 관리자에게 문의하십시오.</t>
  </si>
  <si>
    <t>이 앱은 앱에 표시할 수 없습니다.</t>
  </si>
  <si>
    <t>계산 버튼 실패</t>
  </si>
  <si>
    <t>현재 데이터를 찾을 수 없습니다. 이유: 데이터가 삭제되었습니다.</t>
  </si>
  <si>
    <t>프로세스 상태가 변경되었습니다. 새로 고친 후 다시 시도하십시오.</t>
  </si>
  <si>
    <t>에이전트가 만료되었습니다.</t>
  </si>
  <si>
    <t>프로세스 인스턴스는 귀하의 것이 아닙니다. 세부 정보 페이지를 종료하고 추가 버튼을 다시 클릭하십시오.</t>
  </si>
  <si>
    <t>프로세스 인스턴스 마스터 슬레이브 테이블 필수 체크섬 비즈니스 검증 예외</t>
  </si>
  <si>
    <t>현재 노드 처리 완료</t>
  </si>
  <si>
    <t>현재 노드가 처리 중입니다.</t>
  </si>
  <si>
    <t>시스템 예외가 발생했습니다. 다시 시도하십시오.</t>
  </si>
  <si>
    <t>피쳐 검증 실패</t>
  </si>
  <si>
    <t>이 앱은 중량 검사를 지원하지 않습니다!</t>
  </si>
  <si>
    <t>사용자가 없거나 형식이 잘못되었습니다!</t>
  </si>
  <si>
    <t>암호 해독 예외</t>
  </si>
  <si>
    <t>로그인 이름이나 암호가 잘못되었습니다. 암호를 되찾거나 1분 후에 다시 시도하는 것이 좋습니다.</t>
  </si>
  <si>
    <t>현재 도메인 이름에 액세스할 수 있는 권한이 없습니다. 도메인 이름을 바꾸어 로그인하십시오!</t>
  </si>
  <si>
    <t>플랫폼이 유지 관리 중입니다!</t>
  </si>
  <si>
    <t>소속 기업이 비어 있어 계정 로그인에 실패했습니다!</t>
  </si>
  <si>
    <t>문자 메시지 인증번호 인증에 실패했습니다. 인증번호를 다시 얻으십시오!</t>
  </si>
  <si>
    <t>문자 메시지 인증번호가 만료되었습니다. 인증번호를 다시 받으십시오!</t>
  </si>
  <si>
    <t>루트 사용자는 qycloud에 로그인할 권한이 없습니다.</t>
  </si>
  <si>
    <t>로그인 실패</t>
  </si>
  <si>
    <t>권한 부여 실패</t>
  </si>
  <si>
    <t>핸드폰 번호 형식이 합법적이지 않습니다!</t>
  </si>
  <si>
    <t>문자 메시지 인증 코드 전송에 실패했습니다. 나중에 다시 시도하십시오!</t>
  </si>
  <si>
    <t>요청이 너무 잦습니다. 나중에 다시 시도하십시오!</t>
  </si>
  <si>
    <t>사서함 형식이 올바르지 않습니다!</t>
  </si>
  <si>
    <t>인증 코드가 잘못되었습니다. 다시 로그인하십시오.</t>
  </si>
  <si>
    <t>인증 코드 오류</t>
  </si>
  <si>
    <t>암호가 확인 암호와 일치하지 않습니다!</t>
  </si>
  <si>
    <t>두 번의 비밀번호가 일치하지 않는다</t>
  </si>
  <si>
    <t>암호는 6자리 이하여야 합니다.</t>
  </si>
  <si>
    <t>이 핸드폰 번호는 이미 등록되었거나 사용되고 있습니다!</t>
  </si>
  <si>
    <t>이 사서함은 이미 등록되었거나 사용되고 있습니다!</t>
  </si>
  <si>
    <t>원래 암호 오류</t>
  </si>
  <si>
    <t>로그인 이름이나 암호가 잘못되었습니다. 4번 더 시도할 수 있습니다.</t>
  </si>
  <si>
    <t>로그인 이름이나 암호가 잘못되었습니다. 세 번 더 시도할 수 있습니다.</t>
  </si>
  <si>
    <t>로그인 이름이나 암호가 잘못되었습니다. 두 번 더 시도할 수 있습니다.</t>
  </si>
  <si>
    <t>로그인 이름이나 암호가 잘못되었습니다. 다시 시도할 수 있습니다.</t>
  </si>
  <si>
    <t>기업이 존재하지 않음</t>
  </si>
  <si>
    <t>대상 데이터를 찾을 수 없음</t>
  </si>
  <si>
    <t>전역 검색</t>
  </si>
  <si>
    <t>전체 플랫폼 검색, 여기서 시작</t>
  </si>
  <si>
    <t>QR코드를 스캔하여 App 다운로드</t>
  </si>
  <si>
    <t>QR코드 스캔</t>
  </si>
  <si>
    <t>앱 다운로드</t>
  </si>
  <si>
    <t>커뮤니티 앱 다운로드</t>
  </si>
  <si>
    <t>qPaaS 산업용 인터넷 베이스 플랫폼</t>
  </si>
  <si>
    <t>운영 개요</t>
  </si>
  <si>
    <t>조직 관리</t>
  </si>
  <si>
    <t>콘솔</t>
  </si>
  <si>
    <t>주소록</t>
  </si>
  <si>
    <t>메시지 알림</t>
  </si>
  <si>
    <t>드롭다운 추가 개인 설정 정보 보기</t>
  </si>
  <si>
    <t>계정 전환</t>
  </si>
  <si>
    <t>엔터프라이즈 전환</t>
  </si>
  <si>
    <t>이 항목의 데이터를 볼 권한이 없습니다!</t>
  </si>
  <si>
    <t>이 [ 핸드폰 번호 ] 가 등록되었습니다!</t>
  </si>
  <si>
    <t>개인 설정</t>
  </si>
  <si>
    <t>암호 보안 수준이 낮으므로 계정 보안을 위해 암호를 수정하십시오.</t>
  </si>
  <si>
    <t>수정하러 가다</t>
  </si>
  <si>
    <t>계정 보안을 위해 2단계 인증 로그인을 설정하십시오.</t>
  </si>
  <si>
    <t>가서 열어</t>
  </si>
  <si>
    <t>현재 암호가 만료되었습니다. 계정 보안을 위해 암호를 수정하십시오.</t>
  </si>
  <si>
    <t>내보내기 데이터 없음</t>
  </si>
  <si>
    <t>Reason: 안녕하세요. 프로세스의 다음 단계에 대한 처리자가 잘못되었습니다. 레이블을 새로 고친 후 다시 시도하십시오.</t>
  </si>
  <si>
    <t>Reason: 현재 처리자와 노드 2 단계 중복</t>
  </si>
  <si>
    <t>이 앱은 릴리즈되지 않았습니다.</t>
  </si>
  <si>
    <t>계정이 없거나 이 핸드폰 번호가 바인딩되지 않았습니다.</t>
  </si>
  <si>
    <t>이 핸드폰 번호는 이미 등록되었다</t>
  </si>
  <si>
    <t>데이터 편집 권한이 없습니다.</t>
  </si>
  <si>
    <t>마스터 테이블 정보를 찾을 수 없습니다.</t>
  </si>
  <si>
    <t>템플릿 검증에 실패했습니다. 파일을 인식할 수 없습니다.</t>
  </si>
  <si>
    <t>파일이 인식되지 않습니다. 데이터를 내보내고 내보낸 파일을 기반으로 데이터를 업데이트하십시오.</t>
  </si>
  <si>
    <t>파일을 인식할 수 없습니다. 시스템 템플릿을 다운로드하여 템플릿에 따라 데이터를 정리하십시오.</t>
  </si>
  <si>
    <t>행 수가 5만 개를 초과하거나 셀 수 (즉, 행 수에 열 수를 곱한 수) 가 200만 개를 초과하면 가져오기가 실패합니다. 여러 파일로 분할하십시오.</t>
  </si>
  <si>
    <t>이 (가) 이미 있습니다. 다시 입력하십시오.</t>
  </si>
  <si>
    <t>데이터 센터 테이블이 없습니다.</t>
  </si>
  <si>
    <t>사용자 정보 필드에 infoType이 없습니다.</t>
  </si>
  <si>
    <t>데이터 형식 오류</t>
  </si>
  <si>
    <t>modifyMethod가 null입니다.</t>
  </si>
  <si>
    <t>번호가 없습니다.</t>
  </si>
  <si>
    <t>레코드 ID가 없습니다.</t>
  </si>
  <si>
    <t>인스턴스 데이터를 저장하지 못했습니다.</t>
  </si>
  <si>
    <t>파일 ID가 너무 깁니다.</t>
  </si>
  <si>
    <t>바인딩되지 않은 테이블 적용!</t>
  </si>
  <si>
    <t>암호 수정</t>
  </si>
  <si>
    <t>사용 안 함</t>
  </si>
  <si>
    <t>이 사용자는 호스팅 기능을 비활성화했습니다.</t>
  </si>
  <si>
    <t>계정 보안 위험</t>
  </si>
  <si>
    <t>힌트</t>
  </si>
  <si>
    <t>확인</t>
  </si>
  <si>
    <t>현재 계정 탈퇴 확인</t>
  </si>
  <si>
    <t>엔터프라이즈 콘솔</t>
  </si>
  <si>
    <t>닫기</t>
  </si>
  <si>
    <t>상세 정보 보기</t>
  </si>
  <si>
    <t>카운트다운</t>
  </si>
  <si>
    <t>알겠어.</t>
  </si>
  <si>
    <t>로그아웃</t>
  </si>
  <si>
    <t>계정 바인딩 해제 - 바인딩 해제 확인</t>
  </si>
  <si>
    <t>종료</t>
  </si>
  <si>
    <t>스킨을 바꾸다</t>
  </si>
  <si>
    <t>피부를 바꿔보세요.</t>
  </si>
  <si>
    <t>딥 블랙</t>
  </si>
  <si>
    <t>몽환적인 보라색</t>
  </si>
  <si>
    <t>스타 블루</t>
  </si>
  <si>
    <t>황혼홍</t>
  </si>
  <si>
    <t>낙조 귤</t>
  </si>
  <si>
    <t>청록색</t>
  </si>
  <si>
    <t>새벽녘 블루</t>
  </si>
  <si>
    <t>라일락 퍼플</t>
  </si>
  <si>
    <t>시스템 테마</t>
  </si>
  <si>
    <t>언어</t>
  </si>
  <si>
    <t>중국어</t>
  </si>
  <si>
    <t>영어</t>
  </si>
  <si>
    <t>할 일 알림</t>
  </si>
  <si>
    <t>알림 알림</t>
  </si>
  <si>
    <t>가입하지 않은 알림 보기</t>
  </si>
  <si>
    <t>작업 알림</t>
  </si>
  <si>
    <t>알림 적용</t>
  </si>
  <si>
    <t>시스템 알림</t>
  </si>
  <si>
    <t>계정 관리</t>
  </si>
  <si>
    <t>내가 논평한</t>
  </si>
  <si>
    <t>읽지 않은 것만 보기</t>
  </si>
  <si>
    <t>현재 페이지를 읽었다는 표시</t>
  </si>
  <si>
    <t>모두 읽음</t>
  </si>
  <si>
    <t>현재 페이지 삭제</t>
  </si>
  <si>
    <t>읽음으로 설정</t>
  </si>
  <si>
    <t>단일 읽음</t>
  </si>
  <si>
    <t>구독 해지</t>
  </si>
  <si>
    <t>가입</t>
  </si>
  <si>
    <t>확장</t>
  </si>
  <si>
    <t>치워</t>
  </si>
  <si>
    <t>알림 적용 설정</t>
  </si>
  <si>
    <t>메시지 센터</t>
  </si>
  <si>
    <t>서브스크립션 센터</t>
  </si>
  <si>
    <t>할 일 클래스 알림</t>
  </si>
  <si>
    <t>할 일</t>
  </si>
  <si>
    <t>알림 유형</t>
  </si>
  <si>
    <t>터미널</t>
  </si>
  <si>
    <t>규칙 엔진 알림</t>
  </si>
  <si>
    <t>시간 초과가 임박했습니다</t>
  </si>
  <si>
    <t>프로세스 노드 건너뛰기</t>
  </si>
  <si>
    <t>어제</t>
  </si>
  <si>
    <t>다운로드 팁</t>
  </si>
  <si>
    <t>모두 선택</t>
  </si>
  <si>
    <t>응용 프로그램 이름 입력</t>
  </si>
  <si>
    <t>검색</t>
  </si>
  <si>
    <t>상세 정보</t>
  </si>
  <si>
    <t>메시지 알림 적용이 해제되었습니다.</t>
  </si>
  <si>
    <t>응용 프로그램 메시지 알림 설정됨</t>
  </si>
  <si>
    <t>알림 켜기 실패</t>
  </si>
  <si>
    <t>알림 끄기 실패</t>
  </si>
  <si>
    <t>이 유형의 알림 설정됨</t>
  </si>
  <si>
    <t>이 유형의 알림이 해제되었습니다.</t>
  </si>
  <si>
    <t>검색 애플리케이션이 없습니다.</t>
  </si>
  <si>
    <t>가입됨</t>
  </si>
  <si>
    <t>가입되지 않음</t>
  </si>
  <si>
    <t>구독 관리</t>
  </si>
  <si>
    <t>지금 가입</t>
  </si>
  <si>
    <t>알림 유형 설정</t>
  </si>
  <si>
    <t>시스템이 이 유형의 알림 메시지를 수신할지 여부를 설정합니다.</t>
  </si>
  <si>
    <t>알림 클래스 알림</t>
  </si>
  <si>
    <t>구성 가능한 유형이 없습니다.</t>
  </si>
  <si>
    <t>응용 프로그램이 없습니다.</t>
  </si>
  <si>
    <t>서비스를 사용할 수 없습니다.</t>
  </si>
  <si>
    <t>{ title } 구독을 취소하면 이 앱의 모든 알림은 알림 메시지를 표시하지 않습니다.</t>
  </si>
  <si>
    <t>모두 읽음으로 설정됨</t>
  </si>
  <si>
    <t>모두 읽음으로 설정 실패</t>
  </si>
  <si>
    <t>읽음으로 설정 실패</t>
  </si>
  <si>
    <t>현재 화면의 { num } 막대 데이터를 삭제하시겠습니까?</t>
  </si>
  <si>
    <t>메시지 삭제</t>
  </si>
  <si>
    <t>무제한의 데이터 삭제 가능</t>
  </si>
  <si>
    <t>삭제됨</t>
  </si>
  <si>
    <t>이 메시지를 삭제하시겠습니까?</t>
  </si>
  <si>
    <t>{ title } 에 가입된 모든 응용 프로그램 알림</t>
  </si>
  <si>
    <t>검색 결과가 없습니다.</t>
  </si>
  <si>
    <t>데이터 없음</t>
  </si>
  <si>
    <t>데이터를 가져오지 못했습니다.</t>
  </si>
  <si>
    <t>읽지 않은 모든 알림을 읽음으로 설정하시겠습니까?</t>
  </si>
  <si>
    <t>가입됨 { appCount } 총 애플리케이션 수 { allCount }</t>
  </si>
  <si>
    <t>시스템 알림 삭제</t>
  </si>
  <si>
    <t>{ systemName } 의 모든 알림 알림 삭제 확인</t>
  </si>
  <si>
    <t>네트워크 오류!</t>
  </si>
  <si>
    <t>브라우저에서 WebSocket을 지원하지 않습니다.</t>
  </si>
  <si>
    <t>브라우저는 webAudioApi 관련 인터페이스를 지원하지 않습니다.</t>
  </si>
  <si>
    <t>chrome에서 브라우저 녹음 기능을 가져오려면 보안 문제로 인해 localhost 또는 127.0.0.1 또는 windows에서 권한을 가져와야 합니다.</t>
  </si>
  <si>
    <t>브라우저 녹음 기능을 가져올 수 없습니다. 브라우저를 업그레이드하거나 크롬을 사용하십시오.</t>
  </si>
  <si>
    <t>시</t>
  </si>
  <si>
    <t>2번</t>
  </si>
  <si>
    <t>3</t>
  </si>
  <si>
    <t>젠장</t>
  </si>
  <si>
    <t>우</t>
  </si>
  <si>
    <t>육</t>
  </si>
  <si>
    <t>알림 알림 없음</t>
  </si>
  <si>
    <t>가입 성공</t>
  </si>
  <si>
    <t>가입 실패</t>
  </si>
  <si>
    <t>&gt;&gt;</t>
  </si>
  <si>
    <t>구</t>
  </si>
  <si>
    <t>픽업</t>
  </si>
  <si>
    <t>가입 취소 성공</t>
  </si>
  <si>
    <t>가입 취소 실패</t>
  </si>
  <si>
    <t>백</t>
  </si>
  <si>
    <t>_NONE</t>
  </si>
  <si>
    <t>만</t>
  </si>
  <si>
    <t>억</t>
  </si>
  <si>
    <t>조 단위</t>
  </si>
  <si>
    <t>메가</t>
  </si>
  <si>
    <t>억만</t>
  </si>
  <si>
    <t>음수</t>
  </si>
  <si>
    <t>전체</t>
  </si>
  <si>
    <t>메타</t>
  </si>
  <si>
    <t>각도</t>
  </si>
  <si>
    <t>다음과 같음</t>
  </si>
  <si>
    <t>보다 큼</t>
  </si>
  <si>
    <t>크거나 같음</t>
  </si>
  <si>
    <t>작음</t>
  </si>
  <si>
    <t>이하 같음</t>
  </si>
  <si>
    <t>같지 않음</t>
  </si>
  <si>
    <t>포함</t>
  </si>
  <si>
    <t>포함 안 함</t>
  </si>
  <si>
    <t>[ ] 이메일 형식이 잘못되었습니다.</t>
  </si>
  <si>
    <t>[ ] 전화 번호의 형식이 잘못되었습니다.</t>
  </si>
  <si>
    <t>[ ] 주민등록번호 형식이 잘못되었습니다.</t>
  </si>
  <si>
    <t>[ ] 우편 번호가 올바른 형식이 아닙니다.</t>
  </si>
  <si>
    <t>[{ 0 } ] 사회 신용 코드 형식이 잘못되었습니다.</t>
  </si>
  <si>
    <t>[ ] 은 (는) 자를 초과할 수 없습니다.</t>
  </si>
  <si>
    <t>[ ] 의 소수점 자릿수는 을 (를) 초과할 수 없습니다.</t>
  </si>
  <si>
    <t>[ ] 은 (는) 보다 작아야 합니다.</t>
  </si>
  <si>
    <t>[ ] 은 (는) 보다 작거나 같아야 합니다.</t>
  </si>
  <si>
    <t>[ ] 은 (는) 보다 커야 합니다.</t>
  </si>
  <si>
    <t>[ ] 은 (는) 보다 크거나 같아야 합니다.</t>
  </si>
  <si>
    <t>시스템 시간보다 작거나 같아야 합니다!</t>
  </si>
  <si>
    <t>시스템 시간보다 크거나 같아야 합니다!</t>
  </si>
  <si>
    <t>시스템 시간보다 작아야 합니다!</t>
  </si>
  <si>
    <t>시스템 시간보다 커야 합니다!</t>
  </si>
  <si>
    <t>시스템 시간과 같아야 합니다!</t>
  </si>
  <si>
    <t>포털</t>
  </si>
  <si>
    <t>계기판</t>
  </si>
  <si>
    <t>큰 데이터 화면</t>
  </si>
  <si>
    <t>모두 적용</t>
  </si>
  <si>
    <t>채팅 시작</t>
  </si>
  <si>
    <t>전환</t>
  </si>
  <si>
    <t>집계 페이지</t>
  </si>
  <si>
    <t>애플리케이션 센터</t>
  </si>
  <si>
    <t>좋은 아침</t>
  </si>
  <si>
    <t>안녕하십니까</t>
  </si>
  <si>
    <t>확장 구성 요소</t>
  </si>
  <si>
    <t>이 구성 요소를 추가하면 당신에 대한 모든 메시지가 여기에 표시되고 빠른 회신이 가능합니다.</t>
  </si>
  <si>
    <t>내 일</t>
  </si>
  <si>
    <t>이 구성 요소를 추가하면 할 일, 시작한 일 및 지난 일에 대한 모든 것을 여기에서 볼 수 있습니다.</t>
  </si>
  <si>
    <t>차트</t>
  </si>
  <si>
    <t>대시보드 또는 애플리케이션 데이터 분석에서 차트 구성 요소 표시</t>
  </si>
  <si>
    <t>적용</t>
  </si>
  <si>
    <t>이 구성 요소를 추가하면 응용 프로그램 아래의 데이터 내용을 볼 수 있습니다.</t>
  </si>
  <si>
    <t>바로 가기 포털</t>
  </si>
  <si>
    <t>이 구성 요소를 추가하면 원하는 웹 주소 링크, 자주 사용하는 응용 프로그램 및 차트 구성 요소를 추가할 수 있습니다.</t>
  </si>
  <si>
    <t>사용자 정의 구성 요소</t>
  </si>
  <si>
    <t>구성 요소 링크 편집, 구성 사용자 정의 구성 요소 내용 지원</t>
  </si>
  <si>
    <t>구성 요소 이름</t>
  </si>
  <si>
    <t>구성 요소 이름 입력</t>
  </si>
  <si>
    <t>저녁이 좋다</t>
  </si>
  <si>
    <t>여보</t>
  </si>
  <si>
    <t>밤이 깊었으니 휴식에 주의해라</t>
  </si>
  <si>
    <t>구성 요소 편집</t>
  </si>
  <si>
    <t>집계 관리 페이지로 이동하여 새 집계 페이지를 만들려면 클릭하십시오.</t>
  </si>
  <si>
    <t>집계 페이지 관리</t>
  </si>
  <si>
    <t>집계 페이지 전환</t>
  </si>
  <si>
    <t>이 집계 페이지로 전환하시겠습니까?</t>
  </si>
  <si>
    <t>이 집계 페이지에 구성 요소가 없습니다.</t>
  </si>
  <si>
    <t>로드 중...</t>
  </si>
  <si>
    <t>포털 범주</t>
  </si>
  <si>
    <t>다음 단계</t>
  </si>
  <si>
    <t>집계 페이지 목록 확장 또는 축소</t>
  </si>
  <si>
    <t>편집 모드로 들어가면 구성 요소를 추가, 편집, 삭제하고 구성 요소 크기 크기 등을 수정할 수 있습니다.</t>
  </si>
  <si>
    <t>집계 페이지 관리로 이동하여 새 집계 페이지를 만들려면 클릭하십시오.</t>
  </si>
  <si>
    <t>집계 페이지는 다양한 구성 요소를 제공하며, 당신은 당신의 전속 포털을 자유롭게 조합할 수 있습니다.</t>
  </si>
  <si>
    <t>특정 구성 요소를 추가, 편집, 삭제하거나 드래그 앤 드롭하여 크기 및 레이아웃을 조정할 수 있습니다.</t>
  </si>
  <si>
    <t>구성 요소 추가</t>
  </si>
  <si>
    <t>이 구성 요소는 한 번만 추가할 수 있습니다.</t>
  </si>
  <si>
    <t>설정 저장</t>
  </si>
  <si>
    <t>구성 요소 삭제</t>
  </si>
  <si>
    <t>구성 요소를 삭제하시겠습니까?</t>
  </si>
  <si>
    <t>미리 보기</t>
  </si>
  <si>
    <t>이미 끝이다</t>
  </si>
  <si>
    <t>모든 구성 요소</t>
  </si>
  <si>
    <t>시스템 구성 요소</t>
  </si>
  <si>
    <t>뷰 구성 요소</t>
  </si>
  <si>
    <t>양식 구성 요소</t>
  </si>
  <si>
    <t>이름 숨기기</t>
  </si>
  <si>
    <t>분류 선택</t>
  </si>
  <si>
    <t>선택하십시오.</t>
  </si>
  <si>
    <t>토론 게시판 @</t>
  </si>
  <si>
    <t>텍스트 @</t>
  </si>
  <si>
    <t>데이터 페이징</t>
  </si>
  <si>
    <t>구성 요소 이름을 입력하십시오.</t>
  </si>
  <si>
    <t>데이터 소스를 선택하십시오.</t>
  </si>
  <si>
    <t>데이터를 표시할 공간을 선택하십시오.</t>
  </si>
  <si>
    <t>양의 정수를 입력하십시오.</t>
  </si>
  <si>
    <t>돌아가기</t>
  </si>
  <si>
    <t>저장</t>
  </si>
  <si>
    <t>소스 공간</t>
  </si>
  <si>
    <t>최근 처리</t>
  </si>
  <si>
    <t>내가 시작했어</t>
  </si>
  <si>
    <t>업무 응용 프로그램</t>
  </si>
  <si>
    <t>말 좀 전해 주세요~</t>
  </si>
  <si>
    <t>60자로 제한하다</t>
  </si>
  <si>
    <t>할 일 분할 응용 프로그램 목록을 가져오지 못했습니다!</t>
  </si>
  <si>
    <t>성공을 재촉하다</t>
  </si>
  <si>
    <t>진행 중</t>
  </si>
  <si>
    <t>완료됨</t>
  </si>
  <si>
    <t>에이전트</t>
  </si>
  <si>
    <t>공간 출처</t>
  </si>
  <si>
    <t>차트 출처</t>
  </si>
  <si>
    <t>데이터 분석 적용</t>
  </si>
  <si>
    <t>차트 선택</t>
  </si>
  <si>
    <t>시스템 선택</t>
  </si>
  <si>
    <t>적용 을 선택하십시오.</t>
  </si>
  <si>
    <t>기본 테마</t>
  </si>
  <si>
    <t>차트를 선택하십시오.</t>
  </si>
  <si>
    <t>차트 소스를 선택하십시오.</t>
  </si>
  <si>
    <t>차트가 삭제되었습니다.</t>
  </si>
  <si>
    <t>현재 차트가 없습니다.</t>
  </si>
  <si>
    <t>선택됨</t>
  </si>
  <si>
    <t>구성 요소 또는 데이터 예외</t>
  </si>
  <si>
    <t>독촉을 받다</t>
  </si>
  <si>
    <t>위임됨</t>
  </si>
  <si>
    <t>세 자리 이내의 양의 정수를 입력하십시오.</t>
  </si>
  <si>
    <t>구성 요소 스타일</t>
  </si>
  <si>
    <t>목록 보기</t>
  </si>
  <si>
    <t>하나의 응용 프로그램 아래에 있는 여러 태그를 선택할 수 있습니다 (최대 10개).</t>
  </si>
  <si>
    <t>볼 때 이 응용 프로그램 아래 여러 레이블 데이터를 표시하고 목록 뷰의 스타일을 호출합니다.</t>
  </si>
  <si>
    <t>카드 보기</t>
  </si>
  <si>
    <t>볼 때 카드 형태로 보여줍니다.</t>
  </si>
  <si>
    <t>공지 보기</t>
  </si>
  <si>
    <t>하나의 응용 프로그램 아래에 있는 여러 레이블 (최대 10개) 및 기본 및 보조 필드를 선택할 수 있습니다.</t>
  </si>
  <si>
    <t>볼 때 데이터의 기본 필드, 보조 필드를 목록으로 표시합니다.</t>
  </si>
  <si>
    <t>제목 필드</t>
  </si>
  <si>
    <t>제목 필드를 선택하십시오.</t>
  </si>
  <si>
    <t>필수 필드만 제목으로 선택 가능</t>
  </si>
  <si>
    <t>컨텐츠 필드를 선택하십시오.</t>
  </si>
  <si>
    <t>데이터 페이지 나누기를 선택하십시오.</t>
  </si>
  <si>
    <t>여러 응용 프로그램 선택 가능</t>
  </si>
  <si>
    <t>페이지 나누기 없음</t>
  </si>
  <si>
    <t>업데이트</t>
  </si>
  <si>
    <t>페이지당 수</t>
  </si>
  <si>
    <t>데이터 최대값</t>
  </si>
  <si>
    <t>최대 999개의 데이터 표시</t>
  </si>
  <si>
    <t>기타 기능</t>
  </si>
  <si>
    <t>추가 기능 표시</t>
  </si>
  <si>
    <t>컨텐츠 필드</t>
  </si>
  <si>
    <t>응용 프로그램에 들어가기</t>
  </si>
  <si>
    <t>활성 영역을 선택하십시오.</t>
  </si>
  <si>
    <t>더 보기</t>
  </si>
  <si>
    <t>다시 로드</t>
  </si>
  <si>
    <t>위임 중</t>
  </si>
  <si>
    <t>바로 가기 입구 스타일</t>
  </si>
  <si>
    <t>격자</t>
  </si>
  <si>
    <t>순환 방송</t>
  </si>
  <si>
    <t>볼 때 응용 프로그램 단위로 각 응용 프로그램의 할 일 데이터를 표시합니다.</t>
  </si>
  <si>
    <t>목록 Ⅰ</t>
  </si>
  <si>
    <t>목록 Ⅱ</t>
  </si>
  <si>
    <t>아이콘 유형</t>
  </si>
  <si>
    <t>아이콘만</t>
  </si>
  <si>
    <t>그림만</t>
  </si>
  <si>
    <t>아이콘 &amp; 그림</t>
  </si>
  <si>
    <t>시스템 및 응용 프로그램</t>
  </si>
  <si>
    <t>시스템 및 응용 프로그램을 선택하십시오.</t>
  </si>
  <si>
    <t>시스템 및 애플리케이션 선택</t>
  </si>
  <si>
    <t>레이블</t>
  </si>
  <si>
    <t>태그를 선택하십시오.</t>
  </si>
  <si>
    <t>태그 선택</t>
  </si>
  <si>
    <t>취급하다</t>
  </si>
  <si>
    <t>과거</t>
  </si>
  <si>
    <t>행당 표시</t>
  </si>
  <si>
    <t>애플릿에만 사용</t>
  </si>
  <si>
    <t>모바일에서만 사용 가능</t>
  </si>
  <si>
    <t>포털 컨텐트 바로 가기</t>
  </si>
  <si>
    <t>바로 가기 포털을 추가하거나 선택하십시오.</t>
  </si>
  <si>
    <t>하나 이상의 바로 가기 포털 컨텐츠가 있습니다.</t>
  </si>
  <si>
    <t>바로 가기 엔트리 컨텐트 설정이 불완전합니다.</t>
  </si>
  <si>
    <t>바로 가기 포털 컨텐츠 설정</t>
  </si>
  <si>
    <t>아이콘</t>
  </si>
  <si>
    <t>기본 아이콘</t>
  </si>
  <si>
    <t>사용자 지정 아이콘</t>
  </si>
  <si>
    <t>사용자 정의 그림</t>
  </si>
  <si>
    <t>링크 유형</t>
  </si>
  <si>
    <t>작업 서클</t>
  </si>
  <si>
    <t>쓸어봐</t>
  </si>
  <si>
    <t>좀 찾아봐</t>
  </si>
  <si>
    <t>링크 없음</t>
  </si>
  <si>
    <t>제목</t>
  </si>
  <si>
    <t>제목 이름을 입력하십시오.</t>
  </si>
  <si>
    <t>링크 유형을 선택하십시오.</t>
  </si>
  <si>
    <t>시스템을 선택하십시오.</t>
  </si>
  <si>
    <t>할 일 수 표시</t>
  </si>
  <si>
    <t>제목을 입력하십시오.</t>
  </si>
  <si>
    <t>링크 적용을 선택하십시오.</t>
  </si>
  <si>
    <t>표시 내용을 선택하십시오.</t>
  </si>
  <si>
    <t>아이콘과 색상을 선택하십시오.</t>
  </si>
  <si>
    <t>교체 아이콘</t>
  </si>
  <si>
    <t>색상 교체</t>
  </si>
  <si>
    <t>아이콘 그래픽</t>
  </si>
  <si>
    <t>아이콘 색상</t>
  </si>
  <si>
    <t>그림은 300kb를 초과하지 않으며, 그림 비율은 1: 1, 한쪽 폭은 500px 이상이어야 합니다.</t>
  </si>
  <si>
    <t>컨텐트 설정이 불완전합니다.</t>
  </si>
  <si>
    <t>그림</t>
  </si>
  <si>
    <t>사진을 올려주세요.</t>
  </si>
  <si>
    <t>사진 업로드에 실패했습니다. 다시 시도하십시오</t>
  </si>
  <si>
    <t>컨텐트 표시</t>
  </si>
  <si>
    <t>회전 방송 효과를 보장하기 위해 그림은 2M보다 작거나 같아야 하며, 가로 높이는 1080픽셀 * 420픽셀이다</t>
  </si>
  <si>
    <t>설명</t>
  </si>
  <si>
    <t>설명 입력</t>
  </si>
  <si>
    <t>시스템 &amp; 응용 프로그램</t>
  </si>
  <si>
    <t>링크 레이블</t>
  </si>
  <si>
    <t>링크 태그를 선택하십시오.</t>
  </si>
  <si>
    <t>데이터 생성 페이지</t>
  </si>
  <si>
    <t>집계 페이지 터미널</t>
  </si>
  <si>
    <t>집계 페이지 터미널을 선택하십시오.</t>
  </si>
  <si>
    <t>웹측</t>
  </si>
  <si>
    <t>App 측</t>
  </si>
  <si>
    <t>위챗 애플릿단</t>
  </si>
  <si>
    <t>집계 페이지 설명</t>
  </si>
  <si>
    <t>40자 이내</t>
  </si>
  <si>
    <t>공유 대상</t>
  </si>
  <si>
    <t>데이터 목록 페이지</t>
  </si>
  <si>
    <t>시스템 집계 페이지로 설정</t>
  </si>
  <si>
    <t>적용 범위</t>
  </si>
  <si>
    <t>회전 스타일로 전환하면 처음 10개만 유지됩니다.전환을 확인하시겠습니까?</t>
  </si>
  <si>
    <t>링크 주소</t>
  </si>
  <si>
    <t>링크 주소를 입력하십시오.</t>
  </si>
  <si>
    <t>링크 주소 입력</t>
  </si>
  <si>
    <t>전체 URL을 입력하십시오.</t>
  </si>
  <si>
    <t>링크 모음 페이지</t>
  </si>
  <si>
    <t>링크 모음 페이지를 선택하십시오.</t>
  </si>
  <si>
    <t>수많은 증거</t>
  </si>
  <si>
    <t>오른쪽 화살표</t>
  </si>
  <si>
    <t>구성 요소 링크</t>
  </si>
  <si>
    <t>전체 링크 입력 권장</t>
  </si>
  <si>
    <t>웹측, App측에 작용할 수 있습니다.App 측은 첫 번째 사용자 정의 구성 요소만 유지됩니다. 전시 효과에 주목하십시오.</t>
  </si>
  <si>
    <t>구성 요소 링크를 입력하십시오.</t>
  </si>
  <si>
    <t>현재 내용을 포기하시겠습니까?</t>
  </si>
  <si>
    <t>사용자 정의 구성 요소 편집 중</t>
  </si>
  <si>
    <t>로드 실패 또는 링크 오류</t>
  </si>
  <si>
    <t>집계 페이지 추가</t>
  </si>
  <si>
    <t>집계 페이지 선택</t>
  </si>
  <si>
    <t>일시적으로 선택할 수 있는 집계 페이지가 없습니다.</t>
  </si>
  <si>
    <t>만들기 위해</t>
  </si>
  <si>
    <t>하나 주세요</t>
  </si>
  <si>
    <t>집계 페이지 만들기</t>
  </si>
  <si>
    <t>집계 페이지 이름</t>
  </si>
  <si>
    <t>집계 페이지 이름을 입력하십시오.</t>
  </si>
  <si>
    <t>사용 수량</t>
  </si>
  <si>
    <t>표지 그림</t>
  </si>
  <si>
    <t>집계 페이지 표지 권장 크기: 640 * 400px</t>
  </si>
  <si>
    <t>그림은 JPG, JPEG, PNG만 가능합니다!</t>
  </si>
  <si>
    <t>적용 범위를 선택하십시오.</t>
  </si>
  <si>
    <t>그림 이름에 특수 문자가 있습니다!</t>
  </si>
  <si>
    <t>그림 크기는 2MB를 초과할 수 없습니다!</t>
  </si>
  <si>
    <t>사진 크기가 맞지 않습니다. 다시 업로드하십시오.</t>
  </si>
  <si>
    <t>사진 픽셀이 요구에 맞지 않습니다. 다시 업로드하십시오.</t>
  </si>
  <si>
    <t>회전 다이어그램 편집 중</t>
  </si>
  <si>
    <t>사용할 수 있는 포털이 없습니다.</t>
  </si>
  <si>
    <t>다른 터미널에 대해 다른 집계 페이지를 새로 만들 수 있습니다. 다른 구성 요소를 추가할 수는 없습니다.</t>
  </si>
  <si>
    <t>집계 페이지 범주</t>
  </si>
  <si>
    <t>애플릿</t>
  </si>
  <si>
    <t>편집자</t>
  </si>
  <si>
    <t>마지막 편집 시간</t>
  </si>
  <si>
    <t>집계 페이지 편집</t>
  </si>
  <si>
    <t>집계 페이지 삭제</t>
  </si>
  <si>
    <t>집계 페이지 제거</t>
  </si>
  <si>
    <t>추가 로드</t>
  </si>
  <si>
    <t>더 이상은 없어</t>
  </si>
  <si>
    <t>집계 페이지 보기</t>
  </si>
  <si>
    <t>시스템</t>
  </si>
  <si>
    <t>{ name } 이 (가) 다른 사용자에 의해 사용 중일 수 있습니다. 삭제하시겠습니까?</t>
  </si>
  <si>
    <t>{ title } 을 제거하시겠습니까?</t>
  </si>
  <si>
    <t>계정 로그인</t>
  </si>
  <si>
    <t>로그인 아이디/핸드폰번호/이메일</t>
  </si>
  <si>
    <t>암호</t>
  </si>
  <si>
    <t>로그인 이름을 입력하십시오.</t>
  </si>
  <si>
    <t>암호를 입력하십시오.</t>
  </si>
  <si>
    <t>암호 기억하기</t>
  </si>
  <si>
    <t>암호를 잊으셨습니까?</t>
  </si>
  <si>
    <t>로그인</t>
  </si>
  <si>
    <t>기타 로그인 방법</t>
  </si>
  <si>
    <t>계정 등록</t>
  </si>
  <si>
    <t>로그인하면 동의함을 나타냅니다.</t>
  </si>
  <si>
    <t>서비스 계약 및 개인 정보 보호 정책</t>
  </si>
  <si>
    <t>모바일 App 스캔 빠른 로그인</t>
  </si>
  <si>
    <t>타사 스캔 로그인</t>
  </si>
  <si>
    <t>위챗</t>
  </si>
  <si>
    <t>스파이크</t>
  </si>
  <si>
    <t>사용자가 바인딩되지 않았습니다.</t>
  </si>
  <si>
    <t>핸드폰 코드 스캔, 바로 로그인</t>
  </si>
  <si>
    <t>치예클라우드 App을 사용하여 QR코드를 찍어 로그인하십시오.</t>
  </si>
  <si>
    <t>아이디 비밀번호 보안 로그인</t>
  </si>
  <si>
    <t>바인딩에 실패했습니다. 다시 시도하십시오!</t>
  </si>
  <si>
    <t>코드 스캔 성공</t>
  </si>
  <si>
    <t>새로 고침을 누릅니다.</t>
  </si>
  <si>
    <t>SMS 로그인</t>
  </si>
  <si>
    <t>휴대폰 번호</t>
  </si>
  <si>
    <t>인증 코드</t>
  </si>
  <si>
    <t>인증 코드 가져오기</t>
  </si>
  <si>
    <t>{ seconds } s 후에 다시 시도하십시오.</t>
  </si>
  <si>
    <t>사서함</t>
  </si>
  <si>
    <t>사서함 로그인</t>
  </si>
  <si>
    <t>사서함을 입력하십시오.</t>
  </si>
  <si>
    <t>핸드폰 번호를 입력하십시오.</t>
  </si>
  <si>
    <t>핸드폰 번호 로그인</t>
  </si>
  <si>
    <t>사서함 형식 오류</t>
  </si>
  <si>
    <t>인증 코드는 비워 둘 수 없습니다.</t>
  </si>
  <si>
    <t>휴대 전화 형식 오류</t>
  </si>
  <si>
    <t>암호 재설정</t>
  </si>
  <si>
    <t>치예클라우드</t>
  </si>
  <si>
    <t>사용자 로그인</t>
  </si>
  <si>
    <t>최신 동향</t>
  </si>
  <si>
    <t>자료 다운로드</t>
  </si>
  <si>
    <t>치예 클라우드 제품 백서</t>
  </si>
  <si>
    <t>계업 클라우드 데모 소개</t>
  </si>
  <si>
    <t>플랫폼 구성 가이드</t>
  </si>
  <si>
    <t>고객 데이터 보안 메커니즘 백서</t>
  </si>
  <si>
    <t>엔터프라이즈 전략 대시보드 작동 사용 지침</t>
  </si>
  <si>
    <t>우리에 대해</t>
  </si>
  <si>
    <t>자주 묻는 질문</t>
  </si>
  <si>
    <t>서비스 계약</t>
  </si>
  <si>
    <t>사용 설명서</t>
  </si>
  <si>
    <t>시나 웨이보</t>
  </si>
  <si>
    <t>QQ 공간</t>
  </si>
  <si>
    <t>텐센트 웨이보</t>
  </si>
  <si>
    <t>위챗 대중번호</t>
  </si>
  <si>
    <t>공식 웨이보</t>
  </si>
  <si>
    <t>저작권: 남경안원과학기술유한회사</t>
  </si>
  <si>
    <t>수 ICP 준비 05021676호-4</t>
  </si>
  <si>
    <t>인증번호는 등록된 휴대폰이나 메일로 전송됩니다.</t>
  </si>
  <si>
    <t>인증번호가 귀하의 등록으로 전송되었습니다.</t>
  </si>
  <si>
    <t>사서함 유형을 선택하십시오.</t>
  </si>
  <si>
    <t>휴대폰 번호/이메일</t>
  </si>
  <si>
    <t>사서함이 등록되지 않았습니다.</t>
  </si>
  <si>
    <t>이 핸드폰 번호는 아직 등록되지 않았습니다.</t>
  </si>
  <si>
    <t>개발자 로그인</t>
  </si>
  <si>
    <t>모든 기업이</t>
  </si>
  <si>
    <t>자체 디지털 플랫폼을 보유하고 있습니다.</t>
  </si>
  <si>
    <t>매우 저렴한 비용, 매우 짧은 주기, 블록화된 비즈니스 애플리케이션 구축</t>
  </si>
  <si>
    <t>인증 정보 로드에 실패했습니다. 페이지를 새로 고치십시오.</t>
  </si>
  <si>
    <t>모바일 애플리케이션</t>
  </si>
  <si>
    <t>문자 메시지 인증이 너무 자주 전송됩니다. 계정 보안을 위해 1분 후에 다시 시도하십시오.</t>
  </si>
  <si>
    <t>가져오기</t>
  </si>
  <si>
    <t>2단계 검증</t>
  </si>
  <si>
    <t>인증번호가 잘못되었습니다. 다시 입력하십시오!</t>
  </si>
  <si>
    <t>핸드폰 인증번호를 입력하십시오!</t>
  </si>
  <si>
    <t>새 사용자 등록</t>
  </si>
  <si>
    <t>초대 코드 등록</t>
  </si>
  <si>
    <t>휴대폰 번호 확인</t>
  </si>
  <si>
    <t>계정 정보를 기입하다</t>
  </si>
  <si>
    <t>등록 완료</t>
  </si>
  <si>
    <t>정확한 핸드폰 번호를 입력하십시오.</t>
  </si>
  <si>
    <t>휴대폰 번호는 비워 둘 수 없습니다.</t>
  </si>
  <si>
    <t>문자 메시지 인증 코드</t>
  </si>
  <si>
    <t>로그인하러 가다</t>
  </si>
  <si>
    <t>계정이 없거나 사서함이 바인딩되지 않았습니다.</t>
  </si>
  <si>
    <t>{ seconds } s 후 재전송 가능</t>
  </si>
  <si>
    <t>다시 보내기</t>
  </si>
  <si>
    <t>새 암호</t>
  </si>
  <si>
    <t>암호 자릿수는 6자리 이하여야 합니다.</t>
  </si>
  <si>
    <t>새 암호가 일치하지 않습니다.</t>
  </si>
  <si>
    <t>암호 재설정 성공</t>
  </si>
  <si>
    <t>암호 재설정 실패</t>
  </si>
  <si>
    <t>계좌번호가 잘못되었습니다.</t>
  </si>
  <si>
    <t>새 암호를 다시 입력합니다.</t>
  </si>
  <si>
    <t>새 암호를 입력하십시오.</t>
  </si>
  <si>
    <t>새 암호를 다시 입력하십시오.</t>
  </si>
  <si>
    <t>휴대폰</t>
  </si>
  <si>
    <t>새 암호는 원래 암호와 같을 수 없습니다.</t>
  </si>
  <si>
    <t>기업 이름</t>
  </si>
  <si>
    <t>회사 이름을 입력하십시오.</t>
  </si>
  <si>
    <t>엔터프라이즈 이름은 비워 둘 수 없습니다.</t>
  </si>
  <si>
    <t>이름</t>
  </si>
  <si>
    <t>실명을 입력하십시오.</t>
  </si>
  <si>
    <t>이름은 비워 둘 수 없습니다.</t>
  </si>
  <si>
    <t>암호는 비워 둘 수 없습니다.</t>
  </si>
  <si>
    <t>암호는 최소 8자리 문자 + 숫자 조합입니다.</t>
  </si>
  <si>
    <t>암호 확인</t>
  </si>
  <si>
    <t>암호를 다시 입력하십시오.</t>
  </si>
  <si>
    <t>두 번의 암호 입력이 일치하지 않습니다.</t>
  </si>
  <si>
    <t>암호 확인은 비워 둘 수 없습니다.</t>
  </si>
  <si>
    <t>등록을 제출하면 읽고 동의하는 것으로 간주됩니다.</t>
  </si>
  <si>
    <t>사용자 라이센스 계약</t>
  </si>
  <si>
    <t>시스템 관리자의 검토 대기 중</t>
  </si>
  <si>
    <t>초대 코드를 작성합니다.</t>
  </si>
  <si>
    <t>초대 코드</t>
  </si>
  <si>
    <t>초대 코드를 입력하십시오.</t>
  </si>
  <si>
    <t>초대 코드는 비워 둘 수 없습니다.</t>
  </si>
  <si>
    <t>귀하가 곧 가입하실 예정입니다.</t>
  </si>
  <si>
    <t>이미 가입하셨습니다.</t>
  </si>
  <si>
    <t>관리자에게 연락하여 직무 임명을 진행할 수 있습니다.</t>
  </si>
  <si>
    <t>제출 중</t>
  </si>
  <si>
    <t>남자</t>
  </si>
  <si>
    <t>여자</t>
  </si>
  <si>
    <t>생일</t>
  </si>
  <si>
    <t>다른 기업에 가입하다</t>
  </si>
  <si>
    <t>정보 수정</t>
  </si>
  <si>
    <t>기업에 가입하다</t>
  </si>
  <si>
    <t>기업 가입 성공</t>
  </si>
  <si>
    <t>초대 코드 가입</t>
  </si>
  <si>
    <t>부서 또는 직책</t>
  </si>
  <si>
    <t>예</t>
  </si>
  <si>
    <t>아니오</t>
  </si>
  <si>
    <t>내용을 입력하십시오.</t>
  </si>
  <si>
    <t>초대 코드 오류!</t>
  </si>
  <si>
    <t>신분증 서식이 잘못되었습니다!</t>
  </si>
  <si>
    <t>정보 수정 성공!</t>
  </si>
  <si>
    <t>정보를 수정하지 못했습니다!</t>
  </si>
  <si>
    <t>개인 센터</t>
  </si>
  <si>
    <t>기본 정보</t>
  </si>
  <si>
    <t>계정 보안</t>
  </si>
  <si>
    <t>사용자 그룹</t>
  </si>
  <si>
    <t>메시지 구독</t>
  </si>
  <si>
    <t>에이전트 적용</t>
  </si>
  <si>
    <t>개발자 권한 부여</t>
  </si>
  <si>
    <t>복제 성공</t>
  </si>
  <si>
    <t>토큰 재설정</t>
  </si>
  <si>
    <t>토큰 코드를 재설정하면 새 토큰을 얻기 위해 다시 검토해야 합니다. 주기가 길어질 수 있습니다. 토큰 코드를 재설정하시겠습니까?</t>
  </si>
  <si>
    <t>아바타 수정</t>
  </si>
  <si>
    <t>주직</t>
  </si>
  <si>
    <t>없음</t>
  </si>
  <si>
    <t>파트타임</t>
  </si>
  <si>
    <t>직접 상급자</t>
  </si>
  <si>
    <t>내선 번호</t>
  </si>
  <si>
    <t>입사 시기</t>
  </si>
  <si>
    <t>분업 설명</t>
  </si>
  <si>
    <t>직무 정보</t>
  </si>
  <si>
    <t>성별</t>
  </si>
  <si>
    <t>핸드폰 번호를 묶다</t>
  </si>
  <si>
    <t>사서함 바인딩</t>
  </si>
  <si>
    <t>신분증</t>
  </si>
  <si>
    <t>연락처 주소</t>
  </si>
  <si>
    <t>날짜 선택</t>
  </si>
  <si>
    <t>개인 서명</t>
  </si>
  <si>
    <t>핸드폰 번호를 바꾸다</t>
  </si>
  <si>
    <t>휴대폰 인증 코드</t>
  </si>
  <si>
    <t>사서함 교체</t>
  </si>
  <si>
    <t>사서함 인증 코드</t>
  </si>
  <si>
    <t>그림 자르기</t>
  </si>
  <si>
    <t>이미지 업로드 성공</t>
  </si>
  <si>
    <t>이미지 업로드 실패</t>
  </si>
  <si>
    <t>보안 설정</t>
  </si>
  <si>
    <t>보안 수준</t>
  </si>
  <si>
    <t>낮음</t>
  </si>
  <si>
    <t>중간</t>
  </si>
  <si>
    <t>높음</t>
  </si>
  <si>
    <t>계정 보안 수준이 낮으므로 계정 보안 설정을 개선하십시오.</t>
  </si>
  <si>
    <t>계정을 안전하게 보호하려면 모든 보안 설정을 완료하는 것이 좋습니다.</t>
  </si>
  <si>
    <t>계정 보안은 매우 안전합니다. 당신을 위해'좋아요'를 누릅니다!계속 유지하세요</t>
  </si>
  <si>
    <t>로그인 암호</t>
  </si>
  <si>
    <t>암호 강도를 높이면 계정 보안을 효과적으로 보호할 수 있습니다.</t>
  </si>
  <si>
    <t>설정됨</t>
  </si>
  <si>
    <t>현재 암호:</t>
  </si>
  <si>
    <t>새 암호:</t>
  </si>
  <si>
    <t>8자리 이상의 문자를 사용하십시오. 문자와 숫자 또는 기호의 암호 조합을 사용하는 것이 좋습니다.</t>
  </si>
  <si>
    <t>두 번 입력한 암호가 일치하지 않습니다.</t>
  </si>
  <si>
    <t>현재 암호는 비워 둘 수 없습니다.</t>
  </si>
  <si>
    <t>새 암호는 비워 둘 수 없습니다.</t>
  </si>
  <si>
    <t>한 번 더 입력</t>
  </si>
  <si>
    <t>다시 입력:</t>
  </si>
  <si>
    <t>핸드폰 검사 통과</t>
  </si>
  <si>
    <t>이 핸드폰 번호는 이미 존재합니다.</t>
  </si>
  <si>
    <t>휴대 전화 번호를 바인딩 한 후 2 단계 인증을 사용하여 계정 보안을 향상시킬 수 있습니다.</t>
  </si>
  <si>
    <t>2단계 인증을 설정하여 계정 보안 정보 보장을 향상시킵니다.</t>
  </si>
  <si>
    <t>바인딩 해제</t>
  </si>
  <si>
    <t>바인딩됨</t>
  </si>
  <si>
    <t>바인딩</t>
  </si>
  <si>
    <t>켜지지 않음</t>
  </si>
  <si>
    <t>열림</t>
  </si>
  <si>
    <t>켜기</t>
  </si>
  <si>
    <t>2단계 인증 설정</t>
  </si>
  <si>
    <t>2단계 인증 설정 성공</t>
  </si>
  <si>
    <t>닫기 2단계 확인 성공</t>
  </si>
  <si>
    <t>2단계 인증을 설정한 후, 사용자는 플랫폼에 로그인하여 계정 번호, 비밀번호를 입력하는 것 외에 핸드폰 동적 인증 코드를 제출해야 한다.계정 보안 향상, 권장 설정!</t>
  </si>
  <si>
    <t>휴대폰 번호 바인딩 성공</t>
  </si>
  <si>
    <t>사서함 바인딩 성공</t>
  </si>
  <si>
    <t>암호 수정 성공</t>
  </si>
  <si>
    <t>사서함을 바인딩하면 계정 보안이 향상됩니다.</t>
  </si>
  <si>
    <t>관리되는 객체를 선택합니다.</t>
  </si>
  <si>
    <t>관리되는 객체:</t>
  </si>
  <si>
    <t>호스팅을 시작하시겠습니까?호스팅이 열리면 상대방은 개인 센터 이외의 응용 프로그램 세부 정보에 액세스 할 수있는 권한을 부여받습니다.안전하게 작동하는지 확인하십시오!</t>
  </si>
  <si>
    <t>호스팅을 종료하시겠습니까?닫으면 호스팅 후의 모든 작업 권한이 회수됩니다!</t>
  </si>
  <si>
    <t>호스팅자는 사용자일 수 있습니다.</t>
  </si>
  <si>
    <t>암호 길이 6자리 이상</t>
  </si>
  <si>
    <t>계정 호스팅</t>
  </si>
  <si>
    <t>타사 계정 바인딩</t>
  </si>
  <si>
    <t>바인딩 후 타사 플랫폼 계정을 통해 계업 클라우드에 로그인할 수 있습니다.</t>
  </si>
  <si>
    <t>스파이크 계정</t>
  </si>
  <si>
    <t>사용자 바인딩 실패</t>
  </si>
  <si>
    <t>위챗 계정</t>
  </si>
  <si>
    <t>바인딩하기 전에, 당신의 계정을 안전하게 바인딩하기 위해서, 먼저 비밀번호를 입력하여 보안 인증을 통과하십시오.</t>
  </si>
  <si>
    <t>휴대폰을 묶은 후 로그인 2단계 인증을 설정하여 계정의 보안을 높일 수 있다.</t>
  </si>
  <si>
    <t>유효성 검사</t>
  </si>
  <si>
    <t>보안 로깅</t>
  </si>
  <si>
    <t>시스템은 최근 7일간의 계정 관련 작업을 기록할 것입니다. 만약 본인이 조작하지 않았다면 즉시 비밀번호를 수정하십시오.</t>
  </si>
  <si>
    <t>IP 주소</t>
  </si>
  <si>
    <t>참조 장소</t>
  </si>
  <si>
    <t>플랫폼</t>
  </si>
  <si>
    <t>브라우저</t>
  </si>
  <si>
    <t>작업 내용</t>
  </si>
  <si>
    <t>개인 사용자 그룹</t>
  </si>
  <si>
    <t>삭제할 권한이 없습니다.</t>
  </si>
  <si>
    <t>이름 적용</t>
  </si>
  <si>
    <t>모바일 앱 푸시</t>
  </si>
  <si>
    <t>메일 알림</t>
  </si>
  <si>
    <t>개발자 권한 부여 페이지</t>
  </si>
  <si>
    <t>개발자로 신청하여 해당 개발자 권한을 얻으십시오.관리자에게 문의하여 통과하면 API에 대한 액세스를 신속하게 승인할 수 있습니다.</t>
  </si>
  <si>
    <t>개발자로 신청하다</t>
  </si>
  <si>
    <t>API에 대한 액세스를 허가하는 데 사용할 수 있는 토큰을 생성했습니다.</t>
  </si>
  <si>
    <t>암호를 확인한 후 토큰을 볼 수 있습니다.</t>
  </si>
  <si>
    <t>재설정</t>
  </si>
  <si>
    <t>심사에 통과하지 못했습니다. 신청서를 다시 제출하십시오.</t>
  </si>
  <si>
    <t>재신청</t>
  </si>
  <si>
    <t>신청 이유</t>
  </si>
  <si>
    <t>20자 이내</t>
  </si>
  <si>
    <t>심사 중에 인내심을 가지고 기다려 주십시오</t>
  </si>
  <si>
    <t>조직 구조</t>
  </si>
  <si>
    <t>공용 사용자 그룹</t>
  </si>
  <si>
    <t>사용자 그룹 추가</t>
  </si>
  <si>
    <t>사용자 그룹 이름</t>
  </si>
  <si>
    <t>사용자 범위</t>
  </si>
  <si>
    <t>일치하는 결과가 없습니다.</t>
  </si>
  <si>
    <t>사용자 그룹 편집</t>
  </si>
  <si>
    <t>작업 권한이 없습니다.</t>
  </si>
  <si>
    <t>역할 그룹 목록을 가져오지 못했습니다.</t>
  </si>
  <si>
    <t>역할 그룹 가져오기</t>
  </si>
  <si>
    <t>가져오기 실패</t>
  </si>
  <si>
    <t>사용자 그룹 이름은 비워 둘 수 없습니다.</t>
  </si>
  <si>
    <t>사용자 범위는 비워 둘 수 없습니다.</t>
  </si>
  <si>
    <t>저장 성공</t>
  </si>
  <si>
    <t>삭제 확인?</t>
  </si>
  <si>
    <t>따뜻한 힌트</t>
  </si>
  <si>
    <t>부서</t>
  </si>
  <si>
    <t>직책</t>
  </si>
  <si>
    <t>검색 내용 입력...</t>
  </si>
  <si>
    <t>알 수 없음</t>
  </si>
  <si>
    <t>{ month } 개월</t>
  </si>
  <si>
    <t>{ 연간 } 년</t>
  </si>
  <si>
    <t>데이터 가져오기 오류!</t>
  </si>
  <si>
    <t>서명 보류 중</t>
  </si>
  <si>
    <t>친밀도</t>
  </si>
  <si>
    <t>막대</t>
  </si>
  <si>
    <t>공동 작업</t>
  </si>
  <si>
    <t>상호 작용</t>
  </si>
  <si>
    <t>연락처 정보</t>
  </si>
  <si>
    <t>추가 정보</t>
  </si>
  <si>
    <t>전화</t>
  </si>
  <si>
    <t>주소록으로 돌아가기</t>
  </si>
  <si>
    <t>임직 연한</t>
  </si>
  <si>
    <t>주소</t>
  </si>
  <si>
    <t>직책 이름</t>
  </si>
  <si>
    <t>당분간 직접적인 상급자가 없다.</t>
  </si>
  <si>
    <t>직접 하급</t>
  </si>
  <si>
    <t>아직 직접적인 하급자가 없다</t>
  </si>
  <si>
    <t>직책 보기</t>
  </si>
  <si>
    <t>만들기</t>
  </si>
  <si>
    <t>{ date } 일</t>
  </si>
  <si>
    <t>개인 정보 보호 정책</t>
  </si>
  <si>
    <t>업데이트: 2022년 9월 8일</t>
  </si>
  <si>
    <t>1.당사가 귀하의 개인 정보를 수집하고 사용하는 방법</t>
  </si>
  <si>
    <t>1.1 다양한 업종의 비즈니스 애플리케이션을 제공합니다.</t>
  </si>
  <si>
    <t>1.2 귀하가 당사 제품 및 서비스를 이용할 때, 당사는 귀하에게 개인정보와 관련된 시스템에 민감한 권한을 요청해야 할 수도 있습니다.</t>
  </si>
  <si>
    <t>1.3 내부 데이터 분석 및 연구 수행, 타사 SDK 통계 서비스, 당사 제품 또는 서비스 개선</t>
  </si>
  <si>
    <t>2.쿠키 및 동종 기술을 사용하는 방법</t>
  </si>
  <si>
    <t>3.귀하의 개인 정보를 공유, 양도, 공개적으로 공개하는 방법</t>
  </si>
  <si>
    <t>3.1 공유</t>
  </si>
  <si>
    <t>3.2 양도</t>
  </si>
  <si>
    <t>3.3 공개 공개</t>
  </si>
  <si>
    <t>3.4 타사 SDK</t>
  </si>
  <si>
    <t>4.귀하의 개인 정보를 보호하는 방법</t>
  </si>
  <si>
    <t>5.귀하의 권리</t>
  </si>
  <si>
    <t>5.1 귀하의 개인 정보에 대한 액세스</t>
  </si>
  <si>
    <t>5.2 개인 정보 수정</t>
  </si>
  <si>
    <t>5.3 귀하의 개인 정보 삭제</t>
  </si>
  <si>
    <t>5.4 귀하의 권한 부여 동의의 범위 변경</t>
  </si>
  <si>
    <t>6.어린이의 개인 정보를 처리하는 방법</t>
  </si>
  <si>
    <t>7.귀하의 개인 정보가 전 세계적으로 이전되는 방법</t>
  </si>
  <si>
    <t>8.이 개인 정보 보호 정책은 어떻게 업데이트됩니까?</t>
  </si>
  <si>
    <t>9.문의하는 방법</t>
  </si>
  <si>
    <t>(이하"당사"라 합니다) 는 귀하에게 서비스 또는 제품을 운영하며, 개인정보가 귀하에게 얼마나 중요한지 잘 알고 있으며, 귀하의 개인정보를 안전하고 신뢰할 수 있도록 최선을 다하고 있습니다.우리는 귀하가 우리에 대한 신뢰를 유지하기 위해 노력하며, 다음과 같은 원칙을 준수하여 귀하의 개인정보를 보호합니다: 권한과 책임의 일치원칙, 목적의 명확원칙, 선택동의원칙, 최소충분원칙, 안전확보원칙, 주체참여원칙, 공개투명원칙 등.동시에, 우리는 업계의 성숙한 보안 표준에 따라 상응하는 보안 조치를 취하여 당신의 개인 정보를 보호할 것을 약속합니다.Dell 제품 (또는 서비스) 을 사용하기 전에 본 개인 정보 보호 정책을 자세히 읽고 이해하십시오.</t>
  </si>
  <si>
    <t>개인정보란 전자 또는 기타 방식으로 기록된 특정 자연인의 신분을 단독으로 또는 기타 정보와 결합하여 식별하거나 특정 자연인의 활동 상황을 반영할 수 있는 각종 정보를 말한다.당사는 본 정책에 명시된 다음과 같은 목적으로만 귀하의 개인 정보를 수집하고 사용합니다.</t>
  </si>
  <si>
    <t>비즈니스 기능 1: 사용자로 등록계정 생성을 완료하려면 이름, 이메일 주소 또는 휴대폰 번호, 회사 이름, 만든 암호 등의 정보를 제공해야 합니다.등록 과정에서 다음과 같은 추가 정보를 제공하면 더 나은 서비스와 경험을 제공하는 데 도움이 될 것입니다: 주직, 겸직, 분업 설명......그러나 귀하가 이러한 정보를 제공하지 않으면 본 서비스의 기본 기능 사용에 영향을 미치지 않습니다.귀하가 제공한 상술한 정보는 귀하가 본 서비스를 사용하는 동안 지속적으로 우리에게 사용을 허가할 것입니다.귀하가 계정을 해지할 때, 우리는 사용을 중지하고 상술한 정보를 삭제할 것입니다.상술한 정보는 중화인민공화국 경내에 저장될 것이다.국경을 넘나드는 전송이 필요한 경우, 우리는 단독으로 당신의 수권 동의를 구할 것입니다.</t>
  </si>
  <si>
    <t>1. 제품 또는 서비스가 안전하고 안정적으로 운영될 수 있도록 하기 위해 운영 체제에 대한 권한을 신청하거나 사용할 수 있습니다.2. 귀하의 알 권리를 보장하기 위해, 우리는 다음 목록을 통해 제품 또는 서비스가 신청, 사용할 수 있는 관련 운영 체제 권한을 보여주며, 귀하는 실제 필요에 따라 관련 권한을 관리할 수 있습니다.3, 제품 또는 서비스의 업그레이드에 따라 신청, 사용 권한의 유형 및 목적이 변경될 수 있으며, 이러한 변경 사항에 따라 목록을 조정하여 귀하가 권한 신청 및 사용에 대해 적시에 알 수 있도록 합니다.구체적인 권한 및 사용 목적은 다음과 같습니다.a) 스토리지: 사용자가 촬영한 사진 및 동영상 저장, 파일 다운로드, 애플리케이션 내 업그레이드 및 페이지 데이터 캐싱 등에 사용됩니다.b) 위치: 지도 위치, 지도 네비게이션에 사용됩니다.c) 전화 상태: 제3자가 통계를 수집하는 데 사용됩니다.d) 카메라: 스캔, 사진 촬영, 사진 업로드에 사용됩니다.e) 녹음: 채팅 시작, 음성 전송, 음성 인식에 사용됩니다.f) 블루투스 권한, 블루투스 관리 권한: 블루투스 검색에 사용됩니다.g) 부유창: 발신자 알림, 앱 내 알림 배너 알림에 사용됩니다.h) NFC 액세스: 특정 장치를 식별하고 프로세스 애플리케이션과 데이터 입력을 완료하는 데 사용됩니다.i) 지문 인식: 지문 로그인에 사용됩니다.j) 진동: 메시지 알림 알림에 사용됩니다.k) 네트워크 상태 가져오기: 네트워크 변화를 감지하여 사용자에게 현재 네트워크 환경을 알려줍니다.l) 바탕 화면 바로 가기 설치: 애플릿 응용 프로그램, 쓸기.m) 바탕 화면 바로 가기 삭제: 애플릿 응용 프로그램, 쓸기.n) 문자 메시지: 인증번호 로그인, 계정 비밀번호 로그인 2차 인증에 사용됩니다.o) App 설치 요청 적용: App 설치 업그레이드.p) 포그라운드 서비스 사용 허용: API28 보다 높은 버전 긴 연결 채널 push 표시 알림.q) 시스템 설정 읽기: 애플릿 응용 프로그램에서 데스크톱 그림을 읽을 때, 각도 표시를 사용합니다.r) 깜빡이 끄기: 쓸고, 체크인하는 데 사용됩니다.s) 모바일 미디어 파일 액세스: 사용자가 사진을 찍어 사진 파일을 생성하는 데 사용됩니다.t) 작업 정보 가져오기 권한: APP가 백그라운드에 있는지 여부를 판단하는 데 사용됩니다.</t>
  </si>
  <si>
    <t>당사는 귀하가 당사와의 상호 작용 및 귀하의 개인 정보 보호 설정 및 귀하가 사용하는 제품 및 기능을 포함한 귀하의 선택에 따라 데이터를 수집합니다.당사가 수집하는 데이터에는 SDK/API/JS 코드 버전, 브라우저, 인터넷 서비스 공급자, IP 주소, 플랫폼, 타임스탬프, 앱 식별자, 앱 버전, 앱 배포 채널, 독립형 장치 식별자, iOS 광고 식별자 (IDFA), 안드로이드 광고주 식별자, 네트워크 카드 (MAC) 주소,IMEI (국제 모바일 장치 식별 코드), 장치 모델, 단말기 제조업체, 단말기 운영 체제 버전, 세션 시작/중지 시간, 언어 위치, 시간대 및 네트워크 상태 (WiFi 등), 하드 드라이브, CPU 및 배터리 사용 현황 등.이 정책에 명시되지 않은 다른 용도로 정보를 사용하려는 경우 사전에 귀하의 동의를 구합니다.당사가 특정 목적에 따라 수집된 정보를 다른 목적으로 사용하고자 할 때는 사전에 귀하의 동의를 구합니다.</t>
  </si>
  <si>
    <t>웹사이트의 원활한 운영을 위해 쿠키라는 작은 데이터 파일을 귀하의 컴퓨터 또는 모바일 기기에 저장합니다.쿠키에는 일반적으로 식별자, 사이트 이름 및 일부 번호와 문자가 포함됩니다.쿠키를 통해 웹 사이트는 사용자의 선호도나 장바구니 내의 상품 등의 데이터를 저장할 수 있습니다.당사는 이 정책에 명시된 목적 이외의 용도로는 쿠키를 사용하지 않습니다.원하는 대로 쿠키를 관리하거나 삭제할 수 있습니다.컴퓨터에 저장된 모든 쿠키를 지울 수 있으며, 대부분의 웹 브라우저에는 쿠키를 차단하는 기능이 설치되어 있습니다.그러나 그렇게 할 경우 당사 웹 사이트를 방문 할 때마다 사용자 설정을 직접 변경해야합니다.브라우저 설정을 변경하는 방법에 대한 자세한 내용은 다음 링크를 참조하십시오.</t>
  </si>
  <si>
    <t>우리는 다음과 같은 경우를 제외하고 다른 어떤 회사, 조직 및 개인에게도 귀하의 개인 정보를 공유하지 않습니다.1) 명시적 동의가 있는 경우 공유: 귀하의 명시적 동의가 있는 경우 당사는 귀하의 개인정보를 다른 당사자와 공유합니다.2) 우리는 법률, 법규의 규정에 따라 또는 정부 주관 부서의 강제적인 요구에 따라 대외적으로 당신의 개인 정보를 공유할 수 있습니다.3) 공인 파트너와의 공유: 당사의 일부 서비스는 본 개인 정보 보호 정책에 명시된 목적을 위해서만 공인 파트너에 의해 제공됩니다.당사는 보다 나은 고객 서비스 및 사용자 경험을 제공하기 위해 귀하의 개인 정보 중 일부를 파트너와 공유할 수 있습니다.예를 들어, 타사 데이터 통계 및 분석 서비스를 제공하기 위해 고용한 회사는 데이터 통계 및 분석을 위해 개인 데이터를 수집하고 액세스해야 할 수 있습니다.이 경우, 이러한 회사는 우리의 데이터 개인 정보 보호 및 보안 요구 사항을 준수해야합니다.우리는 귀하의 개인 정보를 합법적이고 정당하며 필요하고 특정적이며 명확한 목적을 위해서만 공유하며 서비스 제공에 필요한 개인 정보만 공유합니다.개인 정보를 공유하는 회사, 조직 및 개인에 대해 Dell은 당사의 지침, 본 개인 정보 보호 정책 및 기타 관련 개인 정보 보호 및 보안 조치에 따라 개인 정보를 처리하도록 엄격한 기밀 유지 계약을 체결합니다.</t>
  </si>
  <si>
    <t>당사는 다음과 같은 경우를 제외하고 귀하의 개인 정보를 어떠한 회사, 단체 및 개인에게도 양도하지 않습니다.1) 명시적 동의를 얻은 경우 양도: 귀하의 명시적 동의를 얻은 후 귀하의 개인 정보를 다른 당사자에게 양도합니다.2) 합병, 인수 또는 파산 청산과 관련된 경우, 개인 정보 양도와 관련된 경우, 우리는 귀하의 개인 정보를 보유한 새로운 회사, 조직이 이 개인 정보 보호 정책의 적용을 계속 받도록 요구할 것입니다. 그렇지 않으면 우리는 해당 회사, 조직이 귀하에게 다시 권한 부여 동의를 구할 것을 요구할 것입니다.</t>
  </si>
  <si>
    <t>우리는 다음과 같은 경우에만 귀하의 개인 정보를 공개적으로 공개합니다.1) 귀하의 명시적인 동의를 얻은 후2) 법률에 근거한 공개: 우리는 법률, 법적 절차, 소송 또는 정부 당국의 의무적 인 요구 사항에 따라 귀하의 개인 정보를 공개적으로 공개 할 수 있습니다.</t>
  </si>
  <si>
    <t>계업 클라우드 관련 기능의 실현과 응용의 안전하고 안정적인 운영을 보장하기 위하여, 우리는 제3자가 제공하는 소프트웨어 개발 패키지 (SDK) 에 접속하여 이 목적을 실현한다.우리는 타사 SDK에 대한 엄격한 보안 검사를 실시하고 파트너에게 귀하의 개인 데이터를 보호하기 위해 엄격한 조치를 취하도록 요청합니다.새로운 서비스 요구 사항 및 비즈니스 기능 변경 사항을 충족할 때 타사 SDK에 액세스하는 것을 조정할 수 있으며 타사 SDK에 액세스하는 최신 사항을 이 설명서에 공개합니다.타사 SDK는 버전 업그레이드, 정책 조정 등의 이유로 데이터 유형에 약간의 변화가 있을 수 있습니다. 공식 웹 사이트 링크 또는 관련 개인 정보 보호 지침 링크를 첨부하여 참고할 수 있습니다. 구체적으로 공시된 공식 지침을 기준으로 하십시오.</t>
  </si>
  <si>
    <t>4.1 당사는 업계 표준에 부합하는 보안 조치를 사용하여 귀하가 제공한 개인 정보를 보호하여 무단 액세스, 공개 공개, 사용, 수정, 손상 또는 손실로부터 보호합니다.우리는 당신의 개인 정보를 보호하기 위해 모든 합리적이고 실행 가능한 조치를 취할 것입니다.예를 들어, 귀하의 브라우저와"서비스"간에 데이터 (예: 신용 카드 정보) 를 교환할 때 SSL 암호화로 보호됩니다. 우리는 동시에 우리 사이트에 대한 보안 브라우징 방식을 제공합니다. 우리는 암호화 기술을 사용하여 데이터의 기밀성을 보장합니다. 우리는 신뢰할 수 있는 보호 메커니즘을 사용하여 데이터가 악의적인 공격을 받지 않도록 방지합니다.Dell은 승인된 사용자만 개인 정보에 액세스할 수 있도록 액세스 제어 메커니즘을 배포하고, 개인 정보 보호의 중요성에 대한 직원들의 인식을 높이기 위해 보안 및 개인 정보 보호 교육 과정을 운영합니다.4.2 우리는 무관한 개인 정보가 수집되지 않도록 모든 합리적이고 실행 가능한 조치를 취할 것입니다.당사는 본 정책에 명시된 목적을 달성하는 데 필요한 기간 동안만 귀하의 개인 정보를 보유합니다. 단, 보존 기간을 연장하거나 법률의 허락을 받아야 하는 경우는 예외입니다.4.3 인터넷은 절대적으로 안전한 환경이 아니며 이메일, 인스턴트 메신저 및 다른 사용자와의 의사 소통 방법이 암호화되지 않으므로 이러한 방법으로 개인 정보를 보내지 않는 것이 좋습니다.복잡한 비밀번호를 사용하여 우리가 당신의 계좌번호를 안전하게 보장할 수 있도록 협조해 주십시오.4.4 인터넷 환경은 100% 안전하지 않으며, 당사는 귀하가 당사에 보내는 모든 정보의 보안을 보장하거나 보증하기 위해 최선을 다할 것입니다.만약 우리의 물리적, 기술적, 또는 관리적 방호시설이 파괴되어 정보가 무단 액세스, 공개 공개, 변조, 훼손되어 당신의 합법적 권익이 손상된다면, 우리는 상응하는 법적 책임을 질 것입니다.4.5 불행하게도 개인 정보 보안 사건이 발생한 후, 우리는 법률 법규의 요구에 따라 즉시 당신에게 알릴 것이다: 보안 사건의 기본 상황과 가능한 영향, 우리가 이미 취했거나 취할 처리 조치, 당신이 자주적으로 위험을 방지하고 줄일 수 있는 건의, 당신에 대한 구제 조치 등.사건 관련 상황을 즉시 메일, 서신, 전화, 푸시 알림 등의 방법으로 알려드리며, 개인정보주체에게 일일이 알려드리기 어려운 경우에는 합리적이고 효과적인 방법으로 공지합니다.동시에, 우리는 감독관리 부서의 요구에 따라, 주동적으로 개인 정보 안전 사건의 처리 상황을 상부에 보고할 것이다.</t>
  </si>
  <si>
    <t>중국의 관련 법률, 규정, 표준 및 기타 국가 및 지역의 일반적인 관행에 따라 우리는 귀하가 자신의 개인 정보에 대해 다음과 같은 권리를 행사할 수 있도록 보장합니다.</t>
  </si>
  <si>
    <t>귀하는 법령에 규정된 예외적인 경우를 제외하고 귀하의 개인정보에 접근할 수 있는 권리를 가집니다.데이터 접근권을 행사하고자 하는 경우 다음과 같은 방법으로 스스로 접근할 수 있습니다.계정 정보 - 계정의 프로필 정보 및 결제 정보 액세스 또는 편집, 비밀번호 변경, 보안 정보 추가 또는 계정 닫기 등을 원하는 경우 개인 설정&gt;&gt; 프로필 편집, 계정 및 보안에 액세스하여 이러한 작업을 수행할 수 있습니다.위와 같은 방법으로 이러한 개인정보를 확인할 수 없는 경우에는 당사 { Contact } 에 연락하시면 요청에 대한 답변을 드립니다.당사의 제품이나 서비스를 이용하는 과정에서 생성되는 기타 개인정보는 당사가 과다한 투자를 필요로 하지 않는 한 귀하에게 제공됩니다.데이터 액세스 권한을 행사하려면 { Contact } 에 문의하십시오.</t>
  </si>
  <si>
    <t>귀하는 당사가 귀하의 개인 정보에 대해 잘못 처리한 것을 발견했을 때, 귀하는 당사에 정정을 요구할 권리가 있습니다.귀하는"(1) 귀하의 개인정보에 대한 접근"에 나열된 방법으로 정정 신청을 할 수 있습니다.위 링크를 통해 이러한 개인정보를 정정할 수 없는 경우에는 당사 { Contact } 에 연락하시면 요청에 대한 답변을 드립니다.</t>
  </si>
  <si>
    <t>다음과 같은 경우 귀하는 당사에 개인정보 삭제 요청을 할 수 있습니다.1) 당사가 개인정보를 취급하는 행위가 법령에 위반되는 경우2) 당사가 귀하의 동의를 구하지 않고 귀하의 개인정보를 수집, 이용하는 경우3) 당사의 개인정보 처리행위가 귀하와의 약정에 위배되는 경우4) 귀하가 당사의 제품이나 서비스를 더 이상 사용하지 않거나 계정을 해지한 경우5) 당사가 더 이상 귀하에게 제품이나 서비스를 제공하지 않을 경우.당사가 귀하의 삭제 요청에 응답하기로 결정한 경우, 당사는 또한 귀하의 개인 정보를 당사로부터 제공받은 단체에 통지하여, 법령에 달리 규정되어 있지 않거나 해당 단체가 귀하의 독립적인 권한을 부여받지 않는 한 지체 없이 삭제하도록 요청할 것입니다.귀하가 당사 서비스에서 정보를 삭제한 후, 당사는 해당 정보를 백업 시스템에서 즉시 삭제하지는 않을 수 있지만, 백업 업데이트 시 해당 정보를 삭제합니다.</t>
  </si>
  <si>
    <t>각 비즈니스 기능을 수행하려면 몇 가지 기본적인 개인 정보가 필요합니다 (이 정책의 첫 번째 부분 참조).추가적으로 수집된 개인정보의 수집 및 이용에 대해서는 언제든지 귀하의 동의 권한을 부여하거나 회수할 수 있습니다.당신은 다음과 같은 방식으로 스스로 조작할 수 있습니다: 개인 프로필 사진을 클릭하고, 개인 설정 페이지로 이동하고,"시스템 권한"을 클릭하고, 권한을 설정하거나 해제합니다.귀하가 동의를 철회하면 해당 개인 정보는 더 이상 처리되지 않습니다.그러나 귀하의 동의 철회 결정은 귀하의 권한에 따라 이전에 수행된 개인 정보 처리에 영향을 미치지 않습니다.귀하의 합리적인 요청에 대해서는 원칙적으로 비용을 청구하지 않지만, 여러 번 반복되고 합리적인 한도를 초과하는 요청에 대해서는 상황에 따라 일정한 비용 비용을 청구합니다.새로운 시스템을 개발하거나 기존 관행을 근본적으로 변경하는 등 지나치게 많은 기술적 수단을 필요로 하거나, 다른 사람의 합법적 권익에 위험을 초래하거나, 매우 비현실적인 (예: 백업 테이프에 보관된 정보와 관련된) 요청은 거부할 수 있습니다.다음과 같은 경우, 법률 및 규정에 따라 귀하의 요청에 응답할 수 없습니다.1) 국가안보, 국방안보와 관련된 경우2) 공공안전, 공중보건, 중대한 공공이익과 관련된 경우 ;3) 범죄의 수사, 기소 및 재판 등과 관련된 경우4) 귀하의 주관적 악의나 권리 남용에 대한 충분한 증거가 있는 경우5) 귀하의 요청에 응답하여 귀하 또는 기타 개인, 조직의 합법적 권익이 심각하게 손상될 수 있는 경우.</t>
  </si>
  <si>
    <t>우리의 제품, 웹 사이트 및 서비스는 주로 성인을 대상으로합니다.아동은 부모나 보호자의 동의 없이는 자신의 사용자 계정을 만들 수 없습니다.부모의 동의를 받아 아동의 개인정보를 수집하는 경우, 법률에 의해 허용되거나 부모 또는 보호자의 명시적 동의가 있거나 아동을 보호하기 위해 필요한 경우에만 이 정보를 사용하거나 공개적으로 공개합니다.현지 법과 관습에 따라 아동의 정의가 다르지만, 우리는 만 14세 미만의 모든 사람을 아동으로 간주한다.입증할 수 있는 부모의 사전 동의 없이 아동의 개인 정보를 수집한 사실을 알게 된 경우, 당사는 가능한 한 빨리 해당 데이터를 삭제하기 위해 노력합니다.</t>
  </si>
  <si>
    <t>원칙적으로, 우리가 중화인민공화국 경내에서 수집하고 생성한 개인정보는 중화인민공화국 경내에 저장될 것입니다.</t>
  </si>
  <si>
    <t>우리는 적시에 본 프라이버시 정책을 조정하거나 변경할 수 있으며, 본 프라이버시 정책의 모든 업데이트는 업데이트 시간을 표시하는 방식으로 우리 사이트에 게시되며, 법률, 법규 또는 감독관리 규정에 별도의 강제성 규정이 있는 경우를 제외하고, 조정 또는 변경된 내용은 통지 또는 공포 후 7일 후에 효력을 발생한다.귀하가 개인 정보 보호 정책의 조정 또는 변경 후에도 Dell이 제공하는 서비스를 계속 사용하거나 관련 웹 사이트를 방문하는 경우, 이는 귀하가 수정된 개인 정보 보호 정책을 충분히 읽고 이해하며 수락하고 구속됨을 의미합니다.</t>
  </si>
  <si>
    <t>회사 주소:</t>
  </si>
  <si>
    <t>서비스 전화:</t>
  </si>
  <si>
    <t>본 개인 정보 보호 정책에 대한 질문, 의견 또는 제안 사항이 있으시면 다음과 같은 방법으로 문의하십시오. { Contact }</t>
  </si>
  <si>
    <t>장쑤성 난징시 국가강북신구 텐페이빌딩 A동 13층</t>
  </si>
  <si>
    <t>난징안위안과학기술유한회사</t>
  </si>
  <si>
    <t>SDK 이름</t>
  </si>
  <si>
    <t>목적</t>
  </si>
  <si>
    <t>구체적인 개인 정보</t>
  </si>
  <si>
    <t>SDK 제공자</t>
  </si>
  <si>
    <t>개인 정보 보호 정책 링크</t>
  </si>
  <si>
    <t>고덕 오픈 플랫폼 포지셔닝 SDK</t>
  </si>
  <si>
    <t>위치 지정, 지도 표시</t>
  </si>
  <si>
    <t>위치 정보 (경위도, 정확한 위치, 대략적인 위치) [ IP 주소, GNSS 정보, WiFi 상태, WiFi 매개 변수, WiFi 목록, SSID, BSSID, 기지국 정보, 신호 강도의 정보, Bluetooth 정보, 센서 정보 (벡터, 가속도, 압력), 장치 신호 강도 정보를 통해 획득,외부 저장 디렉토리 ], 장치 식별 정보 (IMEI, IDFA, IDFV, Android ID, MEID, MAC 주소, OAID, IMSI, ICCID, 하드웨어 일련 번호), 현재 응용 프로그램 정보 (응용 프로그램 이름, 응용 프로그램 버전 번호), 장치 매개변수 및 시스템 정보 (시스템 속성, 장치 모델, 운영 체제,운영자 정보).</t>
  </si>
  <si>
    <t>온라인 음성 받아쓰기 SDK</t>
  </si>
  <si>
    <t>1.온라인 음성 받아쓰기 구현 2.데이터 통계 및 운영 분석, 개선 및 최적화를 위한 서비스 사용 통계</t>
  </si>
  <si>
    <t>오디오, 장치 번호 (IMEI 번호), 장치 코드 (IMSI 코드), IP 주소, Android ID (Android 고유 장치 ID), China Mobile UAID (Android 장치만), OAID (Android 장치만), UUID (iOS 장치만), mac 주소 (Linux 장치만), 실행 로그</t>
  </si>
  <si>
    <t>소셜 공유, 타사 로그인</t>
  </si>
  <si>
    <t>시스템 운영 정보, 네트워크 상태 정보, iOS 광고 식별자 (IDFA), 국제 모바일 장치 식별자 (IMEI), 익명 장치 식별자 (OAID), 국제 모바일 사용자 식별자 (IMSI), 애플리케이션 목록 정보, 기지국 정보, 소셜 플랫폼 OpenID, 지리적 위치</t>
  </si>
  <si>
    <t>MobTech Bo Technology 유한 회사</t>
  </si>
  <si>
    <t>선전시 텐센트 컴퓨터 유한회사</t>
  </si>
  <si>
    <t>클라우드 SDK</t>
  </si>
  <si>
    <t>타사 푸시 및 인스턴트 메시징 기능 통합</t>
  </si>
  <si>
    <t>패키지 이름 (푸시 기능용), 장치 Id (deviceToken 생성), 네트워크 유형 (WIFI, 4G, 3G, 2G와 같은 네트워크 연결 상태 및 네트워크 사용 가능 여부 판단), 사용자 정보 (예외 조사용).</t>
  </si>
  <si>
    <t>베이징윈중융신네트워크과학기술유한회사</t>
  </si>
  <si>
    <t>화웨이 푸시 SDK</t>
  </si>
  <si>
    <t>푸시 메시지에 사용</t>
  </si>
  <si>
    <t>응용 프로그램 기본 정보, 응용 프로그램 내 장치 식별자, 장치의 하드웨어 정보, 시스템 기본 정보 및 시스템 설정 정보.</t>
  </si>
  <si>
    <t>화웨이 소프트웨어 기술 유한회사</t>
  </si>
  <si>
    <t>샤오미 푸시 SDK</t>
  </si>
  <si>
    <t>장치 ID (OAID, 암호화된 Android ID), 푸시 메시지 내용, 장치 정보 (장치 제조업체, 모델, 소속지, 운영자 이름 등), 알림 표시줄 설정</t>
  </si>
  <si>
    <t>베이징 샤오미 모바일 소프트웨어 유한회사</t>
  </si>
  <si>
    <t>비보 푸시 SDK</t>
  </si>
  <si>
    <t>장치 ID (OAID, 하드웨어 일련 번호), 네트워크 유형, 장치 모델</t>
  </si>
  <si>
    <t>비보 이동통신 유한회사</t>
  </si>
  <si>
    <t>oppo 푸시 SDK</t>
  </si>
  <si>
    <t>장치 ID (OAID, 하드웨어 일련 번호), 장치 모델</t>
  </si>
  <si>
    <t>오포 광둥 이동통신 유한회사</t>
  </si>
  <si>
    <t>위챗 SDK</t>
  </si>
  <si>
    <t>위챗 로그인 지원</t>
  </si>
  <si>
    <t>장치 식별 (IMEI, IMSI, MAC 주소, AndroidID), 네트워크 정보, 위챗 계정 정보</t>
  </si>
  <si>
    <t>텐센트 오픈 플랫폼 (QQ 커넥티드)</t>
  </si>
  <si>
    <t>QQ 로그인 지원</t>
  </si>
  <si>
    <t>인터넷 정보, QQ 계정 정보</t>
  </si>
  <si>
    <t>웨이보 SDK</t>
  </si>
  <si>
    <t>웨이보 로그인 지원</t>
  </si>
  <si>
    <t>장치 정보 (장치 모델, 장치 식별자 (예: IMEI/AndroidID/IDFA/OPENUDID/GUID/OAID), 장치 MAC 주소, 통신 사업자 등 하드웨어 및 소프트웨어 특성 정보 포함)</t>
  </si>
  <si>
    <t>베이징웨이멍창커네트워크기술유한회사</t>
  </si>
  <si>
    <t>페이지를 찾을 수 없음</t>
  </si>
  <si>
    <t>핸드폰 번호로 등록하기</t>
  </si>
  <si>
    <t>사서함을 사용하여 등록</t>
  </si>
  <si>
    <t>또는 사용</t>
  </si>
  <si>
    <t>사서함 등록</t>
  </si>
  <si>
    <t>휴대폰 번호 등록</t>
  </si>
  <si>
    <t>8자리 이상 숫자 + 알파벳 조합을 입력해주세요</t>
  </si>
  <si>
    <t>이름을 입력하십시오.</t>
  </si>
  <si>
    <t>회사 이름</t>
  </si>
  <si>
    <t>통계 응용 프로그램 오류 보고 및 로그 및 응용 프로그램 패치 수정</t>
  </si>
  <si>
    <t>휴대폰 상태, 네트워크 상태, 와이파이 상태, 로그 읽기</t>
  </si>
  <si>
    <t>등록 노드</t>
  </si>
  <si>
    <t>업로드 클릭</t>
  </si>
  <si>
    <t>사서함은 비워둘 수 없습니다.</t>
  </si>
  <si>
    <t>올바른 이메일 주소를 입력하십시오.</t>
  </si>
  <si>
    <t>비밀번호는 8자리 이상의 숫자 + 알파벳 조합이 필요합니다.</t>
  </si>
  <si>
    <t>회사 이름은 비워 둘 수 없습니다.</t>
  </si>
  <si>
    <t>등록 노드를 선택하십시오.</t>
  </si>
  <si>
    <t>첨부 파일 업로드</t>
  </si>
  <si>
    <t>메일 인증 코드</t>
  </si>
  <si>
    <t>등록 제출</t>
  </si>
  <si>
    <t>필수 항목은 비워 둘 수 없습니다.</t>
  </si>
  <si>
    <t>올바른 내용을 입력하십시오.</t>
  </si>
  <si>
    <t>등록에 실패했습니다. 다시 시도하십시오.</t>
  </si>
  <si>
    <t>600M 내의 파일을 업로드하십시오.</t>
  </si>
  <si>
    <t>5M 내의 파일을 업로드하십시오.</t>
  </si>
  <si>
    <t>업로드 실패. 다시 시도하십시오.</t>
  </si>
  <si>
    <t>파일을 삭제하시겠습니까?</t>
  </si>
  <si>
    <t>데이터가 삭제되면 복구할 수 없습니다. 확실합니까?</t>
  </si>
  <si>
    <t>계정 번호</t>
  </si>
  <si>
    <t>{ waitLoginTime } 초 후에 다시 로그인할 수 있음</t>
  </si>
  <si>
    <t>문자 메시지 인증번호가 전송되었습니다.</t>
  </si>
  <si>
    <t>2단계 인증을 설정했습니다. 문자 메시지 인증 코드를 입력하십시오.</t>
  </si>
  <si>
    <t>인증 코드 보내기</t>
  </si>
  <si>
    <t>{ smsCountdown } 초 후에 다시 가져올 수 있습니다.</t>
  </si>
  <si>
    <t>너무 자주 작업하고 있습니다. 나중에 다시 시도하십시오!</t>
  </si>
  <si>
    <t>계속</t>
  </si>
  <si>
    <t>직접 제출</t>
  </si>
  <si>
    <t>커밋하지 않음</t>
  </si>
  <si>
    <t>참조 안 함</t>
  </si>
  <si>
    <t>보내기</t>
  </si>
  <si>
    <t>다운로드</t>
  </si>
  <si>
    <t>전달</t>
  </si>
  <si>
    <t>1분 후에 다시 시도하십시오.</t>
  </si>
  <si>
    <t>인증 코드를 가져오는 중 오류가 발생했습니다.</t>
  </si>
  <si>
    <t>인증 코드 확인 실패</t>
  </si>
  <si>
    <t>QR코드</t>
  </si>
  <si>
    <t>플랫폼 코드</t>
  </si>
  <si>
    <t>error</t>
  </si>
  <si>
    <t>검색 시스템 및 응용 프로그램</t>
  </si>
  <si>
    <t>개발</t>
  </si>
  <si>
    <t>{ num } 개의 애플리케이션</t>
  </si>
  <si>
    <t>시스템이 없습니다.</t>
  </si>
  <si>
    <t>관련 애플리케이션 없음</t>
  </si>
  <si>
    <t>관련 결과가 검색되지 않았습니다.</t>
  </si>
  <si>
    <t>이 기능은 앱에서만 사용할 수 있습니다!</t>
  </si>
  <si>
    <t>현재 인터페이스가 실패했습니다.</t>
  </si>
  <si>
    <t>다시 작성</t>
  </si>
  <si>
    <t>양식을 제출했으므로 다시 작성할 필요가 없습니다.</t>
  </si>
  <si>
    <t>현재 페이지가 유효하지 않습니다.</t>
  </si>
  <si>
    <t>웹 주소</t>
  </si>
  <si>
    <t>웹 주소를 입력하십시오.</t>
  </si>
  <si>
    <t>핸드폰 번호를 바인딩하지 않았습니다. WEB로 가십시오. 개인 설정-계정 보안-핸드폰 바인딩 핸드폰 번호 바인딩</t>
  </si>
  <si>
    <t>식별 코드</t>
  </si>
  <si>
    <t>관심</t>
  </si>
  <si>
    <t>팔로우 해제</t>
  </si>
  <si>
    <t>조합 정렬</t>
  </si>
  <si>
    <t>대량 선택</t>
  </si>
  <si>
    <t>조목조목 추가</t>
  </si>
  <si>
    <t>대량 추가</t>
  </si>
  <si>
    <t>참조 상세 정보</t>
  </si>
  <si>
    <t>연관된 피쳐 보기</t>
  </si>
  <si>
    <t>대량 생성</t>
  </si>
  <si>
    <t>레코드 연관</t>
  </si>
  <si>
    <t>새 레코드</t>
  </si>
  <si>
    <t>추가 작업</t>
  </si>
  <si>
    <t>새로 만들기</t>
  </si>
  <si>
    <t>이전</t>
  </si>
  <si>
    <t>위로 이동</t>
  </si>
  <si>
    <t>아래로 이동</t>
  </si>
  <si>
    <t>권한 상세 정보</t>
  </si>
  <si>
    <t>회신</t>
  </si>
  <si>
    <t>토론 보기</t>
  </si>
  <si>
    <t>새 하위 노드</t>
  </si>
  <si>
    <t>모두 다운로드</t>
  </si>
  <si>
    <t>읽기 모드를 전환하면 마우스 휠로 긴 그림을 볼 수 있습니다.</t>
  </si>
  <si>
    <t>일반 모드로 전환하면 마우스 휠로 그림을 확대/축소할 수 있습니다.</t>
  </si>
  <si>
    <t>오른쪽으로 회전</t>
  </si>
  <si>
    <t>로드에 실패했습니다. 다시 시도하십시오.</t>
  </si>
  <si>
    <t>프롬프트 삭제</t>
  </si>
  <si>
    <t>이 작업은 데이터를 삭제합니다. 계속하시겠습니까?</t>
  </si>
  <si>
    <t>연결 해제 프롬프트</t>
  </si>
  <si>
    <t>이 작업은 데이터 연결을 해제합니다. 계속하시겠습니까?</t>
  </si>
  <si>
    <t>수정 실패</t>
  </si>
  <si>
    <t>검증에 실패했습니다. 수정하십시오!</t>
  </si>
  <si>
    <t>저장하지 못했습니다. 다시 선택하십시오.</t>
  </si>
  <si>
    <t>특수 문자가 지원되지 않습니다.</t>
  </si>
  <si>
    <t>저장 중...</t>
  </si>
  <si>
    <t>관심 중...</t>
  </si>
  <si>
    <t>관심 취소 중...</t>
  </si>
  <si>
    <t>검증에 실패했습니다.</t>
  </si>
  <si>
    <t>새 세부 정보 페이지 스타일이 구성되지 않았습니다.</t>
  </si>
  <si>
    <t>QR코드 생성 실패</t>
  </si>
  <si>
    <t>슬레이브 테이블 데이터 가져오기 오류!</t>
  </si>
  <si>
    <t>노드를 삭제하면 데이터가 상위 노드로 마이그레이션됩니다.</t>
  </si>
  <si>
    <t>여기를 비워 둘 수 없습니다.</t>
  </si>
  <si>
    <t>편집 실패, 단일 선택 사용자는 비워둘 수 없거나 최대 2000명을 초과할 수 없습니다!</t>
  </si>
  <si>
    <t>데이터 로드 중</t>
  </si>
  <si>
    <t>집행자 가져오기 오류</t>
  </si>
  <si>
    <t>집행자 인터페이스를 가져오는 중 오류가 발생했습니다.</t>
  </si>
  <si>
    <t>비어 있음</t>
  </si>
  <si>
    <t>위임을 성공적으로 취소했습니다.</t>
  </si>
  <si>
    <t>위임 취소에 실패했습니다. 다시 시도하십시오.</t>
  </si>
  <si>
    <t>위임을 성공적으로 수신했습니다.</t>
  </si>
  <si>
    <t>위임을 받지 못했습니다. 다시 시도하십시오.</t>
  </si>
  <si>
    <t>위임 거부 성공</t>
  </si>
  <si>
    <t>위임 거부에 실패했습니다. 다시 시도하십시오.</t>
  </si>
  <si>
    <t>삭제 권한 없음</t>
  </si>
  <si>
    <t>마스터 테이블 저장에 실패했습니다. 다시 시도하십시오.</t>
  </si>
  <si>
    <t>[{ slaves } ] 를 입력하십시오.</t>
  </si>
  <si>
    <t>필수 항목이 누락된 레코드가 있습니다.</t>
  </si>
  <si>
    <t>현재 데이터에 다음과 같은 문제가 있습니다.</t>
  </si>
  <si>
    <t>필수 필드가 채워지지 않은 레코드는 빨간색으로 표시됩니다.</t>
  </si>
  <si>
    <t>[{ slaves } ] 에 저장되지 않은 데이터가 있습니다. 먼저 저장하거나 삭제하십시오.</t>
  </si>
  <si>
    <t>잠시 기다려 주십시오...</t>
  </si>
  <si>
    <t>커밋 실패</t>
  </si>
  <si>
    <t>힌트 정보</t>
  </si>
  <si>
    <t>인터페이스 새로 고침 시간 초과</t>
  </si>
  <si>
    <t>@ 의 동료 중 누군가가 작업 내용을 볼 수 없습니다. &lt;br/&gt; 작업 사본을 보낼 수 있습니다.</t>
  </si>
  <si>
    <t>요청 취소</t>
  </si>
  <si>
    <t>임시 권한 없음</t>
  </si>
  <si>
    <t>번호가 중복되었습니다. 구성에 따라 자동으로 생성됩니다.</t>
  </si>
  <si>
    <t>번호가 중복되었습니다. 직접 수정하거나 시스템에서 구성에 따라 자동으로 생성할 수 있습니다.</t>
  </si>
  <si>
    <t>시스템 생성</t>
  </si>
  <si>
    <t>자체 수정</t>
  </si>
  <si>
    <t>수신자</t>
  </si>
  <si>
    <t>현재 프록시</t>
  </si>
  <si>
    <t>작업 수행</t>
  </si>
  <si>
    <t>이 단계는 이미 문자열 서명 모드가 켜져 있습니다. 시스템은 선택한 사용자 순서에 따라 실행됩니다. 신중하게 선택하십시오!</t>
  </si>
  <si>
    <t>서비스 오류, 다시 시도하십시오.</t>
  </si>
  <si>
    <t>공간을 선택하십시오.</t>
  </si>
  <si>
    <t>검색 범위</t>
  </si>
  <si>
    <t>기능</t>
  </si>
  <si>
    <t>검색 결과가 없습니다...</t>
  </si>
  <si>
    <t>이 단계는 문자열 서명 모드이며, 시스템은 사용자 이름의 병음 정렬에 따라 하나씩 할당하여 실행합니다!</t>
  </si>
  <si>
    <t>다음 수행자를 선택하십시오.</t>
  </si>
  <si>
    <t>이미 마지막 단계입니다.</t>
  </si>
  <si>
    <t>제출 을 클릭하여 프로세스를 종료합니다.</t>
  </si>
  <si>
    <t>다음 단계를 판단할 수 없음</t>
  </si>
  <si>
    <t>계속 정보를 보충해 주십시오.</t>
  </si>
  <si>
    <t>다음 단계를 판단할 수 없습니다. 계속 정보를 보충해 주십시오!</t>
  </si>
  <si>
    <t>집행자를 기입해 주십시오!</t>
  </si>
  <si>
    <t>이유를 기입해 주십시오</t>
  </si>
  <si>
    <t>롤백 노드를 선택하십시오.</t>
  </si>
  <si>
    <t>인터럽트 성공</t>
  </si>
  <si>
    <t>프로세스 복구 성공</t>
  </si>
  <si>
    <t>위임 성공</t>
  </si>
  <si>
    <t>무효화 성공</t>
  </si>
  <si>
    <t>내용이 너무 길어서 저장 공간을 초과하는 내용은 가로채고, 시스템은 오늘 저녁에 저장 공간 확장을 완료할 것입니다. 내일 다시 제출하는 것이 좋습니다!</t>
  </si>
  <si>
    <t>저장 중입니다. 잠시만 기다려 주십시오!</t>
  </si>
  <si>
    <t>저장 실패. 다시 시도하십시오.</t>
  </si>
  <si>
    <t>초고를 저장하는 중입니다. 잠시만 기다려 주십시오!</t>
  </si>
  <si>
    <t>취소 중입니다. 잠시 기다려 주십시오...</t>
  </si>
  <si>
    <t>기간</t>
  </si>
  <si>
    <t>프로세스 롤백 성공</t>
  </si>
  <si>
    <t>프로세스 회수 성공</t>
  </si>
  <si>
    <t>이미 사용 중입니다. 다시 선택하십시오.</t>
  </si>
  <si>
    <t>복사 작업</t>
  </si>
  <si>
    <t>(필수 필드에 채워지지 않은 레코드는 빨간색으로 표시됨)</t>
  </si>
  <si>
    <t>현재 단계에는 관련 정보가 없습니다.</t>
  </si>
  <si>
    <t>전체 연관 보기</t>
  </si>
  <si>
    <t>연관</t>
  </si>
  <si>
    <t>레코드</t>
  </si>
  <si>
    <t>다음</t>
  </si>
  <si>
    <t>관심 취소 중</t>
  </si>
  <si>
    <t>이미 첫 번째야</t>
  </si>
  <si>
    <t>벌써 마지막이야</t>
  </si>
  <si>
    <t>저장 후 계속 추가</t>
  </si>
  <si>
    <t>현재 편집된 데이터가 손실될 수 있습니다. 계속하시겠습니까?</t>
  </si>
  <si>
    <t>점프 확인</t>
  </si>
  <si>
    <t>데이터 중복 제거</t>
  </si>
  <si>
    <t>개의 데이터가 검증되지 않았습니다.</t>
  </si>
  <si>
    <t>원인</t>
  </si>
  <si>
    <t>문서 이름</t>
  </si>
  <si>
    <t>다음을 입력하십시오...</t>
  </si>
  <si>
    <t>문서 유형</t>
  </si>
  <si>
    <t>문서</t>
  </si>
  <si>
    <t>새 첨부 파일</t>
  </si>
  <si>
    <t>파일 이름은 비워 둘 수 없습니다.</t>
  </si>
  <si>
    <t>임시 권한 공유 없음</t>
  </si>
  <si>
    <t>수신자 설정</t>
  </si>
  <si>
    <t>나누기</t>
  </si>
  <si>
    <t>데이터 공유</t>
  </si>
  <si>
    <t>데이터 로드 실패</t>
  </si>
  <si>
    <t>데이터 공유 수신자는 비워둘 수 없습니다!</t>
  </si>
  <si>
    <t>공유 실패!</t>
  </si>
  <si>
    <t>삭제 실패!</t>
  </si>
  <si>
    <t>이 데이터를 전송할 권한이 없습니다!</t>
  </si>
  <si>
    <t>창을 튕기면 닫힌다.</t>
  </si>
  <si>
    <t>데이터 인계</t>
  </si>
  <si>
    <t>수신자를 선택하십시오.</t>
  </si>
  <si>
    <t>데이터 이관 성공!</t>
  </si>
  <si>
    <t>연관된 데이터 없음</t>
  </si>
  <si>
    <t>추가할 데이터를 먼저 선택하십시오.</t>
  </si>
  <si>
    <t>데이터를 추가하는 중입니다. 잠시 기다려 주십시오!</t>
  </si>
  <si>
    <t>데이터 추가 실패</t>
  </si>
  <si>
    <t>볼 수 있는 권한이 없습니다.</t>
  </si>
  <si>
    <t>생성 성공</t>
  </si>
  <si>
    <t>생성 실패. 다시 시도하십시오.</t>
  </si>
  <si>
    <t>테이블에서 편집</t>
  </si>
  <si>
    <t>내보내는 중입니다. 잠시 기다려 주십시오.</t>
  </si>
  <si>
    <t>파일이 업로드되고 있습니다. 잠시 기다려 주십시오...</t>
  </si>
  <si>
    <t>완료하기 전에 닫지 마십시오. 감사합니다!</t>
  </si>
  <si>
    <t>{ line } 행 데이터</t>
  </si>
  <si>
    <t>수정 후 다시 올려주세요</t>
  </si>
  <si>
    <t>업로드 실패</t>
  </si>
  <si>
    <t>데이터 가져오기</t>
  </si>
  <si>
    <t>테이블에서 보기</t>
  </si>
  <si>
    <t>노드 상태</t>
  </si>
  <si>
    <t>노드가 시작되지 않음</t>
  </si>
  <si>
    <t>자주 사용</t>
  </si>
  <si>
    <t>최근</t>
  </si>
  <si>
    <t>빠른 찾기</t>
  </si>
  <si>
    <t>현재 작업이 완료되었습니다. 다음 사항을 계속 처리하시겠습니까?</t>
  </si>
  <si>
    <t>처리 노드</t>
  </si>
  <si>
    <t>처리 시작</t>
  </si>
  <si>
    <t>작업 처리 선택</t>
  </si>
  <si>
    <t>인쇄 템플릿을 선택하십시오.</t>
  </si>
  <si>
    <t>워터마크 기능을 설정하는 것이 좋습니다.</t>
  </si>
  <si>
    <t>시스템 템플릿</t>
  </si>
  <si>
    <t>사용자 정의 템플릿</t>
  </si>
  <si>
    <t>인쇄 필요 여부</t>
  </si>
  <si>
    <t>사진을 업로드하여 워터마크 기능을 켜는 것이 좋습니다.</t>
  </si>
  <si>
    <t>종속 테이블 내용을 인쇄해야 합니까?</t>
  </si>
  <si>
    <t>처리 중...잠시 기다려 주십시오.</t>
  </si>
  <si>
    <t>인쇄 템플릿 선택</t>
  </si>
  <si>
    <t>인터페이스가 없습니다.</t>
  </si>
  <si>
    <t>브라우저에 새 창이 뜨도록 수동으로 허용하십시오.</t>
  </si>
  <si>
    <t>이거요</t>
  </si>
  <si>
    <t>데이터를 삭제하려고 합니다. 삭제하면 복구할 수 없습니다. 확실합니까?</t>
  </si>
  <si>
    <t>삭제 확인</t>
  </si>
  <si>
    <t>삭제에 실패했습니다. 다시 시도하십시오!</t>
  </si>
  <si>
    <t>{ success } 스트립 데이터 삭제 성공</t>
  </si>
  <si>
    <t>표에서 선택하십시오.</t>
  </si>
  <si>
    <t>테이블에서 추가</t>
  </si>
  <si>
    <t>데이터 대량 선택</t>
  </si>
  <si>
    <t>대량 추가 가능 데이터 없음</t>
  </si>
  <si>
    <t>가져오는 중입니다. 잠시 기다려 주십시오...</t>
  </si>
  <si>
    <t>생성된 데이터가 없습니다!</t>
  </si>
  <si>
    <t>취급인</t>
  </si>
  <si>
    <t>완료 시간</t>
  </si>
  <si>
    <t>완료되지 않음</t>
  </si>
  <si>
    <t>사진으로 다운로드: 다운로드 데이터 QR코드 사진을 포장하고 프린터로 사진을 인쇄합니다.</t>
  </si>
  <si>
    <t>pdf로 다운로드: 데이터 QR코드를 pdf 파일로 다운로드하고 일반 A4 용지로 인쇄합니다.</t>
  </si>
  <si>
    <t>그림으로 다운로드</t>
  </si>
  <si>
    <t>pdf로 다운로드</t>
  </si>
  <si>
    <t>치예클라우드 App 스캔 보기</t>
  </si>
  <si>
    <t>위챗 등 제3자 App 스캔 보기</t>
  </si>
  <si>
    <t>이 페이지를 떠날 수 있으며 완료되면 알려드립니다.</t>
  </si>
  <si>
    <t>최대 2만 개의 데이터 QR코드를 생성할 수 있습니다.</t>
  </si>
  <si>
    <t>나머지 데이터는 페이지당 100개씩 표시되도록 설정할 수 있으며 201페이지부터 페이지별로 생성됩니다.</t>
  </si>
  <si>
    <t>QR코드 대량 생성</t>
  </si>
  <si>
    <t>QR코드 생성</t>
  </si>
  <si>
    <t>QR코드 생성 완료</t>
  </si>
  <si>
    <t>파일 다운로드</t>
  </si>
  <si>
    <t>QR코드 다운로드</t>
  </si>
  <si>
    <t>QR코드 생성 성공</t>
  </si>
  <si>
    <t>생성 중입니다. 나중에...</t>
  </si>
  <si>
    <t>현재 노드</t>
  </si>
  <si>
    <t>노드 완료</t>
  </si>
  <si>
    <t>시작 노드가 없습니다.</t>
  </si>
  <si>
    <t>노드 대량 처리</t>
  </si>
  <si>
    <t>처리 상세 정보</t>
  </si>
  <si>
    <t>노드 이름</t>
  </si>
  <si>
    <t>집행자</t>
  </si>
  <si>
    <t>시간이 많이 소요됨</t>
  </si>
  <si>
    <t>새로 만들기를 누릅니다.</t>
  </si>
  <si>
    <t>첨부 파일 추가</t>
  </si>
  <si>
    <t>한 번에 최대 5개의 파일만 업로드할 수 있습니다</t>
  </si>
  <si>
    <t>모든 첨부 파일 다운로드</t>
  </si>
  <si>
    <t>위치 지정 실패</t>
  </si>
  <si>
    <t>포지셔닝 중 …</t>
  </si>
  <si>
    <t>실패 원인 조사 정보</t>
  </si>
  <si>
    <t>특정 위치를 찾을 수 없습니다. 페이지를 새로 고치고 다시 시도하십시오.</t>
  </si>
  <si>
    <t>지도</t>
  </si>
  <si>
    <t>새로운 옵션</t>
  </si>
  <si>
    <t>일치하는 항목을 찾을 수 없습니다.</t>
  </si>
  <si>
    <t>시간 선택</t>
  </si>
  <si>
    <t>날짜 시간 선택</t>
  </si>
  <si>
    <t>(위임 중)</t>
  </si>
  <si>
    <t>(반송)</t>
  </si>
  <si>
    <t>(에이전트)</t>
  </si>
  <si>
    <t>{ name } 에 위임됨, 보류 중</t>
  </si>
  <si>
    <t>QR코드 스캔, 서명 추가</t>
  </si>
  <si>
    <t>필기 서명</t>
  </si>
  <si>
    <t>스캔 입력 모드가 켜져 있습니다. 마우스로 아무 곳이나 클릭하면 이 모드를 종료할 수 있습니다.</t>
  </si>
  <si>
    <t>입력 성공!</t>
  </si>
  <si>
    <t>스캔 입력 기능이 꺼졌습니다!</t>
  </si>
  <si>
    <t>하드웨어 입력</t>
  </si>
  <si>
    <t>창 축소</t>
  </si>
  <si>
    <t>창 확대</t>
  </si>
  <si>
    <t>축소</t>
  </si>
  <si>
    <t>확대</t>
  </si>
  <si>
    <t>{ selected }/{ total } 개의 데이터가 선택되었습니다.</t>
  </si>
  <si>
    <t>목록 필드를 Shift 키를 누른 채 클릭하여 조합 정렬</t>
  </si>
  <si>
    <t>현재 레코드가 필수 유효성 검사를 통과하지 못했습니다.</t>
  </si>
  <si>
    <t>총 { 카운트 } 페이지 당 표시</t>
  </si>
  <si>
    <t>이 테이블 데이터는 { subname } 에 의해 자동으로 삽입됩니다. 주의해서 확인하십시오!</t>
  </si>
  <si>
    <t>이 테이블 데이터는 { subname } 에 의해 자동으로 수정되며, 하나의 데이터가 여러 개의 프로세스 데이터에 의해 수정되면 마지막으로 수정된 내용만 유지됩니다!</t>
  </si>
  <si>
    <t>전체 화면 취소</t>
  </si>
  <si>
    <t>전체 화면</t>
  </si>
  <si>
    <t>현재 필드를 편집할 수 없습니다.</t>
  </si>
  <si>
    <t>응용 프로그램 연관</t>
  </si>
  <si>
    <t>비어 있을 수 없습니다.</t>
  </si>
  <si>
    <t>시퀀스 번호</t>
  </si>
  <si>
    <t>직접 @ 다른 사용자 가능</t>
  </si>
  <si>
    <t>이미 작업 진행 중</t>
  </si>
  <si>
    <t>데이터 범위</t>
  </si>
  <si>
    <t>모든 데이터 내보내기</t>
  </si>
  <si>
    <t>필드 순서는 데이터 id 오름차순으로 정렬됩니다.</t>
  </si>
  <si>
    <t>현재 데이터 내보내기</t>
  </si>
  <si>
    <t>필드 순서는 현재 뷰에 따라 규칙을 정렬합니다.</t>
  </si>
  <si>
    <t>필드 범위</t>
  </si>
  <si>
    <t>내보내는 중...</t>
  </si>
  <si>
    <t>내보내기 성공</t>
  </si>
  <si>
    <t>내보내기 실패</t>
  </si>
  <si>
    <t>히스토리 내보내기</t>
  </si>
  <si>
    <t>내보내기가 진행 중입니다. 이 팝업 창을 닫으면 데이터의 정상적인 내보내기에 영향을 주지 않습니다.내보내기 버튼을 다시 클릭하여 이 진행률을 볼 수 있습니다.</t>
  </si>
  <si>
    <t>다운로드 실패</t>
  </si>
  <si>
    <t>내보내기 오류</t>
  </si>
  <si>
    <t>보기 클릭</t>
  </si>
  <si>
    <t>내보낼 프로세스 인스턴스를 선택하십시오.</t>
  </si>
  <si>
    <t>내보내기 필드를 선택하십시오!</t>
  </si>
  <si>
    <t>수정 시간</t>
  </si>
  <si>
    <t>보기 선택</t>
  </si>
  <si>
    <t>가져오기 유형</t>
  </si>
  <si>
    <t>파일 업로드</t>
  </si>
  <si>
    <t>데이터 추가</t>
  </si>
  <si>
    <t>데이터 업데이트</t>
  </si>
  <si>
    <t>가져오기 후 대량 규칙 실행을 트리거할지 여부</t>
  </si>
  <si>
    <t>템플릿을 여기로 드래그하거나 업로드를 누릅니다.</t>
  </si>
  <si>
    <t>템플릿을 여기로 드래그하거나 바꾸기를 누릅니다.</t>
  </si>
  <si>
    <t>원활한 데이터 가져오기를 위해 시스템 템플릿을 다운로드하여 데이터를 정리하십시오.</t>
  </si>
  <si>
    <t>데이터의 원활한 업데이트를 보장하기 위해 수정하려는 데이터를 먼저 내보낸 다음 업데이트를 가져옵니다.</t>
  </si>
  <si>
    <t>10MB 이내의 xls, xlsx 형식 파일 지원</t>
  </si>
  <si>
    <t>최대 5만 행 또는 10만 셀, 권장 분할 초과</t>
  </si>
  <si>
    <t>규칙 실행을 트리거하지 않으려면 스위치를 끕니다.</t>
  </si>
  <si>
    <t>가져오기가 아직 시작되지 않았습니다. 팝업 창을 닫고 가져오기를 중단하시겠습니까?</t>
  </si>
  <si>
    <t>내보내는 중입니다. 잠시 후에</t>
  </si>
  <si>
    <t>이 페이지를 벗어날 수 있습니다. 내보내기는 백그라운드에서 수행됩니다.</t>
  </si>
  <si>
    <t>데이터 내보내기 완료</t>
  </si>
  <si>
    <t>가져오기 시작</t>
  </si>
  <si>
    <t>가져오기에 실패했습니다. 다시 시도하십시오!</t>
  </si>
  <si>
    <t>데이터 내보내기 실패</t>
  </si>
  <si>
    <t>템플릿 선택</t>
  </si>
  <si>
    <t>필드 선택</t>
  </si>
  <si>
    <t>가져오기 완료</t>
  </si>
  <si>
    <t>데이터를 모두 가져오지 못했습니다.</t>
  </si>
  <si>
    <t>템플릿 다시 가져오기 참조</t>
  </si>
  <si>
    <t>가져오기 규칙 보기</t>
  </si>
  <si>
    <t>최신 가져오기 템플릿 다운로드</t>
  </si>
  <si>
    <t>업로드하려면 여기를 클릭하십시오.</t>
  </si>
  <si>
    <t>확장자 지원</t>
  </si>
  <si>
    <t>데이터를 업데이트하는 중</t>
  </si>
  <si>
    <t>이 페이지를 벗어날 수 있습니다. 가져오기는 백그라운드에서 진행되며 완료되면 알려줍니다.</t>
  </si>
  <si>
    <t>이 페이지를 떠날 수 있습니다. 업데이트는 백그라운드에서 진행되며 완료되면 알려드립니다.</t>
  </si>
  <si>
    <t>데이터 모두 가져오기 성공 ({ successNum } 막대)</t>
  </si>
  <si>
    <t>데이터가 모두 업데이트되었습니다 ({ successNum } 막대).</t>
  </si>
  <si>
    <t>데이터 { type } 완료 (총 { totalNum } 개 ;성공 { successNum } 개 실패 { errNum } 개)</t>
  </si>
  <si>
    <t>다운로드 실패 원인</t>
  </si>
  <si>
    <t>모든 데이터 가져오기 실패 ({ totalNum } 막대)</t>
  </si>
  <si>
    <t>원본 데이터 파일을 사용하십시오.</t>
  </si>
  <si>
    <t>파일 업로드 실패</t>
  </si>
  <si>
    <t>현재 창을 닫으면 파일 업로드가 취소됩니다. 계속하시겠습니까?</t>
  </si>
  <si>
    <t>가져오기 규칙</t>
  </si>
  <si>
    <t>데이터 모두 { 액션 } 성공 ({ successNum } 막대)</t>
  </si>
  <si>
    <t>데이터 { 액션 } 완료 (성공 { successNum } 개) 실패 { errNum } 개)</t>
  </si>
  <si>
    <t>데이터 전체 { 액션 } 실패 ({ totalNum } 막대)</t>
  </si>
  <si>
    <t>{ 액션 } 파일 형식이 제대로 인식되지 않습니다.</t>
  </si>
  <si>
    <t>가져오기 템플릿 다운로드</t>
  </si>
  <si>
    <t>첨부 파일 가져오기 여부</t>
  </si>
  <si>
    <t>압축 패키지를 여기로 드래그하거나</t>
  </si>
  <si>
    <t>대체</t>
  </si>
  <si>
    <t>업로드</t>
  </si>
  <si>
    <t>템플릿을 여기로 드래그하거나</t>
  </si>
  <si>
    <t>원활한 데이터 가져오기를 위해 다음을 수행하십시오.</t>
  </si>
  <si>
    <t>시스템 템플릿 다운로드</t>
  </si>
  <si>
    <t>데이터 정리</t>
  </si>
  <si>
    <t>데이터의 원활한 업데이트를 보장하기 위해 수정하려는 데이터를 먼저 내보낸 다음 업데이트를 가져오십시오.</t>
  </si>
  <si>
    <t>기본 테이블 전용, 슬레이브 테이블 전용, 기본 테이블 + 슬레이브 테이블, 기본 테이블 + 하위 응용 프로그램, 기본 테이블 + 슬레이브 테이블 + 하위 응용 프로그램 등 5가지 유형의 데이터 조합 지원</t>
  </si>
  <si>
    <t>첨부 파일을 최대 2GB까지 일괄 가져오려면 파일 이름을 지정해야 합니다.접미사 이름은 excel에 기입하고, 여러 파일은 영문 쉼표나 공백으로 구분해야 한다</t>
  </si>
  <si>
    <t>페이지를 닫을 수 있으며 작업은 백그라운드에서 계속됩니다.</t>
  </si>
  <si>
    <t>가져오기 성공</t>
  </si>
  <si>
    <t>데이터 가져오기 { successNum } 막대</t>
  </si>
  <si>
    <t>가져오기 작업이 부분적으로 실패했습니다.</t>
  </si>
  <si>
    <t>가져오기 데이터 { dealNum } 막대, 가져오기 실패 { errNum } 막대</t>
  </si>
  <si>
    <t>다운로드 클릭</t>
  </si>
  <si>
    <t>실패 원인 보기</t>
  </si>
  <si>
    <t>가져오기 실패 { errNum } 막대</t>
  </si>
  <si>
    <t>{ types 형식의 파일만 지원</t>
  </si>
  <si>
    <t>첨부 파일 압축 패키지 업로드 실패!</t>
  </si>
  <si>
    <t>가져오기가 진행 중입니다. 이 팝업 창을 닫으면 데이터의 정상적인 가져오기에 영향을 주지 않습니다.가져오기 버튼을 다시 클릭하여 진행 상황을 확인할 수 있습니다.</t>
  </si>
  <si>
    <t>브라우저에서 미리 보기가 지원되지 않습니다. 크롬 또는 파이어폭스 브라우저를 사용하십시오.</t>
  </si>
  <si>
    <t>pdf 마이크로소프트 홈페이지 미리보기 이 항목을 켜야 합니다.</t>
  </si>
  <si>
    <t>첨부 파일 선택</t>
  </si>
  <si>
    <t>로컬 업로드</t>
  </si>
  <si>
    <t>현재 데이터가 없습니다. 업로드를 클릭하십시오.</t>
  </si>
  <si>
    <t>한 번에 최대 1개의 파일만 업로드 가능</t>
  </si>
  <si>
    <t>첨부 파일 압축 패키지 삭제에 실패했습니다!</t>
  </si>
  <si>
    <t>파일 삭제 실패!</t>
  </si>
  <si>
    <t>데이터 아카이브 보기</t>
  </si>
  <si>
    <t>아카이빙된 레코드가 없습니다.</t>
  </si>
  <si>
    <t>시작 날짜</t>
  </si>
  <si>
    <t>종료 날짜</t>
  </si>
  <si>
    <t>노드 선택</t>
  </si>
  <si>
    <t>일치하는 항목이 없습니다.</t>
  </si>
  <si>
    <t>터미널 선택</t>
  </si>
  <si>
    <t>이전 버전으로 전환</t>
  </si>
  <si>
    <t>{ year } 년 { month } 월 { 데이 } 일</t>
  </si>
  <si>
    <t>{ month } 월 { 데이 } 일</t>
  </si>
  <si>
    <t>새 버전으로 전환</t>
  </si>
  <si>
    <t>검토됨</t>
  </si>
  <si>
    <t>프로세스 롤백</t>
  </si>
  <si>
    <t>프로세스 회수</t>
  </si>
  <si>
    <t>프로세스 복구</t>
  </si>
  <si>
    <t>절차가 무효화되다</t>
  </si>
  <si>
    <t>프로세스 다시 보내기</t>
  </si>
  <si>
    <t>총 { 카운트 } 명</t>
  </si>
  <si>
    <t>예외 제거, 다시 시도하십시오!</t>
  </si>
  <si>
    <t>첨부 파일 [ { name } ] 을 (를) 삭제하면 복구할 수 없습니다. 삭제하시겠습니까?</t>
  </si>
  <si>
    <t>상급으로 돌아가다</t>
  </si>
  <si>
    <t>{ index } 페이지/{ total } 페이지</t>
  </si>
  <si>
    <t>업로드된 파일 목록에 { 카운트 } M보다 큰 파일이 있습니다. 다시 업로드하십시오.</t>
  </si>
  <si>
    <t>업로드 중입니다. 잠시만 기다려 주십시오 … … …</t>
  </si>
  <si>
    <t>업로드 중</t>
  </si>
  <si>
    <t>파일을 클릭하거나 여기로 드래그하여 업로드합니다.</t>
  </si>
  <si>
    <t>확장자 xls, xlsx, csv, zip 지원</t>
  </si>
  <si>
    <t>업로드 오류, 다시 시도하십시오.</t>
  </si>
  <si>
    <t>분류 이름</t>
  </si>
  <si>
    <t>분류 조정</t>
  </si>
  <si>
    <t>네트워크 오류</t>
  </si>
  <si>
    <t>분류를 선택하십시오.</t>
  </si>
  <si>
    <t>수정 성공</t>
  </si>
  <si>
    <t>{ name } 모듈로 이동</t>
  </si>
  <si>
    <t>실패에 집중하기</t>
  </si>
  <si>
    <t>소유자</t>
  </si>
  <si>
    <t>모니터링</t>
  </si>
  <si>
    <t>QR코드 대량 생성 설정</t>
  </si>
  <si>
    <t>앱으로 쓸어보면 더 보기 편해요</t>
  </si>
  <si>
    <t>데이터를 업데이트하는 중입니다. 잠시 기다려 주십시오...</t>
  </si>
  <si>
    <t>데이터 업데이트 성공!</t>
  </si>
  <si>
    <t>데이터 업데이트에 실패했습니다. 다시 시도하십시오!</t>
  </si>
  <si>
    <t>신규</t>
  </si>
  <si>
    <t>공유 성공</t>
  </si>
  <si>
    <t>공유 실패</t>
  </si>
  <si>
    <t>연관된 데이터 보기</t>
  </si>
  <si>
    <t>핵심 노드의 안전을 보장하기 위해 노드 제출은 2차 검증이 필요하다.</t>
  </si>
  <si>
    <t>휴대폰 번호 { phone } 로 인증번호 보내기</t>
  </si>
  <si>
    <t>{ 카운트 } 비트 인증 코드를 입력하십시오.</t>
  </si>
  <si>
    <t>당신은 현재 핸드폰 번호를 바인딩하지 않았습니다. 바인딩한 후에 다시 제출하세요!</t>
  </si>
  <si>
    <t>노드 보안 확인</t>
  </si>
  <si>
    <t>바인딩 제거</t>
  </si>
  <si>
    <t>보안 인증을 위해 로그인 암호를 입력하십시오.</t>
  </si>
  <si>
    <t>로그인 비밀번호 입력 오류</t>
  </si>
  <si>
    <t>암호 입력 오류</t>
  </si>
  <si>
    <t>로그인 비밀번호가 세 번 연속 잘못되었습니다. 1분 후에 다시 시도하는 것이 좋습니다.</t>
  </si>
  <si>
    <t>삭제 계속</t>
  </si>
  <si>
    <t>삭제 중입니다. 잠시 기다려 주십시오...</t>
  </si>
  <si>
    <t>데이터 삭제 성공</t>
  </si>
  <si>
    <t>일치 범위</t>
  </si>
  <si>
    <t>유사도</t>
  </si>
  <si>
    <t>모두 당신을 위해 일치</t>
  </si>
  <si>
    <t>스트라이프 중복 데이터</t>
  </si>
  <si>
    <t>중복 데이터 없음</t>
  </si>
  <si>
    <t>이번 주</t>
  </si>
  <si>
    <t>이번 달</t>
  </si>
  <si>
    <t>이번 분기</t>
  </si>
  <si>
    <t>금년도</t>
  </si>
  <si>
    <t>거의 일주일</t>
  </si>
  <si>
    <t>거의 한 달</t>
  </si>
  <si>
    <t>근 3개월</t>
  </si>
  <si>
    <t>거의 1년</t>
  </si>
  <si>
    <t>무게 확인</t>
  </si>
  <si>
    <t>비슷한 것을 0~100으로 입력하십시오.</t>
  </si>
  <si>
    <t>질의 성공</t>
  </si>
  <si>
    <t>데이터 조회 종료</t>
  </si>
  <si>
    <t>0~100을 입력하십시오.</t>
  </si>
  <si>
    <t>관심 취소 실패</t>
  </si>
  <si>
    <t>결과 재확인</t>
  </si>
  <si>
    <t>총 { 0 } 개의 중복 데이터 일치</t>
  </si>
  <si>
    <t>뭐라도 말해봐</t>
  </si>
  <si>
    <t>{ 이름 } 의 토론에 회신</t>
  </si>
  <si>
    <t>사용자</t>
  </si>
  <si>
    <t>역할 그룹</t>
  </si>
  <si>
    <t>그룹</t>
  </si>
  <si>
    <t>모든 뷰어</t>
  </si>
  <si>
    <t>선택한 객체</t>
  </si>
  <si>
    <t>선택적 개체</t>
  </si>
  <si>
    <t>연관 데이터 선택</t>
  </si>
  <si>
    <t>현재 피쳐를 참조하는 객체를 표시합니다.</t>
  </si>
  <si>
    <t>기능 프로세스</t>
  </si>
  <si>
    <t>조직 직책</t>
  </si>
  <si>
    <t>참조 파일</t>
  </si>
  <si>
    <t>관리 용어</t>
  </si>
  <si>
    <t>직책 조항</t>
  </si>
  <si>
    <t>위험 및 통제</t>
  </si>
  <si>
    <t>죄송합니다. 방문한 페이지에 권한이 없습니다!</t>
  </si>
  <si>
    <t>페이지 주소가 올바른지 확인합니다.</t>
  </si>
  <si>
    <t>관리자에게 연락하여 권한을 요청하십시오.</t>
  </si>
  <si>
    <t>이전 페이지로 돌아가기</t>
  </si>
  <si>
    <t>데이터를 볼 수 있는 권한이 없습니다.</t>
  </si>
  <si>
    <t>내 에이전트</t>
  </si>
  <si>
    <t>대리인</t>
  </si>
  <si>
    <t>프록시 애플리케이션</t>
  </si>
  <si>
    <t>프록시 권한</t>
  </si>
  <si>
    <t>할 일 처리</t>
  </si>
  <si>
    <t>처리는 이미 보류 중이다.</t>
  </si>
  <si>
    <t>에이전트 유효 기간</t>
  </si>
  <si>
    <t>새 데이터</t>
  </si>
  <si>
    <t>에이전트 편집</t>
  </si>
  <si>
    <t>프로세스 되돌리기</t>
  </si>
  <si>
    <t>피대리인</t>
  </si>
  <si>
    <t>다시 편집</t>
  </si>
  <si>
    <t>대리가 줬어요</t>
  </si>
  <si>
    <t>만료됨</t>
  </si>
  <si>
    <t>잘못된 프록시</t>
  </si>
  <si>
    <t>대리인을 선택하십시오.</t>
  </si>
  <si>
    <t>프록시 권한을 하나 이상 선택하십시오.</t>
  </si>
  <si>
    <t>날짜를 선택하십시오.</t>
  </si>
  <si>
    <t>에이전트 범위를 선택하십시오.</t>
  </si>
  <si>
    <t>대리인: 다른 사람의 권한을 받아 그 처리 과정을 대신하여 할 일을 처리하는 사람</t>
  </si>
  <si>
    <t>재활용 성공</t>
  </si>
  <si>
    <t>대리인은 비워둘 수 없습니다.</t>
  </si>
  <si>
    <t>유효 기간은 비워 둘 수 없습니다.</t>
  </si>
  <si>
    <t>프록시 범위는 비워 둘 수 없습니다.</t>
  </si>
  <si>
    <t>상태</t>
  </si>
  <si>
    <t>에이전트에서</t>
  </si>
  <si>
    <t>회수됨</t>
  </si>
  <si>
    <t>재활용</t>
  </si>
  <si>
    <t>히스토리 보기</t>
  </si>
  <si>
    <t>새 에이전트</t>
  </si>
  <si>
    <t>대량 회수</t>
  </si>
  <si>
    <t>유효 기간</t>
  </si>
  <si>
    <t>프록시 범위</t>
  </si>
  <si>
    <t>대리인은 자신을 선택할 수 없다</t>
  </si>
  <si>
    <t>프록시 권한 하나 이상 선택</t>
  </si>
  <si>
    <t>데이터를 로드하지 못했습니다. 다시 시도하십시오!</t>
  </si>
  <si>
    <t>필드 수정 없음</t>
  </si>
  <si>
    <t>{ display Length } 자 이하여야 합니다.</t>
  </si>
  <si>
    <t>합계</t>
  </si>
  <si>
    <t>프로세스</t>
  </si>
  <si>
    <t>번호</t>
  </si>
  <si>
    <t>이 작업을 계속하시겠습니까?</t>
  </si>
  <si>
    <t>{ title } { length } 항목에서 작업하시겠습니까?</t>
  </si>
  <si>
    <t>이</t>
  </si>
  <si>
    <t>{ title } 이유를 입력하십시오.</t>
  </si>
  <si>
    <t>성공 { buttontitle } 프로세스</t>
  </si>
  <si>
    <t>{ buttontitle } 프로세스가 실패했습니다. 다시 시도하십시오.</t>
  </si>
  <si>
    <t>{ buttontitle } 사유를 입력하십시오 (60자로 제한).</t>
  </si>
  <si>
    <t>인스턴스가 다시 호출됩니다.</t>
  </si>
  <si>
    <t>단계, 계속하시겠습니까?</t>
  </si>
  <si>
    <t>다시 노드를 선택하십시오.</t>
  </si>
  <si>
    <t>되돌리기 성공</t>
  </si>
  <si>
    <t>컨텐트 제출</t>
  </si>
  <si>
    <t>영향 데이터 확인</t>
  </si>
  <si>
    <t>운영 영향</t>
  </si>
  <si>
    <t>{ modifierName } 의 토론에 회신</t>
  </si>
  <si>
    <t>모든 참가자</t>
  </si>
  <si>
    <t>토론 내용은 비워둘 수 없습니다!</t>
  </si>
  <si>
    <t>말 좀 전해 주세요</t>
  </si>
  <si>
    <t>재촉을 보내다</t>
  </si>
  <si>
    <t>재촉에 실패했습니다. 다시 시도하십시오.</t>
  </si>
  <si>
    <t>중단자</t>
  </si>
  <si>
    <t>중단 시간</t>
  </si>
  <si>
    <t>중단 원인</t>
  </si>
  <si>
    <t>회복자</t>
  </si>
  <si>
    <t>복구 시간</t>
  </si>
  <si>
    <t>복구 원인</t>
  </si>
  <si>
    <t>중단된 프로세스를 재개하시겠습니까?</t>
  </si>
  <si>
    <t>복구 이유를 입력하십시오.</t>
  </si>
  <si>
    <t>중단된 프로세스 복구</t>
  </si>
  <si>
    <t>성공적인 복구 프로세스</t>
  </si>
  <si>
    <t>복구 프로세스가 실패했습니다. 다시 시도하십시오.</t>
  </si>
  <si>
    <t>{ buttontitle } 작업을 계속하시겠습니까?</t>
  </si>
  <si>
    <t>{ buttontitle } 이유를 입력하십시오.</t>
  </si>
  <si>
    <t>소속 응용 프로그램</t>
  </si>
  <si>
    <t>내보내기 상태</t>
  </si>
  <si>
    <t>작업이 무효화되다</t>
  </si>
  <si>
    <t>{ buttontitle } { length } 항목에서 작업하시겠습니까?</t>
  </si>
  <si>
    <t>회수 이유</t>
  </si>
  <si>
    <t>작업 회수</t>
  </si>
  <si>
    <t>{ length } 개의 프로세스 { buttontitle } 가 실패했습니다!</t>
  </si>
  <si>
    <t>메시지 남기기</t>
  </si>
  <si>
    <t>그에게 메시지를 남겨주세요 (60 단어로 제한)...</t>
  </si>
  <si>
    <t>안녕하세요, 의뢰인을 선택해 주세요!</t>
  </si>
  <si>
    <t>위임 전송 성공</t>
  </si>
  <si>
    <t>위임이 실패했습니다. 다시 시도하십시오.</t>
  </si>
  <si>
    <t>여기요</t>
  </si>
  <si>
    <t>작업 참조</t>
  </si>
  <si>
    <t>안녕하세요, { buttontitle } 사람을 선택하십시오.</t>
  </si>
  <si>
    <t>요청을 제출할 수 없습니다. 프로세스 정보가 불완전합니다.</t>
  </si>
  <si>
    <t>{ buttontitle } 실패했습니다. 다시 시도하십시오.</t>
  </si>
  <si>
    <t>{ buttontitle } 전송 성공</t>
  </si>
  <si>
    <t>작업 중단</t>
  </si>
  <si>
    <t>작업 롤백</t>
  </si>
  <si>
    <t>{ buttontitle } 노드가 없습니다.</t>
  </si>
  <si>
    <t>모든 앱의 최근 3일간의 내보내기 레코드를 포함하며, 각 앱은 최신 레코드만 유지합니다.</t>
  </si>
  <si>
    <t>내보내기 시간</t>
  </si>
  <si>
    <t>파일 이름</t>
  </si>
  <si>
    <t>소속 시스템</t>
  </si>
  <si>
    <t>히스토리 내보내기 파일 없음</t>
  </si>
  <si>
    <t>내보내기 파일 삭제를 확인하시겠습니까?</t>
  </si>
  <si>
    <t>준비 완료</t>
  </si>
  <si>
    <t>준비 중</t>
  </si>
  <si>
    <t>준비 실패</t>
  </si>
  <si>
    <t>전역 추가</t>
  </si>
  <si>
    <t>대량 수정</t>
  </si>
  <si>
    <t>양식 열기</t>
  </si>
  <si>
    <t>데이터 분석</t>
  </si>
  <si>
    <t>응용 프로그램 간 호출</t>
  </si>
  <si>
    <t>기본 탭 설정</t>
  </si>
  <si>
    <t>탭 선택</t>
  </si>
  <si>
    <t>기본값 복원</t>
  </si>
  <si>
    <t>설정 성공</t>
  </si>
  <si>
    <t>초안</t>
  </si>
  <si>
    <t>{ list } 개의 데이터가 백그라운드에서 처리되고 있습니다. 나중에 표시됩니다.</t>
  </si>
  <si>
    <t>약 { total } 개</t>
  </si>
  <si>
    <t>총 { total } 개</t>
  </si>
  <si>
    <t>모든 공유 레이블 레코드</t>
  </si>
  <si>
    <t>새 분석</t>
  </si>
  <si>
    <t>필드 추가</t>
  </si>
  <si>
    <t>총 { current }/{ total } 개의 데이터 선택</t>
  </si>
  <si>
    <t>피하다</t>
  </si>
  <si>
    <t>주</t>
  </si>
  <si>
    <t>자세히 보기</t>
  </si>
  <si>
    <t>하루 종일</t>
  </si>
  <si>
    <t>달력 보기</t>
  </si>
  <si>
    <t>간판 보기</t>
  </si>
  <si>
    <t>오전</t>
  </si>
  <si>
    <t>오후</t>
  </si>
  <si>
    <t>월요일</t>
  </si>
  <si>
    <t>화요일</t>
  </si>
  <si>
    <t>수요일</t>
  </si>
  <si>
    <t>목요일</t>
  </si>
  <si>
    <t>금요일</t>
  </si>
  <si>
    <t>토요일</t>
  </si>
  <si>
    <t>일요일</t>
  </si>
  <si>
    <t>사용자 지정 필터링</t>
  </si>
  <si>
    <t>내 필터링</t>
  </si>
  <si>
    <t>필터 항목 값은 비워 둘 수 없습니다.</t>
  </si>
  <si>
    <t>필터 이름</t>
  </si>
  <si>
    <t>필터 이름을 입력하십시오.</t>
  </si>
  <si>
    <t>다음을 입력하십시오.</t>
  </si>
  <si>
    <t>다른 이름으로 저장</t>
  </si>
  <si>
    <t>사용자 지정 필터 저장</t>
  </si>
  <si>
    <t>내 필터 조합을 삭제하시겠습니까?</t>
  </si>
  <si>
    <t>필터 추가</t>
  </si>
  <si>
    <t>일치하는 데이터가 없습니다.</t>
  </si>
  <si>
    <t>처음 600개의 결과만 표시됩니다. 검색 키워드를 완성하십시오.</t>
  </si>
  <si>
    <t>범위</t>
  </si>
  <si>
    <t>열 표시</t>
  </si>
  <si>
    <t>이전 페이지</t>
  </si>
  <si>
    <t>다음 페이지</t>
  </si>
  <si>
    <t>달력</t>
  </si>
  <si>
    <t>점유</t>
  </si>
  <si>
    <t>점유 뷰</t>
  </si>
  <si>
    <t>월 선택</t>
  </si>
  <si>
    <t>주 선택</t>
  </si>
  <si>
    <t>yyyy 제 WW 주</t>
  </si>
  <si>
    <t>간판</t>
  </si>
  <si>
    <t>카드</t>
  </si>
  <si>
    <t>왼쪽 트리 오른쪽 테이블</t>
  </si>
  <si>
    <t>조정 실패, 권한 없음</t>
  </si>
  <si>
    <t>이 레이블 레코드를 삭제하시겠습니까?</t>
  </si>
  <si>
    <t>필드 값을 선택하십시오.</t>
  </si>
  <si>
    <t>지금 이 순간</t>
  </si>
  <si>
    <t>나와 관련되다</t>
  </si>
  <si>
    <t>내가 추가한</t>
  </si>
  <si>
    <t>내가 감시했어</t>
  </si>
  <si>
    <t>나에게 복사한</t>
  </si>
  <si>
    <t>내가 복사했어</t>
  </si>
  <si>
    <t>최근에 처리된</t>
  </si>
  <si>
    <t>시스템 필드</t>
  </si>
  <si>
    <t>지난 주</t>
  </si>
  <si>
    <t>지난 달</t>
  </si>
  <si>
    <t>지난 분기</t>
  </si>
  <si>
    <t>반년</t>
  </si>
  <si>
    <t>그해</t>
  </si>
  <si>
    <t>작년에</t>
  </si>
  <si>
    <t>보기 권한이 없습니다.</t>
  </si>
  <si>
    <t>리소스 이름</t>
  </si>
  <si>
    <t>신청자</t>
  </si>
  <si>
    <t>선택이 잘못되었습니다. 다시 시도하십시오.</t>
  </si>
  <si>
    <t>데이터 제출 중</t>
  </si>
  <si>
    <t>분석 이름</t>
  </si>
  <si>
    <t>분석 이름은 비워 둘 수 없습니다.</t>
  </si>
  <si>
    <t>레이블 이름</t>
  </si>
  <si>
    <t>공유자</t>
  </si>
  <si>
    <t>시간 공유</t>
  </si>
  <si>
    <t>왼쪽 트리 오른쪽 카드</t>
  </si>
  <si>
    <t>가져오기에 실패했습니다!</t>
  </si>
  <si>
    <t>작업 오류</t>
  </si>
  <si>
    <t>최신 수정 시간</t>
  </si>
  <si>
    <t>이 데이터를 열 권한이 없습니다!</t>
  </si>
  <si>
    <t>뷰가 구성되지 않음</t>
  </si>
  <si>
    <t>청크</t>
  </si>
  <si>
    <t>열 나누기</t>
  </si>
  <si>
    <t>번호가 중복되었습니다. 구성에 따라 다시 생성됩니다.</t>
  </si>
  <si>
    <t>날짜 시간 구성이 잘못되었습니다. 관리자에게 문의하십시오.</t>
  </si>
  <si>
    <t>무제한의 편집 가능</t>
  </si>
  <si>
    <t>바인딩 필드 ID</t>
  </si>
  <si>
    <t>서명 열기</t>
  </si>
  <si>
    <t>업로드 선택 열기</t>
  </si>
  <si>
    <t>파일 미리 보기 열기</t>
  </si>
  <si>
    <t>브라우저에서 HTML5 비디오 태그를 지원하지 않습니다.</t>
  </si>
  <si>
    <t>첨부 파일:</t>
  </si>
  <si>
    <t>업로드 성공</t>
  </si>
  <si>
    <t>모두 선택 안 함</t>
  </si>
  <si>
    <t>파일 1개만 업로드 가능</t>
  </si>
  <si>
    <t>복사에 성공했습니다. 브라우저에 붙여 넣어 다운로드하십시오.</t>
  </si>
  <si>
    <t>복제 실패</t>
  </si>
  <si>
    <t>첨부 파일을 다운로드하시겠습니까?</t>
  </si>
  <si>
    <t>node 서비스 인터페이스에 오류가 발생했습니다. 관리자에게 문의하십시오.</t>
  </si>
  <si>
    <t>node 서비스에 인터페이스가 없습니다.</t>
  </si>
  <si>
    <t>이 형식은 내부 미리 보기를 일시적으로 지원하지 않습니다.</t>
  </si>
  <si>
    <t>지도 위치 지정</t>
  </si>
  <si>
    <t>지도 상세 정보</t>
  </si>
  <si>
    <t>탐색</t>
  </si>
  <si>
    <t>고덕 지도</t>
  </si>
  <si>
    <t>감사 대학</t>
  </si>
  <si>
    <t>현재 위치</t>
  </si>
  <si>
    <t>경위도:</t>
  </si>
  <si>
    <t>정밀도 범위:</t>
  </si>
  <si>
    <t>미터</t>
  </si>
  <si>
    <t>결과 소스 찾기:</t>
  </si>
  <si>
    <t>상태 정보:</t>
  </si>
  <si>
    <t>주소:</t>
  </si>
  <si>
    <t>목록에서 이 기능을 지원하지 않습니다. 구성하지 마십시오.</t>
  </si>
  <si>
    <t>인계 성공</t>
  </si>
  <si>
    <t>삭제하면 복구할 수 없습니다. 이 작업을 수행하시겠습니까?</t>
  </si>
  <si>
    <t>프로세스를 삭제하시겠습니까?</t>
  </si>
  <si>
    <t>위임을 취소하시겠습니까?</t>
  </si>
  <si>
    <t>의뢰를 수락하시겠습니까?</t>
  </si>
  <si>
    <t>위임을 거부하시겠습니까?</t>
  </si>
  <si>
    <t>프로세스를 재개하시겠습니까?</t>
  </si>
  <si>
    <t>되돌릴 수 있는 노드 없음</t>
  </si>
  <si>
    <t>데이터를 제출하는 중입니다. 잠시 후에...</t>
  </si>
  <si>
    <t>(필수 필드 채워지지 않은 필드는 빨간색으로 표시됨)</t>
  </si>
  <si>
    <t>테이블에서</t>
  </si>
  <si>
    <t>하위 응용 프로그램</t>
  </si>
  <si>
    <t>이 { name } 레코드를 확인하시겠습니까?</t>
  </si>
  <si>
    <t>하위 응용 프로그램 또는 연관 응용 프로그램 편집</t>
  </si>
  <si>
    <t>업데이트 성공</t>
  </si>
  <si>
    <t>대입 실패</t>
  </si>
  <si>
    <t>먼저 데이터를 선택하십시오.</t>
  </si>
  <si>
    <t>저장 및 계속</t>
  </si>
  <si>
    <t>테이블 ID가 잘못되었습니다.</t>
  </si>
  <si>
    <t>필드가 잘못되었습니다.</t>
  </si>
  <si>
    <t>필터링</t>
  </si>
  <si>
    <t>오류가 추가되었습니다. 다시 시도하십시오!</t>
  </si>
  <si>
    <t>현재 레코드에 필수 항목이 없습니다.</t>
  </si>
  <si>
    <t>주소 정보:</t>
  </si>
  <si>
    <t>@ 동료 중 누군가가 작업 내용을 볼 수 없습니다. \ n작업 사본을 보낼 수 있습니다.</t>
  </si>
  <si>
    <t>내용을 입력하십시오...</t>
  </si>
  <si>
    <t>경청하는 중...</t>
  </si>
  <si>
    <t>식별 중</t>
  </si>
  <si>
    <t>녹음이 지원되지 않습니다!</t>
  </si>
  <si>
    <t>비보안 환경에서는 녹음이 지원되지 않습니다!</t>
  </si>
  <si>
    <t>인쇄는 일시적으로 지원되지 않습니다. 백그라운드에서 템플릿을 업로드한 후 다운로드할 수 있습니다.</t>
  </si>
  <si>
    <t>인스턴스가 다시 단계로 돌아갑니다. 계속하시겠습니까?</t>
  </si>
  <si>
    <t>{ 카운트 } 사람</t>
  </si>
  <si>
    <t>{ 0 } 제거</t>
  </si>
  <si>
    <t>나누기: [ { 1 } ]</t>
  </si>
  <si>
    <t>사용자 정보</t>
  </si>
  <si>
    <t>연락처 선택</t>
  </si>
  <si>
    <t>내 그룹</t>
  </si>
  <si>
    <t>내 부서</t>
  </si>
  <si>
    <t>팁: 선택을 취소하려면 옵션을 클릭하십시오.</t>
  </si>
  <si>
    <t>다시 쓰기</t>
  </si>
  <si>
    <t>아직 서명하지 않았습니다.</t>
  </si>
  <si>
    <t>서버 업로드 실패</t>
  </si>
  <si>
    <t>일을 이미 다 처리했으니 행동력이 아주 좋다!</t>
  </si>
  <si>
    <t>데이터가 일시적으로 권한이 없거나 삭제되었습니다.</t>
  </si>
  <si>
    <t>모두 보기</t>
  </si>
  <si>
    <t>모두 로드되었습니다...</t>
  </si>
  <si>
    <t>메시지 없음</t>
  </si>
  <si>
    <t>검색 키워드를 입력하십시오.</t>
  </si>
  <si>
    <t>지우기</t>
  </si>
  <si>
    <t>하나 이상의 항목을 선택하십시오.</t>
  </si>
  <si>
    <t>기능 바인딩 해제 이벤트</t>
  </si>
  <si>
    <t>비우기</t>
  </si>
  <si>
    <t>레이블 이름 설정</t>
  </si>
  <si>
    <t>참조 성공</t>
  </si>
  <si>
    <t>프로세스 삭제 성공</t>
  </si>
  <si>
    <t>위임 취소 성공</t>
  </si>
  <si>
    <t>위임 수락 성공</t>
  </si>
  <si>
    <t>에 의해 롤백됨</t>
  </si>
  <si>
    <t>추가 작업 없음</t>
  </si>
  <si>
    <t>정렬</t>
  </si>
  <si>
    <t>이름 바꾸기</t>
  </si>
  <si>
    <t>필터 항목을 삭제하시겠습니까?</t>
  </si>
  <si>
    <t>조건 저장 성공</t>
  </si>
  <si>
    <t>요청이 실패했습니다. 다시 로드를 누릅니다.</t>
  </si>
  <si>
    <t>이 태그를 삭제하시겠습니까?</t>
  </si>
  <si>
    <t>기본값 취소</t>
  </si>
  <si>
    <t>기본값으로 설정</t>
  </si>
  <si>
    <t>레이블 기본값 취소 성공</t>
  </si>
  <si>
    <t>레이블을 기본값으로 설정 성공</t>
  </si>
  <si>
    <t>내용을 기입해 주십시오.</t>
  </si>
  <si>
    <t>대량 생성된 데이터 중: \ n</t>
  </si>
  <si>
    <t>개의 데이터가 중복됩니다. \ n</t>
  </si>
  <si>
    <t>{ 0 } 개의 데이터가 검증되지 않았습니다. \ n</t>
  </si>
  <si>
    <t>{ 0 } 개의 데이터를 알 수 없습니다. \ n</t>
  </si>
  <si>
    <t>다시 선택하십시오.</t>
  </si>
  <si>
    <t>겸사겸사 한마디 합시다</t>
  </si>
  <si>
    <t>여기서 메시지를 남길 수 있습니다 (60자로 제한)</t>
  </si>
  <si>
    <t>{ 0 } 을 (를) { 1 } 에 할당하시겠습니까?</t>
  </si>
  <si>
    <t>이유를 입력하십시오.</t>
  </si>
  <si>
    <t>폐기</t>
  </si>
  <si>
    <t>모두 선택 취소</t>
  </si>
  <si>
    <t>요청 오류</t>
  </si>
  <si>
    <t>녹화 시간</t>
  </si>
  <si>
    <t>편집 가능 여부</t>
  </si>
  <si>
    <t>매개변수 내용</t>
  </si>
  <si>
    <t>매개변수 생성</t>
  </si>
  <si>
    <t>{ key } 값을 입력하십시오.</t>
  </si>
  <si>
    <t>텍스트 입력 (음성 포함)</t>
  </si>
  <si>
    <t>사용자 지정 이벤트 테스트</t>
  </si>
  <si>
    <t>jsBridge 이벤트 이름</t>
  </si>
  <si>
    <t>생체 인증 켜기</t>
  </si>
  <si>
    <t>지문 인식</t>
  </si>
  <si>
    <t>얼굴 인식</t>
  </si>
  <si>
    <t>리치 텍스트 편집</t>
  </si>
  <si>
    <t>필드 이름</t>
  </si>
  <si>
    <t>스캔 코드</t>
  </si>
  <si>
    <t>0 또는 1을 입력하십시오.</t>
  </si>
  <si>
    <t>비디오 미리 보기</t>
  </si>
  <si>
    <t>위치 보기</t>
  </si>
  <si>
    <t>좌표 유형</t>
  </si>
  <si>
    <t>좌표 위도</t>
  </si>
  <si>
    <t>좌표 경도</t>
  </si>
  <si>
    <t>현재 위치 가져오기</t>
  </si>
  <si>
    <t>머리 숨기기</t>
  </si>
  <si>
    <t>물리적 반환 키 호출</t>
  </si>
  <si>
    <t>사진 촬영/사진 선택</t>
  </si>
  <si>
    <t>서식 있는 텍스트 그림인지 여부</t>
  </si>
  <si>
    <t>체크 인 지원 여부</t>
  </si>
  <si>
    <t>필기 서명인지 여부</t>
  </si>
  <si>
    <t>필기 서명 개수</t>
  </si>
  <si>
    <t>장치 정보 가져오기</t>
  </si>
  <si>
    <t>참고: App 내부에 이 이벤트가 등록되어 있지 않으므로 데이터가 없습니다.</t>
  </si>
  <si>
    <t>장치 모델</t>
  </si>
  <si>
    <t>시스템 버전</t>
  </si>
  <si>
    <t>장비 공급업체</t>
  </si>
  <si>
    <t>장치 번호</t>
  </si>
  <si>
    <t>시뮬레이터인지 여부</t>
  </si>
  <si>
    <t>파일 선택</t>
  </si>
  <si>
    <t>다음 집행자</t>
  </si>
  <si>
    <t>검색 내용이 없습니다.</t>
  </si>
  <si>
    <t>죄송합니다. 페이지에 대한 액세스 권한이 없습니다!</t>
  </si>
  <si>
    <t>이 앱은 App에서 처리할 수 없습니다. 웹으로 이동하십시오!</t>
  </si>
  <si>
    <t>현재 &lt;span&gt; { user &lt;/span&gt; 을 (를) 프록시하고 있습니다.</t>
  </si>
  <si>
    <t>핵심 노드의 안전을 보장하기 위해 노드 제출은 2차 검증이 필요하다.휴대폰 번호 { tel } 로 인증번호 보내기</t>
  </si>
  <si>
    <t>핵심 노드의 안전을 보장하기 위해 노드 제출은 2차 검증이 필요하다.보안을 위해 로그인 암호를 입력하십시오.</t>
  </si>
  <si>
    <t>로그인 암호를 입력하십시오.</t>
  </si>
  <si>
    <t>현재 데이터가 저장되지 않았습니다. 저장하시겠습니까?</t>
  </si>
  <si>
    <t>{ title } 사유를 입력하십시오 (60자로 제한).</t>
  </si>
  <si>
    <t>작업이 { num } 레코드에 영향을 미칩니다.</t>
  </si>
  <si>
    <t>날짜 시간을 선택하십시오.</t>
  </si>
  <si>
    <t>완료</t>
  </si>
  <si>
    <t>입력 내용을 클릭하세요</t>
  </si>
  <si>
    <t>다음 작업을 처리할 수 있는 권한이 있습니다. 직접 처리하시겠습니까?</t>
  </si>
  <si>
    <t>복사 가능한 링크를 브라우저에서 다운로드</t>
  </si>
  <si>
    <t>셀렉트 열기</t>
  </si>
  <si>
    <t>(비어 있음)</t>
  </si>
  <si>
    <t>현재 에이전트에서 작업 중입니다.</t>
  </si>
  <si>
    <t>팔로우됨</t>
  </si>
  <si>
    <t>관심 취소됨</t>
  </si>
  <si>
    <t>링크 주소가 없습니다.</t>
  </si>
  <si>
    <t>선택하려면 클릭하십시오.</t>
  </si>
  <si>
    <t>임명</t>
  </si>
  <si>
    <t>사람</t>
  </si>
  <si>
    <t>작업 { title } 을 (를) { name } 에 할당하시겠습니까?</t>
  </si>
  <si>
    <t>다음 단계:</t>
  </si>
  <si>
    <t>수신자:</t>
  </si>
  <si>
    <t>수신자를 삭제하시겠습니까?</t>
  </si>
  <si>
    <t>역할</t>
  </si>
  <si>
    <t>차입 금액</t>
  </si>
  <si>
    <t>수금 계좌</t>
  </si>
  <si>
    <t>대출 기간 수</t>
  </si>
  <si>
    <t>정상 상환 총 이자</t>
  </si>
  <si>
    <t>상환</t>
  </si>
  <si>
    <t>처음</t>
  </si>
  <si>
    <t>초 후 재전송</t>
  </si>
  <si>
    <t>토론 내용 없음</t>
  </si>
  <si>
    <t>{ name } 의 의견에 회신:</t>
  </si>
  <si>
    <t>의견 내용 입력...</t>
  </si>
  <si>
    <t>상세 정보 요청 오류</t>
  </si>
  <si>
    <t>사용자 조작</t>
  </si>
  <si>
    <t>연월일 선택</t>
  </si>
  <si>
    <t>기록 없음</t>
  </si>
  <si>
    <t>이 테이블 데이터는 { name } 에 의해 자동으로 수정됩니다. 하나의 데이터가 여러 개의 프로세스 데이터에 의해 수정되면 마지막으로 수정된 내용만 유지됩니다!</t>
  </si>
  <si>
    <t>엔터프라이즈 관리자</t>
  </si>
  <si>
    <t>대량 작업</t>
  </si>
  <si>
    <t>현재:</t>
  </si>
  <si>
    <t>[ ] 은 (는) 비어 있을 수 없습니다.</t>
  </si>
  <si>
    <t>테이블에서 필수 확인 실패</t>
  </si>
  <si>
    <t>컨텐트 없음</t>
  </si>
  <si>
    <t>도움말</t>
  </si>
  <si>
    <t>해제하면 새로 고침...</t>
  </si>
  <si>
    <t>드롭다운으로 새로 고침...</t>
  </si>
  <si>
    <t>[{ 0 } ] 의 년 월 일</t>
  </si>
  <si>
    <t>[ ] 의 년</t>
  </si>
  <si>
    <t>[ ] 의 년 월</t>
  </si>
  <si>
    <t>읽음</t>
  </si>
  <si>
    <t>필드 순서는 데이터 Id 오름차순으로 정렬됩니다.</t>
  </si>
  <si>
    <t>내보내기 중</t>
  </si>
  <si>
    <t>Shift 키를 누른 채 목록 필드를 클릭하면 정렬만 결합할 수 있습니다.</t>
  </si>
  <si>
    <t>이 작업을 취소하시겠습니까?</t>
  </si>
  <si>
    <t>잠시 기다려 주십시오!</t>
  </si>
  <si>
    <t>공유 성공!</t>
  </si>
  <si>
    <t>XXX 검색</t>
  </si>
  <si>
    <t>선택됨 (x/10)</t>
  </si>
  <si>
    <t>상대방에게 메시지를 남기다</t>
  </si>
  <si>
    <t>전달 성공</t>
  </si>
  <si>
    <t>취소 중입니다. 잠시 기다려 주십시오.</t>
  </si>
  <si>
    <t>예비 (fallback) 이유</t>
  </si>
  <si>
    <t>예비 (fallback) 사유를 입력하십시오 (60자로 제한).</t>
  </si>
  <si>
    <t>잠시 후에...</t>
  </si>
  <si>
    <t>이 작업을 다시 가져오시겠습니까?</t>
  </si>
  <si>
    <t>회수 사유를 입력하십시오 (60자로 제한).</t>
  </si>
  <si>
    <t>잠시 후</t>
  </si>
  <si>
    <t>작업을 중단하시겠습니까?</t>
  </si>
  <si>
    <t>중단 이유를 기입하십시오.</t>
  </si>
  <si>
    <t>프로세스 중단 성공</t>
  </si>
  <si>
    <t>폐기 이유를 기입해 주십시오</t>
  </si>
  <si>
    <t>프로세스 무효화 성공</t>
  </si>
  <si>
    <t>중단된 프로세스를 복구하시겠습니까?</t>
  </si>
  <si>
    <t>안녕하세요, 베끼기를 선택하십시오.</t>
  </si>
  <si>
    <t>복사 전송 성공</t>
  </si>
  <si>
    <t>XX년 XX월 XX일 (영어 형식은 변수)</t>
  </si>
  <si>
    <t>내부 대입 적용</t>
  </si>
  <si>
    <t>데이터 업데이트 성공</t>
  </si>
  <si>
    <t>오류가 발생했습니다. 관리자에게 문의하십시오!</t>
  </si>
  <si>
    <t>입력 실패, 데이터 검증 실패</t>
  </si>
  <si>
    <t>입참에 착오가 있다'</t>
  </si>
  <si>
    <t>꼬리표</t>
  </si>
  <si>
    <t>접기 패널 1, 접기 패널 2, 접기 패널 3</t>
  </si>
  <si>
    <t>텍스트 내용</t>
  </si>
  <si>
    <t>버튼</t>
  </si>
  <si>
    <t>이메일 형식이 잘못되었습니다.</t>
  </si>
  <si>
    <t>전화 번호 형식이 잘못되었습니다.</t>
  </si>
  <si>
    <t>주민등록번호 형식이 잘못되었습니다.</t>
  </si>
  <si>
    <t>여기서는 숫자입니다.</t>
  </si>
  <si>
    <t>우편 번호 형식이 잘못되었습니다.</t>
  </si>
  <si>
    <t>통합 사회 신용 코드 형식이 올바르지 않습니다.</t>
  </si>
  <si>
    <t>현재 값은 보다 커야 합니다.</t>
  </si>
  <si>
    <t>현재 값은 크거나 같아야 합니다.</t>
  </si>
  <si>
    <t>현재 값은 같아야 합니다.</t>
  </si>
  <si>
    <t>현재 값은 작거나 같아야 합니다.</t>
  </si>
  <si>
    <t>현재 값은 보다 작아야 합니다.</t>
  </si>
  <si>
    <t>{ minValue }, { maxValue } 범위 내에 있어야 합니다.</t>
  </si>
  <si>
    <t>여기에 입력한 소수점 자릿수는 { fixed } 을 (를) 초과할 수 없습니다.</t>
  </si>
  <si>
    <t>총 { data } 개의 중복 데이터와 일치합니다.</t>
  </si>
  <si>
    <t>실패 원인: 현재 (새) 보고 및 계획 이외의 응용 프로그램 재검사를 지원하지 않습니다!</t>
  </si>
  <si>
    <t>현재 엔터프라이즈에 대한 운영 권한이 없습니다. 루트 또는 소속 SaaS 관리자에게 문의하십시오!</t>
  </si>
  <si>
    <t>값 유형은 숫자여야 합니다.</t>
  </si>
  <si>
    <t>의 소수점 자릿수는 { fixed } 을 (를) 초과할 수 없습니다.</t>
  </si>
  <si>
    <t>보다 작아야 합니다.</t>
  </si>
  <si>
    <t>크거나 같아야 합니다.</t>
  </si>
  <si>
    <t>보다 커야 함</t>
  </si>
  <si>
    <t>작거나 같아야 합니다.</t>
  </si>
  <si>
    <t>시스템 시간</t>
  </si>
  <si>
    <t>같아야 합니다.</t>
  </si>
  <si>
    <t>로드 실패</t>
  </si>
  <si>
    <t>애플리케이션 시장</t>
  </si>
  <si>
    <t>무리를 짓다</t>
  </si>
  <si>
    <t>참조 위치로 돌아가기</t>
  </si>
  <si>
    <t>이 영역으로 끌어서 보내기</t>
  </si>
  <si>
    <t>매개변수가 설정되지 않았습니다.</t>
  </si>
  <si>
    <t>모든 사진</t>
  </si>
  <si>
    <t>자르기</t>
  </si>
  <si>
    <t>낙서</t>
  </si>
  <si>
    <t>마크업 계속</t>
  </si>
  <si>
    <t>현재 편집한 내용을 취소하시겠습니까?</t>
  </si>
  <si>
    <t>마크업 취소하기</t>
  </si>
  <si>
    <t>여기에 문자를 추가합니다.</t>
  </si>
  <si>
    <t>모자이크</t>
  </si>
  <si>
    <t>그림에 직접 가상화를 칠해 주십시오</t>
  </si>
  <si>
    <t>복원</t>
  </si>
  <si>
    <t>회전</t>
  </si>
  <si>
    <t>텍스트</t>
  </si>
  <si>
    <t>카메라 권한이 부여되지 않았습니다.</t>
  </si>
  <si>
    <t>참조 메시지를 찾을 수 없음</t>
  </si>
  <si>
    <t>송개발 송</t>
  </si>
  <si>
    <t>동의 및 계속</t>
  </si>
  <si>
    <t>인터페이스가 빈 데이터를 반환합니다.</t>
  </si>
  <si>
    <t>관리자</t>
  </si>
  <si>
    <t>기다려</t>
  </si>
  <si>
    <t>제품 버전</t>
  </si>
  <si>
    <t>데스크톱에 추가</t>
  </si>
  <si>
    <t>모음 취소 실패</t>
  </si>
  <si>
    <t>모음 취소 성공</t>
  </si>
  <si>
    <t>모음 실패</t>
  </si>
  <si>
    <t>모음집</t>
  </si>
  <si>
    <t>부동 창</t>
  </si>
  <si>
    <t>브라우저 열기</t>
  </si>
  <si>
    <t>새로 고침 적용</t>
  </si>
  <si>
    <t>추가에 실패하면 시스템 설정으로 이동하여 응용 프로그램에 대해 \"바탕 화면 바로 가기 만들기 \"권한을 엽니다.</t>
  </si>
  <si>
    <t>데스크톱에 추가하려고 했습니다.</t>
  </si>
  <si>
    <t>부동 창이 가득 찼습니다. 삭제 후 다시 추가하십시오.</t>
  </si>
  <si>
    <t>계업운에서 전화가 왔다</t>
  </si>
  <si>
    <t>알림 사용 권한이 감지되지 않았습니다.</t>
  </si>
  <si>
    <t>업데이트 확인 실패</t>
  </si>
  <si>
    <t>업로드 방법 선택</t>
  </si>
  <si>
    <t>승인 정보 가져오기 성공</t>
  </si>
  <si>
    <t>App은 이미 루트된 장치에서 실행되는 것을 지원하지 않습니다.</t>
  </si>
  <si>
    <t>App은 다중 켜기 또는 샌드박스 환경에서 실행되는 것을 지원하지 않습니다.</t>
  </si>
  <si>
    <t>App은 Xposed 프레임워크가 있는 환경에서 실행되는 것을 지원하지 않습니다.</t>
  </si>
  <si>
    <t>동의하지 않음</t>
  </si>
  <si>
    <t>다운로드에 실패했습니다. 다시 시도하십시오!</t>
  </si>
  <si>
    <t>지금 액세스</t>
  </si>
  <si>
    <t>클릭 한 번으로 비우기</t>
  </si>
  <si>
    <t>사용에 영향을 주지 않으려면 App을 최신 버전으로 업데이트하십시오.</t>
  </si>
  <si>
    <t>가서 설정해</t>
  </si>
  <si>
    <t>새 버전이 나왔어!</t>
  </si>
  <si>
    <t>열 수 있는 응용 프로그램이 설치되지 않았습니다.</t>
  </si>
  <si>
    <t>결제 기능이 통합되어 있지 않음</t>
  </si>
  <si>
    <t>현재 지원되지 않습니다. 최신 버전으로 업그레이드하십시오.</t>
  </si>
  <si>
    <t>업데이트 없음</t>
  </si>
  <si>
    <t>모든 권한이 부여되지 않았습니다.</t>
  </si>
  <si>
    <t>열기</t>
  </si>
  <si>
    <t>스윕, 첨부 파일 업로드 기능에 사용됩니다.</t>
  </si>
  <si>
    <t>2.카메라 액세스</t>
  </si>
  <si>
    <t>App용 자동 업데이트</t>
  </si>
  <si>
    <t>4.설치 응용 프로그램 권한</t>
  </si>
  <si>
    <t>채팅 시 위치 메시지 전송, 워크서클 위치, 카드 출석, 양식 경위도 위치 기능에 사용</t>
  </si>
  <si>
    <t>3.위치 정보 읽기</t>
  </si>
  <si>
    <t>채팅 시 음성 메시지 전송, 음성 문자 전송 기능에 사용</t>
  </si>
  <si>
    <t>1.마이크</t>
  </si>
  <si>
    <t>충돌 로그 수집 및 타사 SDK 통계 분석 기능</t>
  </si>
  <si>
    <t>6.장치 정보 읽기</t>
  </si>
  <si>
    <t>데이터에 대한 읽기 및 쓰기 캐시, 미디어 라이브러리 액세스, 파일 관리자 액세스, 파일 저장 기능</t>
  </si>
  <si>
    <t>5.스토리지 권한</t>
  </si>
  <si>
    <t>개인 정보 보호 계약</t>
  </si>
  <si>
    <t>개인 정보 보호 조항</t>
  </si>
  <si>
    <t>위의 권한은 언제든지 시스템 설정에서 켜거나 끌 수 있습니다.</t>
  </si>
  <si>
    <t>, 애플리케이션에 들어가기 전에 자세히 읽어 주십시오. 만약 당신이 이 프로토콜에 동의하지 않는다면, 여전히 애플리케이션에 들어갈 수 있지만, 일부 기능의 사용은 제한될 수 있습니다.</t>
  </si>
  <si>
    <t>이 응용 프로그램에 오신 것을 환영합니다. 사용하기 전에 다음 사용 권한 설명을 자세히 읽어 주십시오. 일부 서비스를 제공하기 위해 우리는 당신의 장치에서 다음 사용 권한을 얻어야 합니다.</t>
  </si>
  <si>
    <t>채팅으로 보내기</t>
  </si>
  <si>
    <t>바탕 화면에 추가하지 못했습니다. 나중에 다시 시도하십시오.</t>
  </si>
  <si>
    <t>데스크톱에 추가됨</t>
  </si>
  <si>
    <t>데스크톱에 추가되었습니다. 다시 추가하지 마십시오.</t>
  </si>
  <si>
    <t>공유할 수 없습니다. 기업 관리자에게 문의하십시오.</t>
  </si>
  <si>
    <t>먼저 치예클라우드 앱을 열고 로그인하시면 공유 기능을 사용하실 수 있습니다.</t>
  </si>
  <si>
    <t>공유 시작 실패!</t>
  </si>
  <si>
    <t>타사 APP를 열 수 있습니까?</t>
  </si>
  <si>
    <t>로그인이 실패했습니다. 다시 로그인하십시오.</t>
  </si>
  <si>
    <t>잠시 업그레이드하지 않음</t>
  </si>
  <si>
    <t>지금 업그레이드</t>
  </si>
  <si>
    <t>사용자 계약</t>
  </si>
  <si>
    <t>페이지를 이동할 수 없습니다. 매개 변수를 알 수 없습니다.</t>
  </si>
  <si>
    <t>연결 실패</t>
  </si>
  <si>
    <t>연결됨</t>
  </si>
  <si>
    <t>동의함</t>
  </si>
  <si>
    <t>완료 (/10)</t>
  </si>
  <si>
    <t>신청됨</t>
  </si>
  <si>
    <t>가입 신청</t>
  </si>
  <si>
    <t>거부</t>
  </si>
  <si>
    <t>정리</t>
  </si>
  <si>
    <t>녹음 중, 보내기 클릭</t>
  </si>
  <si>
    <t>닫기 실패</t>
  </si>
  <si>
    <t>접힌 그룹 채팅</t>
  </si>
  <si>
    <t>방해받지 않도록 꺼짐</t>
  </si>
  <si>
    <t>닫기 확인</t>
  </si>
  <si>
    <t>꺼지면 휴대폰은 새 메시지 알림을 받지 않습니다.</t>
  </si>
  <si>
    <t>그룹 채팅 축소</t>
  </si>
  <si>
    <t>다음을 포함합니다.</t>
  </si>
  <si>
    <t>메시지 전달</t>
  </si>
  <si>
    <t>병합 전달</t>
  </si>
  <si>
    <t>연결 중...</t>
  </si>
  <si>
    <t>현재 휴대폰에서 블루투스를 검색하려면 위치 확인 기능을 켜야 합니다.</t>
  </si>
  <si>
    <t>에서</t>
  </si>
  <si>
    <t>풀어 녹음을 계속하다</t>
  </si>
  <si>
    <t>세션 스타일</t>
  </si>
  <si>
    <t>복사 링크 공유</t>
  </si>
  <si>
    <t>사람을 선발하여 무리를 짓다.</t>
  </si>
  <si>
    <t>공간 간 그룹 채팅</t>
  </si>
  <si>
    <t>연결 해제</t>
  </si>
  <si>
    <t>끊어졌어</t>
  </si>
  <si>
    <t>블루투스를 먼저 켜주세요</t>
  </si>
  <si>
    <t>데이터 가져오기 중...</t>
  </si>
  <si>
    <t>Bluetooth 모듈이 없습니다!</t>
  </si>
  <si>
    <t>운영 장치</t>
  </si>
  <si>
    <t>레이더</t>
  </si>
  <si>
    <t>VS2T4 센서 장치 목록</t>
  </si>
  <si>
    <t>주변 장치 검색</t>
  </si>
  <si>
    <t>검색된</t>
  </si>
  <si>
    <t>Bluetooth 장치 검색 중...</t>
  </si>
  <si>
    <t>질문 추가</t>
  </si>
  <si>
    <t>옵션 추가</t>
  </si>
  <si>
    <t>모든 그룹 구성원</t>
  </si>
  <si>
    <t>모든 그룹 구성원 ()</t>
  </si>
  <si>
    <t>모든 세션이 읽음으로 표시됨</t>
  </si>
  <si>
    <t>전체 구성원</t>
  </si>
  <si>
    <t>모두 읽음으로 설정</t>
  </si>
  <si>
    <t>및</t>
  </si>
  <si>
    <t>익명 투표</t>
  </si>
  <si>
    <t>@ 알림</t>
  </si>
  <si>
    <t>군주가 되다</t>
  </si>
  <si>
    <t>이 그룹 마스터가 실패했습니다. 확인을 클릭하여 그룹 마스터가 될 수 있습니다.</t>
  </si>
  <si>
    <t>메시지를 받지 못한다고요?</t>
  </si>
  <si>
    <t>현재 엔터프라이즈:</t>
  </si>
  <si>
    <t>데이터 오류</t>
  </si>
  <si>
    <t>세션 삭제 실패</t>
  </si>
  <si>
    <t>삭제 후에는 복구할 수 없습니다.</t>
  </si>
  <si>
    <t>채팅 기록을 지우지 못했습니다!</t>
  </si>
  <si>
    <t>채팅 기록 지우기 성공!</t>
  </si>
  <si>
    <t>이 공지를 삭제하시겠습니까?</t>
  </si>
  <si>
    <t>삭제 후 복구할 수 없음</t>
  </si>
  <si>
    <t>투표 삭제</t>
  </si>
  <si>
    <t>삭제 후 복구할 수 없습니다. 삭제를 확인하시겠습니까?</t>
  </si>
  <si>
    <t>총 { 0 } 개의 채팅 기록을 정리하시겠습니까?</t>
  </si>
  <si>
    <t>전환하면 선택 항목이 지워집니다. 계속하시겠습니까?</t>
  </si>
  <si>
    <t>모음 삭제 확인</t>
  </si>
  <si>
    <t>메시지를 입력하십시오.</t>
  </si>
  <si>
    <t>채팅 기록을 정리하시겠습니까?</t>
  </si>
  <si>
    <t>엔터프라이즈 전환을 확인하시겠습니까?</t>
  </si>
  <si>
    <t>{ 0 } 개의 채팅을 기다립니다.</t>
  </si>
  <si>
    <t>현재 그룹 해체</t>
  </si>
  <si>
    <t>그룹 해산 성공</t>
  </si>
  <si>
    <t>그룹을 해체하시겠습니까?</t>
  </si>
  <si>
    <t>자기는 자기를 초대할 수 없다</t>
  </si>
  <si>
    <t>더 이상 프롬프트가 표시되지 않음</t>
  </si>
  <si>
    <t>마감 시간</t>
  </si>
  <si>
    <t>현재 그룹 종료</t>
  </si>
  <si>
    <t>그룹 종료 성공</t>
  </si>
  <si>
    <t>종료하면 메시지를 받을 수 없습니다. 그룹을 종료하시겠습니까?</t>
  </si>
  <si>
    <t>출처: { 0 } { 1 }</t>
  </si>
  <si>
    <t>그룹 파일 &amp; 그룹 사진</t>
  </si>
  <si>
    <t>파일 &amp; 그림</t>
  </si>
  <si>
    <t>파일이 없습니다!</t>
  </si>
  <si>
    <t>파일 크기가 제한을 초과했습니다!</t>
  </si>
  <si>
    <t>그룹 정보를 가져오지 못했습니다!</t>
  </si>
  <si>
    <t>단체 가입 신청</t>
  </si>
  <si>
    <t>클러스터 파일</t>
  </si>
  <si>
    <t>그룹 소스</t>
  </si>
  <si>
    <t>그룹 정보</t>
  </si>
  <si>
    <t>그룹 정보 오류</t>
  </si>
  <si>
    <t>그룹 구성원 (사람)</t>
  </si>
  <si>
    <t>그룹 구성원 목록</t>
  </si>
  <si>
    <t>그룹 채팅의 채팅 기록</t>
  </si>
  <si>
    <t>그룹 이름</t>
  </si>
  <si>
    <t>그룹 이름은 비워 둘 수 없습니다!</t>
  </si>
  <si>
    <t>그룹 사진</t>
  </si>
  <si>
    <t>그룹 공지</t>
  </si>
  <si>
    <t>읽지 않은 공지가 있습니다. 즉시 확인하십시오.</t>
  </si>
  <si>
    <t>그룹 설정</t>
  </si>
  <si>
    <t>그룹 투표</t>
  </si>
  <si>
    <t>소장할 수 없는 메시지가 포함되어 있습니다!</t>
  </si>
  <si>
    <t>전송되지 않은 성공 메시지를 포함합니다!모음이 지원되지 않습니다.</t>
  </si>
  <si>
    <t>선택 항목에 전달되지 않은 성공 메시지가 포함되어 있습니다. 전달이 지원되지 않습니다.</t>
  </si>
  <si>
    <t>그룹 이름을 20자 이내로 입력하십시오.</t>
  </si>
  <si>
    <t>그룹 이름을 입력하십시오.</t>
  </si>
  <si>
    <t>0 또는 채우지 않으면 제한되지 않습니다.</t>
  </si>
  <si>
    <t>화웨이</t>
  </si>
  <si>
    <t>시작</t>
  </si>
  <si>
    <t>옵션 내용을 입력하십시오.</t>
  </si>
  <si>
    <t>투표 설명을 입력하십시오.</t>
  </si>
  <si>
    <t>투표 이름을 최대 20자까지 입력하십시오.</t>
  </si>
  <si>
    <t>외부 연락처 초대</t>
  </si>
  <si>
    <t>단체 채팅방에 초대합니다.</t>
  </si>
  <si>
    <t>그룹 초대 링크, QR코드가 만료되었습니다.</t>
  </si>
  <si>
    <t>{ 0 } 에 초대합니다. \ n { 1 } \ n 그룹 채팅에 가입하려면 링크를 클릭하십시오.</t>
  </si>
  <si>
    <t>초대합니다.</t>
  </si>
  <si>
    <t>초대자: { 0 }</t>
  </si>
  <si>
    <t>백그라운드에서 다운로드 중 …</t>
  </si>
  <si>
    <t>당신은 이미 그룹 주인이 되었습니다</t>
  </si>
  <si>
    <t>다중 선택 여부</t>
  </si>
  <si>
    <t>이미 최신 버전입니다!</t>
  </si>
  <si>
    <t>맨 위로 설정</t>
  </si>
  <si>
    <t>맨 위 설정 취소됨</t>
  </si>
  <si>
    <t>표</t>
  </si>
  <si>
    <t>가입 실패!</t>
  </si>
  <si>
    <t>현재 로그인한 기업에서 채팅이 구성되지 않았습니다. 채팅이 구성된 기업으로 전환하여 링크를 다시 클릭하십시오.</t>
  </si>
  <si>
    <t>아직 로그인하지 않았습니다. 먼저 로그인한 후 그룹 가입을 신청하십시오.</t>
  </si>
  <si>
    <t>가입 성공!</t>
  </si>
  <si>
    <t>기한 일자</t>
  </si>
  <si>
    <t>연결 해제됨</t>
  </si>
  <si>
    <t>로드 중 …</t>
  </si>
  <si>
    <t>그룹 이름은 20자를 초과할 수 없습니다.</t>
  </si>
  <si>
    <t>최대 9개만 선택할 수 있습니다.</t>
  </si>
  <si>
    <t>최대 선택</t>
  </si>
  <si>
    <t>최대 1000명만 선택할 수 있습니다!</t>
  </si>
  <si>
    <t>스크린샷 전달</t>
  </si>
  <si>
    <t>메시지 스타일</t>
  </si>
  <si>
    <t>수정 실패!</t>
  </si>
  <si>
    <t>그룹 이름 수정</t>
  </si>
  <si>
    <t>더 많은 방법</t>
  </si>
  <si>
    <t>추가 설정 방법</t>
  </si>
  <si>
    <t>방해받지 않도록 끄기</t>
  </si>
  <si>
    <t>소속 기업:</t>
  </si>
  <si>
    <t>채팅 기록 선택은 100개를 초과할 수 없습니다.</t>
  </si>
  <si>
    <t>에 오신 것을 환영합니다.</t>
  </si>
  <si>
    <t>{ 0 } 그룹에 오신 것을 환영합니다. 이 그룹에는 모두 당신의 동료입니다. 모두에게 안부를 묻겠습니다.</t>
  </si>
  <si>
    <t>시스템 이름:</t>
  </si>
  <si>
    <t>다중 선택</t>
  </si>
  <si>
    <t>최근 채팅</t>
  </si>
  <si>
    <t>최근 연락처</t>
  </si>
  <si>
    <t>임시 모음 없음</t>
  </si>
  <si>
    <t>아직 투표할 사람이 없다</t>
  </si>
  <si>
    <t>이름 없음</t>
  </si>
  <si>
    <t>그림 없음</t>
  </si>
  <si>
    <t>아직 공지가 없다</t>
  </si>
  <si>
    <t>투표 없음</t>
  </si>
  <si>
    <t>현재 읽지 않은 메시지 없음</t>
  </si>
  <si>
    <t>알림 메시지 전송 성공</t>
  </si>
  <si>
    <t>그룹 이름은 비워둘 수 없습니다!</t>
  </si>
  <si>
    <t>오프라인 카운트다운 알림</t>
  </si>
  <si>
    <t>한 번에 최대 10개 전달</t>
  </si>
  <si>
    <t>조목조목 전달하다</t>
  </si>
  <si>
    <t>켜기 실패</t>
  </si>
  <si>
    <t>방해받지 않도록 설정됨</t>
  </si>
  <si>
    <t>{ 0 } (사람)</t>
  </si>
  <si>
    <t>주의하세요, 계좌가 다른 기계에 로그인되어 있어요!</t>
  </si>
  <si>
    <t>상대방이 입력하고 있다 …</t>
  </si>
  <si>
    <t>상대방이 말하고 있는데 …</t>
  </si>
  <si>
    <t>만료 알림</t>
  </si>
  <si>
    <t>1.크로스 스페이스 그룹 채팅은 기업 외부인의 가입을 허용합니다. \ n2.그룹 채팅 구성원 간에 세부 정보가 표시되지 않습니다. \ n3.그리고 초대 링크나 그룹 QR코드를 통해서만 가입할 수 있습니다.</t>
  </si>
  <si>
    <t>일시 중지</t>
  </si>
  <si>
    <t>그림 로드 실패</t>
  </si>
  <si>
    <t>맨 위</t>
  </si>
  <si>
    <t>상단 공지</t>
  </si>
  <si>
    <t>상단 설정 성공</t>
  </si>
  <si>
    <t>[상단 설정 ]</t>
  </si>
  <si>
    <t>공지 상세 정보</t>
  </si>
  <si>
    <t>* 공지 게시 후에는 편집 또는 철회가 불가능합니다!</t>
  </si>
  <si>
    <t>재생</t>
  </si>
  <si>
    <t>먼저 메시지를 선택하십시오.</t>
  </si>
  <si>
    <t>앱 내 알림 배너는 부유창 권한을 켜야 합니다.</t>
  </si>
  <si>
    <t>에 대한 채팅 기록</t>
  </si>
  <si>
    <t>장치의 서로 다른 브랜드 업체의 설정 위치 및 관련 내용 설명에 차이가 있습니다. 당신은 몇 가지 방식으로 안내를 조작하여 핸드폰 관련 설정을 완성하여 제때에 새로운 소거, 이자 알림을 받을 수 있습니다.</t>
  </si>
  <si>
    <t>자동 실행 응용 프로그램 시작 설정</t>
  </si>
  <si>
    <t>[절차] \"설정-적용-적용 시작 관리 \"에서 보호 설정으로 설정 적용을 찾습니다.</t>
  </si>
  <si>
    <t>메시지 알림 설정</t>
  </si>
  <si>
    <t>새로운 애플리케이션 알림이 있습니다.</t>
  </si>
  <si>
    <t>새로운 동료가 가입했습니다!</t>
  </si>
  <si>
    <t>새 메시지 알림</t>
  </si>
  <si>
    <t>[절차] 도착 알림 허용 \"시스템 설정/설정-알림/메시지-알림 관리 \"를 눌러 응용 프로그램 이름을 찾습니다. - 알림을 켭니다.</t>
  </si>
  <si>
    <t>백그라운드 실행 켜기</t>
  </si>
  <si>
    <t>[절차] 1.순서대로 \"시스템 설정 배터리 \"를 찾을 수 있습니다. 응용 프로그램 이름-백그라운드 동결-닫기를 찾을 수 있습니다.2. \"시스템 설정-이상 감지 시 자동 최적화-끄기 \".</t>
  </si>
  <si>
    <t>새 메시지 알림을 설정한 후에도 새 메시지 알림 알림을 받을 수 없습니까?\ n시스템 알림 설정 \ 을 클릭하여 시스템 설정으로 이동하여 알림 옵션을 열 수 있습니다.\ n또는 다음 브랜드에 따라 관련 작업 지침을 검토하여 설정을 완료하십시오.\ n 또는 \"추가 설정 방법 \"에서 추가 설정 방법을 시도하십시오.</t>
  </si>
  <si>
    <t>새 알림</t>
  </si>
  <si>
    <t>채팅 기록이 없습니다.</t>
  </si>
  <si>
    <t>새 메시지 알림을 설정한 후에도 새 메시지 알림 알림을 받을 수 없습니까?\ n다음 브랜드별로 관련 작업 지침을 확인하여 설정을 완료할 수 있습니다.\ n 또는 \"추가 설정 방법 \"에서 추가 설정 방법을 시도하십시오.</t>
  </si>
  <si>
    <t>시스템 알림 설정</t>
  </si>
  <si>
    <t>문제</t>
  </si>
  <si>
    <t>빠른 태그 읽음</t>
  </si>
  <si>
    <t>채팅 내용 빠른 검색</t>
  </si>
  <si>
    <t>지금 보기</t>
  </si>
  <si>
    <t>지금 업데이트</t>
  </si>
  <si>
    <t>지금 투표하기</t>
  </si>
  <si>
    <t>침묵</t>
  </si>
  <si>
    <t>(최대 항목 선택)</t>
  </si>
  <si>
    <t>(다중 선택 제한 없음)</t>
  </si>
  <si>
    <t>(라디오 선택)</t>
  </si>
  <si>
    <t>더 많은 연락처 보기 ()</t>
  </si>
  <si>
    <t>추가 기능 보기 ()</t>
  </si>
  <si>
    <t>더 많은 그룹 보기 ()</t>
  </si>
  <si>
    <t>더 많은 채팅 기록 보기 ()</t>
  </si>
  <si>
    <t>더 많은 부서 그룹 보기 ()</t>
  </si>
  <si>
    <t>철회</t>
  </si>
  <si>
    <t>철회 실패</t>
  </si>
  <si>
    <t>개의 관련 레코드</t>
  </si>
  <si>
    <t>새로운 공고를 발표하다.</t>
  </si>
  <si>
    <t>소리 및 진동</t>
  </si>
  <si>
    <t>코드를 찍어 그룹에 들어가다</t>
  </si>
  <si>
    <t>QR코드 인식</t>
  </si>
  <si>
    <t>닉네임 숨기기</t>
  </si>
  <si>
    <t>스크린샷 미리 보기</t>
  </si>
  <si>
    <t>채팅 기록 찾기</t>
  </si>
  <si>
    <t>{ 0 } 개의 채팅 기록이 검색되었습니다.</t>
  </si>
  <si>
    <t>개의 파일이 검색되었습니다.</t>
  </si>
  <si>
    <t>구성원 검색</t>
  </si>
  <si>
    <t>메시지 버블 왼쪽 정렬</t>
  </si>
  <si>
    <t>주소록에서 선택</t>
  </si>
  <si>
    <t>그룹 구성원 선택</t>
  </si>
  <si>
    <t>구성원 선택</t>
  </si>
  <si>
    <t>메시지 아바타 병합 표시</t>
  </si>
  <si>
    <t>메시지 버블 좌우 분포</t>
  </si>
  <si>
    <t>메시지 아바타 조목조목 표시</t>
  </si>
  <si>
    <t>사람을 선택하여 그룹을 제거합니다.</t>
  </si>
  <si>
    <t>게시 실패</t>
  </si>
  <si>
    <t>전송 실패, GIF 그림 크기가 2MB를 초과했습니다.</t>
  </si>
  <si>
    <t>메시지 크기가 초과되었습니다. 메시지 본체는 최대 128KB입니다.</t>
  </si>
  <si>
    <t>보낸 메시지에 실패 메시지가 있습니다.</t>
  </si>
  <si>
    <t>음성 전송</t>
  </si>
  <si>
    <t>게시 성공</t>
  </si>
  <si>
    <t>문자 보내기</t>
  </si>
  <si>
    <t>보내기 대상:</t>
  </si>
  <si>
    <t>[업데이트 알림 ]</t>
  </si>
  <si>
    <t>[업그레이드 공지 ]</t>
  </si>
  <si>
    <t>[비디오]</t>
  </si>
  <si>
    <t>[음성]</t>
  </si>
  <si>
    <t>[투표]</t>
  </si>
  <si>
    <t>내용을 입력하십시오. 1000자 이하여야 합니다 (필수 사항).</t>
  </si>
  <si>
    <t>최대 10자 입력</t>
  </si>
  <si>
    <t>최대 40자까지 제목을 입력하십시오.</t>
  </si>
  <si>
    <t>제목을 50자 이내로 입력하십시오 (필수 사항).</t>
  </si>
  <si>
    <t>전체 텍스트 보기</t>
  </si>
  <si>
    <t>지금 로그인</t>
  </si>
  <si>
    <t>초기 페이지로 돌아가기</t>
  </si>
  <si>
    <t>캡쳐가 최대 높이를 초과했습니다!</t>
  </si>
  <si>
    <t>상단 배너</t>
  </si>
  <si>
    <t>파일 전송 도우미</t>
  </si>
  <si>
    <t>설정 실패</t>
  </si>
  <si>
    <t>읽음으로 표시 실패</t>
  </si>
  <si>
    <t>부트 설정</t>
  </si>
  <si>
    <t>그룹 링크 공유</t>
  </si>
  <si>
    <t>그룹 QR코드 공유</t>
  </si>
  <si>
    <t>채팅 또는 타사 통신 소프트웨어를 통해 친구에게 공유하십시오.</t>
  </si>
  <si>
    <t>팝업 창을 확장하여 내용을 편집하려면 클릭하십시오.</t>
  </si>
  <si>
    <t>새 메시지 내용 표시</t>
  </si>
  <si>
    <t>세션 메시지 알림 방법 (응용 프로그램 내)</t>
  </si>
  <si>
    <t>작은 비디오</t>
  </si>
  <si>
    <t>투표 시작</t>
  </si>
  <si>
    <t>투표 시작 성공</t>
  </si>
  <si>
    <t>총 { 0 } 명 참가</t>
  </si>
  <si>
    <t>총 표</t>
  </si>
  <si>
    <t>알림 (시스템)</t>
  </si>
  <si>
    <t>[애플리케이션 공유 ]</t>
  </si>
  <si>
    <t>[@ 알림 ]</t>
  </si>
  <si>
    <t>[병합 전달 ]</t>
  </si>
  <si>
    <t>[파일]</t>
  </si>
  <si>
    <t>[그룹 공지 ]</t>
  </si>
  <si>
    <t>[링크]</t>
  </si>
  <si>
    <t>[위치]</t>
  </si>
  <si>
    <t>[채팅 기록 ]</t>
  </si>
  <si>
    <t>[알림]</t>
  </si>
  <si>
    <t>[조목조목 전달 ]</t>
  </si>
  <si>
    <t>[종료됨]</t>
  </si>
  <si>
    <t>[사진]</t>
  </si>
  <si>
    <t>[참조]</t>
  </si>
  <si>
    <t>[그래픽]</t>
  </si>
  <si>
    <t>[진행 중 ]</t>
  </si>
  <si>
    <t>[스티커]</t>
  </si>
  <si>
    <t>나에게 메시지를 보내면 휴대폰과 컴퓨터 간에 문자, 사진, 오디오, 비디오 등의 파일을 전송할 수 있다</t>
  </si>
  <si>
    <t>조목조목 전달 기록은 20개를 초과할 수 없다</t>
  </si>
  <si>
    <t>최대 20개의 즐겨찾기 리트윗</t>
  </si>
  <si>
    <t>선택 항목에"투표, 공지, 적용"메시지 유형이 포함되어 있으며 전달이 지원되지 않습니다.</t>
  </si>
  <si>
    <t>채팅 기록</t>
  </si>
  <si>
    <t>부서군</t>
  </si>
  <si>
    <t>상단 해제</t>
  </si>
  <si>
    <t>상단 설정 취소 실패</t>
  </si>
  <si>
    <t>상단 설정 취소 성공</t>
  </si>
  <si>
    <t>사진 업로드 실패</t>
  </si>
  <si>
    <t>작은 비디오 업로드 실패</t>
  </si>
  <si>
    <t>문자 변환 실패</t>
  </si>
  <si>
    <t>종료 해제</t>
  </si>
  <si>
    <t>말을 누르고 있다</t>
  </si>
  <si>
    <t>문자 돌리기</t>
  </si>
  <si>
    <t>슬라이드업 취소 또는 문자 돌리기</t>
  </si>
  <si>
    <t>투표</t>
  </si>
  <si>
    <t>투표 설명</t>
  </si>
  <si>
    <t>투표 상세 정보</t>
  </si>
  <si>
    <t>알림 안 함</t>
  </si>
  <si>
    <t>투표자 ()</t>
  </si>
  <si>
    <t>투표 시간은 30분 이상이어야 합니다.</t>
  </si>
  <si>
    <t>투표 이름</t>
  </si>
  <si>
    <t>투표 알림</t>
  </si>
  <si>
    <t>15분 앞당겨</t>
  </si>
  <si>
    <t>5분 앞당기기</t>
  </si>
  <si>
    <t>질문과 옵션을 입력하십시오.</t>
  </si>
  <si>
    <t>질문 옵션을 선택하지 않았습니다.</t>
  </si>
  <si>
    <t>항목</t>
  </si>
  <si>
    <t>옵션</t>
  </si>
  <si>
    <t>총 투표자</t>
  </si>
  <si>
    <t>마감 시간은 현재 시간보다 작을 수 없습니다.</t>
  </si>
  <si>
    <t>샤오미</t>
  </si>
  <si>
    <t>최근 미디어</t>
  </si>
  <si>
    <t>보내기 ()</t>
  </si>
  <si>
    <t>확인 ()</t>
  </si>
  <si>
    <t>외부 스토리지가 없습니다.</t>
  </si>
  <si>
    <t>미디어가 스캔되지 않았습니다.</t>
  </si>
  <si>
    <t>표시 위치</t>
  </si>
  <si>
    <t>시간 표시</t>
  </si>
  <si>
    <t>모든 미디어</t>
  </si>
  <si>
    <t>파일 업로드 선택</t>
  </si>
  <si>
    <t>다운로드 계속</t>
  </si>
  <si>
    <t>파일 열기</t>
  </si>
  <si>
    <t>파일 저장 위치:</t>
  </si>
  <si>
    <t>다운로드 중지</t>
  </si>
  <si>
    <t>타사 응용 프로그램 열기</t>
  </si>
  <si>
    <t>파일 선택됨</t>
  </si>
  <si>
    <t>원본 ()</t>
  </si>
  <si>
    <t>{ 0 } 장만 선택할 수 있습니다</t>
  </si>
  <si>
    <t>브라우저에서 열기</t>
  </si>
  <si>
    <t>작업 서클 공유</t>
  </si>
  <si>
    <t>다운로드 작업 연결 성공 다운로드 준비</t>
  </si>
  <si>
    <t>다운로드 작업 연결 중</t>
  </si>
  <si>
    <t>다운로드 완료</t>
  </si>
  <si>
    <t>다운로드 준비</t>
  </si>
  <si>
    <t>다운로드 알림</t>
  </si>
  <si>
    <t>다운로드 작업 시작</t>
  </si>
  <si>
    <t>원본 그림</t>
  </si>
  <si>
    <t>허용</t>
  </si>
  <si>
    <t>사진 편집</t>
  </si>
  <si>
    <t>온라인 미리 보기</t>
  </si>
  <si>
    <t>다시 선택</t>
  </si>
  <si>
    <t>재촬영</t>
  </si>
  <si>
    <t>파일 선택:</t>
  </si>
  <si>
    <t>파일 선택:/</t>
  </si>
  <si>
    <t>최대 개의 리소스만 선택할 수 있습니다.</t>
  </si>
  <si>
    <t>매개 변수를 전달하십시오.</t>
  </si>
  <si>
    <t>그림 주소를 전달해 주십시오.</t>
  </si>
  <si>
    <t>주소를 아직 가져오지 못했습니다.</t>
  </si>
  <si>
    <t>다시 시도하십시오.</t>
  </si>
  <si>
    <t>예외 검색, 나중에 다시 시도</t>
  </si>
  <si>
    <t>동영상이 2분 이상 경과하면 일시적으로 선택이 지원되지 않습니다.</t>
  </si>
  <si>
    <t>파일 형식을 직접 여는 것은 일시적으로 지원되지 않습니다.</t>
  </si>
  <si>
    <t>사진 사용</t>
  </si>
  <si>
    <t>레코드 연결</t>
  </si>
  <si>
    <t>모두 선택 ()</t>
  </si>
  <si>
    <t>모두 선택 안 함 ()</t>
  </si>
  <si>
    <t>첨부 파일을 삭제하시겠습니까?</t>
  </si>
  <si>
    <t>서명 파일을 삭제하시겠습니까?</t>
  </si>
  <si>
    <t>첨부 파일 정보를 가져오지 못했습니다. 나중에 다시 시도하십시오.</t>
  </si>
  <si>
    <t>필드 값 선택</t>
  </si>
  <si>
    <t>끌기에 실패했습니다. 다시 시도하십시오.</t>
  </si>
  <si>
    <t>드래그 성공</t>
  </si>
  <si>
    <t>필드 값은 비워 둘 수 없습니다.</t>
  </si>
  <si>
    <t>유사도:</t>
  </si>
  <si>
    <t>유사도 ≥</t>
  </si>
  <si>
    <t>레이블 이름을 입력하십시오.</t>
  </si>
  <si>
    <t>레이블 이름 설정 (8자 이내)</t>
  </si>
  <si>
    <t>화면을 클릭하여 다시 로드</t>
  </si>
  <si>
    <t>시간을 선택하십시오.</t>
  </si>
  <si>
    <t>[ ] 은 (는) 시스템 시간보다 작아야 합니다!</t>
  </si>
  <si>
    <t>작업 권한 없음</t>
  </si>
  <si>
    <t>년 { 1 } 월</t>
  </si>
  <si>
    <t>[ ] 은 (는) 시스템 시간보다 커야 합니다!</t>
  </si>
  <si>
    <t>[ ] 은 (는) 시스템 시간보다 작거나 같아야 합니다!</t>
  </si>
  <si>
    <t>[ ] 은 (는) 시스템 시간보다 크거나 같아야 합니다!</t>
  </si>
  <si>
    <t>처리 노드:</t>
  </si>
  <si>
    <t>속성 1</t>
  </si>
  <si>
    <t>속성 2</t>
  </si>
  <si>
    <t>속성 3</t>
  </si>
  <si>
    <t>카드 구성</t>
  </si>
  <si>
    <t>기본 필드는 비워 둘 수 없습니다.</t>
  </si>
  <si>
    <t>조정 성공</t>
  </si>
  <si>
    <t>시작되지 않음</t>
  </si>
  <si>
    <t>현재 작업: [ ]</t>
  </si>
  <si>
    <t>먼저 Context를 설정하십시오.</t>
  </si>
  <si>
    <t>추가 실패</t>
  </si>
  <si>
    <t>[ ] 사서함 형식이 잘못되었습니다!</t>
  </si>
  <si>
    <t>[{ 0 } ] 신분증 형식이 잘못되었습니다!</t>
  </si>
  <si>
    <t>[{ 0 } ] 우편번호 형식이 잘못되었습니다!</t>
  </si>
  <si>
    <t>[ ] 형식이 잘못되었습니다!</t>
  </si>
  <si>
    <t>[ ] 전화 형식이 잘못되었습니다!</t>
  </si>
  <si>
    <t>그림 선택</t>
  </si>
  <si>
    <t>그림 선택/파일</t>
  </si>
  <si>
    <t>첨부 파일</t>
  </si>
  <si>
    <t>사진 촬영/파일</t>
  </si>
  <si>
    <t>[{ 0 } ] 소수 자릿수는 { 1 } 을 (를) 초과할 수 없습니다!</t>
  </si>
  <si>
    <t>[ ] 은 (는) 숫자여야 합니다!</t>
  </si>
  <si>
    <t>[{ 0 } ] 은 { 1 }~{ 2 } 사이여야 합니다!</t>
  </si>
  <si>
    <t>[ ] 은 (는) 보다 커야 합니다!</t>
  </si>
  <si>
    <t>[ ] 은 (는) 보다 작아야 합니다!</t>
  </si>
  <si>
    <t>[ ] 은 (는) 보다 작거나 같아야 합니다!</t>
  </si>
  <si>
    <t>[ ] 은 (는) 보다 크거나 같아야 합니다!</t>
  </si>
  <si>
    <t>[{ 0 } ] 은 (는) { 1 } 보다 크거나 같고 { 2 } 보다 작아야 합니다!</t>
  </si>
  <si>
    <t>[{ 0 } ] 은 (는) { 1 } 보다 크거나 같고 { 2 } 보다 작거나 같아야 합니다!</t>
  </si>
  <si>
    <t>[ ] 은 (는) { 1 } 보다 크고 { 2 } 보다 작아야 합니다!</t>
  </si>
  <si>
    <t>[{ 0 } ] 는 { 1 } 보다 크고 { 2 } 보다 작거나 같아야 합니다!</t>
  </si>
  <si>
    <t>[ ] 은 (는) { 1 } 비트를 초과할 수 없습니다.</t>
  </si>
  <si>
    <t>실행 취소</t>
  </si>
  <si>
    <t>구성 오류 적용</t>
  </si>
  <si>
    <t>권한이 없거나 데이터가 삭제되었습니다.</t>
  </si>
  <si>
    <t>사용자 지정 보기에서 필터링이 지원되지 않습니다.</t>
  </si>
  <si>
    <t>아직 데이터를 선택하지 않았습니다.</t>
  </si>
  <si>
    <t>먼저 태그를 선택하십시오.</t>
  </si>
  <si>
    <t>이전 버전</t>
  </si>
  <si>
    <t>현재 상태:</t>
  </si>
  <si>
    <t>시작 시간:</t>
  </si>
  <si>
    <t>표시 필드가 구성되지 않았습니다.</t>
  </si>
  <si>
    <t>선택한 데이터에 권한이 없습니다.</t>
  </si>
  <si>
    <t>다음 데이터에 권한이 없습니다. \ n { 0 }</t>
  </si>
  <si>
    <t>선택한 데이터를 삭제하시겠습니까?</t>
  </si>
  <si>
    <t>선택한 데이터에 삭제 권한이 없습니다.</t>
  </si>
  <si>
    <t>다음 데이터를 삭제할 권한이 없습니다. \ n { 0 }</t>
  </si>
  <si>
    <t>대량 처리 완료</t>
  </si>
  <si>
    <t>합계:</t>
  </si>
  <si>
    <t>합계: kg</t>
  </si>
  <si>
    <t>합계: m</t>
  </si>
  <si>
    <t>합계: ㎡</t>
  </si>
  <si>
    <t>레이블 제거 성공</t>
  </si>
  <si>
    <t>레이블 이름 바꾸기 성공</t>
  </si>
  <si>
    <t>권한 설정</t>
  </si>
  <si>
    <t>이 슬레이브 테이블 데이터를 삭제하시겠습니까?</t>
  </si>
  <si>
    <t>더 이상 데이터가 없습니다.</t>
  </si>
  <si>
    <t>선택한 데이터가 100개가 넘습니다!</t>
  </si>
  <si>
    <t>먼저 슬레이브 테이블 데이터를 추가합니다.</t>
  </si>
  <si>
    <t>기본 필드</t>
  </si>
  <si>
    <t>인식되지 않는 필드</t>
  </si>
  <si>
    <t>이 데이터를 삭제하시겠습니까?</t>
  </si>
  <si>
    <t>관리</t>
  </si>
  <si>
    <t>핵심 노드의 안전을 보장하기 위해 노드 제출은 2차 검증이 필요하다.현재 핸드폰 번호를 바인딩하지 않았습니다. 바인딩한 후 제출하십시오.</t>
  </si>
  <si>
    <t>수신자를 선택하십시오!</t>
  </si>
  <si>
    <t>노드는 비워 둘 수 없습니다.</t>
  </si>
  <si>
    <t>필수 항목이 채워지지 않은 레코드가 있습니다.</t>
  </si>
  <si>
    <t>핵심 노드의 안전을 보장하기 위해 노드 제출은 2차 검증이 필요하다.휴대폰 번호로 인증 코드 보내기</t>
  </si>
  <si>
    <t>보안을 위해 로그인 암호를 입력하십시오.</t>
  </si>
  <si>
    <t>이 기능을 사용하려면 다음 권한이 필요합니다. \ n { 0 }</t>
  </si>
  <si>
    <t>위치 정보</t>
  </si>
  <si>
    <t>장치 정보</t>
  </si>
  <si>
    <t>녹음</t>
  </si>
  <si>
    <t>전체 정보를 보려면 여기를 클릭하십시오. \ n \ n</t>
  </si>
  <si>
    <t>인쇄 시간: \ n</t>
  </si>
  <si>
    <t>인쇄자: \ n</t>
  </si>
  <si>
    <t>읽기</t>
  </si>
  <si>
    <t>사유를 입력하십시오 (60자로 제한).</t>
  </si>
  <si>
    <t>저장 및 편집 계속</t>
  </si>
  <si>
    <t>바코드를 상자에 넣으면 자동으로 스캔할 수 있습니다.</t>
  </si>
  <si>
    <t>개의 데이터 입력</t>
  </si>
  <si>
    <t>QR코드를 상자에 넣으면 자동으로 스캔할 수 있습니다.</t>
  </si>
  <si>
    <t>스캔 입력</t>
  </si>
  <si>
    <t>검색 더 보기</t>
  </si>
  <si>
    <t>코드 스캔 추가</t>
  </si>
  <si>
    <t>이 테이블 데이터는 { 0 } 에 의해 자동으로 수정됩니다. 하나의 데이터가 여러 개의 프로세스 데이터에 의해 수정되면 마지막으로 수정된 내용만 유지됩니다!</t>
  </si>
  <si>
    <t>{ 0 } 내용이 너무 길어서 초과된 부분을 가로챌 수 있습니다. 오늘 밤 시스템에서 저장 공간을 확장할 수 있습니다. 내일 다시 제출하는 것이 좋습니다!</t>
  </si>
  <si>
    <t>붙여넣기 보드에 복사됨</t>
  </si>
  <si>
    <t>데이터를 로드하는 중, 나중에 처리</t>
  </si>
  <si>
    <t>검색 내용은 비워 둘 수 없습니다.</t>
  </si>
  <si>
    <t>매개변수 예외</t>
  </si>
  <si>
    <t>페이지 매개 변수가 완전하지 않습니다.</t>
  </si>
  <si>
    <t>하나의 데이터만 선택할 수 있습니다.</t>
  </si>
  <si>
    <t>이 데이터에 대한 작업 권한이 없습니다.</t>
  </si>
  <si>
    <t>너는 녹음 권한을 허가하지 않았다</t>
  </si>
  <si>
    <t>QR코드를 인식할 수 없습니다.</t>
  </si>
  <si>
    <t>테이블에서 페깅은 일시적으로 지원되지 않습니다.</t>
  </si>
  <si>
    <t>1. 페이지 주소가 올바른지 확인합니다. \ n2. 관리자에게 문의하여 권한을 요청하십시오.</t>
  </si>
  <si>
    <t>작업 영향 &lt;font color = \"# 4680ff \"&gt; { 0 } &lt;/font&gt; 레코드</t>
  </si>
  <si>
    <t>처리 실패</t>
  </si>
  <si>
    <t>위임을 취소했습니다.</t>
  </si>
  <si>
    <t>{ 0 } 에 복사하기</t>
  </si>
  <si>
    <t>작업 수정됨</t>
  </si>
  <si>
    <t>일자리를 되찾았다</t>
  </si>
  <si>
    <t>작업을 중단했습니다.</t>
  </si>
  <si>
    <t>일을 폐기했다</t>
  </si>
  <si>
    <t>의뢰를 거절했습니다</t>
  </si>
  <si>
    <t>일을 재개했다</t>
  </si>
  <si>
    <t>일을 열람했다</t>
  </si>
  <si>
    <t>[{ 0 } ] 에서 다시 전화</t>
  </si>
  <si>
    <t>프로세스 { 0 }</t>
  </si>
  <si>
    <t>{ 0 } 에 위임하시겠습니까?</t>
  </si>
  <si>
    <t>프로세스 삭제 실패</t>
  </si>
  <si>
    <t>안녕하세요, 피위탁인은 이미 현재 일에 참여했습니다.</t>
  </si>
  <si>
    <t>{ 0 } 작업 { 1 } 이 (가) 실패했습니다. \ n 실패 원인: { 2 }</t>
  </si>
  <si>
    <t>노드가 없습니다.</t>
  </si>
  <si>
    <t>{ 0 } 성공</t>
  </si>
  <si>
    <t>겸사겸사 한마디 합시다 (선택 사항)</t>
  </si>
  <si>
    <t>노드가 선택되지 않음</t>
  </si>
  <si>
    <t>이미 끝났어요</t>
  </si>
  <si>
    <t>처리 중</t>
  </si>
  <si>
    <t>하이퍼튜브 편집</t>
  </si>
  <si>
    <t>처리 완료</t>
  </si>
  <si>
    <t>처리 성공</t>
  </si>
  <si>
    <t>{ 0 } 하이퍼튜브에 의해 되돌려짐</t>
  </si>
  <si>
    <t>제출 성공!검사를 계속하시겠습니까?</t>
  </si>
  <si>
    <t>&lt;font 컬러 = \"# 666666 \"&gt; &lt;/font&gt; &lt;font 컬러 = \"# 4680FF \"&gt; { 0 } &lt;/font&gt; &lt;font 컬러 = \"# 666666 \"&gt; 을 (를) 대리하고 있습니다. &lt;/font&gt;</t>
  </si>
  <si>
    <t>작성해 주시기 바랍니다. [</t>
  </si>
  <si>
    <t>결제 실패, 주문 번호 중복</t>
  </si>
  <si>
    <t>암호 오류</t>
  </si>
  <si>
    <t>[ ] 에서 폴백</t>
  </si>
  <si>
    <t>{ 0 } (대신 처리)</t>
  </si>
  <si>
    <t>의뢰를 수락했다</t>
  </si>
  <si>
    <t>단계</t>
  </si>
  <si>
    <t>계속하시겠습니까?</t>
  </si>
  <si>
    <t>이 인스턴스는 { 0 } 에서 [ { 1 } ] 단계로 이동합니다. 계속하시겠습니까?</t>
  </si>
  <si>
    <t>롤백 노드를 가져올 수 없습니다.</t>
  </si>
  <si>
    <t>폴백 실패</t>
  </si>
  <si>
    <t>커밋 실패 \ n { 0 } \ n이미 사용 중입니다. 다시 선택하십시오.</t>
  </si>
  <si>
    <t>영역을 선택하십시오.</t>
  </si>
  <si>
    <t>검색 응용 프로그램</t>
  </si>
  <si>
    <t>비즈니스 데이터 검색</t>
  </si>
  <si>
    <t>차트 검색</t>
  </si>
  <si>
    <t>동료 검색</t>
  </si>
  <si>
    <t>검색 기록</t>
  </si>
  <si>
    <t>비즈니스 데이터</t>
  </si>
  <si>
    <t>분석 차트</t>
  </si>
  <si>
    <t>종료 시간은 시작 시간보다 작을 수 없습니다.</t>
  </si>
  <si>
    <t>종료 시간은 현재 시간보다 클 수 없습니다.</t>
  </si>
  <si>
    <t>히스토리 데이터</t>
  </si>
  <si>
    <t>모니터링 장소</t>
  </si>
  <si>
    <t>오프라인</t>
  </si>
  <si>
    <t>온라인</t>
  </si>
  <si>
    <t>점 이름:</t>
  </si>
  <si>
    <t>점 유형:</t>
  </si>
  <si>
    <t>실시간 데이터:</t>
  </si>
  <si>
    <t>실시간 모니터링</t>
  </si>
  <si>
    <t>조건 재설정</t>
  </si>
  <si>
    <t>시작 시간은 현재 시간보다 클 수 없습니다.</t>
  </si>
  <si>
    <t>상태:</t>
  </si>
  <si>
    <t>감시 장소</t>
  </si>
  <si>
    <t>비디오 이름:</t>
  </si>
  <si>
    <t>데이터 로드 중...</t>
  </si>
  <si>
    <t>모듈이 통합되지 않았습니다.</t>
  </si>
  <si>
    <t>먼저 위치를 설정하십시오.</t>
  </si>
  <si>
    <t>나는 이미 읽고 동의했다</t>
  </si>
  <si>
    <t>구문 분석 실패</t>
  </si>
  <si>
    <t>권한 바인딩에 실패했습니다. 나중에 다시 시도하십시오.</t>
  </si>
  <si>
    <t>권한 부여 정보를 가져오지 못했습니다. 나중에 다시 시도하십시오.</t>
  </si>
  <si>
    <t>인증 로그인에 실패했습니다. 나중에 다시 시도하십시오.</t>
  </si>
  <si>
    <t>바인딩 후 을 (를) 통해 이니시에이터 클라우드에 로그인할 수 있습니다.</t>
  </si>
  <si>
    <t>수정 사항 확인</t>
  </si>
  <si>
    <t>사서함 형식이 잘못되었습니다.</t>
  </si>
  <si>
    <t>지금 등록</t>
  </si>
  <si>
    <t>지문이 일치하지 않음</t>
  </si>
  <si>
    <t>지문 잠금 해제를 위해 클릭하십시오.</t>
  </si>
  <si>
    <t>현재 장치에서 지문 잠금 해제가 지원되지 않거나 설정되지 않았습니다.</t>
  </si>
  <si>
    <t>지문 인식 인식 횟수 5회 이상</t>
  </si>
  <si>
    <t>등록된 핸드폰 번호나 이메일 사용</t>
  </si>
  <si>
    <t>8 – 20자리 문자, 숫자 또는 기호의 암호 조합을 입력합니다.</t>
  </si>
  <si>
    <t>지문 인식 오류</t>
  </si>
  <si>
    <t>사용자 정보를 가져오지 못했습니다. 다시 로그인하여 다시 시도하십시오.</t>
  </si>
  <si>
    <t>휴대폰 번호로 인증 코드 문자 메시지를 보냈습니다: { 0 }, 확인하십시오.</t>
  </si>
  <si>
    <t>2단계 인증을 설정했습니다. 문자 메시지 인증 코드를 입력하여 확인하십시오.</t>
  </si>
  <si>
    <t>8 – 20자리 암호를 입력하십시오.</t>
  </si>
  <si>
    <t>먼저 스파이크 클라이언트를 설치하십시오.</t>
  </si>
  <si>
    <t>초대 코드 입력</t>
  </si>
  <si>
    <t>초대 코드가 비어 있습니다.</t>
  </si>
  <si>
    <t>동의 체크 후 로그인 진행해주세요</t>
  </si>
  <si>
    <t>암호 로그인</t>
  </si>
  <si>
    <t>로그인에 실패했습니다. 나중에 다시 시도하십시오.</t>
  </si>
  <si>
    <t>다른 계정으로 로그인</t>
  </si>
  <si>
    <t>계정 보안을 위해 먼저 초기 암호를 수정하십시오.</t>
  </si>
  <si>
    <t>초기 암호 수정</t>
  </si>
  <si>
    <t>지원되지 않는 생체 인증</t>
  </si>
  <si>
    <t>당신의 계정이 다른 장치에서 로그인해서, 당신은 어쩔 수 없이 다운되었습니다!</t>
  </si>
  <si>
    <t>추가 로그인 방법</t>
  </si>
  <si>
    <t>암호 길이가 8자리 미만입니다.</t>
  </si>
  <si>
    <t>암호 보안 수준이 낮으면 안 됩니다.</t>
  </si>
  <si>
    <t>암호 재설정 성공!새 암호로 로그인하십시오.</t>
  </si>
  <si>
    <t>로그인 이름 또는 휴대폰 번호 또는 이메일 입력</t>
  </si>
  <si>
    <t>{ 0 } s 후에 다시 가져오기</t>
  </si>
  <si>
    <t>계정 등록 신청은 이미 시스템 관리자에게 제출하여 심사하고, 심사가 완료되면 문자 메시지를 통해 통지할 것입니다!</t>
  </si>
  <si>
    <t>사용자 이름 기억</t>
  </si>
  <si>
    <t>을 (를) 다시 가져옵니다.</t>
  </si>
  <si>
    <t>60 다시 가져오기</t>
  </si>
  <si>
    <t>{ 0 } s 후 재전송</t>
  </si>
  <si>
    <t>보안 수준: 높음</t>
  </si>
  <si>
    <t>보안 수준: 낮음</t>
  </si>
  <si>
    <t>보안 수준: 보통</t>
  </si>
  <si>
    <t>인증 코드가 전송되었습니다.</t>
  </si>
  <si>
    <t>권장 입력: 숫자, 영어, 특수 문자, 3가지 조합</t>
  </si>
  <si>
    <t>톈진 진안 중공업</t>
  </si>
  <si>
    <t>시도 횟수가 너무 많으므로 암호로 로그인하는 것이 좋습니다.</t>
  </si>
  <si>
    <t>나중에 다시 시도하십시오.</t>
  </si>
  <si>
    <t>시도 횟수가 너무 많으므로 나중에 다시 시도하는 것이 좋습니다.시도 횟수가 너무 많으므로 나중에 다시 시도하는 것이 좋습니다.</t>
  </si>
  <si>
    <t>2단계 검증에 실패했습니다. 나중에 다시 시도하십시오.</t>
  </si>
  <si>
    <t>바인딩 해제에 실패했습니다. 나중에 다시 시도하십시오.</t>
  </si>
  <si>
    <t>통합 로그인</t>
  </si>
  <si>
    <t>사용자 계약 및 개인 정보 보호 정책</t>
  </si>
  <si>
    <t>사용자가 취소했습니다.</t>
  </si>
  <si>
    <t>사용자 이름</t>
  </si>
  <si>
    <t>사용자 이름은 비워 둘 수 없습니다.</t>
  </si>
  <si>
    <t>인증 코드 유효성 검사에 실패했습니다. 나중에 다시 시도하십시오.</t>
  </si>
  <si>
    <t>검증 통과</t>
  </si>
  <si>
    <t>바이두 지도</t>
  </si>
  <si>
    <t>위치 선택</t>
  </si>
  <si>
    <t>포지셔닝 서비스</t>
  </si>
  <si>
    <t>지도가 설치되지 않았습니다.</t>
  </si>
  <si>
    <t>지도 미리 보기</t>
  </si>
  <si>
    <t>다음으로 이동</t>
  </si>
  <si>
    <t>이 기능을 사용하려면 위치 지정 서비스를 설정해야 합니다.</t>
  </si>
  <si>
    <t>위치를 선택하지 않았습니다.</t>
  </si>
  <si>
    <t>위치 지정 서비스가 설정되지 않았습니다.</t>
  </si>
  <si>
    <t>전송에 실패했습니다. 다시 보내십시오.</t>
  </si>
  <si>
    <t>텐센트 지도</t>
  </si>
  <si>
    <t>표시됨 모든 메시지 읽음</t>
  </si>
  <si>
    <t>비즈니스 알림</t>
  </si>
  <si>
    <t>알림 메시지 삭제</t>
  </si>
  <si>
    <t>모든 알림 알림을 삭제하시겠습니까?</t>
  </si>
  <si>
    <t>모두 닫기</t>
  </si>
  <si>
    <t>모두 켜기</t>
  </si>
  <si>
    <t>응용 프로그램 이름 검색 입력</t>
  </si>
  <si>
    <t>자까지 입력할 수 있습니다.</t>
  </si>
  <si>
    <t>설명 없음</t>
  </si>
  <si>
    <t>알림 유형 선택</t>
  </si>
  <si>
    <t>알림 클래스</t>
  </si>
  <si>
    <t>플랫폼 알림</t>
  </si>
  <si>
    <t>빨리 와서 토론을 발표합시다</t>
  </si>
  <si>
    <t>시스템 설명</t>
  </si>
  <si>
    <t>할 일 클래스</t>
  </si>
  <si>
    <t>이 카드는 쓰기 작업을 일시적으로 지원하지 않습니다.</t>
  </si>
  <si>
    <t>이 장치는 NFC를 일시적으로 지원하지 않습니다.</t>
  </si>
  <si>
    <t>장치를 핸드폰 nfc 읽기에 붙이십시오.</t>
  </si>
  <si>
    <t>쓸 데이터를 입력하십시오.</t>
  </si>
  <si>
    <t>(오랫동안 읽지 않으면 카드를 들고 다시 가까이 오십시오.)</t>
  </si>
  <si>
    <t>태그 메모리가 전체 내용을 기록할 만큼 충분하지 않음, 쓰기 실패</t>
  </si>
  <si>
    <t>시스템 설정에서 NFC 기능을 먼저 켜십시오.</t>
  </si>
  <si>
    <t>데이터 쓰기</t>
  </si>
  <si>
    <t>쓰기 실패</t>
  </si>
  <si>
    <t>쓰기 성공</t>
  </si>
  <si>
    <t>제외: [</t>
  </si>
  <si>
    <t>처리자를 선택하십시오.</t>
  </si>
  <si>
    <t>선택됨:</t>
  </si>
  <si>
    <t>더 많은 역할 그룹 보기 ()</t>
  </si>
  <si>
    <t>주문 매개변수가 올바르지 않습니다.</t>
  </si>
  <si>
    <t>위챗이 설치되지 않았거나 위챗 버전이 너무 낮습니다.</t>
  </si>
  <si>
    <t>모두 로드되었습니다.</t>
  </si>
  <si>
    <t>데이터 사용 권한 적용 오류</t>
  </si>
  <si>
    <t>애플리케이션은 이 기능을 일시적으로 지원하지 않습니다.</t>
  </si>
  <si>
    <t>이후 시간 초과</t>
  </si>
  <si>
    <t>다시 시도하려면 클릭하십시오.</t>
  </si>
  <si>
    <t>구성 요소 데이터 클래스가 비어 있습니다.</t>
  </si>
  <si>
    <t>지원되지 않는 구성 요소 유형</t>
  </si>
  <si>
    <t>사용 중</t>
  </si>
  <si>
    <t>양식 인쇄 구성 정보를 확인하십시오.</t>
  </si>
  <si>
    <t>장치가 인쇄 기능을 지원하지 않습니다. 모바일 인쇄 장치를 사용하십시오.</t>
  </si>
  <si>
    <t>테이블 구성이 테이블 열 수와 일치하지 않습니다.</t>
  </si>
  <si>
    <t>최신 버전입니다.</t>
  </si>
  <si>
    <t>새 버전을 사용할 수 있음</t>
  </si>
  <si>
    <t>저작권 정보</t>
  </si>
  <si>
    <t>소개</t>
  </si>
  <si>
    <t>업데이트 적용</t>
  </si>
  <si>
    <t>공식 웹사이트</t>
  </si>
  <si>
    <t>액세스 권한 부여</t>
  </si>
  <si>
    <t>내 컬렉션</t>
  </si>
  <si>
    <t>공통 설정</t>
  </si>
  <si>
    <t>개인 정보 관리</t>
  </si>
  <si>
    <t>아바타</t>
  </si>
  <si>
    <t>연락처</t>
  </si>
  <si>
    <t>휴대폰 번호나 사서함을 수정하려면 계정 및 보안 모듈로 이동하십시오.</t>
  </si>
  <si>
    <t>구성 요소 로드 실패</t>
  </si>
  <si>
    <t>데이터 유형 오류</t>
  </si>
  <si>
    <t>포털이 비어 있습니다. \ n웹에 구성 요소를 추가하여 작업을 효율적으로 관리합니다.</t>
  </si>
  <si>
    <t>내 기업</t>
  </si>
  <si>
    <t>링크 오류, 로드 실패</t>
  </si>
  <si>
    <t>이 기능은 모바일에서 일시적으로 지원되지 않습니다.</t>
  </si>
  <si>
    <t>더 이상 구성 요소가 없습니다...</t>
  </si>
  <si>
    <t>새 컨텐츠가 없습니다.</t>
  </si>
  <si>
    <t>포털이 없습니다.</t>
  </si>
  <si>
    <t>{ 0 } 이 (가) 에서 생성되었습니다.</t>
  </si>
  <si>
    <t>설명:</t>
  </si>
  <si>
    <t>포털 로드 실패</t>
  </si>
  <si>
    <t>이 (가) 이미 사용</t>
  </si>
  <si>
    <t>이 조는 이미 읽었다</t>
  </si>
  <si>
    <t>이 포털은 현재 포털이므로 전환할 필요가 없습니다.</t>
  </si>
  <si>
    <t>시간 초과됨</t>
  </si>
  <si>
    <t>기타</t>
  </si>
  <si>
    <t>QR코드 명함</t>
  </si>
  <si>
    <t>메시지 보내기</t>
  </si>
  <si>
    <t>프로필</t>
  </si>
  <si>
    <t>작업권 동적</t>
  </si>
  <si>
    <t>휴대폰은 주소록 읽기 권한을 설정해야 발신자 주소록 추가 기능을 사용할 수 있습니다.</t>
  </si>
  <si>
    <t>이후에는 사용할 수 없습니다.</t>
  </si>
  <si>
    <t>App 스캔 그룹 가입</t>
  </si>
  <si>
    <t>App 스캔 내 자료 보기</t>
  </si>
  <si>
    <t>시스템 설정 적용</t>
  </si>
  <si>
    <t>사용된 공간 적용</t>
  </si>
  <si>
    <t>계정 로그아웃 신청</t>
  </si>
  <si>
    <t>기능 스위치</t>
  </si>
  <si>
    <t>발신자 주소록에 추가</t>
  </si>
  <si>
    <t>통화 기록</t>
  </si>
  <si>
    <t>알림: 이 기능은 앱이 활성 상태여야 합니다. 다음 내용은 수동으로 켜야 합니다. \ n1, [ 중요 ] 설정에서 앱 상세 정보를 찾고, 자체 시작 권한을 찾아 켭니다. \ n2, 전력 소비량 관리에서 앱을 찾아 최적화하지 않도록 선택합니다.시스템 자동 최적화에 의해 지워지지 않도록 합니다. \ n3, 일부 기종은 잠금 화면 디스플레이 부유 창을 설정해야 합니다. \ n4, APP를 작업 표시줄에서 잠그고 시스템 메모리에 보관하는 것이 좋습니다. \ n5, 일부 시스템 보안 설정으로 인해 발신자 번호를 얻을 수 없으므로 APP에 대해 수동으로 닫아야 합니다.</t>
  </si>
  <si>
    <t>발신자 표시 기능을 사용하려면 휴대 전화에서 통화 기록을 켜도록 설정해야합니다.</t>
  </si>
  <si>
    <t>카메라</t>
  </si>
  <si>
    <t>업데이트 취소</t>
  </si>
  <si>
    <t>인증</t>
  </si>
  <si>
    <t>채팅 증거 (최대 9장)</t>
  </si>
  <si>
    <t>캐시 데이터 비우기</t>
  </si>
  <si>
    <t>로컬 채팅 기록을 정리하고 공간을 확보할 수 있습니다.</t>
  </si>
  <si>
    <t>파일 정리</t>
  </si>
  <si>
    <t>로컬에서 다운로드한 파일은 정리되지만 클라우드에는 원본 파일이 남아 있으므로 다시 다운로드할 수 있습니다.</t>
  </si>
  <si>
    <t>연락처 업데이트를 클릭하십시오.</t>
  </si>
  <si>
    <t>닫지 못했습니다!</t>
  </si>
  <si>
    <t>닫기 성공!</t>
  </si>
  <si>
    <t>2단계 유효성 검사 닫기</t>
  </si>
  <si>
    <t>인증 코드를 잘못 입력했습니다. 다시 입력하십시오.</t>
  </si>
  <si>
    <t>공동 기업</t>
  </si>
  <si>
    <t>불만 사항을 정확하게 기입해 주십시오.</t>
  </si>
  <si>
    <t>불만 사항 내용</t>
  </si>
  <si>
    <t>이 계정은 도용되었을 수도 있다</t>
  </si>
  <si>
    <t>이 그룹에는 도박 사기 등의 행위가 존재한다</t>
  </si>
  <si>
    <t>이 그룹은 부적절한 정보를 게시하여 나를 괴롭혔다</t>
  </si>
  <si>
    <t>그 무리는 소문 정보를 퍼뜨렸다</t>
  </si>
  <si>
    <t>도박 사기 등 위법 행위가 존재하다</t>
  </si>
  <si>
    <t>최대 { 0 } 개의 그림만 선택할 수 있습니다!</t>
  </si>
  <si>
    <t>부적절한 정보를 게시하여 나를 괴롭히다</t>
  </si>
  <si>
    <t>유언비어를 퍼뜨리다</t>
  </si>
  <si>
    <t>불만 유형</t>
  </si>
  <si>
    <t>종료하시겠습니까?</t>
  </si>
  <si>
    <t>사용자 호스팅을 활성화하시겠습니까?</t>
  </si>
  <si>
    <t>편집 계속</t>
  </si>
  <si>
    <t>스파이크가 설치되지 않았습니다. 먼저 스파이크를 설치하십시오.</t>
  </si>
  <si>
    <t>계정을 해지하시겠습니까?</t>
  </si>
  <si>
    <t>자료 편집</t>
  </si>
  <si>
    <t>이메일 주소 형식이 잘못되었습니다.</t>
  </si>
  <si>
    <t>사서함을 바인딩했습니다.</t>
  </si>
  <si>
    <t>기업 관리</t>
  </si>
  <si>
    <t>부유창</t>
  </si>
  <si>
    <t>귀하의 휴대 전화는 발신자 표시 기능을 사용하기 위해 부동 창 열기 권한을 설정해야합니다.</t>
  </si>
  <si>
    <t>계정 보안을 위해 2단계 인증을 설정하십시오.</t>
  </si>
  <si>
    <t>귀하의 계정을 안전하게 보호하기 위해 비밀번호를 확인하십시오.</t>
  </si>
  <si>
    <t>메일 인증 코드를 가져오지 못했습니다. 나중에 다시 시도하십시오!</t>
  </si>
  <si>
    <t>인증 코드 가져오기 성공</t>
  </si>
  <si>
    <t>여러 계정이 존재할 경우 계정명을 클릭하시면 빠르게 전환됩니다.</t>
  </si>
  <si>
    <t>원래 암호 입력</t>
  </si>
  <si>
    <t>계정 호스팅 열기</t>
  </si>
  <si>
    <t>인증 코드 입력</t>
  </si>
  <si>
    <t>이메일 주소 입력</t>
  </si>
  <si>
    <t>문자 메시지 인증 코드 입력</t>
  </si>
  <si>
    <t>휴대폰 번호 입력</t>
  </si>
  <si>
    <t>사서함 확인에 실패했습니다. 나중에 다시 시도하십시오!</t>
  </si>
  <si>
    <t>로그인 ID</t>
  </si>
  <si>
    <t>치예클라우드에 로그인합니다.</t>
  </si>
  <si>
    <t>호출</t>
  </si>
  <si>
    <t>메시지 푸시</t>
  </si>
  <si>
    <t>마이크</t>
  </si>
  <si>
    <t>언어 전환</t>
  </si>
  <si>
    <t>내 명함</t>
  </si>
  <si>
    <t>잠시 자리가 없다</t>
  </si>
  <si>
    <t>사용자가 없습니다!</t>
  </si>
  <si>
    <t>이동할 수 없는 경우 시스템 설정에서 시작 클라우드 설정 푸시 알림을 찾으십시오.</t>
  </si>
  <si>
    <t>설정되지 않음</t>
  </si>
  <si>
    <t>현재 사서함이 바인딩되었습니다. 사서함을 교체한 후 다시 시도하십시오!</t>
  </si>
  <si>
    <t>현재 바인딩됨</t>
  </si>
  <si>
    <t>현재 바인딩된 { 0 } 번호를 사용하여 치예 클라우드 플랫폼에 로그인할 수 있습니다.</t>
  </si>
  <si>
    <t>플랫폼 오프라인 업그레이드 유지 관리 중</t>
  </si>
  <si>
    <t>공식 상담 전화</t>
  </si>
  <si>
    <t>켜기 실패!</t>
  </si>
  <si>
    <t>켜기 성공!</t>
  </si>
  <si>
    <t>작업이 실패했습니다. 나중에 다시 시도하십시오!</t>
  </si>
  <si>
    <t>암호는 최소 8자로 구성되며 문자와 숫자/기호 조합을 사용하는 것이 좋습니다.</t>
  </si>
  <si>
    <t>개인 명함</t>
  </si>
  <si>
    <t>개인 초상화</t>
  </si>
  <si>
    <t>휴대 전화 사용 가능한 공간</t>
  </si>
  <si>
    <t>당신은 이미 핸드폰 번호를 묶었습니다:</t>
  </si>
  <si>
    <t>핸드폰 번호는 당신의 신분 표지의 하나로서, 번호를 바꾸면 개인 정보, 주소록 및 팀에 영향을 끼치지 않으므로 안심하고 사용하시기 바랍니다.</t>
  </si>
  <si>
    <t>휴대폰이 이미 공간을 사용했습니다.</t>
  </si>
  <si>
    <t>글꼴 크기를 설정하려면 아래 슬라이더를 드래그합니다.</t>
  </si>
  <si>
    <t>설정하면 모든 페이지의 글꼴 크기가 변경됩니다. 자신에게 맞는 글꼴 크기를 선택하십시오.</t>
  </si>
  <si>
    <t>미리 보기 글꼴 크기</t>
  </si>
  <si>
    <t>암호 보안 수준이 낮습니다. 암호를 수정하십시오.</t>
  </si>
  <si>
    <t>암호를 수정하지 못했습니다. 나중에 다시 시도하십시오!</t>
  </si>
  <si>
    <t>발신자 알림</t>
  </si>
  <si>
    <t>계정 보안을 위해 핸드폰 번호를 묶어주세요</t>
  </si>
  <si>
    <t>생일 설정</t>
  </si>
  <si>
    <t>바인딩 해제를 확인하시겠습니까?</t>
  </si>
  <si>
    <t>최대 40자까지 입력하십시오.</t>
  </si>
  <si>
    <t>중국어 간체</t>
  </si>
  <si>
    <t>위치 설정 권한 요청</t>
  </si>
  <si>
    <t>녹음 권한 개설 신청</t>
  </si>
  <si>
    <t>카메라 사용 권한 설정 요청</t>
  </si>
  <si>
    <t>스토리지 공간</t>
  </si>
  <si>
    <t>기업 이름을 클릭하여 현재 로그인한 기업을 전환합니다.</t>
  </si>
  <si>
    <t>로그인 페이지로 돌아가기</t>
  </si>
  <si>
    <t>휴대폰을 묶다</t>
  </si>
  <si>
    <t>지문 잠금 해제</t>
  </si>
  <si>
    <t>TA 워크서클 동태를 보지 않음</t>
  </si>
  <si>
    <t>지금 바인딩</t>
  </si>
  <si>
    <t>현재 로그인</t>
  </si>
  <si>
    <t>타사 계정</t>
  </si>
  <si>
    <t>예상 복구 시간:</t>
  </si>
  <si>
    <t>글꼴 크기</t>
  </si>
  <si>
    <t>현재 바인딩된 계정을 사용하여 계업 클라우드 플랫폼에 로그인할 수 있습니다.</t>
  </si>
  <si>
    <t>안녕하세요, 시스템이 업그레이드 유지 보수 중입니다...</t>
  </si>
  <si>
    <t>관리되는 객체 선택</t>
  </si>
  <si>
    <t>짙은 색</t>
  </si>
  <si>
    <t>정상</t>
  </si>
  <si>
    <t>테마</t>
  </si>
  <si>
    <t>콘솔 디버깅이 종료되었습니다.</t>
  </si>
  <si>
    <t>콘솔 디버깅이 설정되었습니다.</t>
  </si>
  <si>
    <t>클릭이 너무 잦습니다. 잠시 기다려 주십시오.</t>
  </si>
  <si>
    <t>2단계 인증을 설정했습니다.</t>
  </si>
  <si>
    <t>2단계 인증을 설정하면 계정 보안 위험이 줄어듭니다.</t>
  </si>
  <si>
    <t>핸드폰 번호 형식이 잘못되었습니다.</t>
  </si>
  <si>
    <t>2단계 인증은 계정 보안 위험을 줄일 수 있습니다. 설정하는 것이 좋습니다.</t>
  </si>
  <si>
    <t>알 수 없는 크기</t>
  </si>
  <si>
    <t>계정 로그아웃에 실패했습니다. 나중에 다시 시도하십시오.</t>
  </si>
  <si>
    <t>계정 로그아웃 성공</t>
  </si>
  <si>
    <t>로그아웃 후에는 데이터를 복구할 수 없습니다. 주의하십시오!</t>
  </si>
  <si>
    <t>계정 로그아웃</t>
  </si>
  <si>
    <t>업데이트 상세 정보</t>
  </si>
  <si>
    <t>업데이트 정보를 가져오지 못했습니다.</t>
  </si>
  <si>
    <t>사용자 정보를 업데이트하지 못했습니다. 나중에 다시 시도하십시오.</t>
  </si>
  <si>
    <t>연락처 업데이트 시간:</t>
  </si>
  <si>
    <t>사용자 정보 오류!</t>
  </si>
  <si>
    <t>귀하의 계정이 호스팅되었습니다.</t>
  </si>
  <si>
    <t>개인 서명이 저장되지 않았습니다. 돌아가시겠습니까?</t>
  </si>
  <si>
    <t>지문 잠금 해제 해제됨</t>
  </si>
  <si>
    <t>지문 잠금 해제 켜짐</t>
  </si>
  <si>
    <t>로그인 확인</t>
  </si>
  <si>
    <t>일상 순찰 검사</t>
  </si>
  <si>
    <t>QR코드가 유효하지 않습니다. 다시 스캔하십시오.</t>
  </si>
  <si>
    <t>텍스트만 보기</t>
  </si>
  <si>
    <t>안전 검사</t>
  </si>
  <si>
    <t>보안 스윕</t>
  </si>
  <si>
    <t>웹 페이지에서 { 0 } 에 로그인하려고 합니다. \ n본인 작업인지 확인하십시오.</t>
  </si>
  <si>
    <t>웹페이지 계정과 모바일 계정이 일치하지 않습니다. 다시 로그인한 후 다시 코드를 찍어 서명하세요!</t>
  </si>
  <si>
    <t>검색 결과</t>
  </si>
  <si>
    <t>이상의 내용을 사용하시려면 길게 눌러서 복사해 주십시오.</t>
  </si>
  <si>
    <t>사진 인식 클릭</t>
  </si>
  <si>
    <t>바코드/QR코드 인식</t>
  </si>
  <si>
    <t>선택 문자를 칠합니다.</t>
  </si>
  <si>
    <t>문자 인식</t>
  </si>
  <si>
    <t>다음 항목으로 검색</t>
  </si>
  <si>
    <t>다시 검색</t>
  </si>
  <si>
    <t>QR코드를 확인할 수 없습니다. 나중에 다시 시도하십시오.</t>
  </si>
  <si>
    <t>유효한 QR코드를 맞추십시오.</t>
  </si>
  <si>
    <t>오디오 저장 실패</t>
  </si>
  <si>
    <t>오디오가 로컬 경로에 저장되었습니다.</t>
  </si>
  <si>
    <t>오디오 다운로드 시작</t>
  </si>
  <si>
    <t>이 에셋은 오디오 파일입니다.</t>
  </si>
  <si>
    <t>다시 기록</t>
  </si>
  <si>
    <t>녹화 시간이 너무 짧음</t>
  </si>
  <si>
    <t>녹음 시작</t>
  </si>
  <si>
    <t>사진 찍기 클릭, 카메라 길게 누르기</t>
  </si>
  <si>
    <t>사진 촬영을 클릭합니다.</t>
  </si>
  <si>
    <t>카메라 길게 누르기</t>
  </si>
  <si>
    <t>기록 중지</t>
  </si>
  <si>
    <t>손가락을 풀고 텍스트로 전환</t>
  </si>
  <si>
    <t>음성 파일을 찾을 수 없습니다. 문자 전송에 실패했습니다.</t>
  </si>
  <si>
    <t>음성이 인식되지 않아 문자 전송에 실패했습니다.</t>
  </si>
  <si>
    <t>[ ] 은 (는) 비어 있을 수 없습니다!</t>
  </si>
  <si>
    <t>열기 방법 선택</t>
  </si>
  <si>
    <t>채팅 기록 정리</t>
  </si>
  <si>
    <t>방해받지 않도록 끄기 실패</t>
  </si>
  <si>
    <t>방해받지 않도록 끄기 성공</t>
  </si>
  <si>
    <t>동료</t>
  </si>
  <si>
    <t>모음</t>
  </si>
  <si>
    <t>모음 성공</t>
  </si>
  <si>
    <t>알 수 없는 이유</t>
  </si>
  <si>
    <t>비디오 저장 실패</t>
  </si>
  <si>
    <t>비디오가 앨범에 저장되었습니다.</t>
  </si>
  <si>
    <t>비디오 다운로드 시작</t>
  </si>
  <si>
    <t>의견 내용은 비워 둘 수 없습니다.</t>
  </si>
  <si>
    <t>불만 사항</t>
  </si>
  <si>
    <t>바인딩 완료</t>
  </si>
  <si>
    <t>완료 ()</t>
  </si>
  <si>
    <t>정보</t>
  </si>
  <si>
    <t>계정 및 보안</t>
  </si>
  <si>
    <t>응용 프로그램 구성 예외 가져오기</t>
  </si>
  <si>
    <t>인터페이스 데이터 형식 오류</t>
  </si>
  <si>
    <t>적용 지침</t>
  </si>
  <si>
    <t>서버 오류입니다. 나중에 다시 시도하십시오.</t>
  </si>
  <si>
    <t>로그인 권한 인증에 실패했습니다. 나중에 다시 시도하십시오.</t>
  </si>
  <si>
    <t>토큰이 실패했습니다. 나중에 다시 시도하십시오.</t>
  </si>
  <si>
    <t>권한 부여 성공</t>
  </si>
  <si>
    <t>바인딩 성공</t>
  </si>
  <si>
    <t>체크인</t>
  </si>
  <si>
    <t>네트워크 연결이 이상합니다. 네트워크를 확인하십시오.</t>
  </si>
  <si>
    <t>권한 부여 정보 가져오기 취소</t>
  </si>
  <si>
    <t>손가락 놓기, 보내기 취소</t>
  </si>
  <si>
    <t>새 암호 확인</t>
  </si>
  <si>
    <t>연결</t>
  </si>
  <si>
    <t>빈 메시지를 보낼 수 없습니다.</t>
  </si>
  <si>
    <t>세션 설정</t>
  </si>
  <si>
    <t>링크 복사</t>
  </si>
  <si>
    <t>클립보드에 복사됨</t>
  </si>
  <si>
    <t>[현재 위치 ]</t>
  </si>
  <si>
    <t>구문 분석 오류</t>
  </si>
  <si>
    <t>5</t>
  </si>
  <si>
    <t>하나</t>
  </si>
  <si>
    <t>6</t>
  </si>
  <si>
    <t>넷</t>
  </si>
  <si>
    <t>둘</t>
  </si>
  <si>
    <t>셋</t>
  </si>
  <si>
    <t>스파이크 버전이 너무 낮아서 로그인 인증을 지원하지 않습니다.</t>
  </si>
  <si>
    <t>다운로드 취소</t>
  </si>
  <si>
    <t>다운로드 시작</t>
  </si>
  <si>
    <t>메일 클래스 응용 프로그램을 선택하십시오.</t>
  </si>
  <si>
    <t>에 위임됨</t>
  </si>
  <si>
    <t>대상 페이지가 발견되지 않았습니다.</t>
  </si>
  <si>
    <t>파일</t>
  </si>
  <si>
    <t>파일 예외</t>
  </si>
  <si>
    <t>파일 링크가 비어 있습니다.</t>
  </si>
  <si>
    <t>채팅 내용 찾기</t>
  </si>
  <si>
    <t>좌표 입력 위치</t>
  </si>
  <si>
    <t>상대방이 업무 중에 너를 언급했으니, 제때에 회답해 주십시오.</t>
  </si>
  <si>
    <t>시스템 따르기</t>
  </si>
  <si>
    <t>데이터 형식이 잘못되었습니다. 나중에 다시 시도하십시오.</t>
  </si>
  <si>
    <t>엔터프라이즈 가져오기 실패</t>
  </si>
  <si>
    <t>사용자 정보를 가져오지 못했습니다. 나중에 다시 시도하십시오.</t>
  </si>
  <si>
    <t>열러 가기</t>
  </si>
  <si>
    <t>수정하기 위해 이동</t>
  </si>
  <si>
    <t>초대 코드가 있는지 여부</t>
  </si>
  <si>
    <t>--유효기간 3일 --</t>
  </si>
  <si>
    <t>새 암호 입력</t>
  </si>
  <si>
    <t>취소됨</t>
  </si>
  <si>
    <t>복사됨</t>
  </si>
  <si>
    <t>알았어</t>
  </si>
  <si>
    <t>링크</t>
  </si>
  <si>
    <t>링크 구성 오류</t>
  </si>
  <si>
    <t>링크 오류 로드 실패</t>
  </si>
  <si>
    <t>목록</t>
  </si>
  <si>
    <t>로드 오류</t>
  </si>
  <si>
    <t>[좌표 입력 위치 ]</t>
  </si>
  <si>
    <t>위치</t>
  </si>
  <si>
    <t>이 기능을 사용하려면 지리적 권한을 요청해야 합니다.</t>
  </si>
  <si>
    <t>방해받지 않는 시간 설정이 잘못되었습니다. 다시 설정하십시오.</t>
  </si>
  <si>
    <t>모바일은 보기를 지원하지 않습니다.</t>
  </si>
  <si>
    <t>비밀번호 보안 등급이 낮으므로 계정 보안을 위해 비밀번호를 수정하십시오.</t>
  </si>
  <si>
    <t>소식은 방해받지 않는다</t>
  </si>
  <si>
    <t>이 기능을 사용하려면 다음 권한이 필요합니다.</t>
  </si>
  <si>
    <t>전달할 메시지를 선택하지 않았습니다!</t>
  </si>
  <si>
    <t>이 링크를 열 관련 응용 프로그램을 찾을 수 없습니다.</t>
  </si>
  <si>
    <t>카메라 앱을 찾을 수 없습니다.</t>
  </si>
  <si>
    <t>파일을 여는 데 적합한 소프트웨어가 없습니다.</t>
  </si>
  <si>
    <t>더 이상 알림 안 함</t>
  </si>
  <si>
    <t>현재 비Wifi 환경입니다. 업데이트 여부를 확인하십시오.</t>
  </si>
  <si>
    <t>카메라 켜는 중 오류 발생</t>
  </si>
  <si>
    <t>방해 방지 켜기 실패</t>
  </si>
  <si>
    <t>방해받지 않도록 켜기 성공</t>
  </si>
  <si>
    <t>켜면 새 메시지 알림이 수락되지 않습니다.</t>
  </si>
  <si>
    <t>작업 성공</t>
  </si>
  <si>
    <t>겸임</t>
  </si>
  <si>
    <t>이 기능을 사용하려면 다음 권한이 필요합니다. \ n 카메라 액세스</t>
  </si>
  <si>
    <t>이 기능은 녹음, 장치 정보 권한을 신청해야 합니다.</t>
  </si>
  <si>
    <t>휴대 전화 형식이 잘못되었습니다.</t>
  </si>
  <si>
    <t>앨범</t>
  </si>
  <si>
    <t>이 그림은 회전을 지원하지 않습니다.</t>
  </si>
  <si>
    <t>메시지 맨 위</t>
  </si>
  <si>
    <t>보내는 중...</t>
  </si>
  <si>
    <t>음성 전송 예정</t>
  </si>
  <si>
    <t>새로 고침</t>
  </si>
  <si>
    <t>거부됨</t>
  </si>
  <si>
    <t>방해받지 않음</t>
  </si>
  <si>
    <t>임시 파일 없음</t>
  </si>
  <si>
    <t>아직 로그인하지 않았습니다. 나중에 다시 시도하십시오.</t>
  </si>
  <si>
    <t>권한 부여 정보를 가져오는 중 오류가 발생했습니다.</t>
  </si>
  <si>
    <t>게시</t>
  </si>
  <si>
    <t>식별된 정보가 없습니다.</t>
  </si>
  <si>
    <t>네트워크 요청 실패</t>
  </si>
  <si>
    <t>앨범에 저장됨</t>
  </si>
  <si>
    <t>문자 추출</t>
  </si>
  <si>
    <t>직접 검색하거나 분류를 전환하여 검색할 수 있습니다.</t>
  </si>
  <si>
    <t>휴대 전화 앨범에서 선택</t>
  </si>
  <si>
    <t>연락처를 선택하십시오.</t>
  </si>
  <si>
    <t>전송 실패</t>
  </si>
  <si>
    <t>서버 데이터 오류</t>
  </si>
  <si>
    <t>서버 예외</t>
  </si>
  <si>
    <t>서버 업그레이드 유지 관리 중</t>
  </si>
  <si>
    <t>서버 데이터가 잘못되었습니다!</t>
  </si>
  <si>
    <t>설정</t>
  </si>
  <si>
    <t>성공을 공유하다</t>
  </si>
  <si>
    <t>워크서클에 공유</t>
  </si>
  <si>
    <t>촬영</t>
  </si>
  <si>
    <t>읽지 않은 단추 지우기 표시</t>
  </si>
  <si>
    <t>서명 실패</t>
  </si>
  <si>
    <t>배속</t>
  </si>
  <si>
    <t>내부 스토리지</t>
  </si>
  <si>
    <t>슬라이드업 추가 로드</t>
  </si>
  <si>
    <t>포털 전환</t>
  </si>
  <si>
    <t>업로드 파일 형식 예외</t>
  </si>
  <si>
    <t>파일 업로드 크기 제한 10M</t>
  </si>
  <si>
    <t>지문을 확인하십시오.</t>
  </si>
  <si>
    <t>버전 업데이트</t>
  </si>
  <si>
    <t>버전 업데이트 중...</t>
  </si>
  <si>
    <t>전환 성공</t>
  </si>
  <si>
    <t>사진 찍기</t>
  </si>
  <si>
    <t>마감 시간을 선택하십시오.</t>
  </si>
  <si>
    <t>투표자</t>
  </si>
  <si>
    <t>경고</t>
  </si>
  <si>
    <t>이전 디자이너 앱을 여는 것은 지원되지 않습니다.</t>
  </si>
  <si>
    <t>말하는 시간이 너무 짧다</t>
  </si>
  <si>
    <t>나중에 얘기하자</t>
  </si>
  <si>
    <t>TA의 작업권을 보지 않음</t>
  </si>
  <si>
    <t>시간 전</t>
  </si>
  <si>
    <t>방금</t>
  </si>
  <si>
    <t>분 전</t>
  </si>
  <si>
    <t>요청 시간 초과</t>
  </si>
  <si>
    <t>설정으로 이동</t>
  </si>
  <si>
    <t>설정 - 권한 관리로 이동하여</t>
  </si>
  <si>
    <t>검색 내용을 입력하십시오.</t>
  </si>
  <si>
    <t>ID 정보가 만료되었습니다.</t>
  </si>
  <si>
    <t>전달된 채팅 기록</t>
  </si>
  <si>
    <t>전달 대상</t>
  </si>
  <si>
    <t>바인딩 해제 성공</t>
  </si>
  <si>
    <t>Bluetooth 기능이 통합되어 있지 않음</t>
  </si>
  <si>
    <t>통합되지 않은 기능</t>
  </si>
  <si>
    <t>인쇄 기능이 통합되어 있지 않음</t>
  </si>
  <si>
    <t>잘못된 QR코드</t>
  </si>
  <si>
    <t>아바타 업로드 크기 제한 5M</t>
  </si>
  <si>
    <t>완성용 도장</t>
  </si>
  <si>
    <t>계속 장을 사용하다</t>
  </si>
  <si>
    <t>장 모형을 축소합니다.</t>
  </si>
  <si>
    <t>확장 장 몰드</t>
  </si>
  <si>
    <t>종료용 장</t>
  </si>
  <si>
    <t>도장을 찍다</t>
  </si>
  <si>
    <t>장을 사용하기 시작하다</t>
  </si>
  <si>
    <t>장 모드 전환</t>
  </si>
  <si>
    <t>장 강도 테스트</t>
  </si>
  <si>
    <t>바인딩 해제 완료</t>
  </si>
  <si>
    <t>설치 장 버킷 모드가 시작됨</t>
  </si>
  <si>
    <t>블루투스 연결이 끊어졌습니다.</t>
  </si>
  <si>
    <t>스마트 도장과 파일을 화면 안에 넣으십시오.</t>
  </si>
  <si>
    <t>서류와 도장을 맞춘 후"도장 찍기"를 클릭하세요.</t>
  </si>
  <si>
    <t>장치 연결</t>
  </si>
  <si>
    <t>장통 mac 주소가 비어 있습니다. 관리자에게 문의하여 장통을 다시 바인딩하십시오.</t>
  </si>
  <si>
    <t>최대 10자를 입력하십시오.</t>
  </si>
  <si>
    <t>슬릿 모드</t>
  </si>
  <si>
    <t>일반 모드</t>
  </si>
  <si>
    <t>도장 이름은 비워 둘 수 없습니다.</t>
  </si>
  <si>
    <t>바인딩된 장이 없습니다.</t>
  </si>
  <si>
    <t>촬영 권한이 없습니다.</t>
  </si>
  <si>
    <t>횟수가 다 되었습니다. 횟수 승인을 다시 시작하거나 장을 전환하십시오.</t>
  </si>
  <si>
    <t>이 모드 횟수가 다 되었습니다. 모드를 전환하십시오.</t>
  </si>
  <si>
    <t>장이 정확한지 확인하십시오.</t>
  </si>
  <si>
    <t>장통 QR코드 스캔</t>
  </si>
  <si>
    <t>스탬프 ID:</t>
  </si>
  <si>
    <t>도장 이름:</t>
  </si>
  <si>
    <t>도장 찍기에 성공했습니다. \ n도장 찍기 버튼을 클릭하여 도장을 계속 사용합니다.</t>
  </si>
  <si>
    <t>하단 뚜껑을 덮고 [ 완성용 도장 ] 을 다시 클릭하세요.</t>
  </si>
  <si>
    <t>QR코드가 감지되지 않았습니다.</t>
  </si>
  <si>
    <t>하단 뚜껑을 열고 [ 시작용 도장 ] 을 다시 클릭합니다.</t>
  </si>
  <si>
    <t>스마트 챕터 버킷 바인딩</t>
  </si>
  <si>
    <t>스마트 스탬프</t>
  </si>
  <si>
    <t>스마트 장통 바인딩 해제</t>
  </si>
  <si>
    <t>장 버킷 바인딩 해제 모드가 시작됨</t>
  </si>
  <si>
    <t>바인딩을 해제해야 하는 도장통이 당신 옆에 있는지 확인하십시오</t>
  </si>
  <si>
    <t>위치 가져오기에 실패했습니다. 일시적으로 체크 인할 수 없습니다.</t>
  </si>
  <si>
    <t>위치 지정 중...</t>
  </si>
  <si>
    <t>출석 체크 성공</t>
  </si>
  <si>
    <t>사진 촬영 실패</t>
  </si>
  <si>
    <t>네 말을 듣고 있어</t>
  </si>
  <si>
    <t>입력 내용</t>
  </si>
  <si>
    <t>더 많은 동료</t>
  </si>
  <si>
    <t>계속하려면 클릭하십시오.</t>
  </si>
  <si>
    <t>휴가 신청 열기</t>
  </si>
  <si>
    <t>위밍샤를 찾아라</t>
  </si>
  <si>
    <t>나는 서명할 것이다</t>
  </si>
  <si>
    <t>동료를 찾다</t>
  </si>
  <si>
    <t>제가 도와드릴 수 있습니다.</t>
  </si>
  <si>
    <t>저는 당신의 업무 보조입니다</t>
  </si>
  <si>
    <t>나는 당신의 업무 보조인 치샤오페이입니다.</t>
  </si>
  <si>
    <t>졸다가 잘 못 들었어요. 다시 한 번 말씀해 주세요</t>
  </si>
  <si>
    <t>웨이크업 응용 프로그램</t>
  </si>
  <si>
    <t>동료가 전화 정보를 설정하지 않았습니다.</t>
  </si>
  <si>
    <t>전면 카메라에 액세스할 수 없습니다.</t>
  </si>
  <si>
    <t>정면을 카메라에 담으세요</t>
  </si>
  <si>
    <t>전체 텍스트</t>
  </si>
  <si>
    <t>외부 스토리지를 사용할 수 없습니다.</t>
  </si>
  <si>
    <t>새 버전 검색</t>
  </si>
  <si>
    <t>전달 메시지가 비어 있습니다.</t>
  </si>
  <si>
    <t>로드 중</t>
  </si>
  <si>
    <t>전환 계정이 없습니다.</t>
  </si>
  <si>
    <t>{ 0 } 의 의견에 회신:</t>
  </si>
  <si>
    <t>프로모션 알림</t>
  </si>
  <si>
    <t>이 막대 차단</t>
  </si>
  <si>
    <t>총 개의 의견</t>
  </si>
  <si>
    <t>입력한 내용이 자를 초과했습니다 (/300).</t>
  </si>
  <si>
    <t>지금 이 순간 생각을 공유합니다 (업무적 사고/업계 동향)~</t>
  </si>
  <si>
    <t>동태를 발산하다</t>
  </si>
  <si>
    <t>이 설명을 삭제하시겠습니까?</t>
  </si>
  <si>
    <t>동적 삭제를 확인하시겠습니까?</t>
  </si>
  <si>
    <t>이 편집 내용을 저장하시겠습니까?</t>
  </si>
  <si>
    <t>멋지다고 생각해요</t>
  </si>
  <si>
    <t>파일 경로가 비어 있습니다.</t>
  </si>
  <si>
    <t>메시지 목록</t>
  </si>
  <si>
    <t>새 알림이 있습니다.</t>
  </si>
  <si>
    <t>저장하지 않음</t>
  </si>
  <si>
    <t>그림의 QR코드 식별</t>
  </si>
  <si>
    <t>사람을 기다리다</t>
  </si>
  <si>
    <t>총 장</t>
  </si>
  <si>
    <t>QR코드 { 0 }</t>
  </si>
  <si>
    <t>회신:</t>
  </si>
  <si>
    <t>저장된 파일이 손실되었습니다.</t>
  </si>
  <si>
    <t>저장된 사진이 없습니다.</t>
  </si>
  <si>
    <t>최대 1000명만 선택할 수 있습니다.</t>
  </si>
  <si>
    <t>파일 선택 실패</t>
  </si>
  <si>
    <t>최대 그림만 선택할 수 있습니다.</t>
  </si>
  <si>
    <t>QR코드 열기 선택</t>
  </si>
  <si>
    <t>보낼 내용은 비워 둘 수 없습니다.</t>
  </si>
  <si>
    <t>댓글 쓰기</t>
  </si>
  <si>
    <t>메시지</t>
  </si>
  <si>
    <t>권한 부여 정보가 일치하지 않습니다.</t>
  </si>
  <si>
    <t>권한 부여 요청 응답이 잘못되었습니다.</t>
  </si>
  <si>
    <t>승인 요청 실패</t>
  </si>
  <si>
    <t>승인 요청 실패 알 수 없는 이유</t>
  </si>
  <si>
    <t>승인 요청을 처리하지 못했습니다.</t>
  </si>
  <si>
    <t>사용자가 승인 요청을 취소했습니다.</t>
  </si>
  <si>
    <t>원도대조</t>
  </si>
  <si>
    <t>텍스트를 선택하십시오.</t>
  </si>
  <si>
    <t>인식 실패</t>
  </si>
  <si>
    <t>스탬프 추가</t>
  </si>
  <si>
    <t>연결 성공</t>
  </si>
  <si>
    <t>장형을 축소하지 못했습니다.</t>
  </si>
  <si>
    <t>도장을 다시 쓰다</t>
  </si>
  <si>
    <t>스캔 실패</t>
  </si>
  <si>
    <t>장통 QR코드 표시 실패</t>
  </si>
  <si>
    <t>장 이름 수정 실패</t>
  </si>
  <si>
    <t>도장 찍기 실패</t>
  </si>
  <si>
    <t>도장을 찍는 데 성공하다</t>
  </si>
  <si>
    <t>돌출 실패</t>
  </si>
  <si>
    <t>테스트 스탬프 실패</t>
  </si>
  <si>
    <t>바인딩 해제 중...</t>
  </si>
  <si>
    <t>바인딩 해제 실패</t>
  </si>
  <si>
    <t>바코드</t>
  </si>
  <si>
    <t>QR코드/바코드</t>
  </si>
  <si>
    <t>가볍게 터치하여 닫기</t>
  </si>
  <si>
    <t>터치 조명</t>
  </si>
  <si>
    <t>QR코드/바코드를 상자에 넣으면 자동으로 스캔할 수 있습니다.</t>
  </si>
  <si>
    <t>데이터 로드 오류, 나중에 다시 시도</t>
  </si>
  <si>
    <t>로드 오류, 다시 로드 클릭</t>
  </si>
  <si>
    <t>읽지 않음</t>
  </si>
  <si>
    <t>내 거</t>
  </si>
  <si>
    <t>로드에 실패했습니다. 다시 시도하려면 클릭하십시오.</t>
  </si>
  <si>
    <t>다운로드 취소됨</t>
  </si>
  <si>
    <t>다운로드가 완료되었지만 데이터가 이상합니다!</t>
  </si>
  <si>
    <t>파일 다운로드 실패</t>
  </si>
  <si>
    <t>우리는 탈옥 장치를 지원하지 않습니다. 탈옥 장치는 App의 정상적인 작동에 영향을 줄 수 있습니다.</t>
  </si>
  <si>
    <t>공유가 지원되지 않음</t>
  </si>
  <si>
    <t>익명</t>
  </si>
  <si>
    <t>Bluetooth에 액세스할 수 없습니다. \ n 설정 -&gt; 개인 정보 보호 -&gt; Bluetooth 열기 권한으로 이동합니다.</t>
  </si>
  <si>
    <t>yyyy 년 MM 월 dd 일 HH: mm</t>
  </si>
  <si>
    <t xml:space="preserve"> @ 년% @ 월% @ 일 00: 00</t>
  </si>
  <si>
    <t>아직 직위가 없다</t>
  </si>
  <si>
    <t>당신의 장치는 카메라를 지원하지 않습니다!</t>
  </si>
  <si>
    <t>파일 다운로드 완료</t>
  </si>
  <si>
    <t>파일 이름:% @</t>
  </si>
  <si>
    <t>보기 위해 이동</t>
  </si>
  <si>
    <t>다시 시도</t>
  </si>
  <si>
    <t>위임 수락 작업 실패</t>
  </si>
  <si>
    <t>위임 수락 작업 성공</t>
  </si>
  <si>
    <t>응용 프로그램 간에 버튼 호출</t>
  </si>
  <si>
    <t>응용 프로그램 간 호출 작업 실패</t>
  </si>
  <si>
    <t>조정 실패</t>
  </si>
  <si>
    <t>모든 슬레이브 테이블 레코드</t>
  </si>
  <si>
    <t>첨부 파일 보기</t>
  </si>
  <si>
    <t>콜백 결과가 잘못되었습니다</t>
  </si>
  <si>
    <t xml:space="preserve"> @ 은 (는) 비어 있을 수 없습니다.</t>
  </si>
  <si>
    <t>참조 작업 실패</t>
  </si>
  <si>
    <t>참조 작업 성공</t>
  </si>
  <si>
    <t>선택한 데이터가 100개가 넘습니다.</t>
  </si>
  <si>
    <t>입력을 클릭하십시오.</t>
  </si>
  <si>
    <t>인증 코드 전송에 실패했습니다!</t>
  </si>
  <si>
    <t xml:space="preserve"> @ 을 (를) 삭제하시겠습니까</t>
  </si>
  <si>
    <t xml:space="preserve"> @ 에 위임하는 것이 확실합니까?</t>
  </si>
  <si>
    <t xml:space="preserve"> @ 프로세스를 확인하시겠습니까?</t>
  </si>
  <si>
    <t>복구 프로세스가 확실합니까?</t>
  </si>
  <si>
    <t>데이터를 삭제하면 복구할 수 없습니다. 삭제하시겠습니까?</t>
  </si>
  <si>
    <t xml:space="preserve"> @ 태그를 삭제하시겠습니까?</t>
  </si>
  <si>
    <t>첨부 파일 다운로드 확인</t>
  </si>
  <si>
    <t xml:space="preserve"> @ 이 작업을 계속하시겠습니까?</t>
  </si>
  <si>
    <t xml:space="preserve"> @ 내용이 너무 길어서 초과된 부분이 가로채질 수 있습니다. 오늘 밤 시스템에서 저장 공간을 확장할 수 있습니다. 내일 다시 제출하는 것이 좋습니다!</t>
  </si>
  <si>
    <t>레이블 작성 실패</t>
  </si>
  <si>
    <t>레이블 작성 성공</t>
  </si>
  <si>
    <t>현재 프록시% @ 에서 작업 중입니다.</t>
  </si>
  <si>
    <t>현재 작업:% @ ]</t>
  </si>
  <si>
    <t>사용자 지정 보기</t>
  </si>
  <si>
    <t>데이터에 예외가 있습니다. 새로 고친 후 다시 시도하십시오.</t>
  </si>
  <si>
    <t>데이터를 로드하는 중...</t>
  </si>
  <si>
    <t xml:space="preserve"> 1 $ @ 개의 데이터가 검증되지 않았습니다. \ n (% 2 $ @)</t>
  </si>
  <si>
    <t xml:space="preserve"> @ 개의 데이터가 중복됩니다. \ n</t>
  </si>
  <si>
    <t>삭제 작업 실패</t>
  </si>
  <si>
    <t>삭제 작업 성공</t>
  </si>
  <si>
    <t>인터럽트 작업 실패</t>
  </si>
  <si>
    <t>인터럽트 작업 성공</t>
  </si>
  <si>
    <t>무효화 작업 성공</t>
  </si>
  <si>
    <t>레이블 기본값 취소 실패</t>
  </si>
  <si>
    <t>레이블 삭제 실패</t>
  </si>
  <si>
    <t>이 레코드를 삭제하시겠습니까?</t>
  </si>
  <si>
    <t>테이블에서 삭제 확인</t>
  </si>
  <si>
    <t>총% @ 개의 토론 내용</t>
  </si>
  <si>
    <t>위임 취소 작업 실패</t>
  </si>
  <si>
    <t>위임 취소 작업 성공</t>
  </si>
  <si>
    <t>다운로드 성공</t>
  </si>
  <si>
    <t>끌기에 실패했습니다. 다시 시도하십시오!</t>
  </si>
  <si>
    <t>드래그 성공!</t>
  </si>
  <si>
    <t>편집 옵션</t>
  </si>
  <si>
    <t>이 테이블에 컨텐트가 없습니다.</t>
  </si>
  <si>
    <t xml:space="preserve"> @ (빈 제목)</t>
  </si>
  <si>
    <t>처리 종료</t>
  </si>
  <si>
    <t>종료 시간은 시작 시간보다 늦어야 합니다.</t>
  </si>
  <si>
    <t>0~100의 정수를 입력하십시오.</t>
  </si>
  <si>
    <t>독촉 이유를 기입해 주십시오</t>
  </si>
  <si>
    <t>여기에 문자를 입력하면...</t>
  </si>
  <si>
    <t>위임 작업 실패</t>
  </si>
  <si>
    <t>위임 작업 성공</t>
  </si>
  <si>
    <t>인스턴스가% @ ] 단계로 다시 돌아갑니다. 계속하시겠습니까?</t>
  </si>
  <si>
    <t>나누기:% @</t>
  </si>
  <si>
    <t>주소 가져오기 실패</t>
  </si>
  <si>
    <t>기능은 아직 진행 중입니다~</t>
  </si>
  <si>
    <t xml:space="preserve"> @ 필드 번호가 중복되었습니다. 구성에 따라 다시 생성됩니다.</t>
  </si>
  <si>
    <t>필드% @ 번호가 중복되었습니다. 직접 수정하거나 시스템에서 구성에 따라 자동으로 생성할 수 있습니다.</t>
  </si>
  <si>
    <t>파일 경로가 잘못되었습니다!</t>
  </si>
  <si>
    <t>크기 0KB 파일 업로드는 지원되지 않습니다.</t>
  </si>
  <si>
    <t>최대값을 입력하십시오.</t>
  </si>
  <si>
    <t>최소값을 입력하십시오.</t>
  </si>
  <si>
    <t xml:space="preserve"> @ 이유를 입력하십시오.</t>
  </si>
  <si>
    <t>[% @ ] 에서 양식을 작성하십시오.</t>
  </si>
  <si>
    <t>전달 중...</t>
  </si>
  <si>
    <t>데이터를 가져오는 중 오류가 발생했습니다. 다시 시도하십시오.</t>
  </si>
  <si>
    <t>최신 데이터를 가져오지 못했습니다.</t>
  </si>
  <si>
    <t>주소를 가져오는 중</t>
  </si>
  <si>
    <t>인계 실패</t>
  </si>
  <si>
    <t>열심히 찾는 중...</t>
  </si>
  <si>
    <t>내부 대입 적용 작업 실패</t>
  </si>
  <si>
    <t>내부 대입 작업 적용 성공</t>
  </si>
  <si>
    <t>레이블 이름 설정 실패</t>
  </si>
  <si>
    <t>레이블 이름 설정 성공</t>
  </si>
  <si>
    <t>이 테이블 데이터는% @ 에 의해 자동으로 변경됩니다. 하나의 데이터가 여러 개의 프로세스 데이터에 의해 수정되면 마지막으로 수정된 내용만 유지됩니다!</t>
  </si>
  <si>
    <t>여기에 메시지를 남길 수 있습니다 (60자로 제한)</t>
  </si>
  <si>
    <t>링크된 버튼</t>
  </si>
  <si>
    <t>다음 집행자를 로드하는 중</t>
  </si>
  <si>
    <t>총% @ 개의 중복 데이터를 일치시킵니다.</t>
  </si>
  <si>
    <t>최대% @ 단어 입력</t>
  </si>
  <si>
    <t>새 인스턴스가 실패했습니다. 다시 시도하십시오.</t>
  </si>
  <si>
    <t>이 앱에 대한 액세스 권한이 없습니다. 나중에 다시 시도하십시오!</t>
  </si>
  <si>
    <t>데이터가 없어요.</t>
  </si>
  <si>
    <t xml:space="preserve"> 1 $ @ ] 은 (는)% 2 $ @ 자를 초과할 수 없습니다.</t>
  </si>
  <si>
    <t>신분증 양식에 맞지 않음</t>
  </si>
  <si>
    <t>더 이상 기록이 없습니다. 새로 고침을 클릭하십시오.</t>
  </si>
  <si>
    <t xml:space="preserve"> @ 노드 없음</t>
  </si>
  <si>
    <t>레코드 없음</t>
  </si>
  <si>
    <t>콜백 노드 없음</t>
  </si>
  <si>
    <t>아직 구체적인 작업이 없다</t>
  </si>
  <si>
    <t>작업 영향% @ 레코드</t>
  </si>
  <si>
    <t>옵션 검색</t>
  </si>
  <si>
    <t>주문 실패</t>
  </si>
  <si>
    <t>더 많이 걷어내기</t>
  </si>
  <si>
    <t>지불 성공</t>
  </si>
  <si>
    <t>권한 보기</t>
  </si>
  <si>
    <t>기입해 주십시오.</t>
  </si>
  <si>
    <t>안녕하세요, 인계인을 선택하십시오!</t>
  </si>
  <si>
    <t>안녕하세요, 다음 실행자를 선택하십시오!</t>
  </si>
  <si>
    <t>안녕하세요,% @ 사람을 선택하십시오.</t>
  </si>
  <si>
    <t>프로세스 되돌리기 성공</t>
  </si>
  <si>
    <t>처리 상태:% @</t>
  </si>
  <si>
    <t>읽음 성공</t>
  </si>
  <si>
    <t xml:space="preserve"> @ 다시 가져오기</t>
  </si>
  <si>
    <t xml:space="preserve"> @ 레코드 연결</t>
  </si>
  <si>
    <t>복구 작업 실패</t>
  </si>
  <si>
    <t>복구 작업 성공</t>
  </si>
  <si>
    <t>예비 (fallback) 작업 실패</t>
  </si>
  <si>
    <t>예비 (fallback) 작업 성공</t>
  </si>
  <si>
    <t>가져오기 작업 실패</t>
  </si>
  <si>
    <t>가져오기 작업 성공</t>
  </si>
  <si>
    <t>데이터 저장 성공</t>
  </si>
  <si>
    <t>저장 및 제출</t>
  </si>
  <si>
    <t>저장 및 제출 성공</t>
  </si>
  <si>
    <t>검색 실패</t>
  </si>
  <si>
    <t>옵션을 선택하십시오.</t>
  </si>
  <si>
    <t>핵심 노드의 안전을 보장하기 위해 노드 위임은 2차 검증이 필요하다.\ n휴대폰 번호% 1 $ @ * * * *% 2 $ @ 로 인증번호를 보냅니다.</t>
  </si>
  <si>
    <t>레이블을 기본값으로 설정하지 못했습니다.</t>
  </si>
  <si>
    <t>서명 성공</t>
  </si>
  <si>
    <t>표:% @ 에서 필수 항목이 채워지지 않은 레코드가 있습니다.</t>
  </si>
  <si>
    <t>시작 시간이 종료 시간보다 앞서야 함을 선택합니다.</t>
  </si>
  <si>
    <t xml:space="preserve"> 1 $ @ 막대 오류: (% 2 $ @)</t>
  </si>
  <si>
    <t>제출에 실패했습니다. 다시 시도하십시오.</t>
  </si>
  <si>
    <t>템플릿 미리 보기</t>
  </si>
  <si>
    <t xml:space="preserve"> @~:</t>
  </si>
  <si>
    <t>위임 수락 작업을 수행할 수 없습니다.</t>
  </si>
  <si>
    <t>인라인 대입 작업을 적용할 수 없습니다.</t>
  </si>
  <si>
    <t>위임 취소 작업을 수행할 수 없습니다.</t>
  </si>
  <si>
    <t>참조 작업을 수행할 수 없습니다.</t>
  </si>
  <si>
    <t>위임 작업을 수행할 수 없습니다.</t>
  </si>
  <si>
    <t>독촉 작업을 수행할 수 없습니다.</t>
  </si>
  <si>
    <t>인스턴스 데이터를 가져올 수 없습니다.</t>
  </si>
  <si>
    <t>현재 위치를 인식할 수 없습니다.</t>
  </si>
  <si>
    <t>인터럽트 작업을 수행할 수 없음</t>
  </si>
  <si>
    <t>무효화 작업을 수행할 수 없습니다.</t>
  </si>
  <si>
    <t>작동할 수 없음</t>
  </si>
  <si>
    <t>복구 작업을 수행할 수 없습니다.</t>
  </si>
  <si>
    <t>위임 거부 작업을 수행할 수 없습니다.</t>
  </si>
  <si>
    <t>가져오기 작업을 수행할 수 없습니다.</t>
  </si>
  <si>
    <t>롤백 작업을 수행할 수 없습니다.</t>
  </si>
  <si>
    <t>대량 커밋할 수 없습니다.</t>
  </si>
  <si>
    <t>다음 단계를 제출할 수 없습니다.</t>
  </si>
  <si>
    <t>채팅 서비스를 사용할 수 없습니다. 관리자에게 문의하여 확인하십시오.</t>
  </si>
  <si>
    <t>통합 사회 신용 코드 형식에 부합하지 않음</t>
  </si>
  <si>
    <t>iOS에서는 인쇄가 지원되지 않습니다.</t>
  </si>
  <si>
    <t>zip 다운로드 주소가 비어 있습니다.</t>
  </si>
  <si>
    <t>센서 장치 목록</t>
  </si>
  <si>
    <t>카메라에 액세스할 수 없습니다. \ n 설정 -&gt; 개인 정보 보호 -&gt; 카메라 열기 권한으로 이동합니다.</t>
  </si>
  <si>
    <t>그림 저장 오류</t>
  </si>
  <si>
    <t>우정 힌트</t>
  </si>
  <si>
    <t>공유 취소</t>
  </si>
  <si>
    <t>다시 녹음하면 이전 녹음이 삭제됩니다.</t>
  </si>
  <si>
    <t>녹음 시간이 너무 짧다</t>
  </si>
  <si>
    <t>현재 녹음이 제출되지 않았습니다.</t>
  </si>
  <si>
    <t>휴대폰에서 Bluetooth 기능이 지원되지 않습니다.</t>
  </si>
  <si>
    <t>결제 주문 오류</t>
  </si>
  <si>
    <t>데이터 모델이 생성됨</t>
  </si>
  <si>
    <t>데이터 모델 생성 실패</t>
  </si>
  <si>
    <t>앨범에 액세스할 수 없습니다. \ n 설정 -&gt; 개인 정보 보호 -&gt; 앨범 열기 권한으로 이동합니다.</t>
  </si>
  <si>
    <t>다시 녹음할지 여부</t>
  </si>
  <si>
    <t>일시적으로 열기를 지원하지 않습니다.</t>
  </si>
  <si>
    <t>마이크에 액세스할 수 없습니다. \ n 설정 -&gt; 개인 정보 보호 -&gt; 마이크 켜기 권한으로 이동합니다.</t>
  </si>
  <si>
    <t>비디오 선택 실패</t>
  </si>
  <si>
    <t>압축 해제 실패</t>
  </si>
  <si>
    <t>지불해 주십시오</t>
  </si>
  <si>
    <t>암호 입력</t>
  </si>
  <si>
    <t>지문 인식 성공</t>
  </si>
  <si>
    <t>지문 인식 인증 실패</t>
  </si>
  <si>
    <t>휴대 전화 형식에 맞지 않음</t>
  </si>
  <si>
    <t>사서함 형식에 맞지 않음</t>
  </si>
  <si>
    <t>지문 인식이 사용자에 의해 수동으로 취소됨</t>
  </si>
  <si>
    <t>사용자는 지문 인식을 사용하지 않고 수동으로 암호를 입력하도록 선택합니다.</t>
  </si>
  <si>
    <t>지문 인식이 시스템에 의해 취소되었습니다 (예: 전화가 왔거나, 화면이 잠겼거나, 홈 버튼을 눌렀거나 등).</t>
  </si>
  <si>
    <t>사용자가 암호를 설정하지 않았기 때문에 지문 인식을 시작할 수 없습니다.</t>
  </si>
  <si>
    <t>사용자가 TouchID를 설정하지 않았기 때문에 지문 인식을 시작할 수 없습니다.</t>
  </si>
  <si>
    <t>지문 인식이 잘못되었습니다.</t>
  </si>
  <si>
    <t>총 0개의 중복 데이터 일치</t>
  </si>
  <si>
    <t>우편 번호 형식에 맞지 않음</t>
  </si>
  <si>
    <t>프로세스를 선택하지 않았습니다. 다시 선택하십시오!</t>
  </si>
  <si>
    <t>선택되지 않음</t>
  </si>
  <si>
    <t>이 페이지에서는 이 작업이 지원되지 않습니다.</t>
  </si>
  <si>
    <t>이 형식 파일의 미리보기는 지원되지 않습니다. 오른쪽 상단의 버튼을 통해 다른 응용 프로그램을 선택하여 열 수 있습니다.</t>
  </si>
  <si>
    <t>압축 패키지 열람은 일시적으로 지원되지 않습니다.</t>
  </si>
  <si>
    <t>사진을 업로드하는 동안 잠시 기다려 주십시오.</t>
  </si>
  <si>
    <t>독촉 작업 실패</t>
  </si>
  <si>
    <t>작업 성공을 재촉하다.</t>
  </si>
  <si>
    <t>필드 값은 비워 둘 수 없습니다!</t>
  </si>
  <si>
    <t>지문 인식 잠금 (TouchID를 연속적으로 여러 번 인증하는 데 실패하여 사용자가 암호를 수동으로 입력해야 함)</t>
  </si>
  <si>
    <t>현재 소프트웨어가 일시 중지되고 라이센스가 취소되었습니다 (예: App이 백그라운드로 들어가는 등).</t>
  </si>
  <si>
    <t>현재 소프트웨어가 일시 중지되고 라이센스가 취소되었습니다 (LAContext 객체가 유효하지 않음).</t>
  </si>
  <si>
    <t xml:space="preserve"> @ 에서 제공하는 웹 페이지</t>
  </si>
  <si>
    <t>여기로 드래그하여 부동 창을 엽니다.</t>
  </si>
  <si>
    <t>바인딩 실패</t>
  </si>
  <si>
    <t>바인딩 중...</t>
  </si>
  <si>
    <t>AppleId 인증 실패</t>
  </si>
  <si>
    <t>기업 위챗</t>
  </si>
  <si>
    <t>날아다니는 책</t>
  </si>
  <si>
    <t xml:space="preserve"> 1 $ @ 을 (를) 바인딩하면% 2 $ @ 을 (를) 사용하여 이니시에이터 클라우드에 로그인할 수 없습니다. 바인딩을 해제하시겠습니까?</t>
  </si>
  <si>
    <t>일반 오류</t>
  </si>
  <si>
    <t>지문이 올바르지 않음</t>
  </si>
  <si>
    <t>건너뛰기</t>
  </si>
  <si>
    <t>암호 복구에 실패했습니다. 다시 시도하십시오.</t>
  </si>
  <si>
    <t>먼저 기업 위챗 클라이언트를 설치하십시오.</t>
  </si>
  <si>
    <t>로그인 암호 확인</t>
  </si>
  <si>
    <t>홈 버튼을 통해 기존 휴대폰 지문 확인</t>
  </si>
  <si>
    <t>현재 바인딩된 마이크로 신호를 사용하여 치예 클라우드 플랫폼에 로그인할 수 있습니다.</t>
  </si>
  <si>
    <t>AppleId</t>
  </si>
  <si>
    <t>지금 로그인 (% @ s)</t>
  </si>
  <si>
    <t>정확한 핸드폰 번호나 우편함을 입력하십시오.</t>
  </si>
  <si>
    <t>일시적으로 지원되지 않는 유형</t>
  </si>
  <si>
    <t>천 명 이상</t>
  </si>
  <si>
    <t>포털이 삭제되었거나 사용 권한이 없습니다.</t>
  </si>
  <si>
    <t>다크 모드</t>
  </si>
  <si>
    <t>바인딩 실패 다시 시도하십시오.</t>
  </si>
  <si>
    <t>표준</t>
  </si>
  <si>
    <t>메시지 알림을 받지 않음</t>
  </si>
  <si>
    <t>자르기에 실패했습니다. 다시 시도하십시오.</t>
  </si>
  <si>
    <t>작업이 실패했습니다. 다시 시도하십시오.</t>
  </si>
  <si>
    <t>의 모든 내용, 모든 조항에 동의하고 수락한 후 우리의 제품 및 서비스를 사용하기 시작합니다.</t>
  </si>
  <si>
    <t>문자 메시지 전송 성공</t>
  </si>
  <si>
    <t>문자 메시지 전송 실패</t>
  </si>
  <si>
    <t>문자 메시지 인증번호가 비어 있습니다.</t>
  </si>
  <si>
    <t>피드백 도움말</t>
  </si>
  <si>
    <t>이 핸드폰 번호는 이미 바인딩되었다</t>
  </si>
  <si>
    <t>사서함이 바인딩되었습니다.</t>
  </si>
  <si>
    <t>변경 성공</t>
  </si>
  <si>
    <t>현재 호스팅 상태를 가져오지 못했습니다.</t>
  </si>
  <si>
    <t>알림 알림 설정</t>
  </si>
  <si>
    <t>발신자 지능형 인식</t>
  </si>
  <si>
    <t>주문하기 홈페이지</t>
  </si>
  <si>
    <t>암호는 8자리 이하여야 합니다.</t>
  </si>
  <si>
    <t>명함</t>
  </si>
  <si>
    <t>치예클라우드 홈페이지</t>
  </si>
  <si>
    <t>전환 실패</t>
  </si>
  <si>
    <t>정리 중...</t>
  </si>
  <si>
    <t>관련 정보를 기입해 주십시오</t>
  </si>
  <si>
    <t>현금 인출 기록</t>
  </si>
  <si>
    <t>개인 정보 보호 계약 및 사용자 계약에 동의하지 않으시겠습니까?동의하지 않으면 앱을 계속 사용할 수 없습니다.</t>
  </si>
  <si>
    <t xml:space="preserve"> @: 채팅 기록 ]</t>
  </si>
  <si>
    <t xml:space="preserve"> @: [ 비디오 ]</t>
  </si>
  <si>
    <t>확인 채팅 기록 지우기</t>
  </si>
  <si>
    <t>방해 방지 설정 실패</t>
  </si>
  <si>
    <t>휴대폰 번호 형식이 잘못되었습니다.</t>
  </si>
  <si>
    <t>데이터 예외</t>
  </si>
  <si>
    <t>아바타 업로드 실패</t>
  </si>
  <si>
    <t>그림 선택 실패</t>
  </si>
  <si>
    <t>당신의 개인 권익을 더 잘 보장하기 위해서, 당신이 이 제품을 사용하기 전에, 당신은 읽어 주십시오.</t>
  </si>
  <si>
    <t>우리는 이미 당신의 핸드폰 번호에 확인 문자를 보냈습니다.</t>
  </si>
  <si>
    <t>AppStore를 열 수 없습니다.</t>
  </si>
  <si>
    <t>이 링크를 열 수 없습니다.</t>
  </si>
  <si>
    <t>시스템 권한</t>
  </si>
  <si>
    <t>새 메시지 알림음</t>
  </si>
  <si>
    <t>WebViewConsole이 (가) 열렸습니다.</t>
  </si>
  <si>
    <t>WebViewConsole이 닫혔습니다.</t>
  </si>
  <si>
    <t>오디오</t>
  </si>
  <si>
    <t>앱이 켜져 있을 때</t>
  </si>
  <si>
    <t>인앱 메시지</t>
  </si>
  <si>
    <t>메일 주소 형식이 잘못되었습니다.</t>
  </si>
  <si>
    <t>원래 암호:</t>
  </si>
  <si>
    <t>앱 내에서 알림 메시지 상세 정보 숨기기</t>
  </si>
  <si>
    <t>앱 내에서 알림 메시지 상세 정보 표시</t>
  </si>
  <si>
    <t>메시지 내용 표시</t>
  </si>
  <si>
    <t>계정 전환 성공</t>
  </si>
  <si>
    <t>진동</t>
  </si>
  <si>
    <t>전환 중...</t>
  </si>
  <si>
    <t>계정 전환 중...</t>
  </si>
  <si>
    <t>최대 9개의 그림만 선택할 수 있습니다.</t>
  </si>
  <si>
    <t>플랫폼은 자주, 개성, 쉽게 접근할 수 있는 디지털 융합 코드 자주 커스터마이징 플랫폼, 코드를 이해할 필요가 없이, 당신은 자주 응용을 만들 수 있고, 실시간으로 기업의 디지털 혁신을 지탱할 수 있다!\ n \ n---플랫폼 특징-- \ n [ 셀프 서비스 시스템 구축 ] \ n 보이는 대로 드래그 앤 드롭 소프트웨어 구축 ; \ n업무를 알면 응용 시스템을 빠르게 구축할 수 있습니다. \ n3시간 동안 빠르게 사용할 수 있고 3일 동안 시스템을 능숙하게 구축할 수 있습니다.\ n [ 원스톱 비용 절감 ] \ nPC, App, 애플릿, 중복 구축 불필요 ; \ n플랫폼 비용 한 세트로 여러 개의 다단 시스템을 즐길 수 있습니다. \ n높은 개발 비용 없이 언제든지 자체 구축.\ n [ 전체 차원 데이터 연결 ] \ n타사 시스템의 통증 없는 신속한 도킹을 지원합니다. \ n다중 시스템 간 데이터 흐름을 자율적으로 구축할 수 있습니다. \ n다양한 비즈니스 소스 데이터의 통합 요약 분석을 지원합니다.\ n \ n---플랫폼 장점-- \ n"차세대 산업 인터넷 베이스 플랫폼"\ n스마트 오피스 협동, 스마트 공급망, 스마트 팩토리, 정밀 마케팅, 기업 지능화, 플랫폼화, 전 과정 디지털화의 3대 사무 수요를 만족시키고, 기업이 조직, 시스템 간 고효율 협동과 안전한 소통을 실현하도록 지탱한다.\ n"강력한 클라우드 생태계는 일선 업계 전문가를 모읍니다."\ n자주적으로 개성 있는 응용을 구축할 수 있고, 또한 많은 전문가의 지혜 성과를 쉽게 향유할 수 있습니다.\ n"초개성 선봉장 장면 실천 단련, 업계 리더 기업 품질 검증"\ n여러 국가 과학기술 진보상, 국가급 공업 인터넷 플랫폼, 600 + 전형적인 응용 장면, 300 + 머리 기업, 100000 + 클라우드 고객.\ n \ n계업 클라우드, 디지털 과학 기술의 병목 현상을 돌파하고 실업 강국을 돕습니다!</t>
  </si>
  <si>
    <t xml:space="preserve"> @ 는 번호일 수 있습니다.</t>
  </si>
  <si>
    <t xml:space="preserve"> 1 $ @: 위치% 2 $ @</t>
  </si>
  <si>
    <t xml:space="preserve"> @: [ 그림 ]</t>
  </si>
  <si>
    <t xml:space="preserve"> 1 $ @: 파일% 2 $ @% 3 $ @</t>
  </si>
  <si>
    <t xml:space="preserve"> 1 $ @: 링크% 2 $ @</t>
  </si>
  <si>
    <t xml:space="preserve"> @ 막대와 관련된 레코드</t>
  </si>
  <si>
    <t xml:space="preserve"> 1 $ @ 년% 2 $ @ 월</t>
  </si>
  <si>
    <t xml:space="preserve"> @ 초</t>
  </si>
  <si>
    <t>[위치% @</t>
  </si>
  <si>
    <t>[병합 전달 ] 채팅 기록</t>
  </si>
  <si>
    <t>[그룹 공지% @</t>
  </si>
  <si>
    <t>[표정]</t>
  </si>
  <si>
    <t>[조목조목 전달 ] 채팅 기록</t>
  </si>
  <si>
    <t>[링크% @</t>
  </si>
  <si>
    <t>이 컨텐츠의 공유는 지원되지 않습니다.</t>
  </si>
  <si>
    <t>짤을 저장하지 못했습니다.</t>
  </si>
  <si>
    <t>움짤 저장 성공</t>
  </si>
  <si>
    <t>모든 기업</t>
  </si>
  <si>
    <t>모든 그룹 구성원 (% @)</t>
  </si>
  <si>
    <t>공지</t>
  </si>
  <si>
    <t>공표</t>
  </si>
  <si>
    <t>총% @ 개의 관련 채팅 기록</t>
  </si>
  <si>
    <t>총% @ 개의 메시지</t>
  </si>
  <si>
    <t>생성 중...</t>
  </si>
  <si>
    <t>포함:% @</t>
  </si>
  <si>
    <t>한 번에 최대% @ 개 전달</t>
  </si>
  <si>
    <t>인스턴트 메시지</t>
  </si>
  <si>
    <t>투표 시작 실패</t>
  </si>
  <si>
    <t xml:space="preserve"> @ 로 보내기</t>
  </si>
  <si>
    <t xml:space="preserve"> @ 에 보내지 못했습니다.</t>
  </si>
  <si>
    <t xml:space="preserve"> 1 $ @ 등% 2 $ @ 개의 채팅으로 보내기</t>
  </si>
  <si>
    <t>보내기: (% @ 개의 채팅)</t>
  </si>
  <si>
    <t>채팅이 연결되지 않았습니다. 다시 시도하십시오.</t>
  </si>
  <si>
    <t>번호 복사</t>
  </si>
  <si>
    <t>작은 비디오 선택 실패</t>
  </si>
  <si>
    <t xml:space="preserve"> @ 가 선택되었습니다.</t>
  </si>
  <si>
    <t>자주 사용하는 연락처</t>
  </si>
  <si>
    <t>플랫폼 기본 알림 서비스</t>
  </si>
  <si>
    <t>그룹 구성 방식</t>
  </si>
  <si>
    <t>현재 그룹 채팅은 링크가 끊어져서 그룹 공지를 게시할 수 없습니다. 네트워크를 확인하고 나중에 다시 시도하십시오.</t>
  </si>
  <si>
    <t>현재 그룹에 없습니다.</t>
  </si>
  <si>
    <t>현재 로그인한 엔터프라이즈에서 채팅이 구성되지 않았습니다. \ n채팅이 구성된 엔터프라이즈로 전환하여 그룹에 다시 연결하십시오.</t>
  </si>
  <si>
    <t>그룹을 종료했습니다.</t>
  </si>
  <si>
    <t>소속 기업</t>
  </si>
  <si>
    <t>소속 기업:% @</t>
  </si>
  <si>
    <t>선택한 컨텐츠에는"음성, 투표, 공지, 적용"메시지 유형이 포함되어 있으며 전달이 지원되지 않습니다.</t>
  </si>
  <si>
    <t>투표에 실패했습니다. 다시 투표하십시오!</t>
  </si>
  <si>
    <t>투표 성공</t>
  </si>
  <si>
    <t>전화를 걸다</t>
  </si>
  <si>
    <t>알림 전송 실패</t>
  </si>
  <si>
    <t>투표를 조작할 권한이 없습니다.</t>
  </si>
  <si>
    <t>채팅 기록을 찾을 수 없습니다.</t>
  </si>
  <si>
    <t>볼 수 없음</t>
  </si>
  <si>
    <t>채팅할 수 없음</t>
  </si>
  <si>
    <t>일시적으로 지원되지 않음</t>
  </si>
  <si>
    <t>그룹 개인 업데이트 실패</t>
  </si>
  <si>
    <t>최대% @ 항목 선택</t>
  </si>
  <si>
    <t>출처:% 1 $ @% 2 $ @</t>
  </si>
  <si>
    <t>읽은 것으로 표시</t>
  </si>
  <si>
    <t>신청 중...</t>
  </si>
  <si>
    <t>파일을 가져오는 중</t>
  </si>
  <si>
    <t>사용자 권한 없음</t>
  </si>
  <si>
    <t>구성원 추가 실패</t>
  </si>
  <si>
    <t>채팅 기록 지우기</t>
  </si>
  <si>
    <t>가입 신청 실패</t>
  </si>
  <si>
    <t>구성원 제거 실패</t>
  </si>
  <si>
    <t>필터 이름은 비워 둘 수 없습니다.</t>
  </si>
  <si>
    <t>시스템 이름:% @</t>
  </si>
  <si>
    <t>시스템 업데이트 알림</t>
  </si>
  <si>
    <t>빨간 봉투, 실패한 메시지 및 기타 특수 메시지 유형은 전달을 지원하지 않습니다.</t>
  </si>
  <si>
    <t>조직 프레임 구축 그룹</t>
  </si>
  <si>
    <t>종료 시간은 시작 시간보다 커야 합니다.</t>
  </si>
  <si>
    <t>편집 실패</t>
  </si>
  <si>
    <t>네트워크 예외가 발생했습니다. 나중에 다시 시도하십시오!</t>
  </si>
  <si>
    <t>메시지 유형 사용자 정의</t>
  </si>
  <si>
    <t>그림을 가져오지 못했습니다.</t>
  </si>
  <si>
    <t>그룹 정보를 가져오지 못했습니다.</t>
  </si>
  <si>
    <t>그룹 구성원을 가져오지 못했습니다.</t>
  </si>
  <si>
    <t>그룹 해체 실패</t>
  </si>
  <si>
    <t>투표가 삭제되었습니다.</t>
  </si>
  <si>
    <t>투표 이름을 입력하십시오.</t>
  </si>
  <si>
    <t>그룹 가입 요청</t>
  </si>
  <si>
    <t>그룹에 가입할 사람을 선택하십시오!</t>
  </si>
  <si>
    <t>시작 시간을 선택하십시오.</t>
  </si>
  <si>
    <t>알림 유형을 선택하십시오.</t>
  </si>
  <si>
    <t>종료 시간을 선택하십시오.</t>
  </si>
  <si>
    <t>전달 실패</t>
  </si>
  <si>
    <t>그룹 종료 실패</t>
  </si>
  <si>
    <t>그룹에 가입할 사람을 선택합니다.</t>
  </si>
  <si>
    <t>그룹 밖으로 이동할 사람을 선택합니다.</t>
  </si>
  <si>
    <t>옵션% @</t>
  </si>
  <si>
    <t xml:space="preserve"> @ 초 후에 음성 종료</t>
  </si>
  <si>
    <t xml:space="preserve"> @ @ 나</t>
  </si>
  <si>
    <t xml:space="preserve"> 1 $ @ 답글% 2 $ @:% 3 $ @</t>
  </si>
  <si>
    <t>사진 공유 실패</t>
  </si>
  <si>
    <t>게시 실패 다시 시도하십시오.</t>
  </si>
  <si>
    <t>답글% 1 $ @:% 2 $ @</t>
  </si>
  <si>
    <t>회신:% @</t>
  </si>
  <si>
    <t>회신 실패</t>
  </si>
  <si>
    <t>차단 실패</t>
  </si>
  <si>
    <t xml:space="preserve"> @ 개의 새 메시지가 있습니다. 보려면 클릭하십시오.</t>
  </si>
  <si>
    <t>에뮬레이터에서 카메라를 켤 수 없습니다. 실제 컴퓨터에서 사용하십시오.</t>
  </si>
  <si>
    <t>파일 예외!전송 실패</t>
  </si>
  <si>
    <t>위치 지정 서비스에 액세스할 수 없습니다. \ n 설정 -&gt; 개인 정보 보호 -&gt; 위치 지정 서비스 열기 권한으로 이동합니다.</t>
  </si>
  <si>
    <t>옵션% 1 $ @ 총% 2 $ @ 사람 투표</t>
  </si>
  <si>
    <t>질문% @</t>
  </si>
  <si>
    <t>+ 질문 추가</t>
  </si>
  <si>
    <t>서버가 다운되었습니다.</t>
  </si>
  <si>
    <t>[파일% @</t>
  </si>
  <si>
    <t>Apple 지도</t>
  </si>
  <si>
    <t>입력란은 전체 화면 편집을 지원합니다.</t>
  </si>
  <si>
    <t>메시지 내용 확인 실패</t>
  </si>
  <si>
    <t>보내기 버튼은 아래쪽에 있습니다.</t>
  </si>
  <si>
    <t>보내기 버튼은 맨 위에 있습니다.</t>
  </si>
  <si>
    <t>키보드 표시 모드</t>
  </si>
  <si>
    <t>수취 중...</t>
  </si>
  <si>
    <t>토론 그룹 가입 요청</t>
  </si>
  <si>
    <t>메시지 전송 실패</t>
  </si>
  <si>
    <t xml:space="preserve"> 1 $ @ 등% 2 $ @ 개 채팅</t>
  </si>
  <si>
    <t>새 메시지를 받았습니다.</t>
  </si>
  <si>
    <t>메시지 하나를 철회했다</t>
  </si>
  <si>
    <t>스크린샷 저장</t>
  </si>
  <si>
    <t>캡쳐 높이가 최대 제한을 초과했습니다.</t>
  </si>
  <si>
    <t>잠금 해제</t>
  </si>
  <si>
    <t>해제 취소</t>
  </si>
  <si>
    <t>보내기 클릭</t>
  </si>
  <si>
    <t>음성 발신</t>
  </si>
  <si>
    <t>언어 선택</t>
  </si>
  <si>
    <t>문자가 감지되지 않았습니다.</t>
  </si>
  <si>
    <t>내보내기가 중단됨</t>
  </si>
  <si>
    <t>iCloud에서 사진 동기화 중</t>
  </si>
  <si>
    <t>새 버전 보기 페이지 구성을 가져오지 못했습니다.</t>
  </si>
  <si>
    <t>[ ] 의 년-월-일 시간</t>
  </si>
  <si>
    <t>[ ] 의 년-월-일 시</t>
  </si>
  <si>
    <t>[ ] 의 월</t>
  </si>
  <si>
    <t>[ ] 의 월 일</t>
  </si>
  <si>
    <t>[ ] 의 월 일 시</t>
  </si>
  <si>
    <t>qycloud 로그인</t>
  </si>
  <si>
    <t>qycloud 등록</t>
  </si>
  <si>
    <t>[{ 0 } ] 의 월 일 시</t>
  </si>
  <si>
    <t>[ ] 의 일</t>
  </si>
  <si>
    <t>[ ] 의 날짜</t>
  </si>
  <si>
    <t>[{ 0 } ] 의 날짜</t>
  </si>
  <si>
    <t>[ ] 의 경우</t>
  </si>
  <si>
    <t>[ ] 의 시간</t>
  </si>
  <si>
    <t>YYYY 년</t>
  </si>
  <si>
    <t>YYYY 년 MM 월</t>
  </si>
  <si>
    <t>YYYY 년 MM 월 DD 일</t>
  </si>
  <si>
    <t>YYYY년 MM월 DD일 HH시</t>
  </si>
  <si>
    <t>YYYY 년 MM 월 DD 일 HH 시 mm 분</t>
  </si>
  <si>
    <t>MM 월</t>
  </si>
  <si>
    <t>MM 월 DD 일</t>
  </si>
  <si>
    <t>MM 월 DD 일 HH 시</t>
  </si>
  <si>
    <t>MM 월 DD 일 HH 시 mm 분</t>
  </si>
  <si>
    <t>DD 일</t>
  </si>
  <si>
    <t>DD 일 HH 시</t>
  </si>
  <si>
    <t>DD 일 HH 시 mm 분</t>
  </si>
  <si>
    <t>HH 시</t>
  </si>
  <si>
    <t>HH 시 mm 분</t>
  </si>
  <si>
    <t>{ 0 } 은 { 1 } { 2 } 이어야 합니다.</t>
  </si>
  <si>
    <t>YYYY 년 MM 월 DD 일 HH 시 mm 분 ss 초</t>
  </si>
  <si>
    <t>기업 정보</t>
  </si>
  <si>
    <t>적용, 테이블, 필드 연관 예외 탐지</t>
  </si>
  <si>
    <t>적용, 테이블, 필드 연관 매개변수 예외</t>
  </si>
  <si>
    <t>적용, 테이블, 필드 연관 탐지 대량 저장 예외</t>
  </si>
  <si>
    <t>적용, 테이블, 필드 연관 탐지 예외 제거</t>
  </si>
  <si>
    <t>응용 프로그램, 테이블, 필드 연관 검출 url 주소 예외</t>
  </si>
  <si>
    <t>현재 값의 { dimension } 은</t>
  </si>
  <si>
    <t>년 월 일</t>
  </si>
  <si>
    <t>년 월</t>
  </si>
  <si>
    <t>년 월 일 시</t>
  </si>
  <si>
    <t>년 월 일 시: 분</t>
  </si>
  <si>
    <t>월 일</t>
  </si>
  <si>
    <t>월일 시</t>
  </si>
  <si>
    <t>월일 시: 분</t>
  </si>
  <si>
    <t>일시</t>
  </si>
  <si>
    <t>일 시: 분</t>
  </si>
  <si>
    <t>시: 분</t>
  </si>
  <si>
    <t>내가 가입했어</t>
  </si>
  <si>
    <t>현재 값의 { dimension } 은 { min }, { max } 이내여야 합니다.</t>
  </si>
  <si>
    <t>일반 기업</t>
  </si>
  <si>
    <t>커뮤니티 버전</t>
  </si>
  <si>
    <t>엔터프라이즈 버전</t>
  </si>
  <si>
    <t>서비스 업체 기업</t>
  </si>
  <si>
    <t>템플릿이 없습니다!</t>
  </si>
  <si>
    <t>승인 중</t>
  </si>
  <si>
    <t>결재를 통과하지 못하다</t>
  </si>
  <si>
    <t>생성 중</t>
  </si>
  <si>
    <t>생성 실패</t>
  </si>
  <si>
    <t>불합격 사유</t>
  </si>
  <si>
    <t>실패 원인</t>
  </si>
  <si>
    <t>엔터프라이즈 전환 성공</t>
  </si>
  <si>
    <t>8자리 이상의 문자를 사용하십시오. 대소문자 알파벳과 숫자와 기호의 암호 조합을 사용하는 것이 좋습니다.</t>
  </si>
  <si>
    <t>사용하시기 바랍니다.</t>
  </si>
  <si>
    <t>비트 이상의 문자 ;</t>
  </si>
  <si>
    <t>다음을 포함해야 합니다.</t>
  </si>
  <si>
    <t>숫자</t>
  </si>
  <si>
    <t>소문자</t>
  </si>
  <si>
    <t>대문자</t>
  </si>
  <si>
    <t>특수 문자</t>
  </si>
  <si>
    <t>다음 중 하나를 포함해야 합니다.</t>
  </si>
  <si>
    <t>세 개의 중복된 숫자나 문자를 포함할 수 없습니다.</t>
  </si>
  <si>
    <t>세 개의 연속된 숫자나 문자를 포함할 수 없습니다.</t>
  </si>
  <si>
    <t>본인 로그인 아이디를 포함할 수 없습니다.</t>
  </si>
  <si>
    <t>일반 암호를 사용할 수 없습니다.</t>
  </si>
  <si>
    <t>, 기타 자세한 암호 규칙은 시스템 관리자에게 문의하십시오.</t>
  </si>
  <si>
    <t>암호 형식이 잘못되었습니다.</t>
  </si>
  <si>
    <t>, 암호 규칙이 수정되었습니다.계정 보안을 위해 새 규칙에 따라 암호를 수정하십시오.</t>
  </si>
  <si>
    <t>올바른 회사 이름을 입력하십시오.</t>
  </si>
  <si>
    <t>역할 그룹을 선택하십시오.</t>
  </si>
  <si>
    <t>수신자를 판단할 수 없습니다.</t>
  </si>
  <si>
    <t>파일을 여기로 드래그하거나</t>
  </si>
  <si>
    <t>일반적인 상황에서, 우리는 15일 근무일 내에 회신할 것이다.</t>
  </si>
  <si>
    <t>오픈 소스 소프트웨어</t>
  </si>
  <si>
    <t>다시 조작하면 App이 종료됩니다.</t>
  </si>
  <si>
    <t>유선 전화</t>
  </si>
  <si>
    <t>이메일</t>
  </si>
  <si>
    <t>우편 번호</t>
  </si>
  <si>
    <t>외국인 영주권 신분증</t>
  </si>
  <si>
    <t>통합 사회 신용 코드</t>
  </si>
  <si>
    <t>여권</t>
  </si>
  <si>
    <t>장교증</t>
  </si>
  <si>
    <t>차량 번호</t>
  </si>
  <si>
    <t>홍콩, 마카오, 대만 통행증</t>
  </si>
  <si>
    <t>홍콩, 마카오, 대만 거주증</t>
  </si>
  <si>
    <t>은행 카드 번호</t>
  </si>
  <si>
    <t>잘못된 형식</t>
  </si>
  <si>
    <t>: 검증에 실패했습니다.</t>
  </si>
  <si>
    <t>{ 0 } 형식이 잘못되었습니다.</t>
  </si>
  <si>
    <t>채팅 설정</t>
  </si>
  <si>
    <t>페이지 추가</t>
  </si>
  <si>
    <t>논리적 오케스트레이션 쓰기</t>
  </si>
  <si>
    <t>SDK 쓰기</t>
  </si>
  <si>
    <t>서명 영역</t>
  </si>
  <si>
    <t>최대 300개의 노드 선택</t>
  </si>
  <si>
    <t>글꼴 설정</t>
  </si>
  <si>
    <t>크게</t>
  </si>
  <si>
    <t>더 많은 부서 보기</t>
  </si>
  <si>
    <t>더 많은 사용자 보기</t>
  </si>
  <si>
    <t>더 많은 직책 보기</t>
  </si>
  <si>
    <t>양식 범위</t>
  </si>
  <si>
    <t>모든 양식 내보내기</t>
  </si>
  <si>
    <t>기존 데이터 양식 내보내기</t>
  </si>
  <si>
    <t>기존 데이터에 영향을 주지 않고 가져온 데이터를 새 데이터로 추가합니다.</t>
  </si>
  <si>
    <t>데이터 ID를 일치시켜 기존 데이터를 업데이트합니다.</t>
  </si>
  <si>
    <t>기본값</t>
  </si>
  <si>
    <t>업로드한 템플릿 파일의 형식이 잘못되었습니다. 다시 업로드하십시오!</t>
  </si>
  <si>
    <t>하위 프로세스 후원자는 비워 둘 수 없습니다.</t>
  </si>
  <si>
    <t>하위 프로세스 후원자는 여러 사람을 지원하지 않습니다.</t>
  </si>
  <si>
    <t>하위 프로세스 노드 실행자는 하위 프로세스에 대한 시작 권한이 없습니다.</t>
  </si>
  <si>
    <t>App 태그</t>
  </si>
  <si>
    <t>App 태그를 선택하십시오.</t>
  </si>
  <si>
    <t>검색 내용을 입력하십시오...</t>
  </si>
  <si>
    <t>표시할 컨텐츠가 없습니다.</t>
  </si>
  <si>
    <t>부서/직책 이름을 선택하십시오.</t>
  </si>
  <si>
    <t>나누기:</t>
  </si>
  <si>
    <t>로드된 항목 모두 선택</t>
  </si>
  <si>
    <t>로드됨</t>
  </si>
  <si>
    <t>막대/총</t>
  </si>
  <si>
    <t>막대 일치 결과</t>
  </si>
  <si>
    <t>로드에 실패했습니다.</t>
  </si>
  <si>
    <t>현재 데이터 양이 너무 많습니다. 시스템 처리 중에 기다려 주십시오...</t>
  </si>
  <si>
    <t>세부 정보 페이지 테이블/하위 응용 프로그램에서 가져오기 단일 테이블 가져오기만 지원</t>
  </si>
  <si>
    <t>파일 내에 현재 애플리케이션에 속하지 않거나 이름이 잘못되었습니다.</t>
  </si>
  <si>
    <t>녹음이 중단되다</t>
  </si>
  <si>
    <t>주의: 일단 제외된 사람은 다른 부서나 직책에서도 제외되며, 제외된 부서나 직책으로 돌아가서 취소해야 합니다.</t>
  </si>
  <si>
    <t>로 되돌리기</t>
  </si>
  <si>
    <t>이 작업을 다시 시작하시겠습니까?</t>
  </si>
  <si>
    <t>내보내기 방법</t>
  </si>
  <si>
    <t>병합 내보내기</t>
  </si>
  <si>
    <t>선택한 데이터를 하나의 파일로 병합하여 내보내기</t>
  </si>
  <si>
    <t>단일 파일 내보내기</t>
  </si>
  <si>
    <t>각 데이터를 개별적으로 파일 내보내기 생성 (최대 100개 지원)</t>
  </si>
  <si>
    <t>다운로드 파일을 포장하고 있습니다. 현재 페이지를 닫으면 다운로드가 실패할 수 있습니다. 기다려 주십시오...</t>
  </si>
  <si>
    <t>선택한 데이터가 100개를 초과하여 단일 파일로 내보낼 수 없습니다. 데이터를 다시 선택하거나 병합을 사용하여 내보내십시오.</t>
  </si>
  <si>
    <t>예외 힌트</t>
  </si>
  <si>
    <t>시스템 목록</t>
  </si>
  <si>
    <t>사용자 또는 비즈니스가 없습니다.</t>
  </si>
  <si>
    <t>사용자가 없습니다.</t>
  </si>
  <si>
    <t>위치 에스컬레이션</t>
  </si>
  <si>
    <t>파일 내의 마스터 테이블은 다른 양식 앞에 배치되어야 합니다.</t>
  </si>
  <si>
    <t>파일 내에서 바인딩 응용 프로그램을 쿼리할 수 없습니다. WF는 가져오기를 지원하지 않습니다.</t>
  </si>
  <si>
    <t>파일 { 0 } 이 (가) 현재 응용 프로그램에 속하지 않거나 이름이 잘못되었습니다.</t>
  </si>
  <si>
    <t>보기 페이지 가져오기 하위 응용 프로그램, 파일에 마스터 테이블이 없습니다.</t>
  </si>
  <si>
    <t>파일에 대상 슬레이브 테이블 이 (가) 없거나 슬레이브 테이블 이름이 잘못되었습니다.</t>
  </si>
  <si>
    <t>데이터 센터 테이블 유형이 잘못되었습니다. 유형:</t>
  </si>
  <si>
    <t>일부 열의 헤더가 필드에 해당하지 않습니다.</t>
  </si>
  <si>
    <t>가져오기 작업 실행 오류입니다. 시스템 확인에 문의하십시오.</t>
  </si>
  <si>
    <t>환경 문제, 패키지 다운로드 실패</t>
  </si>
  <si>
    <t>Pc 레이블</t>
  </si>
  <si>
    <t>Pc 태그를 선택하십시오.</t>
  </si>
  <si>
    <t>모든 시스템</t>
  </si>
  <si>
    <t>개성 있는 테마</t>
  </si>
  <si>
    <t>클래식 블루</t>
  </si>
  <si>
    <t>날렵한 블루</t>
  </si>
  <si>
    <t>해가 저물다</t>
  </si>
  <si>
    <t>단청을 그리다</t>
  </si>
  <si>
    <t>달이 하얗게 지다</t>
  </si>
  <si>
    <t>어두운 밤은 어둡다</t>
  </si>
  <si>
    <t>좋아요</t>
  </si>
  <si>
    <t>초안 저장 성공</t>
  </si>
  <si>
    <t>댓글 삭제 확인?</t>
  </si>
  <si>
    <t>종속 테이블 인쇄 여부</t>
  </si>
  <si>
    <t>현재 데이터에 대한 작업 권한이 없습니다.</t>
  </si>
  <si>
    <t>의뢰를 받다</t>
  </si>
  <si>
    <t>안드로이드용 앱 다운로드</t>
  </si>
  <si>
    <t>iOS용 App 다운로드</t>
  </si>
  <si>
    <t>최근 검색</t>
  </si>
  <si>
    <t>워크플로 상태</t>
  </si>
  <si>
    <t>모두 비우기</t>
  </si>
  <si>
    <t>메시지를 비운 후에는 복원할 수 없습니다. 모든 메시지를 비우시겠습니까?</t>
  </si>
  <si>
    <t>사용자가 비활성화되었습니다!</t>
  </si>
  <si>
    <t>사용자 전환 실패!</t>
  </si>
  <si>
    <t>사용자가 호스팅을 열지 않았습니다!</t>
  </si>
  <si>
    <t>词条印地语[lang=hi-IN]</t>
    <phoneticPr fontId="3" type="noConversion"/>
  </si>
  <si>
    <t xml:space="preserve">नमस्कार, आपका खाता लॉग आउट हो गया है, कृपया ताज़ा करने के बाद फिर से लॉग इन करें। </t>
  </si>
  <si>
    <t xml:space="preserve">क्षमा करें, आपके द्वारा दर्ज किया गया उपयोगकर्ता नाम या पासवर्ड गलत है, आप इसे भी आज़मा सकते हैं: समय बार। </t>
  </si>
  <si>
    <t xml:space="preserve">क्षमा करें, आपके पास इस ऑपरेशन के लिए अनुमति नहीं है। </t>
  </si>
  <si>
    <t xml:space="preserve">क्षमा करें, जानकारी प्राप्त करने में विफल रही, कृपया बाद में ताज़ा करें और पुनः प्रयास करें। </t>
  </si>
  <si>
    <t xml:space="preserve">[%s] प्रारूप त्रुटि </t>
  </si>
  <si>
    <t xml:space="preserve">क्षमा करें, पैरामीटर%s संख्या प्रकार नहीं हो सकता </t>
  </si>
  <si>
    <t xml:space="preserve">क्षमा करें, पैरामीटर%s संख्या प्रकार होना चाहिए </t>
  </si>
  <si>
    <t xml:space="preserve">क्षमा करें, पैरामीटर%s कृपया सही उपयोगकर्ता पास करें </t>
  </si>
  <si>
    <t xml:space="preserve">पैरामीटर%s पूर्णांक नहीं हो सकता </t>
  </si>
  <si>
    <t xml:space="preserve">पैरामीटर%s पूर्णांक होना चाहिए </t>
  </si>
  <si>
    <t xml:space="preserve">क्षमा करें, पैरामीटर%s कृपया सही एंटरप्राइज़ उपयोगकर्ता पास करें </t>
  </si>
  <si>
    <t xml:space="preserve">क्षमा करें, पैरामीटर%s अधिकतम से अधिक है </t>
  </si>
  <si>
    <t xml:space="preserve">क्षमा करें, पैरामीटर%s न्यूनतम से कम है </t>
  </si>
  <si>
    <t xml:space="preserve">क्षमा करें, पैरामीटर% s लंबाई आवश्यकताओं को पूरा नहीं करती है </t>
  </si>
  <si>
    <t xml:space="preserve">क्षमा करें, पैरामीटर%s वितरण त्रुटि </t>
  </si>
  <si>
    <t xml:space="preserve">क्षमा करें, पैरामीटर%s json स्ट्रिंग होना चाहिए </t>
  </si>
  <si>
    <t xml:space="preserve">क्षमा करें, पैरामीटर%s json स्ट्रिंग नहीं हो सकता </t>
  </si>
  <si>
    <t xml:space="preserve">क्षमा करें, पैरामीटर%s गलत है </t>
  </si>
  <si>
    <t xml:space="preserve">अवैध अनुरोध विधि </t>
  </si>
  <si>
    <t xml:space="preserve">नमस्कार, जानकारी बदल गई है, कृपया ताज़ा करने के लिए नीचे खींचें। </t>
  </si>
  <si>
    <t xml:space="preserve">क्षमा करें, लेबल मौजूद नहीं है, कृपया ताज़ा करने के बाद पुनः प्रयास करें। </t>
  </si>
  <si>
    <t xml:space="preserve">क्षमा करें, यह रिकॉर्ड मौजूद नहीं है या हटा दिया गया है, कृपया इसे ताज़ा करें और पुनः प्रयास करें। </t>
  </si>
  <si>
    <t xml:space="preserve">नमस्कार, [:fields] आवश्यक है, कृपया [:fields] जानकारी भरें। </t>
  </si>
  <si>
    <t xml:space="preserve">नमस्कार, &lt;unk&gt;: फ़ील्ड &lt;unk&gt; पहले से मौजूद है, कृपया इसे फिर से भरें। </t>
  </si>
  <si>
    <t xml:space="preserve">नमस्कार, आपके द्वारा दर्ज की गई जानकारी आवश्यकताओं को पूरा नहीं करती है, कृपया इसे फिर से भरें। </t>
  </si>
  <si>
    <t xml:space="preserve">क्षमा करें, जानकारी सहेजने में विफल, कृपया ताज़ा करने के बाद पुनः प्रयास करें। </t>
  </si>
  <si>
    <t xml:space="preserve">क्षमा करें, जानकारी हटाने में विफल, कृपया ताज़ा करने के बाद पुनः प्रयास करें। </t>
  </si>
  <si>
    <t xml:space="preserve">फ़ाइल जनरेशन विफल </t>
  </si>
  <si>
    <t xml:space="preserve">क्षमा करें, अपलोड की गई फ़ाइल बहुत बड़ी है और सिस्टम सीमा से अधिक है। </t>
  </si>
  <si>
    <t xml:space="preserve">क्षमा करें, आपके द्वारा अपलोड किया गया फ़ाइल प्रारूप नियमों को पूरा नहीं करता है, कृपया अपलोड करने के लिए सही प्रारूप चुनें (आप php, jsp, js, exe, bat, asp, com, pif, bat, scr, php5 अपलोड नहीं कर सकते)। </t>
  </si>
  <si>
    <t xml:space="preserve">क्षमा करें, फ़ाइल अपलोड करने में विफल, कृपया ताज़ा करने के बाद पुनः प्रयास करें। </t>
  </si>
  <si>
    <t xml:space="preserve">नमस्कार, फ़ाइल नहीं मिली है या हटा दी गई है, कृपया ताज़ा करें और पुनः प्रयास करें। </t>
  </si>
  <si>
    <t xml:space="preserve">क्षमा करें, [: फ़ील्ड] पहले से मौजूद है, कृपया इसे संशोधित करें। </t>
  </si>
  <si>
    <t xml:space="preserve">रिकॉर्ड मौजूद नहीं है। </t>
  </si>
  <si>
    <t xml:space="preserve">क्षमा करें, आप एक बार में केवल 5 फ़ाइलों को अपलोड कर सकते हैं। </t>
  </si>
  <si>
    <t xml:space="preserve">क्षमा करें, प्रक्रिया मौजूद नहीं है या हटा दी गई है, कृपया ताज़ा करें और पुनः प्रयास करें। </t>
  </si>
  <si>
    <t xml:space="preserve">क्षमा करें, प्रक्रिया लेबल मौजूद नहीं है या हटा दिया गया है, कृपया ताज़ा करें और पुनः प्रयास करें। </t>
  </si>
  <si>
    <t xml:space="preserve">क्षमा करें, वर्तमान कार्य पूरा हो गया है या समाप्त हो गया है, कृपया ताज़ा करने के बाद पुनः प्रयास करें। </t>
  </si>
  <si>
    <t xml:space="preserve">क्षमा करें, प्रक्रिया में एक सिस्टम त्रुटि है, कृपया अपने व्यवस्थापक से संपर्क करें। </t>
  </si>
  <si>
    <t xml:space="preserve">नमस्कार, आपके पास नया काम करने की अनुमति नहीं है। यदि आपको इसे करने की आवश्यकता है, तो कृपया व्यवस्थापक से संपर्क करें। </t>
  </si>
  <si>
    <t xml:space="preserve">क्षमा करें, वर्तमान कार्य मौजूद नहीं है, कृपया ताज़ा करने के बाद पुनः प्रयास करें। </t>
  </si>
  <si>
    <t xml:space="preserve">नमस्कार, वर्तमान कार्य बाधित हो गया है और इसे अस्थायी रूप से पुनर्प्राप्त नहीं किया जा सकता है। कृपया पहले कार्य फिर से शुरू करें। </t>
  </si>
  <si>
    <t xml:space="preserve">क्षमा करें, आपके पास वर्तमान कार्य को पुनर्स्थापित करने की अनुमति नहीं है। इस अनुमति के लिए, कृपया अपने व्यवस्थापक से संपर्क करें। </t>
  </si>
  <si>
    <t xml:space="preserve">क्षमा करें, मैं अगले कार्यकर्ता का न्याय नहीं कर सकता, कृपया प्रवेश जानकारी की जांच करें। </t>
  </si>
  <si>
    <t xml:space="preserve">नमस्कार, &lt;unk&gt;: फ़ील्ड &lt;unk&gt; प्रारूप सत्यापन विफल हो गया है, कृपया इसे फिर से भरें। </t>
  </si>
  <si>
    <t xml:space="preserve">कृपया ऐप को नवीनतम संस्करण में अपडेट करें </t>
  </si>
  <si>
    <t xml:space="preserve">अज्ञात त्रुटि </t>
  </si>
  <si>
    <t xml:space="preserve">नमस्कार, आपके पास संचालित करने की अनुमति नहीं है। </t>
  </si>
  <si>
    <t xml:space="preserve">नमस्कार, रिकॉर्ड मौजूद नहीं है, कृपया पृष्ठ को ताज़ा करने के बाद पुनः प्रयास करें। </t>
  </si>
  <si>
    <t xml:space="preserve">हैलो, ऑब्जेक्ट मौजूद नहीं है। </t>
  </si>
  <si>
    <t xml:space="preserve">हैलो, लापता पैरामीटर, कृपया पुनः प्रयास करें! </t>
  </si>
  <si>
    <t xml:space="preserve">नमस्कार, कृपया पृष्ठ को ताज़ा करने के बाद पुनः प्रयास करें! </t>
  </si>
  <si>
    <t xml:space="preserve">अवैध संचालन, पैरामीटर की अनुमति नहीं है </t>
  </si>
  <si>
    <t xml:space="preserve">नमस्कार, ऑपरेशन विफल हो गया, कृपया बाद में पुनः प्रयास करें। </t>
  </si>
  <si>
    <t xml:space="preserve">एपीआई सेवा अपवाद! </t>
  </si>
  <si>
    <t xml:space="preserve">अनुरोध ऑपरेशन सफल रहा! </t>
  </si>
  <si>
    <t xml:space="preserve">पैरामीटर अपवाद! </t>
  </si>
  <si>
    <t xml:space="preserve">आपके पास वर्तमान उद्यम के लिए परिचालन अनुमतियाँ नहीं हैं, कृपया प्रसंस्करण के लिए रूट या सास व्यवस्थापक से संपर्क करें! </t>
  </si>
  <si>
    <t xml:space="preserve">गलत प्रविष्टि </t>
  </si>
  <si>
    <t xml:space="preserve">सिस्टम त्रुटि, कृपया व्यवस्थापक से संपर्क करें </t>
  </si>
  <si>
    <t xml:space="preserve">सेकंड के बाद पुनः प्रयास करें </t>
  </si>
  <si>
    <t xml:space="preserve">कृपया पहले कैप्चा प्राप्त करें </t>
  </si>
  <si>
    <t xml:space="preserve">कृपया सत्यापन कोड दर्ज करें </t>
  </si>
  <si>
    <t xml:space="preserve">गलत सत्यापन कोड </t>
  </si>
  <si>
    <t xml:space="preserve">कतार अपवाद </t>
  </si>
  <si>
    <t xml:space="preserve">नमस्कार, वर्तमान कार्यकर्ता वर्ग फ़ाइल नहीं मिल सकती है। </t>
  </si>
  <si>
    <t xml:space="preserve">कतार पैरामीटर त्रुटि </t>
  </si>
  <si>
    <t xml:space="preserve">दिन </t>
  </si>
  <si>
    <t xml:space="preserve">घंटे </t>
  </si>
  <si>
    <t xml:space="preserve">मिनट </t>
  </si>
  <si>
    <t xml:space="preserve">सेकण्ड </t>
  </si>
  <si>
    <t xml:space="preserve">एक युआन प्रौद्योगिकी </t>
  </si>
  <si>
    <t xml:space="preserve">सुरक्षा, आपातकालीन </t>
  </si>
  <si>
    <t xml:space="preserve">संशोधक </t>
  </si>
  <si>
    <t xml:space="preserve">अंतिम संशोधन समय </t>
  </si>
  <si>
    <t xml:space="preserve">विधि संशोधित करें </t>
  </si>
  <si>
    <t xml:space="preserve">रिकॉर्ड मालिक </t>
  </si>
  <si>
    <t xml:space="preserve">कुंजी लागू करें </t>
  </si>
  <si>
    <t xml:space="preserve">विस्तारित कुंजी लागू करें </t>
  </si>
  <si>
    <t xml:space="preserve">समय बनाएँ (sys) </t>
  </si>
  <si>
    <t xml:space="preserve">नमस्कार, व्यवसाय का नाम पहले से मौजूद है। </t>
  </si>
  <si>
    <t xml:space="preserve">नमस्कार, एंटरप्राइज़ आईडी पहले से मौजूद है। </t>
  </si>
  <si>
    <t xml:space="preserve">नमस्कार, एंटरप्राइज़ आईडी मौजूद नहीं है। </t>
  </si>
  <si>
    <t xml:space="preserve">नमस्कार, उद्यम बुनियादी जानकारी बनाने में विफल रहा। </t>
  </si>
  <si>
    <t xml:space="preserve">नमस्कार, एंटरप्राइज़ एक्सटेंशन जानकारी बनाने में विफल रहा। </t>
  </si>
  <si>
    <t xml:space="preserve">हैलो, डेवलपर निर्माण विफल रहा। </t>
  </si>
  <si>
    <t xml:space="preserve">नमस्कार, आप पहले से ही इस व्यवसाय आवेदन सूची में हैं। </t>
  </si>
  <si>
    <t xml:space="preserve">नमस्कार, आप पहले से ही उद्यम में हैं। </t>
  </si>
  <si>
    <t xml:space="preserve">एजेंट के पास एप्लिकेशन तक पहुंच नहीं है </t>
  </si>
  <si>
    <t xml:space="preserve">कम से कम एक प्रॉक्सी ऐप चुनें! </t>
  </si>
  <si>
    <t xml:space="preserve">वसूली एजेंट मौजूद नहीं है </t>
  </si>
  <si>
    <t xml:space="preserve">कृपया कम से कम एक चुनें </t>
  </si>
  <si>
    <t xml:space="preserve">एजेंट में डेटा सफलतापूर्वक पुनर्प्राप्त किया गया है, और गैर-एजेंट में डेटा पुनर्प्राप्ति का समर्थन नहीं करता है </t>
  </si>
  <si>
    <t xml:space="preserve">? </t>
  </si>
  <si>
    <t xml:space="preserve">डेटा हटाएं </t>
  </si>
  <si>
    <t xml:space="preserve">थोक विलोपन </t>
  </si>
  <si>
    <t xml:space="preserve">ड्राफ्ट जमा करें </t>
  </si>
  <si>
    <t xml:space="preserve">सबमिट करें </t>
  </si>
  <si>
    <t xml:space="preserve">सबप्रोसेस सबमिशन </t>
  </si>
  <si>
    <t xml:space="preserve">स्वचालित सबमिशन </t>
  </si>
  <si>
    <t xml:space="preserve">कमीशन स्वीकार करें </t>
  </si>
  <si>
    <t xml:space="preserve">कमीशन रद्द करें </t>
  </si>
  <si>
    <t xml:space="preserve">को सौंपा गया। </t>
  </si>
  <si>
    <t xml:space="preserve">सौंपने से इनकार </t>
  </si>
  <si>
    <t xml:space="preserve">करने के लिए पुनः प्राप्त </t>
  </si>
  <si>
    <t xml:space="preserve">पीछे हटो </t>
  </si>
  <si>
    <t xml:space="preserve">कॉपी करें </t>
  </si>
  <si>
    <t xml:space="preserve">प्रक्रिया को बाधित करें </t>
  </si>
  <si>
    <t xml:space="preserve">वसूली प्रक्रिया </t>
  </si>
  <si>
    <t xml:space="preserve">शून्य प्रक्रिया </t>
  </si>
  <si>
    <t xml:space="preserve">एप्लिकेशन पहले से ही प्रॉक्सी में है, कृपया इसे बार-बार न जोड़ें </t>
  </si>
  <si>
    <t xml:space="preserve">संग्रह अनुप्रयोग </t>
  </si>
  <si>
    <t xml:space="preserve">सुपर ट्यूब वापस हिट </t>
  </si>
  <si>
    <t xml:space="preserve">आग्रह </t>
  </si>
  <si>
    <t xml:space="preserve">थोक आयात </t>
  </si>
  <si>
    <t xml:space="preserve">डेटा निर्यात करें </t>
  </si>
  <si>
    <t xml:space="preserve">संबद्ध डेटा जोड़ें </t>
  </si>
  <si>
    <t xml:space="preserve">संबद्ध डेटा निकालें </t>
  </si>
  <si>
    <t xml:space="preserve">सामान्य अनुप्रयोग </t>
  </si>
  <si>
    <t xml:space="preserve">लापता प्रपत्र लागू करें </t>
  </si>
  <si>
    <t xml:space="preserve">पैरामीटर त्रुटि </t>
  </si>
  <si>
    <t xml:space="preserve">फ़ील्ड प्रकार अस्थायी रूप से समर्थित नहीं है </t>
  </si>
  <si>
    <t xml:space="preserve">इस फ़ील्ड प्रकार में कोई संगत संरचना नहीं है </t>
  </si>
  <si>
    <t xml:space="preserve">फ़ील्ड आरंभीकरण विफल रहा, कृपया पुनः प्रयास करें </t>
  </si>
  <si>
    <t xml:space="preserve">केवल एक डेटा जोड़ा जा सकता है! </t>
  </si>
  <si>
    <t xml:space="preserve">प्रक्रिया प्रसंस्करण पूरा </t>
  </si>
  <si>
    <t xml:space="preserve">असाइनमेंट सफल रहा और अगला नोड सबमिट किया गया </t>
  </si>
  <si>
    <t xml:space="preserve">असाइनमेंट सफल रहा और प्रक्रिया सबमिशन विफल रहा </t>
  </si>
  <si>
    <t xml:space="preserve">असाइन करने में विफल, पहले से मौजूद ड्राफ्ट </t>
  </si>
  <si>
    <t xml:space="preserve">तालिका से सफलतापूर्वक असाइन करें </t>
  </si>
  <si>
    <t xml:space="preserve">डेटा मौजूद नहीं है या हटा दिया गया है </t>
  </si>
  <si>
    <t xml:space="preserve">फ़ाइल डाउनलोड आधे घंटे की अवधि के साथ समाप्त हो गया है </t>
  </si>
  <si>
    <t xml:space="preserve">पुनः प्राप्त नोड मौजूद नहीं है! </t>
  </si>
  <si>
    <t xml:space="preserve">उप-प्रक्रिया नोड्स पुनर्प्राप्ति का समर्थन नहीं करते हैं! </t>
  </si>
  <si>
    <t xml:space="preserve">अगला सबमिट किया गया है, कोई पुनर्प्राप्ति समर्थित नहीं है </t>
  </si>
  <si>
    <t xml:space="preserve">अगला कदम संसाधित किया गया है और पुनर्प्राप्ति समर्थित नहीं है </t>
  </si>
  <si>
    <t xml:space="preserve">अगले चरण में पहले से मौजूद डेटा परिवर्तन, पुनर्प्राप्ति समर्थित नहीं है </t>
  </si>
  <si>
    <t xml:space="preserve">जोड़ें </t>
  </si>
  <si>
    <t xml:space="preserve">संशोधन </t>
  </si>
  <si>
    <t xml:space="preserve">डेटा संपादित करें </t>
  </si>
  <si>
    <t xml:space="preserve">प्रसंस्करण की ओर से </t>
  </si>
  <si>
    <t xml:space="preserve">सिस्टम ट्रिगर </t>
  </si>
  <si>
    <t xml:space="preserve">प्रक्रिया से परामर्श करें </t>
  </si>
  <si>
    <t xml:space="preserve">प्लस साइन प्रक्रिया </t>
  </si>
  <si>
    <t xml:space="preserve">संबद्ध डेटा </t>
  </si>
  <si>
    <t xml:space="preserve">कारण: </t>
  </si>
  <si>
    <t xml:space="preserve">संदेश: </t>
  </si>
  <si>
    <t xml:space="preserve">समाप्त हो गया </t>
  </si>
  <si>
    <t xml:space="preserve">बाधित </t>
  </si>
  <si>
    <t xml:space="preserve">शून्य हो गया </t>
  </si>
  <si>
    <t xml:space="preserve">एक वर्ष के भीतर </t>
  </si>
  <si>
    <t xml:space="preserve">इस महीने के भीतर </t>
  </si>
  <si>
    <t xml:space="preserve">इस सप्ताह के भीतर </t>
  </si>
  <si>
    <t xml:space="preserve">आज </t>
  </si>
  <si>
    <t xml:space="preserve">स्वनिर्धारित </t>
  </si>
  <si>
    <t xml:space="preserve">नमस्कार, श्रेणी का नाम खाली नहीं हो सकता, कृपया इसे रीसेट करें। </t>
  </si>
  <si>
    <t xml:space="preserve">नमस्कार, श्रेणी &lt;unk&gt;: नाम&lt;unk&gt; पहले से मौजूद है, कृपया इसे रीसेट करें। </t>
  </si>
  <si>
    <t xml:space="preserve">क्षमा करें, श्रेणी सहेजने में विफल, कृपया ताज़ा करने के बाद पुनः प्रयास करें। </t>
  </si>
  <si>
    <t xml:space="preserve">क्षमा करें, श्रेणी हटाने में विफल रही, कृपया ताज़ा करने के बाद पुनः प्रयास करें। </t>
  </si>
  <si>
    <t xml:space="preserve">नमस्कार, एप्लिकेशन नाम खाली नहीं हो सकता, कृपया इसे रीसेट करें। </t>
  </si>
  <si>
    <t xml:space="preserve">नमस्कार, एप्लिकेशन &lt;unk&gt;: नाम &lt;unk&gt; पहले से मौजूद है, कृपया इसे रीसेट करें। </t>
  </si>
  <si>
    <t xml:space="preserve">क्षमा करें, एप्लिकेशन सहेजने में विफल रहा, कृपया ताज़ा करने के बाद पुनः प्रयास करें। </t>
  </si>
  <si>
    <t xml:space="preserve">क्षमा करें, विलोपन लागू करने में विफल रहा, कृपया ताज़ा करने के बाद पुनः प्रयास करें। </t>
  </si>
  <si>
    <t xml:space="preserve">नमस्कार, आपके पास उस डेटा को कॉपी करने का कोई अधिकार नहीं है। </t>
  </si>
  <si>
    <t xml:space="preserve">क्षमा करें, कोई डेटा नहीं मिला। </t>
  </si>
  <si>
    <t xml:space="preserve">नमस्कार, कोई तालिका नहीं है, कृपया तालिका कॉन्फ़िगर करें। </t>
  </si>
  <si>
    <t xml:space="preserve">नमस्कार, कोई फ़ॉर्म नहीं चुना गया है, कृपया कॉन्फ़िगरेशन के लिए फ़ॉर्म का चयन करें। </t>
  </si>
  <si>
    <t xml:space="preserve">नमस्कार, कोई लेबल नहीं, कृपया लेबल कॉन्फ़िगर करें। </t>
  </si>
  <si>
    <t xml:space="preserve">नमस्कार, लेबल फ़िल्टरिंग स्थिति खाली नहीं हो सकती, कृपया स्थिति जोड़ें। </t>
  </si>
  <si>
    <t xml:space="preserve">क्षमा करें, लेबल हटाने में विफल रहा, कृपया ताज़ा करने के बाद पुनः प्रयास करें। </t>
  </si>
  <si>
    <t xml:space="preserve">क्षमा करें, एप्लिकेशन मौजूद नहीं है, कृपया ताज़ा करने के बाद पुनः प्रयास करें। </t>
  </si>
  <si>
    <t xml:space="preserve">क्षमा करें, आपके पास रिकॉर्ड को संपादित करने की अनुमति नहीं है। </t>
  </si>
  <si>
    <t xml:space="preserve">क्षमा करें, आपके पास रिकॉर्ड के इतिहास को देखने की अनुमति नहीं है। </t>
  </si>
  <si>
    <t xml:space="preserve">क्षमा करें, आपके पास रिकॉर्ड का पालन करने की अनुमति नहीं है। </t>
  </si>
  <si>
    <t xml:space="preserve">क्षमा करें, आपके पास रिकॉर्ड का ध्यान रद्द करने की अनुमति नहीं है। </t>
  </si>
  <si>
    <t xml:space="preserve">क्षमा करें, आपके पास इस एप्लिकेशन के लिए डेटा जोड़ने की अनुमति नहीं है। </t>
  </si>
  <si>
    <t xml:space="preserve">क्षमा करें, डेटा जोड़ने में विफल रहा। </t>
  </si>
  <si>
    <t xml:space="preserve">गलत खोज पैरामीटर </t>
  </si>
  <si>
    <t xml:space="preserve">सफलतापूर्वक सबमिट करें </t>
  </si>
  <si>
    <t xml:space="preserve">प्रस्तुत करने की प्रक्रिया को संभालने में असमर्थ </t>
  </si>
  <si>
    <t xml:space="preserve">सत्यापन विफल </t>
  </si>
  <si>
    <t xml:space="preserve">नमस्कार, वर्तमान प्रक्रिया मौजूद नहीं है, कृपया पृष्ठ को ताज़ा करने के बाद पुनः प्रयास करें। </t>
  </si>
  <si>
    <t xml:space="preserve">क्षमा करें, आपको इस चरण को संचालित करने का कोई अधिकार नहीं है </t>
  </si>
  <si>
    <t xml:space="preserve">क्षमा करें, मैं अगले चरण का अनुमान नहीं लगा सकता, कृपया प्रविष्टि जानकारी में सुधार करें। </t>
  </si>
  <si>
    <t xml:space="preserve">क्षमा करें, वर्तमान ऑपरेशन अमान्य है, कृपया पृष्ठ को ताज़ा करने के बाद पुनः प्रयास करें। </t>
  </si>
  <si>
    <t xml:space="preserve">क्षमा करें, वर्तमान सबमिशन त्रुटि। </t>
  </si>
  <si>
    <t xml:space="preserve">नमस्कार, ऐप का कोई रिलीज़ संस्करण नहीं है </t>
  </si>
  <si>
    <t xml:space="preserve">नमस्कार, वर्तमान कार्य आपके पास शुरू करने की अनुमति नहीं है। </t>
  </si>
  <si>
    <t xml:space="preserve">नमस्कार, आपके पास वर्तमान कार्य देखने की अनुमति नहीं है। </t>
  </si>
  <si>
    <t xml:space="preserve">नमस्कार, वर्तमान कार्य पूरा हो गया है या समाप्त हो गया है, या एक्सेस करने की अनुमति नहीं है। </t>
  </si>
  <si>
    <t xml:space="preserve">नमस्कार, आपके पास वर्तमान कार्य को सौंपने की अनुमति नहीं है। </t>
  </si>
  <si>
    <t xml:space="preserve">नमस्कार, आपके पास वर्तमान कार्य के लिए प्रतिनिधि को रद्द करने की अनुमति नहीं है। </t>
  </si>
  <si>
    <t xml:space="preserve">नमस्कार, आपके पास वर्तमान कार्य के लिए कमीशन स्वीकार करने की अनुमति नहीं है। </t>
  </si>
  <si>
    <t xml:space="preserve">नमस्कार, आपके पास वर्तमान कार्य के लिए कमीशन को अस्वीकार करने की अनुमति नहीं है। </t>
  </si>
  <si>
    <t xml:space="preserve">नमस्कार, आपके पास वर्तमान कार्य के लिए आग्रह करने की अनुमति नहीं है। </t>
  </si>
  <si>
    <t xml:space="preserve">नमस्कार, वर्तमान कार्य डेटा असामान्य रूप से सहेजा गया है, कृपया व्यवस्थापक से संपर्क करें। </t>
  </si>
  <si>
    <t xml:space="preserve">नमस्कार, वर्तमान कार्य डेटा अधिग्रहण असामान्य है, कृपया व्यवस्थापक से संपर्क करें। </t>
  </si>
  <si>
    <t xml:space="preserve">नमस्कार, वर्तमान में कतार में काम कर रहा है और आपको इसे संचालित करने का कोई अधिकार नहीं है। </t>
  </si>
  <si>
    <t xml:space="preserve">नमस्कार, आपके पास इस चरण के निष्पादक को प्राप्त करने की अनुमति नहीं है। </t>
  </si>
  <si>
    <t xml:space="preserve">वर्तमान डेटा नहीं मिला है, और सामान्य कारणों में शामिल हैं, लेकिन सीमित नहीं हैं: डेटा हटा दिया गया है/कोई पहुंच नहीं है/एप्लिकेशन वर्तमान उद्यम में नहीं है, आदि। </t>
  </si>
  <si>
    <t xml:space="preserve">नमस्कार, वर्तमान कार्य को वापस जाने की अनुमति नहीं है। </t>
  </si>
  <si>
    <t xml:space="preserve">नमस्कार, वर्तमान कार्य कमीशन की स्थिति में है और ऐसा नहीं किया जा सकता है। </t>
  </si>
  <si>
    <t xml:space="preserve">क्षमा करें, वर्तमान कार्य वापस नहीं किया जा सकता है। </t>
  </si>
  <si>
    <t xml:space="preserve">नमस्कार, वर्तमान कार्य को पुनर्स्थापित करने की अनुमति नहीं है। </t>
  </si>
  <si>
    <t xml:space="preserve">नमस्कार, वर्तमान कार्य को मिटाने की अनुमति नहीं है. </t>
  </si>
  <si>
    <t xml:space="preserve">क्षमा करें, वर्तमान कार्य बाधित नहीं किया जा सकता है। </t>
  </si>
  <si>
    <t xml:space="preserve">क्षमा करें, वर्तमान कार्य संसाधित किया गया है और इसे पुनः प्राप्त नहीं किया जा सकता है। </t>
  </si>
  <si>
    <t xml:space="preserve">नमस्कार, वर्तमान कार्य का पिछला चरण पूरा नहीं हुआ है और इसे पुनः प्राप्त नहीं किया जा सकता है। </t>
  </si>
  <si>
    <t xml:space="preserve">नमस्कार, उप-प्रक्रिया नोड समय के लिए पुनर्प्राप्ति का समर्थन नहीं करता है। </t>
  </si>
  <si>
    <t xml:space="preserve">नमस्कार, प्रक्रिया के पहले और अंतिम चरणों को पुनः प्राप्त करने की अनुमति नहीं है। </t>
  </si>
  <si>
    <t xml:space="preserve">नमस्कार, आप वर्तमान कार्य में शामिल नहीं हैं। </t>
  </si>
  <si>
    <t xml:space="preserve">नमस्कार, प्रक्रिया के पहले और अंतिम चरणों को वापस जाने की अनुमति नहीं है। </t>
  </si>
  <si>
    <t xml:space="preserve">नमस्कार, वर्तमान कार्य के लिए कोई पिछला चरण नहीं है। </t>
  </si>
  <si>
    <t xml:space="preserve">क्षमा करें, वर्तमान कार्य अन्य लोगों द्वारा नियंत्रित किया जाता है और इसे वापस नहीं किया जा सकता है। </t>
  </si>
  <si>
    <t xml:space="preserve">क्षमा करें, आप वर्तमान स्ट्रिंग हस्ताक्षर मोड में वापस नहीं जा सकते। </t>
  </si>
  <si>
    <t xml:space="preserve">नमस्कार, उप-प्रक्रिया नोड्स समय के लिए बैकबैक का समर्थन नहीं करते हैं। </t>
  </si>
  <si>
    <t xml:space="preserve">नमस्कार, वर्तमान कार्य इतिहास डेटा अमान्य है, कृपया ताज़ा करने के बाद पुनः प्रयास करें। </t>
  </si>
  <si>
    <t xml:space="preserve">नमस्कार, प्रक्रिया डेटा केंद्र में लिखने में विफल रही &lt;br/&gt; प्रक्रिया आईडी:: wfId उदाहरण आईडी:: istId। </t>
  </si>
  <si>
    <t xml:space="preserve">नमस्कार, वर्तमान सीसी को पूरा नहीं किया जा सकता है, वर्तमान खाता स्वयं को कॉपी नहीं कर सकता है, कृपया इसे फिर से कॉपी करें। </t>
  </si>
  <si>
    <t xml:space="preserve">नमस्कार, वर्तमान कार्य गैर-कमीशन स्थिति, कृपया ताज़ा करने के बाद पुनः प्रयास करें। </t>
  </si>
  <si>
    <t xml:space="preserve">आपने नोड से आग्रह किया है।  यदि आप तत्काल मामलों को संभालते हैं, तो आप आग्रह करने के लिए अन्य संपर्क जानकारी का प्रयास कर सकते हैं। </t>
  </si>
  <si>
    <t xml:space="preserve">नमस्कार, आपके पास इस प्रक्रिया का जवाब देने की अनुमति नहीं है!  यदि आवश्यक हो, तो कृपया अनुमति के साथ एक सहयोगी से इसे कॉपी करने के लिए कहें! </t>
  </si>
  <si>
    <t xml:space="preserve">गैर-टू-डू नोड्स वापस नहीं जा सकते </t>
  </si>
  <si>
    <t xml:space="preserve">उप-प्रक्रिया नोड से पहले नोड्स को वापस जाने की अनुमति नहीं है। </t>
  </si>
  <si>
    <t xml:space="preserve">वर्तमान लिंक पर निर्भर मूल नोड को संसाधित नहीं किया गया है और फिलहाल सबमिट नहीं किया जा सकता है! </t>
  </si>
  <si>
    <t xml:space="preserve">पहले से ही आपका प्रॉक्सी उपयोगकर्ता, समय के लिए कोई कमीशन की आवश्यकता नहीं है! </t>
  </si>
  <si>
    <t xml:space="preserve">आपने प्रक्रिया सबमिट कर दी है, कृपया सबमिट को दोहराएं नहीं </t>
  </si>
  <si>
    <t xml:space="preserve">अगला नोड नहीं मिला </t>
  </si>
  <si>
    <t xml:space="preserve">आवश्यक फ़ील्ड हैं जो भरे नहीं गए हैं, कृपया सुधार के बाद सबमिट करें। </t>
  </si>
  <si>
    <t xml:space="preserve">असाइनमेंट विफल: उदाहरण मौजूद नहीं है! </t>
  </si>
  <si>
    <t xml:space="preserve">असाइनमेंट विफल: कोई कॉन्फ़िगरेशन फ़ील्ड मैपिंग संबंध नहीं! </t>
  </si>
  <si>
    <t xml:space="preserve">असाइनमेंट विफल: आपके पास यह असाइनमेंट बटन अनुमति नहीं है! </t>
  </si>
  <si>
    <t xml:space="preserve">असाइनमेंट विफल: आपके पास इस नोड के लिए ऑपरेशन अनुमतियाँ नहीं हैं! </t>
  </si>
  <si>
    <t xml:space="preserve">असाइनमेंट विफल: नोड अनुमतियों की गणना करने में त्रुटि! </t>
  </si>
  <si>
    <t xml:space="preserve">प्रक्रिया वापस सफल हुई! </t>
  </si>
  <si>
    <t xml:space="preserve">प्रक्रिया को संसाधित किया गया है </t>
  </si>
  <si>
    <t xml:space="preserve">प्रक्रिया दूसरों द्वारा संसाधित की गई है </t>
  </si>
  <si>
    <t xml:space="preserve">प्रक्रिया को पुनः प्राप्त किया गया है </t>
  </si>
  <si>
    <t xml:space="preserve">प्रक्रिया दूसरों द्वारा पुनः प्राप्त की गई है </t>
  </si>
  <si>
    <t xml:space="preserve">प्रक्रिया वापस कर दी गई है </t>
  </si>
  <si>
    <t xml:space="preserve">पहले से ही कॉल बैक नोड पर, कॉल बैक नहीं कर सकता! </t>
  </si>
  <si>
    <t xml:space="preserve">आप सुपर ट्यूब नहीं हैं, आपको वापस कॉल करने का कोई अधिकार नहीं है! </t>
  </si>
  <si>
    <t xml:space="preserve">वर्तमान एप्लिकेशन में एक उप-प्रक्रिया है और इसे वापस नहीं किया जा सकता है! </t>
  </si>
  <si>
    <t xml:space="preserve">मोबाइल टर्मिनल प्रकार त्रुटि </t>
  </si>
  <si>
    <t xml:space="preserve">प्रक्रिया का नाम </t>
  </si>
  <si>
    <t xml:space="preserve">प्रमोटर </t>
  </si>
  <si>
    <t xml:space="preserve">समय प्राप्त करें </t>
  </si>
  <si>
    <t xml:space="preserve">मैं जिस काम में शामिल हूं </t>
  </si>
  <si>
    <t xml:space="preserve">वर्तमान हैंडलर </t>
  </si>
  <si>
    <t xml:space="preserve">समाप्ति समय </t>
  </si>
  <si>
    <t xml:space="preserve">वर्तमान कार्य दूरी समाप्त हो रही है: </t>
  </si>
  <si>
    <t xml:space="preserve">वर्तमान कार्य अतिदेय है, कृपया इसे जल्द से जल्द संसाधित करें। </t>
  </si>
  <si>
    <t xml:space="preserve">व्यवधान </t>
  </si>
  <si>
    <t xml:space="preserve">समीक्षा </t>
  </si>
  <si>
    <t xml:space="preserve">सीसी </t>
  </si>
  <si>
    <t xml:space="preserve">कमीशन </t>
  </si>
  <si>
    <t xml:space="preserve">पीछे हटना </t>
  </si>
  <si>
    <t xml:space="preserve">पुनः प्राप्त करें </t>
  </si>
  <si>
    <t xml:space="preserve">मिटाएँ </t>
  </si>
  <si>
    <t xml:space="preserve">प्रिंट करें </t>
  </si>
  <si>
    <t xml:space="preserve">चर्चा </t>
  </si>
  <si>
    <t xml:space="preserve">निर्यात करें </t>
  </si>
  <si>
    <t xml:space="preserve">प्रक्रिया आरेख </t>
  </si>
  <si>
    <t xml:space="preserve">इतिहास </t>
  </si>
  <si>
    <t xml:space="preserve">चैट करने के लिए साझा करें </t>
  </si>
  <si>
    <t xml:space="preserve">प्रक्रिया दूसरों द्वारा वापस कर दी गई है </t>
  </si>
  <si>
    <t xml:space="preserve">वापस हिट करने के लिए नोड मौजूद नहीं है! </t>
  </si>
  <si>
    <t xml:space="preserve">यह प्रक्रिया बाधित है और इसे वापस नहीं बुलाया जा सकता है! </t>
  </si>
  <si>
    <t xml:space="preserve">यह प्रक्रिया अमान्य है और इसे वापस नहीं बुलाया जा सकता है! </t>
  </si>
  <si>
    <t xml:space="preserve">अंत </t>
  </si>
  <si>
    <t xml:space="preserve">प्रारंभ नोड को वापस कॉल करने की अनुमति नहीं है! </t>
  </si>
  <si>
    <t xml:space="preserve">अंत नोड को वापस कॉल करने की अनुमति नहीं है! </t>
  </si>
  <si>
    <t xml:space="preserve">सुपर ट्यूब वापस मारा </t>
  </si>
  <si>
    <t xml:space="preserve">[] नीचे जाने के लिए कोई नोड नहीं है </t>
  </si>
  <si>
    <t xml:space="preserve">[ε] आपकी प्रक्रिया चल रही है |%s-%d </t>
  </si>
  <si>
    <t xml:space="preserve">[ε] आपके सभी नोड निष्पादन के पूरा होने पर बधाई </t>
  </si>
  <si>
    <t xml:space="preserve">[is] नोड%s निष्पादन पूरा हो गया है, निष्पादक%s है </t>
  </si>
  <si>
    <t xml:space="preserve">[पेट्री] उपयोगकर्ता% s निष्पादन पूर्ण </t>
  </si>
  <si>
    <t xml:space="preserve">[is] नोड% s एक स्वतंत्र निष्पादक है जो सभी उपयोगकर्ताओं को निष्पादित करना शुरू करता है </t>
  </si>
  <si>
    <t xml:space="preserve">[is] स्वतंत्र निष्पादक नोड% s निष्पादन पूरा हो गया है, अगले नोड में प्रवेश करें </t>
  </si>
  <si>
    <t xml:space="preserve">[is] आपके निर्देशों के अनुसार नीचे कचरा सफाई कार्य करें </t>
  </si>
  <si>
    <t xml:space="preserve">[is] परीक्षण प्रक्रिया उदाहरण सफाई पूरी हो गई है </t>
  </si>
  <si>
    <t xml:space="preserve">दावा डेटा मौजूद नहीं है </t>
  </si>
  <si>
    <t xml:space="preserve">कृपया डिबगिंग प्रक्रिया का चयन करें </t>
  </si>
  <si>
    <t xml:space="preserve">दावा करें कि डेटा खाली नहीं हो सकता </t>
  </si>
  <si>
    <t>डेटा दावे सही हैं!  &lt;/strong&gt;</t>
  </si>
  <si>
    <t>डेटा अभिकथन त्रुटि...  &lt;/strong&gt;</t>
  </si>
  <si>
    <t xml:space="preserve">नमस्कार, प्रक्रिया का अगला प्रोसेसर अमान्य है, कृपया पृष्ठ को ताज़ा करने के बाद पुनः प्रयास करें। </t>
  </si>
  <si>
    <t xml:space="preserve">सत्यापन कोड सफलतापूर्वक भेजा गया था </t>
  </si>
  <si>
    <t xml:space="preserve">सत्यापन कोड भेजने में विफल </t>
  </si>
  <si>
    <t xml:space="preserve">सीसी खाली नहीं हो सकता </t>
  </si>
  <si>
    <t xml:space="preserve">सीसी सभी प्रक्रिया प्रतिभागी हैं और सीसी नहीं किया जा सकता है! </t>
  </si>
  <si>
    <t xml:space="preserve">नोड प्रसंस्करण समय से अधिक है </t>
  </si>
  <si>
    <t xml:space="preserve">वर्तमान हैंडलर और </t>
  </si>
  <si>
    <t xml:space="preserve">लिंक दोहराव </t>
  </si>
  <si>
    <t xml:space="preserve">9 पदानुक्रमित नोड्स तक बनाएं </t>
  </si>
  <si>
    <t xml:space="preserve">सारांश बिंदुओं की संख्या 1000 से कम या बराबर होनी चाहिए </t>
  </si>
  <si>
    <t xml:space="preserve">सहेजने में असफल </t>
  </si>
  <si>
    <t xml:space="preserve">मिटाने में असफल </t>
  </si>
  <si>
    <t xml:space="preserve">नमस्कार, उपयोगकर्ता त्रुटि। </t>
  </si>
  <si>
    <t xml:space="preserve">नमस्कार, उपयोगकर्ता खुद को होस्ट नहीं कर सकते हैं। </t>
  </si>
  <si>
    <t xml:space="preserve">नमस्कार, प्रतिनिधि अनुरोध जारी किया गया है, कृपया दूसरे पक्ष की प्रतिक्रिया के लिए धैर्यपूर्वक प्रतीक्षा करें। </t>
  </si>
  <si>
    <t xml:space="preserve">नमस्कार, कृपया ग्राहक का चयन करें। </t>
  </si>
  <si>
    <t xml:space="preserve">नमस्कार, ग्राहक को किसी और द्वारा वर्तमान कार्य सौंपा गया है। </t>
  </si>
  <si>
    <t xml:space="preserve">नमस्कार, ग्राहक पहले से ही वर्तमान कार्य में शामिल है। </t>
  </si>
  <si>
    <t xml:space="preserve">मैं </t>
  </si>
  <si>
    <t xml:space="preserve">सिस्टम स्वचालित रूप से किया जाता है </t>
  </si>
  <si>
    <t xml:space="preserve">संस्करण संख्या पहले से मौजूद है </t>
  </si>
  <si>
    <t xml:space="preserve">नमस्कार, सिस्टम त्रुटि, कृपया डेवलपर से संपर्क करें। </t>
  </si>
  <si>
    <t xml:space="preserve">नमस्कार, प्रक्रिया का वर्तमान संस्करण मौजूद नहीं है, कृपया ताज़ा करने के बाद पुनः प्रयास करें। </t>
  </si>
  <si>
    <t xml:space="preserve">क्षमा करें, प्रक्रिया पहले से ही एक उदाहरण के साथ चल रही है और इसे हटाने की अनुमति नहीं है। </t>
  </si>
  <si>
    <t xml:space="preserve">अंक </t>
  </si>
  <si>
    <t xml:space="preserve">नमस्कार, फ़ॉर्म शीर्षक खाली नहीं हो सकता, कृपया इसे रीसेट करें। </t>
  </si>
  <si>
    <t xml:space="preserve">नमस्कार, फ़ॉर्म &lt;unk&gt;: शीर्षक &lt;unk&gt; पहले से मौजूद है, कृपया इसे रीसेट करें। </t>
  </si>
  <si>
    <t xml:space="preserve">नमस्कार, फ़ॉर्म &lt;unk&gt;: शीर्षक &lt;unk&gt; की आईडी पहले से मौजूद है, कृपया इसे रीसेट करें। </t>
  </si>
  <si>
    <t xml:space="preserve">क्षमा करें, फ़ॉर्म जानकारी अपडेट विफल रही, कृपया ताज़ा करने के बाद पुनः प्रयास करें। </t>
  </si>
  <si>
    <t xml:space="preserve">क्षमा करें, फ़ॉर्म हटाने में विफल रहा, कृपया ताज़ा करने के बाद पुनः प्रयास करें। </t>
  </si>
  <si>
    <t xml:space="preserve">नमस्कार, प्रपत्र &lt;unk&gt;: शीर्षक &lt;unk&gt; एक सिस्टम तालिका है, कृपया इसे रीसेट करें। </t>
  </si>
  <si>
    <t xml:space="preserve">क्षमा करें, तालिका जानकारी से अद्यतन करने में विफल रहा, कृपया ताज़ा करें और पुनः प्रयास करें। </t>
  </si>
  <si>
    <t xml:space="preserve">नमस्कार, श्रेणी शीर्षक खाली नहीं हो सकता, कृपया इसे रीसेट करें। </t>
  </si>
  <si>
    <t xml:space="preserve">नमस्कार, श्रेणी &lt;unk&gt;: शीर्षक&lt;unk&gt; पहले से मौजूद है, कृपया इसे रीसेट करें। </t>
  </si>
  <si>
    <t xml:space="preserve">क्षमा करें, श्रेणी की जानकारी अपडेट करने में विफल रही, कृपया ताज़ा करने के बाद पुनः प्रयास करें। </t>
  </si>
  <si>
    <t xml:space="preserve">नमस्कार, फ़ील्ड शीर्षक खाली नहीं हो सकता, कृपया इसे रीसेट करें। </t>
  </si>
  <si>
    <t xml:space="preserve">नमस्कार, फ़ील्ड &lt;unk&gt;: शीर्षक &lt;unk&gt; पहले से मौजूद है, कृपया इसे रीसेट करें। </t>
  </si>
  <si>
    <t xml:space="preserve">प्रक्रिया संस्करण आईडी नहीं मिला </t>
  </si>
  <si>
    <t xml:space="preserve">संस्करण को कम नहीं कर सकते </t>
  </si>
  <si>
    <t xml:space="preserve">संस्करण संख्या मानक को पूरा नहीं करती है </t>
  </si>
  <si>
    <t xml:space="preserve">क्षमा करें, प्रक्रिया &lt;unk&gt;: strWfTitle} &lt;unk&gt; पर कब्जा कर लिया गया है, कृपया रीसेट करें। </t>
  </si>
  <si>
    <t xml:space="preserve">क्षमा करें, प्रक्रिया संस्करण &lt;unk&gt;: version_id &lt;unk&gt; प्रकाशित करने में विफल रहा, कृपया सत्यापित करें। </t>
  </si>
  <si>
    <t xml:space="preserve">क्षमा करें, इस प्रक्रिया संस्करण को डिफ़ॉल्ट नहीं किया जा सकता है &lt;unk&gt;: version_id&lt;unk&gt;। </t>
  </si>
  <si>
    <t xml:space="preserve">नमस्कार, उपयोगकर्ता पहले से ही दर्शक में शामिल हैं। </t>
  </si>
  <si>
    <t xml:space="preserve">क्षमा करें, फ़ाइल आयात त्रुटि </t>
  </si>
  <si>
    <t xml:space="preserve">क्षमा करें, अप्रकाशित प्रक्रिया निर्यात नहीं की जा सकती </t>
  </si>
  <si>
    <t xml:space="preserve">क्षमा करें, आयातित डेटा प्रारूप गलत है </t>
  </si>
  <si>
    <t xml:space="preserve">आयात के दौरान त्रुटि, कृपया डेवलपर से संपर्क करें </t>
  </si>
  <si>
    <t xml:space="preserve">आयात डेटा सत्यापन विफल </t>
  </si>
  <si>
    <t xml:space="preserve">आयात प्रक्रिया में त्रुटि </t>
  </si>
  <si>
    <t xml:space="preserve">एप्लिकेशन प्रबंधन त्रुटि आयात करें </t>
  </si>
  <si>
    <t xml:space="preserve">डेटा केंद्र आयात करने में त्रुटि </t>
  </si>
  <si>
    <t xml:space="preserve">हैलो, प्रक्रिया आईडी नहीं मिल सकता है </t>
  </si>
  <si>
    <t xml:space="preserve">हैलो, प्रक्रिया संस्करण आईडी नहीं मिल सकता है </t>
  </si>
  <si>
    <t xml:space="preserve">प्रक्रिया उदाहरण मौजूद नहीं है </t>
  </si>
  <si>
    <t xml:space="preserve">सीसी डेटा मौजूद नहीं है </t>
  </si>
  <si>
    <t xml:space="preserve">संस्करण त्रुटि </t>
  </si>
  <si>
    <t xml:space="preserve">कृपया कम से कम एक संस्करण रखें </t>
  </si>
  <si>
    <t xml:space="preserve">मुख्य तालिका डेटा मौजूद नहीं है </t>
  </si>
  <si>
    <t xml:space="preserve">मॉनिटर अधिकतम संख्या सीमा से अधिक है </t>
  </si>
  <si>
    <t xml:space="preserve">तालिका डेटा से मौजूद नहीं है </t>
  </si>
  <si>
    <t xml:space="preserve">आपके पास इस डेटा को संपादित करने की अनुमति नहीं है </t>
  </si>
  <si>
    <t xml:space="preserve">क्षमा करें, फ़ाइल संग्रहण विफल रहा, कृपया ताज़ा करने के बाद पुनः प्रयास करें। </t>
  </si>
  <si>
    <t xml:space="preserve">वर्ष </t>
  </si>
  <si>
    <t xml:space="preserve">माह </t>
  </si>
  <si>
    <t xml:space="preserve">क्षमा करें, फ़ील्ड &lt;unk&gt;: शीर्षक &lt;unk&gt; में डेटा है और फ़ील्ड प्रकार को बदला नहीं जा सकता है। </t>
  </si>
  <si>
    <t xml:space="preserve">क्षमा करें, फ़ील्ड &lt;unk&gt;: शीर्षक &lt;unk&gt; को डेटा स्रोत के रूप में संदर्भित किया गया है और फ़ील्ड प्रकार नहीं बदला जा सकता है। </t>
  </si>
  <si>
    <t xml:space="preserve">क्षमा करें, फ़ील्ड &lt;unk&gt;: शीर्षक &lt;unk&gt; में डेटा है और आप सूचना प्रकार नहीं बदल सकते। </t>
  </si>
  <si>
    <t xml:space="preserve">फ़ील्ड में डेटा है, प्रदर्शन त्रुटियों को रोकने के लिए, पाठ पर स्विच नहीं किया जा सकता है </t>
  </si>
  <si>
    <t xml:space="preserve">क्षमा करें, फ़ील्ड विलोपन विफल रहा, कृपया ताज़ा करने के बाद पुनः प्रयास करें। </t>
  </si>
  <si>
    <t xml:space="preserve">क्षमा करें, फ़ील्ड जानकारी अपडेट विफल रही, कृपया ताज़ा करने के बाद पुनः प्रयास करें। </t>
  </si>
  <si>
    <t xml:space="preserve">क्षमा करें, समय लॉक से संबंधित कॉन्फ़िगरेशन अधूरा है, कृपया इसे रीसेट करने के लिए अपने व्यवस्थापक से संपर्क करें। </t>
  </si>
  <si>
    <t xml:space="preserve">क्षमा करें, समय लॉक सक्षम नहीं है, कृपया व्यवस्थापक से संपर्क करें। </t>
  </si>
  <si>
    <t xml:space="preserve">क्षमा करें, फ़ील्ड &lt;unk&gt;: शीर्षक &lt;unk&gt; का डेटा स्रोत कॉन्फ़िगरेशन गलत है, कृपया इसे रीसेट करें। </t>
  </si>
  <si>
    <t xml:space="preserve">क्षमा करें, फ़ील्ड &lt;unk&gt;: शीर्षक &lt;unk&gt; की हस्तलिखित हस्ताक्षर सेटिंग को बदला नहीं जा सकता है। </t>
  </si>
  <si>
    <t xml:space="preserve">नमस्कार, सिस्टम फ़ील्ड &lt;unk&gt;: शीर्षक &lt;unk&gt; पहले से मौजूद है, कृपया इसे रीसेट करें। </t>
  </si>
  <si>
    <t xml:space="preserve">नमस्कार, आपके द्वारा संशोधित डेटा मौजूद नहीं है, कृपया ताज़ा करने के बाद पुनः प्रयास करें। </t>
  </si>
  <si>
    <t xml:space="preserve">नमस्कार, आपके द्वारा संचालित फ़ॉर्म फ़ील्ड गलत है, कृपया इसे रीसेट करने के लिए अपने व्यवस्थापक से संपर्क करें। </t>
  </si>
  <si>
    <t xml:space="preserve">नमस्कार, आपके द्वारा संचालित फ़ॉर्म में कोई प्रविष्टि नहीं है, कृपया व्यवस्थापक से संपर्क करें। </t>
  </si>
  <si>
    <t xml:space="preserve">नमस्कार, &lt;unk&gt;: फ़ील्ड &lt;unk&gt; खाली नहीं हो सकता, कृपया इसे फिर से भरें। </t>
  </si>
  <si>
    <t xml:space="preserve">नमस्कार, आपके द्वारा संचालित प्रपत्र फ़ील्ड अभिव्यक्ति गलत है, कृपया इसे रीसेट करने के लिए अपने व्यवस्थापक से संपर्क करें। </t>
  </si>
  <si>
    <t xml:space="preserve">डेटा अधिग्रहण अपवाद, लॉग देखें </t>
  </si>
  <si>
    <t xml:space="preserve">अज्ञात त्रुटि के लिए क्षमा करें, कृपया डेवलपर से संपर्क करें। </t>
  </si>
  <si>
    <t xml:space="preserve">क्षमा करें, पैरामीटर वितरण त्रुटि </t>
  </si>
  <si>
    <t xml:space="preserve">नमस्कार, आयात फ़ाइल प्रारूप गलत है, कृपया फ़ाइल को सत्यापित करें। </t>
  </si>
  <si>
    <t xml:space="preserve">नमस्कार, फ़ील्ड &lt;unk&gt;: फ़ील्ड &lt;unk&gt; एक सिस्टम फ़ील्ड है, कृपया इसे रीसेट करें। </t>
  </si>
  <si>
    <t xml:space="preserve">क्षमा करें, फ़ॉर्म आयात विफल रहा, कृपया ताज़ा करने के बाद पुनः प्रयास करें। </t>
  </si>
  <si>
    <t xml:space="preserve">क्षमा करें, फ़ॉर्म प्रतिकृति विफल रही, कृपया ताज़ा करने के बाद पुनः प्रयास करें। </t>
  </si>
  <si>
    <t xml:space="preserve">क्षमा करें, फ़ील्ड प्रतिकृति विफल रही, कृपया ताज़ा करने के बाद पुनः प्रयास करें। </t>
  </si>
  <si>
    <t xml:space="preserve">अपलोड फ़ाइल मौजूद नहीं है </t>
  </si>
  <si>
    <t xml:space="preserve">अपलोड फ़ाइल त्रुटि </t>
  </si>
  <si>
    <t xml:space="preserve">अपलोड फ़ाइल प्रारूप केवल समर्थित है:".zip,.xls,.xlsx" </t>
  </si>
  <si>
    <t xml:space="preserve">अपलोड फ़ाइल का आकार &lt;unk&gt; से अधिक नहीं हो सकता है: आकार &lt;unk&gt; </t>
  </si>
  <si>
    <t xml:space="preserve">फ़ाइल अपलोड करने में विफल, कृपया पुनः प्रयास करें </t>
  </si>
  <si>
    <t xml:space="preserve">फ़ाइल विघटन विफल </t>
  </si>
  <si>
    <t xml:space="preserve">ज़िप पैकेज अपलोड करना खाली नहीं हो सकता </t>
  </si>
  <si>
    <t xml:space="preserve">ज़िप पैकेज अपलोड करने से xls फ़ाइल गायब है </t>
  </si>
  <si>
    <t xml:space="preserve">अपलोड निर्देशिका लिखने योग्य नहीं है, कृपया निर्देशिका अनुमतियाँ बदलें </t>
  </si>
  <si>
    <t xml:space="preserve">मोंगोडब डेटा में प्रारंभ करने में त्रुटि </t>
  </si>
  <si>
    <t xml:space="preserve">ज़िप पैकेज में गलत फॉर्म नाम </t>
  </si>
  <si>
    <t xml:space="preserve">आयात डेटा खाली है, कृपया फ़ाइल की जाँच करें और पुनः प्रयास करें </t>
  </si>
  <si>
    <t xml:space="preserve">क्षमा करें, तालिका नाम में विशेष वर्ण नहीं हो सकते।/] [* </t>
  </si>
  <si>
    <t xml:space="preserve">फ़ाइल नहीं मिली </t>
  </si>
  <si>
    <t xml:space="preserve">फ़ाइलों तक पहुंच की अनुमति नहीं है </t>
  </si>
  <si>
    <t xml:space="preserve">अनुलग्नक हटा दिया गया है </t>
  </si>
  <si>
    <t xml:space="preserve">अनुलग्नक हटाने में विफल </t>
  </si>
  <si>
    <t xml:space="preserve">उत्पाद वर्गीकरण कोड खाली नहीं हो सकता है! </t>
  </si>
  <si>
    <t xml:space="preserve">पहचान रिज़ॉल्यूशन एन्कोडिंग फ़ील्ड पहले से मौजूद हैं, एक तालिका में केवल एक ही हो सकता है! </t>
  </si>
  <si>
    <t xml:space="preserve">उत्पाद वर्गीकरण कोडिंग दोहराया नहीं जा सकता </t>
  </si>
  <si>
    <t xml:space="preserve">वर्तमान तालिका पार्सिंग एन्कोडिंग फ़ील्ड की पहचान नहीं करती है </t>
  </si>
  <si>
    <t xml:space="preserve">वर्तमान तालिका पार्सिंग एन्कोडिंग फ़ील्ड सिंक्रनाइज़ेशन टेम्पलेट अपवाद की पहचान करती है </t>
  </si>
  <si>
    <t xml:space="preserve">आयात फ़ाइल प्रारूप को ठीक से पहचाना नहीं जा सकता है </t>
  </si>
  <si>
    <t xml:space="preserve">फ़ाइल अपलोड अपवाद </t>
  </si>
  <si>
    <t xml:space="preserve">केवल अपलोड कर सकते हैं। </t>
  </si>
  <si>
    <t xml:space="preserve">केवल एक समय में अपलोड किया जा सकता है। </t>
  </si>
  <si>
    <t xml:space="preserve">फ़ाइलें </t>
  </si>
  <si>
    <t xml:space="preserve">प्रारूप फ़ाइल </t>
  </si>
  <si>
    <t xml:space="preserve">"नंबर" फ़ील्ड को छोड़कर, शेष सभी फ़ील्ड मान बिल्कुल समान नहीं हो सकते हैं, और डुप्लिकेट डेटा आयात नहीं किया जा सकता है </t>
  </si>
  <si>
    <t xml:space="preserve">मान बिल्कुल समान नहीं हो सकते हैं, डुप्लिकेट डेटा आयात नहीं किया जा सकता है </t>
  </si>
  <si>
    <t xml:space="preserve">अक्षांश और देशांतर प्रकार फ़ील्ड है, आयात नहीं किया जा सकता है </t>
  </si>
  <si>
    <t xml:space="preserve">अनुलग्नक प्रकार फ़ील्ड है और आयात नहीं किया जा सकता है </t>
  </si>
  <si>
    <t xml:space="preserve">डुप्लिकेट की अनुमति नहीं है, डुप्लिकेट डेटा आयात नहीं किया जा सकता है </t>
  </si>
  <si>
    <t xml:space="preserve"> मुख्य तालिका संख्या","# दास तालिका संख्या","# उपअनुप्रयोग संख्या" को संशोधित नहीं किया जा सकता है, जिससे अद्यतन विफल हो जाएगा </t>
  </si>
  <si>
    <t xml:space="preserve">डेटा क्वेरी अपवाद! </t>
  </si>
  <si>
    <t xml:space="preserve">पैरामीटर%s खाली नहीं हो सकता! </t>
  </si>
  <si>
    <t xml:space="preserve">उच्चतम स्तर 3 है, कृपया पुन: कॉन्फ़िगर करें! </t>
  </si>
  <si>
    <t xml:space="preserve">क्षमा करें, आपने दर्ज किया: appName को खाली होने की अनुमति नहीं है, कृपया पुनः दर्ज करें! </t>
  </si>
  <si>
    <t xml:space="preserve">क्षमा करें, आपके द्वारा दर्ज किए गए लिंक को खाली होने की अनुमति नहीं है, कृपया पुनः दर्ज करें! </t>
  </si>
  <si>
    <t xml:space="preserve">क्षमा करें, आपने दर्ज किया: appName पहले से मौजूद है, कृपया पुनः दर्ज करें! </t>
  </si>
  <si>
    <t xml:space="preserve">क्षमा करें, आपके द्वारा दर्ज किए गए एप्लिकेशन नाम के अनुरूप एप्लिकेशन आईडी पहले से मौजूद है, कृपया इसे फिर से दर्ज करें! </t>
  </si>
  <si>
    <t xml:space="preserve">क्षमा करें, आपके द्वारा चुना गया एप्लिकेशन वर्गीकरण आईडी मौजूद नहीं है, कृपया फिर से चुनें! </t>
  </si>
  <si>
    <t xml:space="preserve">क्षमा करें, आप इस आईडी के तहत एक नया एप्लिकेशन नहीं बना सकते हैं, कृपया फिर से चुनें! </t>
  </si>
  <si>
    <t xml:space="preserve">अधिकतम सीमा 500 वर्णों से अधिक लिंक </t>
  </si>
  <si>
    <t xml:space="preserve">सिस्टम लॉक है और एप्लिकेशन को स्थानांतरित नहीं किया जा सकता है </t>
  </si>
  <si>
    <t xml:space="preserve">कोई अनुमति नहीं </t>
  </si>
  <si>
    <t xml:space="preserve">सफलतापूर्वक हटाएं! </t>
  </si>
  <si>
    <t xml:space="preserve">यह वर्गीकरण या प्रणाली खाली नहीं है और इसे हटाया नहीं जा सकता है! </t>
  </si>
  <si>
    <t xml:space="preserve">मेनू रूट नोड को हटाया नहीं जा सकता है! </t>
  </si>
  <si>
    <t xml:space="preserve">वर्तमान मेनू मौजूद नहीं है! </t>
  </si>
  <si>
    <t xml:space="preserve">प्रक्रिया में उदाहरण शामिल हैं और हटाया नहीं जा सकता है! </t>
  </si>
  <si>
    <t xml:space="preserve">क्षमा करें, एप्लिकेशन नाम में विशेष वर्ण नहीं हो सकते हैं </t>
  </si>
  <si>
    <t xml:space="preserve">क्षमा करें, एप्लिकेशन नाम खाली नहीं हो सकता, कृपया इसे फिर से दर्ज करें। </t>
  </si>
  <si>
    <t xml:space="preserve">हटाने में विफल, कृपया पुनः प्रयास करें </t>
  </si>
  <si>
    <t xml:space="preserve">अपरिचित क्षेत्र [: field] </t>
  </si>
  <si>
    <t xml:space="preserve">कृपया प्रारंभ संग्रह समय या संग्रह आवृत्ति भरें </t>
  </si>
  <si>
    <t xml:space="preserve">[: tableId] कोई बाध्य अनुप्रयोग नहीं मिला. </t>
  </si>
  <si>
    <t xml:space="preserve">नमस्कार, आज इस समय अवधि के लिए पहले से ही एक कैलेंडर है। </t>
  </si>
  <si>
    <t xml:space="preserve">काम </t>
  </si>
  <si>
    <t xml:space="preserve">दीक्षा का समय </t>
  </si>
  <si>
    <t xml:space="preserve">वर्तमान कार्य </t>
  </si>
  <si>
    <t xml:space="preserve">गैर-मोबाइल टर्मिनल को कॉल नहीं किया जा सकता है! </t>
  </si>
  <si>
    <t xml:space="preserve">फ़ील्ड की संख्या मेल नहीं खाती है </t>
  </si>
  <si>
    <t xml:space="preserve">अपरिभाषित फ़ील्ड: फ़ील्ड </t>
  </si>
  <si>
    <t xml:space="preserve">डेटा सहेजने में विफल! </t>
  </si>
  <si>
    <t xml:space="preserve">कंटेनर ने एक WeChat एप्लेट अंत एकत्रीकरण पृष्ठ बनाया है </t>
  </si>
  <si>
    <t xml:space="preserve">गैर-कंटेनर व्यवस्थापक WeChat एप्लेट अंत एकत्रीकरण पृष्ठ नहीं बना सकते हैं </t>
  </si>
  <si>
    <t xml:space="preserve">आइकन प्रकार आरेख होना चाहिए </t>
  </si>
  <si>
    <t xml:space="preserve">कृपया नेविगेशन नाम भरें! </t>
  </si>
  <si>
    <t xml:space="preserve">error #: कुंजी फ़ील्ड गलत है, कृपया जाँच करें और पुनः प्रयास करें! </t>
  </si>
  <si>
    <t xml:space="preserve">error #: key field नहीं: num या: str type! </t>
  </si>
  <si>
    <t xml:space="preserve">error #: key field नहीं है: type type! </t>
  </si>
  <si>
    <t xml:space="preserve">error #: कुंजी फ़ील्ड मान नहीं हो सकता: मूल्य </t>
  </si>
  <si>
    <t xml:space="preserve"> त्रुटि # मेनू की ऊपरी सीमा, कृपया जाँच करें और पुनः प्रयास करें! </t>
  </si>
  <si>
    <t xml:space="preserve">अपूर्ण डेटा, सहेजने में विफल! </t>
  </si>
  <si>
    <t xml:space="preserve">सफलतापूर्वक सहेजें! </t>
  </si>
  <si>
    <t xml:space="preserve">क्यूआर कोड लिंक प्राप्त करने में विफल </t>
  </si>
  <si>
    <t xml:space="preserve">टाइमआउट अनुस्मारक </t>
  </si>
  <si>
    <t xml:space="preserve">s द्वारा प्रारंभ किया गया%s </t>
  </si>
  <si>
    <t xml:space="preserve">पाठ क्षेत्र @ </t>
  </si>
  <si>
    <t xml:space="preserve">कमीशन ऑपरेशन </t>
  </si>
  <si>
    <t xml:space="preserve">समय समाप्त हो गया है कृपया जल्द से जल्द इससे निपटें </t>
  </si>
  <si>
    <t xml:space="preserve">समय समाप्त होने वाला है कृपया जल्द से जल्द इससे निपटें </t>
  </si>
  <si>
    <t xml:space="preserve">वसूली </t>
  </si>
  <si>
    <t xml:space="preserve">साझा करें </t>
  </si>
  <si>
    <t xml:space="preserve">हैंडओवर </t>
  </si>
  <si>
    <t xml:space="preserve">रिमाइंडर </t>
  </si>
  <si>
    <t xml:space="preserve">नौकरी में बदलाव </t>
  </si>
  <si>
    <t xml:space="preserve">मेरा कार्यक्षेत्र </t>
  </si>
  <si>
    <t xml:space="preserve">प्रक्रिया अनुस्मारक </t>
  </si>
  <si>
    <t xml:space="preserve">प्रक्रिया करने के लिए </t>
  </si>
  <si>
    <t xml:space="preserve">नियम इंजन </t>
  </si>
  <si>
    <t xml:space="preserve">शुल्क </t>
  </si>
  <si>
    <t xml:space="preserve">लेखा परीक्षा </t>
  </si>
  <si>
    <t xml:space="preserve">निमंत्रण अस्वीकार करें </t>
  </si>
  <si>
    <t xml:space="preserve">जब स्रोत qPaaS, पैरामीटर parentId पास होना चाहिए </t>
  </si>
  <si>
    <t xml:space="preserve">appId खाली नहीं हो सकता </t>
  </si>
  <si>
    <t xml:space="preserve">componentId खाली नहीं हो सकता </t>
  </si>
  <si>
    <t xml:space="preserve">असामान्य ऑपरेशन, appCenters फ़ील्ड गायब </t>
  </si>
  <si>
    <t xml:space="preserve">केवल gif, jpg, jpeg, bmp, png के चित्र अपलोड करने की अनुमति है </t>
  </si>
  <si>
    <t xml:space="preserve">असामान्य ऑपरेशन, कृपया पुनः अपलोड करें </t>
  </si>
  <si>
    <t xml:space="preserve">एकत्रीकरण पृष्ठ हटा दिया गया है </t>
  </si>
  <si>
    <t xml:space="preserve">कोई एकत्रीकरण पृष्ठ नहीं </t>
  </si>
  <si>
    <t xml:space="preserve">एकत्रीकरण पृष्ठ घटक खाली है </t>
  </si>
  <si>
    <t xml:space="preserve">इस एग्रीगेटर पेज को देखने की अनुमति नहीं है </t>
  </si>
  <si>
    <t xml:space="preserve">निमंत्रण स्वीकार करें </t>
  </si>
  <si>
    <t xml:space="preserve">कॉर्पोरेट भुगतान </t>
  </si>
  <si>
    <t xml:space="preserve">रजिस्ट्रेशन </t>
  </si>
  <si>
    <t xml:space="preserve">होस्टिंग </t>
  </si>
  <si>
    <t xml:space="preserve">होस्टिंग रद्द करें </t>
  </si>
  <si>
    <t xml:space="preserve">पासवर्ड समाप्ति अनुस्मारक </t>
  </si>
  <si>
    <t xml:space="preserve">आपके पास एक नया टू-डू रिमाइंडर है </t>
  </si>
  <si>
    <t xml:space="preserve">आपके पास एक नया टाइमआउट अनुस्मारक है </t>
  </si>
  <si>
    <t xml:space="preserve">आपके पास एक नई प्रक्रिया रुकावट अनुस्मारक है </t>
  </si>
  <si>
    <t xml:space="preserve">आपके पास एक नई प्रक्रिया वसूली अनुस्मारक है </t>
  </si>
  <si>
    <t xml:space="preserve">आपके पास एक नया सीसी अनुस्मारक है </t>
  </si>
  <si>
    <t xml:space="preserve">आपके पास एक नई प्रक्रिया प्रतिनिधि अनुस्मारक है </t>
  </si>
  <si>
    <t xml:space="preserve">आपको @ मिला है </t>
  </si>
  <si>
    <t xml:space="preserve">आपके पास एक नया डेटा साझाकरण अनुस्मारक है </t>
  </si>
  <si>
    <t xml:space="preserve">आपके पास एक नया डेटा हैंडओवर अनुस्मारक है </t>
  </si>
  <si>
    <t xml:space="preserve">आपके पास नए डेटा अलर्ट हैं </t>
  </si>
  <si>
    <t xml:space="preserve">आपके पास नए नौकरी परिवर्तन हैं </t>
  </si>
  <si>
    <t xml:space="preserve">आपके पास नया सिस्टम संदेश है </t>
  </si>
  <si>
    <t xml:space="preserve">अवैध संचालन </t>
  </si>
  <si>
    <t xml:space="preserve">अनुमतियाँ रहित पहुँच </t>
  </si>
  <si>
    <t xml:space="preserve">सफलतापूर्वक भेजें </t>
  </si>
  <si>
    <t xml:space="preserve">अनुरोध विफल </t>
  </si>
  <si>
    <t xml:space="preserve">वेब चैट सुविधा चालू नहीं है </t>
  </si>
  <si>
    <t xml:space="preserve">कृपया एआई सर्वर कॉन्फ़िगरेशन की जांच करें </t>
  </si>
  <si>
    <t xml:space="preserve">रोबोट कॉन्फ़िगरेशन गलत है </t>
  </si>
  <si>
    <t xml:space="preserve">यह उपयोगकर्ता मौजूद नहीं है </t>
  </si>
  <si>
    <t xml:space="preserve">वर्तमान संस्करण बहुत कम है, कृपया नवीनतम संस्करण में अपडेट करें </t>
  </si>
  <si>
    <t xml:space="preserve">दो अनुस्मारक के बीच का अंतराल 1 मिनट से कम नहीं होना चाहिए </t>
  </si>
  <si>
    <t xml:space="preserve">कोई अनुमति नहीं है, केवल समूह के मालिक और समूह व्यवस्थापक एक घोषणा जारी कर सकते हैं </t>
  </si>
  <si>
    <t xml:space="preserve">कोई अनुमति नहीं है, केवल समूह के मालिक और समूह व्यवस्थापक घोषणा को हटा सकते हैं </t>
  </si>
  <si>
    <t xml:space="preserve">कोई अनुमति नहीं है, केवल समूह के मालिक और समूह व्यवस्थापक संचालित कर सकते हैं </t>
  </si>
  <si>
    <t xml:space="preserve">समूह घोषणा सहेजने में विफल </t>
  </si>
  <si>
    <t xml:space="preserve">समूह घोषणा शीर्षक या सामग्री खाली नहीं हो सकती </t>
  </si>
  <si>
    <t xml:space="preserve">समूह घोषणा हटाने में विफल </t>
  </si>
  <si>
    <t xml:space="preserve">ऑपरेशन विफल </t>
  </si>
  <si>
    <t xml:space="preserve">शीर्ष &lt;unk&gt;: प्रकार &lt;unk&gt; ऑपरेशन विफल </t>
  </si>
  <si>
    <t xml:space="preserve">&lt;unk&gt;: प्रकार &lt;unk&gt; ऑपरेशन विफल </t>
  </si>
  <si>
    <t xml:space="preserve">30 की ऊपरी सीमा </t>
  </si>
  <si>
    <t xml:space="preserve">निर्यात के लिए अधिकतम समर्थन: limit संदेश रिकॉर्ड </t>
  </si>
  <si>
    <t xml:space="preserve">पढ़ने में विफल </t>
  </si>
  <si>
    <t xml:space="preserve">अपूर्ण संदेश निकाय </t>
  </si>
  <si>
    <t xml:space="preserve">संग्रह संदेशों में संदेश प्रकार हैं जो संग्रह का समर्थन नहीं करते हैं </t>
  </si>
  <si>
    <t xml:space="preserve">msg लापता क्षेत्र </t>
  </si>
  <si>
    <t xml:space="preserve">निर्यात डेटा खाली है </t>
  </si>
  <si>
    <t xml:space="preserve">समूह मौजूद नहीं है! </t>
  </si>
  <si>
    <t xml:space="preserve">समूह त्रुटि प्राप्त करें! </t>
  </si>
  <si>
    <t xml:space="preserve">कमरा मौजूद नहीं है </t>
  </si>
  <si>
    <t xml:space="preserve">लाइव स्ट्रीमिंग मौजूद नहीं है </t>
  </si>
  <si>
    <t xml:space="preserve">लाइव स्ट्रीमिंग स्थिति अपवाद%s </t>
  </si>
  <si>
    <t xml:space="preserve">लाइव प्रसारण अपवाद%s में शामिल हों </t>
  </si>
  <si>
    <t xml:space="preserve">गृहस्वामी अनुमति अपवाद </t>
  </si>
  <si>
    <t xml:space="preserve">एंकर अनुमतियाँ अपवाद </t>
  </si>
  <si>
    <t xml:space="preserve">हस्ताक्षर त्रुटि प्राप्त करें%s </t>
  </si>
  <si>
    <t xml:space="preserve">ऑपरेशन सफल रहा! </t>
  </si>
  <si>
    <t xml:space="preserve">आप संचालित करने के लिए अधिकृत नहीं हैं! </t>
  </si>
  <si>
    <t xml:space="preserve">समूह बनाने में असफल! </t>
  </si>
  <si>
    <t xml:space="preserve">ऑडिट पास होने के बाद यह स्वचालित रूप से समूह में प्रवेश करेगा </t>
  </si>
  <si>
    <t xml:space="preserve">समूह में शामिल न हों </t>
  </si>
  <si>
    <t xml:space="preserve">आपके पास समूह के सदस्यों को आमंत्रित करने की अनुमति नहीं है </t>
  </si>
  <si>
    <t xml:space="preserve">यह उपयोगकर्ता वर्तमान समूह से संबंधित नहीं है! </t>
  </si>
  <si>
    <t xml:space="preserve">ऑपरेशन विफल रहा! </t>
  </si>
  <si>
    <t xml:space="preserve">आपके पास ऑडिट अनुमतियाँ नहीं हैं! </t>
  </si>
  <si>
    <t xml:space="preserve">वर्तमान उपयोगकर्ता समूह से संबंधित नहीं है </t>
  </si>
  <si>
    <t xml:space="preserve">समूह चैट बनाने में विफल: एक ही चयन में 1,000 से अधिक लोग नहीं हो सकते </t>
  </si>
  <si>
    <t xml:space="preserve">समूह की कुल संख्या 3000 से अधिक नहीं हो सकती है </t>
  </si>
  <si>
    <t xml:space="preserve">कृपया शामिल होने के लिए कम से कम एक नया सदस्य चुनें </t>
  </si>
  <si>
    <t xml:space="preserve">गुम समूह नाम या उपयोगकर्ता </t>
  </si>
  <si>
    <t xml:space="preserve">आप वर्तमान समूह में नहीं हैं! </t>
  </si>
  <si>
    <t xml:space="preserve">आप पहले से ही समूह में हैं! </t>
  </si>
  <si>
    <t xml:space="preserve">समूह पहले से मौजूद है! </t>
  </si>
  <si>
    <t xml:space="preserve">समूह से संबंधित कोई कंपनी नहीं मिली! </t>
  </si>
  <si>
    <t xml:space="preserve">वर्तमान समूह के स्वामित्व वाली कंपनी ने आपको अक्षम कर दिया है! </t>
  </si>
  <si>
    <t xml:space="preserve">मालिक बनने में विफल! </t>
  </si>
  <si>
    <t xml:space="preserve">समूह को भंग कर दिया गया है! </t>
  </si>
  <si>
    <t xml:space="preserve">मुख्य फ़ील्ड मान लागू करने में विफल </t>
  </si>
  <si>
    <t xml:space="preserve">विभाग मौजूद नहीं है </t>
  </si>
  <si>
    <t xml:space="preserve">रोंगयुन समूह के सदस्यों की सूची प्राप्त करने में विफल </t>
  </si>
  <si>
    <t xml:space="preserve">अग्रेषण सत्र ऊपरी सीमा तक पहुंच गया है </t>
  </si>
  <si>
    <t xml:space="preserve">व्यावसायिक सूचना तालिका सहेजने में विफल </t>
  </si>
  <si>
    <t xml:space="preserve">व्यापार संदेश प्राप्तकर्ता कृत्रिम रूप से खाली है </t>
  </si>
  <si>
    <t xml:space="preserve">न तो Rongyun पुश और न ही निर्माता पुश खुला है </t>
  </si>
  <si>
    <t xml:space="preserve">मतदान समस्या डेटा लेखन अपवाद </t>
  </si>
  <si>
    <t xml:space="preserve">मतदान प्रश्न विकल्प डेटा लेखन अपवाद </t>
  </si>
  <si>
    <t xml:space="preserve">आपको वोट को संचालित करने की अनुमति नहीं है! </t>
  </si>
  <si>
    <t xml:space="preserve">आपके पास वोट को हटाने की अनुमति नहीं है! </t>
  </si>
  <si>
    <t xml:space="preserve">वोट हटा दिया गया है! </t>
  </si>
  <si>
    <t xml:space="preserve">फ़ील्ड की संख्या मेल नहीं खाती! </t>
  </si>
  <si>
    <t xml:space="preserve">प्रश्न विकल्प मान खाली नहीं हो सकता </t>
  </si>
  <si>
    <t xml:space="preserve">अपरिचित फ़ील्ड: फ़ील्ड! </t>
  </si>
  <si>
    <t xml:space="preserve">आपने वोट दिया है, वोट दोहराने की जरूरत नहीं है </t>
  </si>
  <si>
    <t xml:space="preserve">मतदान समाप्त हो गया है </t>
  </si>
  <si>
    <t xml:space="preserve">डेटा खाली नहीं हो सकता </t>
  </si>
  <si>
    <t xml:space="preserve">आप प्रश्न मतदान विवरण देखने के लिए अधिकृत नहीं हैं </t>
  </si>
  <si>
    <t xml:space="preserve">मतदान शुरू करने में विफल, कृपया पुनः प्रयास करें! </t>
  </si>
  <si>
    <t xml:space="preserve">समूह मतदान मौजूद नहीं है </t>
  </si>
  <si>
    <t xml:space="preserve">गैर-संगठित वास्तुकला विभाग समूह </t>
  </si>
  <si>
    <t xml:space="preserve">असामान्य संचालन </t>
  </si>
  <si>
    <t xml:space="preserve">एंकर को शामिल होने की आवश्यकता नहीं है! </t>
  </si>
  <si>
    <t xml:space="preserve">कोई लाइव प्रसारण मौजूद नहीं है! </t>
  </si>
  <si>
    <t xml:space="preserve">लाइव प्रसारण समाप्त हो गया है! </t>
  </si>
  <si>
    <t xml:space="preserve">इतिहास संदेश स्थायी भंडारण नहीं खोला! </t>
  </si>
  <si>
    <t xml:space="preserve">समूह बाहरी संपर्कों को शामिल होने की अनुमति नहीं देता है </t>
  </si>
  <si>
    <t xml:space="preserve">कोई उपयोगकर्ता नहीं मिला </t>
  </si>
  <si>
    <t xml:space="preserve">ब्लैकलिस्ट प्रारूप गलत है </t>
  </si>
  <si>
    <t xml:space="preserve">विशेष प्रणाली संचालन की अनुमति नहीं देती है </t>
  </si>
  <si>
    <t xml:space="preserve">इस प्रणाली को संचालित करने की अनुमति नहीं है </t>
  </si>
  <si>
    <t xml:space="preserve">सिस्टम की बुनियादी जानकारी क्वेरी करने में विफल </t>
  </si>
  <si>
    <t xml:space="preserve">केवल 10 कस्टम फ़िल्टरिंग तक बनाया जा सकता है </t>
  </si>
  <si>
    <t xml:space="preserve">यह डेटा सह-उद्यम में नहीं है </t>
  </si>
  <si>
    <t xml:space="preserve">कृपया पहले मालिक सेट करें! </t>
  </si>
  <si>
    <t xml:space="preserve">यह व्यक्ति पहले से ही मालिक है </t>
  </si>
  <si>
    <t xml:space="preserve">कोई वर्तमान अनुप्रयोग अनुमतियाँ नहीं </t>
  </si>
  <si>
    <t xml:space="preserve">वर्तमान ऐप: सदस्यता ली गई </t>
  </si>
  <si>
    <t xml:space="preserve">वर्तमान एप्लिकेशन अनसब्सक्राइब किया गया है </t>
  </si>
  <si>
    <t xml:space="preserve">मेल टेम्पलेट मौजूद नहीं है! </t>
  </si>
  <si>
    <t xml:space="preserve">मेल टेम्पलेट सफलतापूर्वक संशोधित किया गया था! </t>
  </si>
  <si>
    <t xml:space="preserve">मेल टेम्पलेट संशोधन असफल! </t>
  </si>
  <si>
    <t xml:space="preserve">समीक्षा सफलता </t>
  </si>
  <si>
    <t xml:space="preserve">सफलतापूर्वक हटाएं </t>
  </si>
  <si>
    <t xml:space="preserve">चित्र भेजने में विफल </t>
  </si>
  <si>
    <t xml:space="preserve">इस पोस्ट के बिना </t>
  </si>
  <si>
    <t xml:space="preserve">अपनी खुद की पोस्ट को ब्लॉक करने की अनुमति नहीं है </t>
  </si>
  <si>
    <t xml:space="preserve">अपठित संदेशों की संख्या </t>
  </si>
  <si>
    <t xml:space="preserve">सफलता की प्रशंसा करें </t>
  </si>
  <si>
    <t xml:space="preserve">लाइक रद्द करें </t>
  </si>
  <si>
    <t xml:space="preserve">शीर्ष विफलता </t>
  </si>
  <si>
    <t xml:space="preserve">फ़ाइल मौजूद नहीं है </t>
  </si>
  <si>
    <t xml:space="preserve">सेवा कॉन्फ़िगरेशन प्राप्त नहीं हुआ </t>
  </si>
  <si>
    <t xml:space="preserve">कोई सेवा टेम्पलेट आईडी नहीं मिली [: providerId] [: typeCode] </t>
  </si>
  <si>
    <t xml:space="preserve">एसएमएस सेवा प्रदाता की पहचान करने में विफल [: providerId] </t>
  </si>
  <si>
    <t xml:space="preserve">VIVO समूह पुश संदेश सार्वजनिक निकाय को बचाने में विफल: [: डेटा] </t>
  </si>
  <si>
    <t xml:space="preserve">नमस्कार, कृपया फ़ाइल को सही प्रारूप में अपलोड करें। </t>
  </si>
  <si>
    <t xml:space="preserve">क्षमा करें, वर्तमान फ़ाइल मौजूद नहीं है, कृपया ताज़ा करने के बाद पुनः प्रयास करें। </t>
  </si>
  <si>
    <t xml:space="preserve">क्षमा करें, फ़ाइल का आकार सर्वर सीमा से अधिक है। </t>
  </si>
  <si>
    <t xml:space="preserve">क्षमा करें, फ़ाइल आकार खाली नहीं हो सकता। </t>
  </si>
  <si>
    <t xml:space="preserve">क्षमा करें, फ़ाइल निर्देशिका मौजूद नहीं है। </t>
  </si>
  <si>
    <t xml:space="preserve">क्षमा करें, निर्देशिका को स्थानांतरित करने में विफल, कृपया ताज़ा करने के बाद पुनः प्रयास करें। </t>
  </si>
  <si>
    <t xml:space="preserve">क्षमा करें, एक ही नाम वाली फ़ाइल पहले से मौजूद है, कृपया फ़ाइल नाम को संशोधित करें और इसे फिर से अपलोड करें। </t>
  </si>
  <si>
    <t xml:space="preserve">क्षमा करें, अपलोड की गई निर्देशिका मौजूद नहीं है, कृपया ताज़ा करें और पुनः प्रयास करें। </t>
  </si>
  <si>
    <t xml:space="preserve">नमस्कार, केवल png, jpg, jpeg, gif, bmp प्रारूप चित्रों का समर्थन करें! </t>
  </si>
  <si>
    <t xml:space="preserve">क्षमा करें, फ़ाइलों की संख्या प्लेटफ़ॉर्म सेटिंग्स से अधिक है। </t>
  </si>
  <si>
    <t xml:space="preserve">हटाने में विफल, एक सबफ़ोल्डर मौजूद है! </t>
  </si>
  <si>
    <t xml:space="preserve">हटाने में विफल, फ़ाइल मौजूद है! </t>
  </si>
  <si>
    <t xml:space="preserve">कृपया सही फ़ोल्डर नाम दर्ज करें! </t>
  </si>
  <si>
    <t xml:space="preserve">निर्माण विफल हो गया और उसी नाम का एक फ़ोल्डर मौजूद है! </t>
  </si>
  <si>
    <t xml:space="preserve">इसी नाम के संसाधन पहले से मौजूद हैं! </t>
  </si>
  <si>
    <t xml:space="preserve">माफ़ कीजिए!  आपको फ़ाइल डाउनलोड करने की अनुमति नहीं है! </t>
  </si>
  <si>
    <t xml:space="preserve">फ़ाइल अपलोड असफल! </t>
  </si>
  <si>
    <t xml:space="preserve">अपलोड फ़ाइल सामग्री खाली नहीं हो सकती! </t>
  </si>
  <si>
    <t xml:space="preserve">कोई अपलोड अनुमतियाँ नहीं! </t>
  </si>
  <si>
    <t xml:space="preserve">फ़ाइलों को एक बार में पार नहीं किया जा सकता है: संख्या! </t>
  </si>
  <si>
    <t xml:space="preserve">फ़ाइल नाम खाली नहीं हो सकता! </t>
  </si>
  <si>
    <t xml:space="preserve">स्रोत फ़ाइल मौजूद नहीं है:: refGuid! </t>
  </si>
  <si>
    <t xml:space="preserve">फ़ाइल: fileName सफलतापूर्वक अपलोड किया गया था! </t>
  </si>
  <si>
    <t xml:space="preserve">सॉर्ट फ़ील्ड गलत है! </t>
  </si>
  <si>
    <t xml:space="preserve">आयात: num आइकन </t>
  </si>
  <si>
    <t xml:space="preserve">ios_token जोड़ने में विफल </t>
  </si>
  <si>
    <t xml:space="preserve">लॉगिन आईडी गलत है </t>
  </si>
  <si>
    <t xml:space="preserve">गलत मोबाइल नंबर </t>
  </si>
  <si>
    <t xml:space="preserve">गलत मेलबॉक्स नंबर </t>
  </si>
  <si>
    <t xml:space="preserve">सत्यापन कोड अनुरोध बहुत बार होते हैं, कृपया बाद में पुनः प्रयास करें! </t>
  </si>
  <si>
    <t xml:space="preserve">सत्यापन कोड प्रविष्टि त्रुटि </t>
  </si>
  <si>
    <t xml:space="preserve">सत्यापन कोड सही ढंग से दर्ज किया गया है </t>
  </si>
  <si>
    <t xml:space="preserve">सत्यापन बहुत बार होता है, कृपया 5 मिनट के बाद पुनः प्रयास करें! </t>
  </si>
  <si>
    <t xml:space="preserve">कृपया पहले सही चित्र सामग्री दर्ज करें, केस सेंसिटिव नहीं </t>
  </si>
  <si>
    <t xml:space="preserve">क्यूआर कोड की विफलता </t>
  </si>
  <si>
    <t xml:space="preserve">सत्यापन सफल </t>
  </si>
  <si>
    <t xml:space="preserve">: recordNum, &lt;unk&gt;: नाम &lt;unk&gt; भूमिका समूह आयात सफल रहा! </t>
  </si>
  <si>
    <t xml:space="preserve">: recordNum, &lt;unk&gt;: नाम &lt;unk&gt; भूमिका समूह आयात विफल रहा! </t>
  </si>
  <si>
    <t xml:space="preserve">उपयोगकर्ता भूमिका आयात विफल रहा!  कृपया जांचें कि फ़ाइल सामग्री सही है और फिर से आयात करने का प्रयास करें! </t>
  </si>
  <si>
    <t xml:space="preserve">उपयोगकर्ता भूमिका आयात विफल रहा, कृपया सही CSV प्रारूप फ़ाइल अपलोड करें! </t>
  </si>
  <si>
    <t xml:space="preserve">उपयोगकर्ता भूमिका आयात विफल रहा, सुनिश्चित करें कि फ़ाइल सामग्री टेम्पलेट सही है! </t>
  </si>
  <si>
    <t xml:space="preserve">: recordNum, &lt;unk&gt;: फ़ील्ड &lt;unk&gt; खाली है और आयात नहीं किया जा सकता है! </t>
  </si>
  <si>
    <t xml:space="preserve">: recordNum, &lt;unk&gt;: userId &lt;unk&gt; संगठनात्मक संरचना में यह व्यक्ति नहीं है, यह सदस्य आयात नहीं किया जाएगा! </t>
  </si>
  <si>
    <t xml:space="preserve">: recordNum, &lt;unk&gt;: userId &lt;unk&gt; एक अक्षम उपयोगकर्ता है, यह सदस्य आयात नहीं करता है! </t>
  </si>
  <si>
    <t xml:space="preserve">: recordNum, &lt;unk&gt;: userId &lt;unk&gt; खाता एक सिस्टम खाता है, भूमिका समूह आयात नहीं करता है! </t>
  </si>
  <si>
    <t xml:space="preserve">उपयोगकर्ता समूह groupId खाली है या मौजूद नहीं है </t>
  </si>
  <si>
    <t xml:space="preserve">भूमिका समूह मौजूद नहीं है </t>
  </si>
  <si>
    <t xml:space="preserve">पोस्ट मौजूद नहीं है </t>
  </si>
  <si>
    <t xml:space="preserve">गैर-सिस्टम व्यवस्थापक संचालित नहीं कर सकते </t>
  </si>
  <si>
    <t xml:space="preserve">भूमिका संचालन अपवाद </t>
  </si>
  <si>
    <t xml:space="preserve">चरित्र का नाम हाइपर कैरेक्टर सीमा </t>
  </si>
  <si>
    <t xml:space="preserve">भूमिका समूह समूह नाम हाइपर कैरेक्टर सीमा </t>
  </si>
  <si>
    <t xml:space="preserve">भूमिका समूह समूह नाम पहले से मौजूद है </t>
  </si>
  <si>
    <t xml:space="preserve">भूमिका समूह समूह मौजूद नहीं है </t>
  </si>
  <si>
    <t xml:space="preserve">भूमिका समूह पैकेट डेटा अपवाद प्राप्त करें </t>
  </si>
  <si>
    <t xml:space="preserve">भूमिका समूह समूह को हटाने में विफल, कृपया पुनः प्रयास करें! </t>
  </si>
  <si>
    <t xml:space="preserve">नमस्कार, इसे चाइल्ड नोड के तहत नहीं डाला जा सकता है। </t>
  </si>
  <si>
    <t xml:space="preserve">पोस्ट नोड के तहत चाइल्ड नोड नहीं बनाया जा सकता </t>
  </si>
  <si>
    <t xml:space="preserve">नोड कस्टम लेबल डेटा अवैध है </t>
  </si>
  <si>
    <t xml:space="preserve">आयातित नोड सूचना रिकॉर्ड खाली नहीं हो सकता है! </t>
  </si>
  <si>
    <t xml:space="preserve">नाम, प्रकार, मूल नोड (गैर-"0" संख्या) आवश्यक क्षेत्र हैं! </t>
  </si>
  <si>
    <t xml:space="preserve">एक समय में केवल 500 नोड रिकॉर्ड आयात किए जा सकते हैं! </t>
  </si>
  <si>
    <t xml:space="preserve">पोस्ट नोड के तहत चाइल्ड नोड मौजूद नहीं हो सकता है </t>
  </si>
  <si>
    <t xml:space="preserve">: recordNum, यह नोड &lt;unk&gt;: nodeId &lt;unk&gt; मौजूद नहीं है! </t>
  </si>
  <si>
    <t xml:space="preserve">&lt;unk&gt;: nodeName &lt;unk&gt; नोड नाम में कोई विशेष वर्ण नहीं हो सकता है! </t>
  </si>
  <si>
    <t xml:space="preserve">: $ recordNum, मूल नोड के अनुरूप &lt;unk&gt;: parent &lt;unk&gt; मौजूद नहीं है! </t>
  </si>
  <si>
    <t xml:space="preserve">नोड &lt;unk&gt;: nodeName&lt;unk&gt; मूल नोड आईडी &lt;unk&gt;: parentId &lt;unk&gt; के अनुरूप नहीं है! </t>
  </si>
  <si>
    <t xml:space="preserve">नोड &lt;unk&gt;: nodeName&lt;unk&gt; मूल नोड &lt;unk&gt;: parentName&lt;unk&gt; के अनुरूप नहीं है! </t>
  </si>
  <si>
    <t xml:space="preserve">&lt;unk&gt; parent &lt;unk&gt; और &lt;unk&gt;parentId &lt;unk&gt;फ़ील्ड मानों को मिश्रित और उपयोग नहीं किया जा सकता है! </t>
  </si>
  <si>
    <t xml:space="preserve">&lt;unk&gt;: फ़ील्ड &lt;unk&gt; में डुप्लिकेट डेटा है, कृपया इसे समायोजित करें और इसे फिर से आयात करें! </t>
  </si>
  <si>
    <t xml:space="preserve">: recordNum, &lt;unk&gt;: nodeName&lt;unk&gt; सहेजने में असफल! </t>
  </si>
  <si>
    <t xml:space="preserve">&lt;unk&gt;: nodeName&lt;unk&gt; नोड प्रकार आवश्यकताओं को पूरा नहीं करता है! </t>
  </si>
  <si>
    <t xml:space="preserve">&lt;unk&gt;: nodeName&lt;unk&gt; नोड लेबल डेटा आवश्यकताओं को पूरा नहीं करता है! </t>
  </si>
  <si>
    <t xml:space="preserve">नोड &lt;unk&gt;: nodeName&lt;unk&gt; मूल नोड के अनुरूप &lt;unk&gt; पोस्ट &lt;unk&gt;नोड नहीं हो सकता है! </t>
  </si>
  <si>
    <t xml:space="preserve">: recordNum, &lt;unk&gt;: nodeName&lt;unk&gt; एक नया नोड है, आयात सफल है! </t>
  </si>
  <si>
    <t xml:space="preserve">: recordNum, [: nodeName] एक पुराना नोड है, और संबंधित जानकारी सफलतापूर्वक अपडेट की गई है! </t>
  </si>
  <si>
    <t xml:space="preserve">गलत पैरामीटर! </t>
  </si>
  <si>
    <t xml:space="preserve">कॉन्फ़िगरेशन को संशोधित करने में विफल! </t>
  </si>
  <si>
    <t xml:space="preserve">ऑपरेशन टाइमआउट, कृपया रिफ्रेश करें और पुनः प्रयास करें </t>
  </si>
  <si>
    <t xml:space="preserve">निमंत्रण कोड मान्य है </t>
  </si>
  <si>
    <t xml:space="preserve">निमंत्रण पृष्ठ मौजूद नहीं है! </t>
  </si>
  <si>
    <t xml:space="preserve">निमंत्रण लिंक समाप्त हो गया है! </t>
  </si>
  <si>
    <t xml:space="preserve">आपने अभी तक लॉग इन नहीं किया है, कृपया लॉग इन करने के बाद पृष्ठ संचालित करें! </t>
  </si>
  <si>
    <t xml:space="preserve">निमंत्रण साझा URL अमान्य है! </t>
  </si>
  <si>
    <t xml:space="preserve">आप सफलता में शामिल हो गए! </t>
  </si>
  <si>
    <t xml:space="preserve">निमंत्रण कोड अमान्य है </t>
  </si>
  <si>
    <t xml:space="preserve">आप पहले से ही इस व्यवसाय में मौजूद हैं </t>
  </si>
  <si>
    <t xml:space="preserve">व्यवसाय में शामिल होने में विफल, कृपया पुनः प्रयास करें </t>
  </si>
  <si>
    <t xml:space="preserve">भूमिका समूह स्तर 10 से अधिक नहीं हो सकता है </t>
  </si>
  <si>
    <t xml:space="preserve">क्षमा करें, डेटाबेस माइग्रेट किया जा रहा है, कृपया बाद में पुनः प्रयास करें </t>
  </si>
  <si>
    <t xml:space="preserve">गलत डेटा पैरामीटर! </t>
  </si>
  <si>
    <t xml:space="preserve">डेटा सफलतापूर्वक सहेजा गया है! </t>
  </si>
  <si>
    <t xml:space="preserve">डेटा सफलतापूर्वक हटा दिया गया था! </t>
  </si>
  <si>
    <t xml:space="preserve">डेटा विलोपन असफल! </t>
  </si>
  <si>
    <t xml:space="preserve">फ़ील्ड &lt;unk&gt;: fieldId &lt;unk&gt; मान खाली नहीं हो सकता है! </t>
  </si>
  <si>
    <t xml:space="preserve">डेटा बैच सहेजें पैरामीटर गलत हैं! </t>
  </si>
  <si>
    <t xml:space="preserve">बहुभाषी विन्यास बंद! </t>
  </si>
  <si>
    <t xml:space="preserve">संगठनात्मक वास्तुकला डेटा प्रोसेसिंग अपवाद:: संदेश </t>
  </si>
  <si>
    <t xml:space="preserve">भूमिका प्रबंधन डेटा प्रोसेसिंग अपवाद:: संदेश </t>
  </si>
  <si>
    <t xml:space="preserve">हैलो, नोड मौजूद नहीं है। </t>
  </si>
  <si>
    <t xml:space="preserve">नोड नाम में कोई विशेष वर्ण नहीं हो सकता है! </t>
  </si>
  <si>
    <t xml:space="preserve">नोड या उसके उप-नोड में उपयोगकर्ता होते हैं, कृपया नोड को हटाने से पहले इसे किसी अन्य नोड पर नियुक्त करें </t>
  </si>
  <si>
    <t xml:space="preserve">नमस्कार, इस नोड में एक उप-विभाग या स्थिति है, कृपया पुष्टि करने के बाद इसे हटा दें। </t>
  </si>
  <si>
    <t xml:space="preserve">परिग्रहण आवेदन समीक्षा के लिए सिस्टम व्यवस्थापक को प्रस्तुत किया गया है, और समीक्षा पारित होने के बाद सामान्य रूप से लॉग इन और उपयोग किया जा सकता है! </t>
  </si>
  <si>
    <t xml:space="preserve">सत्र अमान्य है </t>
  </si>
  <si>
    <t xml:space="preserve">आपको संचालित करने की अनुमति नहीं है! </t>
  </si>
  <si>
    <t xml:space="preserve">कृपया सही विषय चुनें </t>
  </si>
  <si>
    <t xml:space="preserve">कृपया डेटा को स्कैन करने से पहले उद्यम को":entId" पर स्विच करें! </t>
  </si>
  <si>
    <t xml:space="preserve">यह डेटा आपके व्यवसाय का नहीं है! </t>
  </si>
  <si>
    <t xml:space="preserve">नया कॉन्फ़िगरेशन सफल रहा! </t>
  </si>
  <si>
    <t xml:space="preserve">नया कॉन्फ़िगरेशन विफल रहा! </t>
  </si>
  <si>
    <t xml:space="preserve">पंजीकरण कॉन्फ़िगरेशन सफलतापूर्वक कॉपी किया गया था! </t>
  </si>
  <si>
    <t xml:space="preserve">कॉन्फ़िगरेशन प्रतिकृति को पंजीकृत करने में विफल, कृपया ताज़ा करें और पुनः प्रयास करें! </t>
  </si>
  <si>
    <t xml:space="preserve">प्रतिकृति स्रोत के लिए कॉन्फ़िगरेशन जानकारी मौजूद नहीं है! </t>
  </si>
  <si>
    <t xml:space="preserve">पंजीकरण कॉन्फ़िगरेशन सफलतापूर्वक हटा दिया गया था! </t>
  </si>
  <si>
    <t xml:space="preserve">कॉन्फ़िगरेशन विलोपन को पंजीकृत करने में विफल! </t>
  </si>
  <si>
    <t xml:space="preserve">इस पंजीकरण कॉन्फ़िगरेशन में अभी भी असंसाधित पंजीकृत उपयोगकर्ता हैं, कृपया प्रसंस्करण पूरा होने के बाद उन्हें हटा दें! </t>
  </si>
  <si>
    <t xml:space="preserve">उपयोगकर्ता पंजीकरण सफल रहा! </t>
  </si>
  <si>
    <t xml:space="preserve">कॉन्फ़िगरेशन पृष्ठ पंजीकरण पृष्ठ मौजूद नहीं है! </t>
  </si>
  <si>
    <t xml:space="preserve">फ़ाइल सफलतापूर्वक हटा दी गई! </t>
  </si>
  <si>
    <t xml:space="preserve">आपके द्वारा बनाया गया व्यवसाय नाम पहले से मौजूद है! </t>
  </si>
  <si>
    <t xml:space="preserve">व्यवसाय नाम सत्यापन उपलब्ध है! </t>
  </si>
  <si>
    <t xml:space="preserve">&lt;unk&gt;: खाता &lt;unk&gt; पंजीकृत है! </t>
  </si>
  <si>
    <t xml:space="preserve">&lt;unk&gt;: खाता &lt;unk&gt; पंजीकृत नहीं है और उपलब्ध है! </t>
  </si>
  <si>
    <t xml:space="preserve">व्यवसाय का नाम खाली नहीं हो सकता है! </t>
  </si>
  <si>
    <t xml:space="preserve">पासवर्ड पुष्टिकरण कोड के साथ असंगत है! </t>
  </si>
  <si>
    <t xml:space="preserve">सत्यापन कोड समाप्त हो गया है, कृपया इसे पुनः प्राप्त करें! </t>
  </si>
  <si>
    <t xml:space="preserve">सत्यापन कोड सत्यापन सफल रहा! </t>
  </si>
  <si>
    <t xml:space="preserve">सत्यापन कोड निरीक्षण विफल हो गया, कृपया पुनः दर्ज करें! </t>
  </si>
  <si>
    <t xml:space="preserve">निमंत्रण कोड समाप्त हो गया है! </t>
  </si>
  <si>
    <t xml:space="preserve">निमंत्रण कोड सत्यापन सफल रहा! </t>
  </si>
  <si>
    <t xml:space="preserve">आमंत्रण कोड सत्यापन असफल! </t>
  </si>
  <si>
    <t xml:space="preserve">निमंत्रण कोड गलत है या समाप्त हो गया है! </t>
  </si>
  <si>
    <t xml:space="preserve">उद्यम मौजूद है और उपलब्ध है! </t>
  </si>
  <si>
    <t xml:space="preserve">आपके द्वारा दर्ज किया गया नाम पहले से मौजूद है! </t>
  </si>
  <si>
    <t xml:space="preserve">आपके द्वारा दर्ज किया गया नाम सफलतापूर्वक सत्यापित है! </t>
  </si>
  <si>
    <t xml:space="preserve">उपयोगकर्ता पंजीकरण साझा URL अमान्य है! </t>
  </si>
  <si>
    <t xml:space="preserve">आपके द्वारा पंजीकृत पंजीकरण नोड मौजूद नहीं है! </t>
  </si>
  <si>
    <t xml:space="preserve">सफल ऑडिट! </t>
  </si>
  <si>
    <t xml:space="preserve">आप उपयोगकर्ता की समीक्षा करने में विफल रहे! </t>
  </si>
  <si>
    <t xml:space="preserve">सफलतापूर्वक पूर्ववत करें! </t>
  </si>
  <si>
    <t xml:space="preserve">आप उपयोगकर्ता को पूर्ववत करने में विफल रहे! </t>
  </si>
  <si>
    <t xml:space="preserve">सफलता से इनकार! </t>
  </si>
  <si>
    <t xml:space="preserve">आप उपयोगकर्ता को अस्वीकार करने में विफल रहे! </t>
  </si>
  <si>
    <t xml:space="preserve">सफल वापसी! </t>
  </si>
  <si>
    <t xml:space="preserve">आप उस उपयोगकर्ता को वापस लेने में विफल रहे! </t>
  </si>
  <si>
    <t xml:space="preserve">सफलतापूर्वक सेट अप करें! </t>
  </si>
  <si>
    <t xml:space="preserve">आप व्यवसायों में निमंत्रण कोड समय सेट नहीं कर सकते </t>
  </si>
  <si>
    <t xml:space="preserve">आप उपयोगकर्ता पंजीकरण यूआरएल उत्पन्न करने में विफल रहे! </t>
  </si>
  <si>
    <t xml:space="preserve">आपने उपयोगकर्ता पंजीकरण URL को सफलतापूर्वक अपडेट किया है! </t>
  </si>
  <si>
    <t xml:space="preserve">आप उपयोगकर्ता पंजीकरण यूआरएल को अपडेट करने में विफल रहे! </t>
  </si>
  <si>
    <t xml:space="preserve">आप उस उपयोगकर्ता को हटाने में विफल रहे! </t>
  </si>
  <si>
    <t xml:space="preserve">कॉन्फ़िगरेशन त्रुटि </t>
  </si>
  <si>
    <t xml:space="preserve">नई त्रुटि </t>
  </si>
  <si>
    <t xml:space="preserve">पैरामीटर: नाम खाली नहीं हो सकता </t>
  </si>
  <si>
    <t xml:space="preserve">उपयोगकर्ता &lt;unk&gt;: userId &lt;unk&gt; वर्तमान उद्यम से संबंधित नहीं है </t>
  </si>
  <si>
    <t xml:space="preserve">उपयोगकर्ता नाम खाली नहीं हो सकता है! </t>
  </si>
  <si>
    <t xml:space="preserve">पासवर्ड खाली नहीं हो सकता है! </t>
  </si>
  <si>
    <t xml:space="preserve">उपयोगकर्ता पंजीकरण जानकारी समय समाप्त हो गई है, कृपया फिर से पंजीकरण करें </t>
  </si>
  <si>
    <t xml:space="preserve">आप पहले से ही निमंत्रण उद्यम में मौजूद हैं, कृपया सीधे नियुक्ति के लिए व्यवस्थापक से संपर्क करें! </t>
  </si>
  <si>
    <t xml:space="preserve">यह उपयोगकर्ता वर्तमान कंटेनर से संबंधित नहीं है </t>
  </si>
  <si>
    <t xml:space="preserve">यह उपयोगकर्ता वर्तमान कंटेनर में मौजूद नहीं है </t>
  </si>
  <si>
    <t xml:space="preserve">खाता संख्या मौजूद नहीं है या मोबाइल नंबर बाध्य नहीं है </t>
  </si>
  <si>
    <t xml:space="preserve">व्यवसाय मौजूद नहीं है! </t>
  </si>
  <si>
    <t xml:space="preserve">उपयोगकर्ता जानकारी अधिग्रहण विफल </t>
  </si>
  <si>
    <t xml:space="preserve">गलत मेलबॉक्स प्रारूप! </t>
  </si>
  <si>
    <t xml:space="preserve">कृपया सही मोबाइल नंबर या मेलबॉक्स का उपयोग करें! </t>
  </si>
  <si>
    <t xml:space="preserve">केवल डेवलपर्स को संचालित करने की अनुमति है </t>
  </si>
  <si>
    <t xml:space="preserve">सुपर व्यवस्थापक के पास ऐसा करने की अनुमति नहीं है </t>
  </si>
  <si>
    <t xml:space="preserve">उपयोगकर्ता के पास पहले से ही वर्तमान उद्यम में प्राधिकरण कुंजी है </t>
  </si>
  <si>
    <t xml:space="preserve">सफल आवेदन </t>
  </si>
  <si>
    <t xml:space="preserve">आवेदन विफल </t>
  </si>
  <si>
    <t xml:space="preserve">उपयोगकर्ता के पास वर्तमान उद्यम में कोई प्राधिकरण कुंजी नहीं है </t>
  </si>
  <si>
    <t xml:space="preserve">प्राधिकरण कुंजी लागू किया जा रहा है </t>
  </si>
  <si>
    <t xml:space="preserve">पुन: आवेदन सफल </t>
  </si>
  <si>
    <t xml:space="preserve">पुन: आवेदन विफल </t>
  </si>
  <si>
    <t xml:space="preserve">ऑपरेशन सफल रहा और स्थिति बदल गई:: कार्रवाई </t>
  </si>
  <si>
    <t xml:space="preserve">appkey जनरेशन विफल </t>
  </si>
  <si>
    <t xml:space="preserve">appkey प्रारूप त्रुटि! </t>
  </si>
  <si>
    <t xml:space="preserve">अधिकृत लॉगिन खाता सफलतापूर्वक जुड़ा हुआ है! </t>
  </si>
  <si>
    <t xml:space="preserve">लॉगिन खाता एसोसिएशन को अधिकृत करने में विफल! </t>
  </si>
  <si>
    <t xml:space="preserve">वेब-साइड प्राधिकरण बाइंडिंग सत्यापन! </t>
  </si>
  <si>
    <t xml:space="preserve">प्राधिकरण बाध्यकारी ऑपरेशन सफल रहा! </t>
  </si>
  <si>
    <t xml:space="preserve">प्राधिकरण बाइंडिंग ऑपरेशन विफल रहा! </t>
  </si>
  <si>
    <t xml:space="preserve">प्राधिकरण अनबाइंडिंग ऑपरेशन सफल रहा! </t>
  </si>
  <si>
    <t xml:space="preserve">प्राधिकरण अनबाउंड ऑपरेशन विफल रहा! </t>
  </si>
  <si>
    <t xml:space="preserve">अधिकृत लॉगिन ऑपरेशन विफल रहा! </t>
  </si>
  <si>
    <t xml:space="preserve">पोस्ट एक्सटेंशन एप्लिकेशन पैरामीटर गलत हैं! </t>
  </si>
  <si>
    <t xml:space="preserve">पोस्ट एक्सटेंशन एप्लिकेशन जानकारी हटाने में विफल! </t>
  </si>
  <si>
    <t xml:space="preserve">तालिका अधिग्रहण विफल! </t>
  </si>
  <si>
    <t xml:space="preserve">कंटेनर ऑफ़लाइन रखरखाव के अधीन है, कृपया डेटटाइम के बाद पुनः प्रयास करें! </t>
  </si>
  <si>
    <t xml:space="preserve">कंटेनर डेटा माइग्रेशन के दौर से गुजर रहा है, कृपया बाद में पुनः प्रयास करें! </t>
  </si>
  <si>
    <t xml:space="preserve">आपके पास वर्तमान में कोई व्यवसाय नहीं है, कृपया पहले एक व्यवसाय बनाएं या उसमें शामिल हों </t>
  </si>
  <si>
    <t xml:space="preserve">नमस्कार, उपयोगकर्ता आईडी मौजूद नहीं है। </t>
  </si>
  <si>
    <t xml:space="preserve">उपयोगकर्ता: userId मौजूद नहीं है </t>
  </si>
  <si>
    <t xml:space="preserve">नमस्कार, उपयोगकर्ता पहले से मौजूद है। </t>
  </si>
  <si>
    <t xml:space="preserve">लॉगिन आईडी को संख्याओं और अक्षरों के संयोजन से बनाया जाना चाहिए </t>
  </si>
  <si>
    <t xml:space="preserve">नाम 30 शब्दों से अधिक नहीं हो सकता </t>
  </si>
  <si>
    <t xml:space="preserve">नाम में विशेष वर्ण नहीं हो सकते </t>
  </si>
  <si>
    <t xml:space="preserve">सिस्टम में पहले से ही यह लॉगिन नाम है </t>
  </si>
  <si>
    <t xml:space="preserve">नमस्कार, यह उपयोगकर्ता मौजूद नहीं है! </t>
  </si>
  <si>
    <t xml:space="preserve">पासवर्ड की लंबाई 8 बिट से कम है </t>
  </si>
  <si>
    <t xml:space="preserve">उपयोगकर्ता नियुक्ति विफल! </t>
  </si>
  <si>
    <t xml:space="preserve">उपयोगकर्ता को अक्षम करने में त्रुटि! </t>
  </si>
  <si>
    <t xml:space="preserve">गलत पासवर्ड </t>
  </si>
  <si>
    <t xml:space="preserve">मुख्य पद खाली नहीं हो सकता </t>
  </si>
  <si>
    <t xml:space="preserve">क्षमा करें, सिस्टम गलत है, कृपया व्यवस्थापक से संपर्क करें। </t>
  </si>
  <si>
    <t xml:space="preserve">लॉगिन असफल! </t>
  </si>
  <si>
    <t xml:space="preserve">उपयोगकर्ता आईडी या लॉगिन आईडी की लंबाई 2 अंकों से कम नहीं हो सकती है। </t>
  </si>
  <si>
    <t xml:space="preserve">उपयोगकर्ता आईडी को संख्याओं और अक्षरों के संयोजन से बनाया जाना चाहिए </t>
  </si>
  <si>
    <t xml:space="preserve">क्या आप डेवलपर में लॉग इन करना चाहते हैं?  कृपया लॉगिन प्रविष्टि टॉगल करें </t>
  </si>
  <si>
    <t xml:space="preserve">क्या आप व्यवसाय में प्रवेश करना चाहते हैं?  कृपया लॉगिन प्रविष्टि टॉगल करें </t>
  </si>
  <si>
    <t xml:space="preserve">असमर्थित लॉगइन:: loginMethod </t>
  </si>
  <si>
    <t xml:space="preserve">नमस्कार, उपयोगकर्ता अक्षम किया गया है! </t>
  </si>
  <si>
    <t xml:space="preserve">सिस्टम में पहले से ही यह उपयोगकर्ता है </t>
  </si>
  <si>
    <t xml:space="preserve">सिस्टम में पहले से ही यह लॉगिन आईडी है (लॉगिन आईडी अद्वितीय है) </t>
  </si>
  <si>
    <t xml:space="preserve">सिस्टम में पहले से ही यह मोबाइल नंबर है </t>
  </si>
  <si>
    <t xml:space="preserve">आपका पासवर्ड सुरक्षा अवधि से अधिक हो गया है, कृपया अपना पासवर्ड संशोधित करें और फिर से लॉग इन करें </t>
  </si>
  <si>
    <t xml:space="preserve">उपयोगकर्ता व्यवसाय से संबंधित नहीं है! </t>
  </si>
  <si>
    <t xml:space="preserve">उपयोगकर्ता सफलतापूर्वक बनाया गया </t>
  </si>
  <si>
    <t xml:space="preserve">उपयोगकर्ता निर्माण विफल </t>
  </si>
  <si>
    <t xml:space="preserve">उपयोगकर्ता संशोधन सफल रहा </t>
  </si>
  <si>
    <t xml:space="preserve">उपयोगकर्ता संशोधन विफल </t>
  </si>
  <si>
    <t xml:space="preserve">उपयोगकर्ता सफलतापूर्वक हटाता है </t>
  </si>
  <si>
    <t xml:space="preserve">सफलतापूर्वक लॉग इन करें! </t>
  </si>
  <si>
    <t xml:space="preserve">गैर-सुपर व्यवस्थापक केवल वर्तमान एंटरप्राइज़ उपयोगकर्ताओं के लिए एजेंटों की संख्या देख सकते हैं! </t>
  </si>
  <si>
    <t xml:space="preserve">गैर-सुपर व्यवस्थापक के पास ऐसा करने की अनुमति नहीं है! </t>
  </si>
  <si>
    <t xml:space="preserve">आपके खाते की समीक्षा की जा रही है, कृपया धैर्य रखें </t>
  </si>
  <si>
    <t xml:space="preserve">पासवर्ड खाली नहीं हो सकता है और लंबाई 8 अंकों से कम नहीं हो सकती है, कृपया इसे फिर से दर्ज करें! </t>
  </si>
  <si>
    <t xml:space="preserve">आपका पासवर्ड संशोधन विफल रहा! </t>
  </si>
  <si>
    <t xml:space="preserve">मूल पासवर्ड गलत है, कृपया इसे फिर से दर्ज करें! </t>
  </si>
  <si>
    <t xml:space="preserve">नया पासवर्ड मूल पासवर्ड के समान नहीं हो सकता, कृपया इसे फिर से दर्ज करें! </t>
  </si>
  <si>
    <t xml:space="preserve">आपका पासवर्ड सुरक्षा स्तर बहुत कम है! </t>
  </si>
  <si>
    <t xml:space="preserve">पासवर्ड अपेक्षाकृत सरल है, कृपया 8 से अधिक अक्षरों, अक्षरों और संख्याओं या प्रतीकों के पासवर्ड संयोजन का उपयोग करें! </t>
  </si>
  <si>
    <t xml:space="preserve">आपका पासवर्ड सफलतापूर्वक संशोधित किया गया था! </t>
  </si>
  <si>
    <t xml:space="preserve">क्षमा करें, पृष्ठ बहुत लंबा रहता है, कृपया ताज़ा करें। </t>
  </si>
  <si>
    <t xml:space="preserve">गलत लॉगिन या पासवर्ड </t>
  </si>
  <si>
    <t xml:space="preserve">क्षमा करें, आपके द्वारा दर्ज किया गया उपयोगकर्ता नाम गलत है, आप इसे भी आज़मा सकते हैं: समय बार। </t>
  </si>
  <si>
    <t xml:space="preserve">नमस्कार, कृपया लॉग इन करने से पहले अपना पासवर्ड दर्ज करें, आप भी कोशिश कर सकते हैं: समय बार। </t>
  </si>
  <si>
    <t xml:space="preserve">नमस्कार, लॉग इन करने से पहले कृपया अपना पासवर्ड दर्ज करें, आप%s को भी आज़मा सकते हैं। </t>
  </si>
  <si>
    <t xml:space="preserve">गलत लॉगिन या पासवर्ड, आप फिर से कोशिश कर सकते हैं: समय। </t>
  </si>
  <si>
    <t xml:space="preserve">लॉगिन नाम या पासवर्ड गलत है, आप फिर से%s का प्रयास कर सकते हैं। </t>
  </si>
  <si>
    <t xml:space="preserve">लॉगिन नाम या पासवर्ड गलत है, यह अनुशंसा की जाती है कि आप अपना पासवर्ड पुनः प्राप्त करें या कृपया: समय मिनट के बाद पुनः प्रयास करें </t>
  </si>
  <si>
    <t xml:space="preserve">लॉगिन या पासवर्ड त्रुटि, यह अनुशंसा की जाती है कि आप अपना पासवर्ड पुनः प्राप्त करें या कृपया%s मिनट बाद पुनः प्रयास करें </t>
  </si>
  <si>
    <t xml:space="preserve">नमस्कार, आपको जिस व्यवसाय का उपयोग करने की आवश्यकता है वह अक्षम है, कृपया व्यवस्थापक से संपर्क करें। </t>
  </si>
  <si>
    <t xml:space="preserve">नमस्कार, आपका व्यवसाय मौजूद नहीं है या अक्षम है, कृपया अपने व्यवस्थापक से संपर्क करें। </t>
  </si>
  <si>
    <t xml:space="preserve">उपयोगकर्ता व्यवसाय में शामिल होते हैं और उन्हें अपने मोबाइल फोन या मेलबॉक्स को बांधने की आवश्यकता होती है </t>
  </si>
  <si>
    <t xml:space="preserve">नाम, लॉगिन आईडी, लिंग और मुख्य नौकरी आवश्यक क्षेत्र हैं, और मोबाइल फोन और मेलबॉक्स में से एक आवश्यक है! </t>
  </si>
  <si>
    <t xml:space="preserve">कृपया सही सीएसवी प्रारूप फ़ाइल अपलोड करें! </t>
  </si>
  <si>
    <t xml:space="preserve">आयातित उपयोगकर्ता जानकारी रिकॉर्ड खाली नहीं हो सकता है! </t>
  </si>
  <si>
    <t xml:space="preserve">एक बार में केवल 500 उपयोगकर्ता रिकॉर्ड आयात किए जा सकते हैं! </t>
  </si>
  <si>
    <t xml:space="preserve">मोबाइल नंबर अवैध है और आयात नहीं किया जाएगा! </t>
  </si>
  <si>
    <t xml:space="preserve">मेलबॉक्स अवैध है और आयात नहीं किया जाएगा! </t>
  </si>
  <si>
    <t xml:space="preserve">मुख्य नौकरी की पहचान नहीं की जा सकती है और इसे आयात नहीं किया जाएगा! </t>
  </si>
  <si>
    <t xml:space="preserve">उपयोगकर्ता लॉगिन आईडी पर कब्जा कर लिया गया है और इसे आयात नहीं किया जाएगा! </t>
  </si>
  <si>
    <t xml:space="preserve">मोबाइल नंबर पर कब्जा कर लिया गया है और इसे आयात नहीं किया जाएगा! </t>
  </si>
  <si>
    <t xml:space="preserve">मेलबॉक्स पर कब्जा कर लिया गया है और इसे आयात नहीं किया जाएगा! </t>
  </si>
  <si>
    <t xml:space="preserve">: recordNum, &lt;unk&gt; उपयोगकर्ता रिकॉर्ड जानकारी &lt;unk&gt; पैरामीटर मान खाली हैं! </t>
  </si>
  <si>
    <t xml:space="preserve">: recordNum, &lt;unk&gt;: userId &lt;unk&gt; एक नया उपयोगकर्ता है, आयात सफल है! </t>
  </si>
  <si>
    <t xml:space="preserve">: recordNum, [: userId] एक पुराना उपयोगकर्ता है, और प्रासंगिक जानकारी सफलतापूर्वक अपडेट की गई है! </t>
  </si>
  <si>
    <t xml:space="preserve">केवल एक संरक्षक का चयन करने की अनुमति है! </t>
  </si>
  <si>
    <t xml:space="preserve">कस्टोडियन नहीं बदला है! </t>
  </si>
  <si>
    <t xml:space="preserve">व्यवस्थापक सामान्य उपयोगकर्ताओं को होस्ट नहीं कर सकते हैं! </t>
  </si>
  <si>
    <t xml:space="preserve">सुरक्षा व्यवस्थापक या ऑडिट व्यवस्थापक होस्ट नहीं किया जा सकता है! </t>
  </si>
  <si>
    <t xml:space="preserve">नमस्कार, उपयोगकर्ता खुद को होस्ट नहीं कर सकते हैं! </t>
  </si>
  <si>
    <t xml:space="preserve">आपका होस्टिंग फ़ंक्शन चालू करने में विफल रहा! </t>
  </si>
  <si>
    <t xml:space="preserve">उपयोगकर्ता ने होस्टिंग सुविधाओं को अक्षम कर दिया है! </t>
  </si>
  <si>
    <t xml:space="preserve">आपका होस्टिंग फ़ंक्शन बंद करने में विफल रहा! </t>
  </si>
  <si>
    <t xml:space="preserve">आपका होस्टिंग ऑपरेशन सफल रहा! </t>
  </si>
  <si>
    <t xml:space="preserve">आपकी होस्टिंग सुविधा सफलतापूर्वक चालू है! </t>
  </si>
  <si>
    <t xml:space="preserve">आपकी होस्टिंग सुविधा सफलतापूर्वक बंद हो जाती है! </t>
  </si>
  <si>
    <t xml:space="preserve">संरक्षक अपवाद निकालें </t>
  </si>
  <si>
    <t xml:space="preserve">टॉगल उपयोगकर्ता आईडी मौजूद नहीं है! </t>
  </si>
  <si>
    <t xml:space="preserve">उपयोगकर्ता ने आपके लिए होस्टिंग रद्द कर दी है! </t>
  </si>
  <si>
    <t xml:space="preserve">तालिका एप्लिकेशन को कॉन्फ़िगर नहीं करती है, कृपया ऐसा करने से पहले एप्लिकेशन को कॉन्फ़िगर करें </t>
  </si>
  <si>
    <t xml:space="preserve">उपयोगकर्ता आईडी प्रारूप गलत है </t>
  </si>
  <si>
    <t xml:space="preserve">उपयोगकर्ता आईडी पहले से मौजूद है </t>
  </si>
  <si>
    <t xml:space="preserve">लॉगिन आईडी पहले से मौजूद है </t>
  </si>
  <si>
    <t xml:space="preserve">मोबाइल नंबर अन्य खातों के लिए बाध्य है </t>
  </si>
  <si>
    <t xml:space="preserve">मेलबॉक्स अन्य खातों के लिए बाध्य है </t>
  </si>
  <si>
    <t xml:space="preserve">मोबाइल नंबर या मेलबॉक्स दो में से एक को भरना होगा </t>
  </si>
  <si>
    <t xml:space="preserve">बहुभाषी विन्यास खुला नहीं है </t>
  </si>
  <si>
    <t xml:space="preserve">बहुभाषी कॉन्फ़िगरेशन आरंभीकरण पूरा हो गया है </t>
  </si>
  <si>
    <t xml:space="preserve">संपादित करें </t>
  </si>
  <si>
    <t xml:space="preserve">वापस मारो </t>
  </si>
  <si>
    <t xml:space="preserve">प्रक्रिया हटाएं </t>
  </si>
  <si>
    <t xml:space="preserve">शून्य </t>
  </si>
  <si>
    <t xml:space="preserve">अनुमति विवरण देखें </t>
  </si>
  <si>
    <t xml:space="preserve">टाइमआउट </t>
  </si>
  <si>
    <t xml:space="preserve">देखें </t>
  </si>
  <si>
    <t xml:space="preserve">नया रिकॉर्ड मालिक आईडी उपलब्ध नहीं है! </t>
  </si>
  <si>
    <t xml:space="preserve">फॉर्म कॉन्फ़िगरेशन खाली है, कृपया कॉन्फ़िगरेशन के लिए व्यवस्थापक से संपर्क करें। </t>
  </si>
  <si>
    <t xml:space="preserve">इतिहास देखें </t>
  </si>
  <si>
    <t xml:space="preserve">रद्द करें </t>
  </si>
  <si>
    <t xml:space="preserve">उपयोगकर्ता नियुक्त नहीं है या अनुमति नहीं है </t>
  </si>
  <si>
    <t xml:space="preserve">समय बनाएँ </t>
  </si>
  <si>
    <t xml:space="preserve">निर्माता </t>
  </si>
  <si>
    <t xml:space="preserve">आवेदन मौजूद नहीं है </t>
  </si>
  <si>
    <t xml:space="preserve">इंटरफ़ेस केवल डेटा स्ट्रीम का समर्थन करता है! </t>
  </si>
  <si>
    <t xml:space="preserve">क्षमा करें, ऑपरेशन विफल हो गया, कृपया ताज़ा करने के बाद पुनः प्रयास करें। </t>
  </si>
  <si>
    <t xml:space="preserve">दृश्य मोड त्रुटि </t>
  </si>
  <si>
    <t xml:space="preserve">साझा करने में विफल, कृपया बाद में पुनः प्रयास करें </t>
  </si>
  <si>
    <t xml:space="preserve">लॉक एप्लिकेशन तालिका को हटा नहीं सकता है </t>
  </si>
  <si>
    <t xml:space="preserve">साझा एप्लिकेशन तालिका को हटा नहीं सकता है </t>
  </si>
  <si>
    <t xml:space="preserve">प्रपत्र पहले से ही आवेदन के लिए बाध्य है: </t>
  </si>
  <si>
    <t xml:space="preserve">तालिका से आवेदन बाध्य किया गया है: </t>
  </si>
  <si>
    <t xml:space="preserve">मुख्य तालिका बदल गई है, कृपया पृष्ठ को ताज़ा करें </t>
  </si>
  <si>
    <t xml:space="preserve">उपयोगकर्ता मानचित्र अनुमतियों को अनदेखा करता है, कृपया व्यवस्थापक से संपर्क करें </t>
  </si>
  <si>
    <t xml:space="preserve">सीसी व्यक्ति </t>
  </si>
  <si>
    <t xml:space="preserve">प्रेषक </t>
  </si>
  <si>
    <t xml:space="preserve">भेजने का समय </t>
  </si>
  <si>
    <t xml:space="preserve">वर्तमान स्थिति </t>
  </si>
  <si>
    <t xml:space="preserve">सभी </t>
  </si>
  <si>
    <t xml:space="preserve">यूआई इंजन कॉन्फ़िगरेशन जानकारी प्राप्त करने में विफल! </t>
  </si>
  <si>
    <t xml:space="preserve">पैरामीटर गुम </t>
  </si>
  <si>
    <t xml:space="preserve">त्रुटि लागू करें </t>
  </si>
  <si>
    <t xml:space="preserve">एप्लिकेशन में फॉर्म बाध्य नहीं है </t>
  </si>
  <si>
    <t xml:space="preserve">संस्करण संख्या त्रुटि </t>
  </si>
  <si>
    <t xml:space="preserve">एप्लिकेशन फॉर्म में उपलब्ध फ़ील्ड गायब हैं </t>
  </si>
  <si>
    <t xml:space="preserve">प्रपत्र या उप-अनुप्रयोग का चयन करने में विफल </t>
  </si>
  <si>
    <t xml:space="preserve">प्रपत्र पहले से मौजूद है </t>
  </si>
  <si>
    <t xml:space="preserve">प्रपत्र मिटाने में असफल </t>
  </si>
  <si>
    <t xml:space="preserve">इस एप्लिकेशन को उप-एप्लिकेशन के रूप में कॉन्फ़िगर किया गया है और इसे हटाने की अनुमति नहीं है </t>
  </si>
  <si>
    <t xml:space="preserve">मौजूदा डेटा लागू करें, आप व्यवसाय मास्टर तालिका नहीं बदल सकते </t>
  </si>
  <si>
    <t xml:space="preserve">कृपया व्यवसाय मास्टर तालिका सेट करें </t>
  </si>
  <si>
    <t xml:space="preserve">प्रपत्र प्रकार त्रुटि </t>
  </si>
  <si>
    <t xml:space="preserve">प्रपत्र या उपअनुप्रयोग नाम रिक्त है </t>
  </si>
  <si>
    <t xml:space="preserve">UIEngine टैग नहीं मिला </t>
  </si>
  <si>
    <t xml:space="preserve">टैग सहेजने में विफल, कृपया पुनः प्रयास करें </t>
  </si>
  <si>
    <t xml:space="preserve">टैग नाम खाली नहीं हो सकता </t>
  </si>
  <si>
    <t xml:space="preserve">आपको इस लेबल को संशोधित करने की अनुमति नहीं है </t>
  </si>
  <si>
    <t xml:space="preserve">प्रपत्र कॉन्फ़िगरेशन विफल </t>
  </si>
  <si>
    <t xml:space="preserve">तालिका से प्रारंभ करने में विफल </t>
  </si>
  <si>
    <t xml:space="preserve">प्रतिकृति के लिए कोई कॉन्फ़िगरेशन उपलब्ध नहीं है </t>
  </si>
  <si>
    <t xml:space="preserve">प्रक्रिया और प्रक्रिया संस्करण संख्या सेट नहीं है </t>
  </si>
  <si>
    <t xml:space="preserve">कानबन दृश्य विन्यास विफल </t>
  </si>
  <si>
    <t xml:space="preserve">स्वचालित रूप से डेटा स्ट्रीम सफलता बनाएं </t>
  </si>
  <si>
    <t xml:space="preserve">प्रक्रिया को उप-प्रक्रिया के साथ कॉन्फ़िगर किया गया है और हाइपरपाइप अनुमतियाँ नहीं खोल सकता है </t>
  </si>
  <si>
    <t xml:space="preserve">कुंजी कॉन्फ़िगरेशन गायब है, कृपया पुनः प्रयास करें </t>
  </si>
  <si>
    <t xml:space="preserve">पैरामीटर त्रुटि कृपया पुनः प्रयास करें </t>
  </si>
  <si>
    <t xml:space="preserve">क्वेरी विफल रही, कृपया बाद में पुनः प्रयास करें </t>
  </si>
  <si>
    <t xml:space="preserve">कॉन्फ़िगर नहीं किया गया है या ऑडिट विफल हो गया है </t>
  </si>
  <si>
    <t xml:space="preserve">यह प्रक्रिया बाधित है और इसे संपादित नहीं किया जा सकता है! </t>
  </si>
  <si>
    <t xml:space="preserve">तालिका अनुप्रयोग नाम के लिए बाध्य है </t>
  </si>
  <si>
    <t xml:space="preserve">वर्गीकरण आईडी खाली नहीं हो सकता </t>
  </si>
  <si>
    <t xml:space="preserve">आवेदन का नाम खाली नहीं हो सकता </t>
  </si>
  <si>
    <t xml:space="preserve">तालिका का नाम खाली नहीं हो सकता </t>
  </si>
  <si>
    <t xml:space="preserve">इस तालिका के तहत कोई फ़ील्ड नहीं हैं </t>
  </si>
  <si>
    <t xml:space="preserve">पैरामीटर अपवाद लागू करें </t>
  </si>
  <si>
    <t xml:space="preserve">तालिका बाइंडिंग अनुप्रयोग पैरामीटर अपवाद </t>
  </si>
  <si>
    <t xml:space="preserve">यह प्रक्रिया संस्करण त्रुटि </t>
  </si>
  <si>
    <t xml:space="preserve">तालिका में एक विस्तारित फ़ील्ड अपवाद जोड़ा गया है। </t>
  </si>
  <si>
    <t xml:space="preserve">वर्तमान उदाहरण वर्तमान नोड से संबंधित नहीं है और सबमिट किया गया है। कृपया ताज़ा करें और पुनः प्रयास करें! </t>
  </si>
  <si>
    <t xml:space="preserve">हस्ताक्षर सत्यापन विफल </t>
  </si>
  <si>
    <t xml:space="preserve">आपके पास ऑपरेशन अनुमतियाँ नहीं हैं, कृपया व्यवस्थापक से संपर्क करें </t>
  </si>
  <si>
    <t xml:space="preserve">एप्लिकेशन को ऐप साइड पर प्रदर्शित करने की अनुमति नहीं है </t>
  </si>
  <si>
    <t xml:space="preserve">बटन की गणना विफल </t>
  </si>
  <si>
    <t xml:space="preserve">वर्तमान डेटा नहीं मिला, कारण: डेटा हटा दिया गया था </t>
  </si>
  <si>
    <t xml:space="preserve">प्रक्रिया की स्थिति बदल गई है, कृपया ताज़ा करने के बाद पुनः प्रयास करें </t>
  </si>
  <si>
    <t xml:space="preserve">एजेंट समाप्त हो गया है </t>
  </si>
  <si>
    <t xml:space="preserve">प्रक्रिया उदाहरण आपका नहीं है, कृपया विवरण पृष्ठ से बाहर निकलें और जोड़ें बटन पर फिर से क्लिक करें </t>
  </si>
  <si>
    <t xml:space="preserve">प्रक्रिया इंस्टेंस मास्टर-स्लेव टेबल आवश्यक चेकसम व्यापार सत्यापन अपवाद </t>
  </si>
  <si>
    <t xml:space="preserve">वर्तमान नोड प्रसंस्करण पूर्ण </t>
  </si>
  <si>
    <t xml:space="preserve">वर्तमान नोड संसाधित किया जा रहा है </t>
  </si>
  <si>
    <t xml:space="preserve">सिस्टम असामान्य है, कृपया पुनः प्रयास करें। </t>
  </si>
  <si>
    <t xml:space="preserve">सुविधा सत्यापन विफल </t>
  </si>
  <si>
    <t xml:space="preserve">ऐप वजन जांच का समर्थन नहीं करता है! </t>
  </si>
  <si>
    <t xml:space="preserve">उपयोगकर्ता मौजूद नहीं है या प्रारूप गलत है! </t>
  </si>
  <si>
    <t xml:space="preserve">पासवर्ड डिक्रिप्शन अपवाद </t>
  </si>
  <si>
    <t xml:space="preserve">गलत लॉगिन या पासवर्ड, यह अनुशंसा की जाती है कि आप अपना पासवर्ड पुनः प्राप्त करें या कृपया 1 मिनट के बाद पुनः प्रयास करें </t>
  </si>
  <si>
    <t xml:space="preserve">वर्तमान डोमेन नाम एक्सेस करने की अनुमति नहीं है, कृपया डोमेन नाम लॉगिन बदलें! </t>
  </si>
  <si>
    <t xml:space="preserve">मंच बनाए रखा जा रहा है! </t>
  </si>
  <si>
    <t xml:space="preserve">संबद्ध कंपनी खाली है और खाता लॉगिन विफल हो गया है! </t>
  </si>
  <si>
    <t xml:space="preserve">एसएमएस सत्यापन कोड सत्यापन विफल, कृपया सत्यापन कोड पुनः प्राप्त करें! </t>
  </si>
  <si>
    <t xml:space="preserve">एसएमएस सत्यापन कोड समाप्त हो गया है, कृपया सत्यापन कोड पुनः प्राप्त करें! </t>
  </si>
  <si>
    <t xml:space="preserve">रूट उपयोगकर्ता के पास qycloud में लॉग इन करने की अनुमति नहीं है </t>
  </si>
  <si>
    <t xml:space="preserve">लॉगिन विफल </t>
  </si>
  <si>
    <t xml:space="preserve">प्राधिकरण विफल </t>
  </si>
  <si>
    <t xml:space="preserve">मोबाइल नंबर प्रारूप अवैध है! </t>
  </si>
  <si>
    <t xml:space="preserve">एसएमएस सत्यापन कोड भेजने में विफल, कृपया बाद में पुनः प्रयास करें! </t>
  </si>
  <si>
    <t xml:space="preserve">अनुरोध बहुत बार होते हैं, कृपया बाद में पुनः प्रयास करें! </t>
  </si>
  <si>
    <t xml:space="preserve">मेलबॉक्स प्रारूप अवैध है! </t>
  </si>
  <si>
    <t xml:space="preserve">प्राधिकरण कोड त्रुटि, कृपया फिर से लॉग इन करें </t>
  </si>
  <si>
    <t xml:space="preserve">सत्यापन कोड त्रुटि </t>
  </si>
  <si>
    <t xml:space="preserve">पासवर्ड पुष्टिकरण पासवर्ड के साथ असंगत है! </t>
  </si>
  <si>
    <t xml:space="preserve">दो पासवर्ड असंगत हैं </t>
  </si>
  <si>
    <t xml:space="preserve">पासवर्ड की लंबाई 6 अंकों से कम नहीं होनी चाहिए </t>
  </si>
  <si>
    <t xml:space="preserve">मोबाइल नंबर पंजीकृत या उपयोग किया गया है! </t>
  </si>
  <si>
    <t xml:space="preserve">मेलबॉक्स पंजीकृत या उपयोग किया गया है! </t>
  </si>
  <si>
    <t xml:space="preserve">मूल पासवर्ड त्रुटि </t>
  </si>
  <si>
    <t xml:space="preserve">गलत लॉगिन या पासवर्ड, आप फिर से 4 बार कोशिश कर सकते हैं </t>
  </si>
  <si>
    <t xml:space="preserve">गलत लॉगिन या पासवर्ड, आप फिर से 3 बार कोशिश कर सकते हैं </t>
  </si>
  <si>
    <t xml:space="preserve">गलत लॉगिन या पासवर्ड, आप फिर से 2 बार कोशिश कर सकते हैं </t>
  </si>
  <si>
    <t xml:space="preserve">गलत लॉगिन या पासवर्ड, आप फिर से 1 बार कोशिश कर सकते हैं </t>
  </si>
  <si>
    <t xml:space="preserve">व्यवसाय मौजूद नहीं है </t>
  </si>
  <si>
    <t xml:space="preserve">लक्ष्य डेटा नहीं मिला </t>
  </si>
  <si>
    <t xml:space="preserve">वैश्विक खोज </t>
  </si>
  <si>
    <t xml:space="preserve">पूर्ण मंच पुनर्प्राप्ति, यहां से शुरू करें </t>
  </si>
  <si>
    <t xml:space="preserve">ऐप डाउनलोड करने के लिए क्यूआर कोड स्कैन करें </t>
  </si>
  <si>
    <t xml:space="preserve">क्यूआर कोड स्कैन करें </t>
  </si>
  <si>
    <t xml:space="preserve">ऐप डाउनलोड करें </t>
  </si>
  <si>
    <t xml:space="preserve">सामुदायिक ऐप डाउनलोड करें </t>
  </si>
  <si>
    <t xml:space="preserve">qPaaS औद्योगिक इंटरनेट बेस प्लेटफॉर्म </t>
  </si>
  <si>
    <t xml:space="preserve">संचालन अवलोकन </t>
  </si>
  <si>
    <t xml:space="preserve">संगठन प्रबंधन </t>
  </si>
  <si>
    <t xml:space="preserve">कंसोल </t>
  </si>
  <si>
    <t xml:space="preserve">पता पुस्तिका </t>
  </si>
  <si>
    <t xml:space="preserve">संदेश अनुस्मारक </t>
  </si>
  <si>
    <t xml:space="preserve">अधिक व्यक्तिगत सेटिंग जानकारी देखने के लिए नीचे खींचें </t>
  </si>
  <si>
    <t xml:space="preserve">खाता स्विच करें </t>
  </si>
  <si>
    <t xml:space="preserve">एंटरप्राइज़ स्विचिंग </t>
  </si>
  <si>
    <t xml:space="preserve">आपके पास इस डेटा को देखने की अनुमति नहीं है! </t>
  </si>
  <si>
    <t xml:space="preserve">"मोबाइल नंबर" पंजीकृत है! </t>
  </si>
  <si>
    <t xml:space="preserve">व्यक्तिगत सेटिंग्स </t>
  </si>
  <si>
    <t xml:space="preserve">पासवर्ड सुरक्षा स्तर कम है, कृपया खाता सुरक्षा के लिए पासवर्ड संशोधित करें </t>
  </si>
  <si>
    <t xml:space="preserve">संशोधित करने के लिए </t>
  </si>
  <si>
    <t xml:space="preserve">अपने खाते की सुरक्षा के लिए, कृपया दो-चरण सत्यापन लॉगिन खोलें </t>
  </si>
  <si>
    <t xml:space="preserve">खोलने के लिए </t>
  </si>
  <si>
    <t xml:space="preserve">वर्तमान पासवर्ड समाप्त हो गया है, कृपया खाता सुरक्षा के लिए पासवर्ड संशोधित करें </t>
  </si>
  <si>
    <t xml:space="preserve">कोई निर्यात डेटा नहीं </t>
  </si>
  <si>
    <t xml:space="preserve">Reason: नमस्कार, प्रक्रिया का अगला हैंडलर अमान्य है, कृपया लेबल को ताज़ा करें और पुनः प्रयास करें। </t>
  </si>
  <si>
    <t xml:space="preserve">Reason: वर्तमान हैंडलर और नोड दो लिंक डुप्लिकेट </t>
  </si>
  <si>
    <t xml:space="preserve">ऐप का अप्रकाशित संस्करण </t>
  </si>
  <si>
    <t xml:space="preserve">खाता मौजूद नहीं है या मोबाइल नंबर बाध्य नहीं है </t>
  </si>
  <si>
    <t xml:space="preserve">मोबाइल नंबर पंजीकृत है </t>
  </si>
  <si>
    <t xml:space="preserve">आपके पास डेटा संपादन अनुमतियाँ नहीं हैं </t>
  </si>
  <si>
    <t xml:space="preserve">मुख्य तालिका जानकारी नहीं मिली </t>
  </si>
  <si>
    <t xml:space="preserve">टेम्पलेट सत्यापन विफल हो गया और फ़ाइल की पहचान नहीं की जा सकी </t>
  </si>
  <si>
    <t xml:space="preserve">फ़ाइल की पहचान नहीं की जा सकती है, कृपया डेटा को पायलट करें और निर्यात फ़ाइल के आधार पर डेटा अपडेट करें </t>
  </si>
  <si>
    <t xml:space="preserve">फ़ाइल को पहचाना नहीं जा सकता है, कृपया सिस्टम टेम्पलेट डाउनलोड करें और डेटा को व्यवस्थित करने के लिए टेम्पलेट दबाएं </t>
  </si>
  <si>
    <t xml:space="preserve">पंक्तियों की संख्या 50,000 से अधिक है या कोशिकाओं की संख्या (यानी पंक्तियों की संख्या को स्तंभों की संख्या से गुणा किया जाता है) 2 मिलियन से अधिक है, जिससे आयात विफल हो जाएगा, कृपया कई फ़ाइलों में विभाजित करें </t>
  </si>
  <si>
    <t xml:space="preserve">{0} पहले से मौजूद है, कृपया फिर से भरें </t>
  </si>
  <si>
    <t xml:space="preserve">डेटा केंद्र तालिका मौजूद नहीं है </t>
  </si>
  <si>
    <t xml:space="preserve">उपयोगकर्ता जानकारी फ़ील्ड मौजूद नहीं है infoType </t>
  </si>
  <si>
    <t xml:space="preserve">डेटा प्रारूप त्रुटि </t>
  </si>
  <si>
    <t xml:space="preserve">modifyMethod खाली है </t>
  </si>
  <si>
    <t xml:space="preserve">संख्या मौजूद नहीं है </t>
  </si>
  <si>
    <t xml:space="preserve">लापता रिकॉर्ड आईडी </t>
  </si>
  <si>
    <t xml:space="preserve">उदाहरण डेटा सहेजने में विफल </t>
  </si>
  <si>
    <t xml:space="preserve">फ़ाइल आईडी बहुत लंबी है </t>
  </si>
  <si>
    <t xml:space="preserve">अनबाउंड टेबल लागू करें! </t>
  </si>
  <si>
    <t xml:space="preserve">पासवर्ड बदलें </t>
  </si>
  <si>
    <t xml:space="preserve">अक्षम करें </t>
  </si>
  <si>
    <t xml:space="preserve">उपयोगकर्ता ने होस्टिंग सुविधाओं को अक्षम कर दिया है </t>
  </si>
  <si>
    <t xml:space="preserve">खाता सुरक्षा जोखिम </t>
  </si>
  <si>
    <t xml:space="preserve">टिप्स </t>
  </si>
  <si>
    <t xml:space="preserve">निर्धारित करें </t>
  </si>
  <si>
    <t xml:space="preserve">वर्तमान खाते से बाहर निकलने की पुष्टि करें </t>
  </si>
  <si>
    <t xml:space="preserve">एंटरप्राइज़ कंसोल </t>
  </si>
  <si>
    <t xml:space="preserve">बंद करें </t>
  </si>
  <si>
    <t xml:space="preserve">विवरण देखें </t>
  </si>
  <si>
    <t xml:space="preserve">उलटी गिनती </t>
  </si>
  <si>
    <t xml:space="preserve">मैं देख रहा हूँ. </t>
  </si>
  <si>
    <t xml:space="preserve">लॉगिन से बाहर निकलें </t>
  </si>
  <si>
    <t xml:space="preserve">खाता अनबाउंड करें - क्या आप अनबाउंड संबंध के बारे में सुनिश्चित हैं? </t>
  </si>
  <si>
    <t xml:space="preserve">बाहर निकलें </t>
  </si>
  <si>
    <t xml:space="preserve">त्वचा परिवर्तन </t>
  </si>
  <si>
    <t xml:space="preserve">त्वचा को बदलने की कोशिश करें </t>
  </si>
  <si>
    <t xml:space="preserve">गहरा काला </t>
  </si>
  <si>
    <t xml:space="preserve">सपना बैंगनी </t>
  </si>
  <si>
    <t xml:space="preserve">इंटरस्टेलर ब्लू </t>
  </si>
  <si>
    <t xml:space="preserve">गोधूलि लाल </t>
  </si>
  <si>
    <t xml:space="preserve">सूर्यास्त नारंगी </t>
  </si>
  <si>
    <t xml:space="preserve">चूना हरा </t>
  </si>
  <si>
    <t xml:space="preserve">डॉन ब्लू </t>
  </si>
  <si>
    <t xml:space="preserve">बकाइन बैंगनी </t>
  </si>
  <si>
    <t xml:space="preserve">सिस्टम थीम </t>
  </si>
  <si>
    <t xml:space="preserve">भाषा </t>
  </si>
  <si>
    <t xml:space="preserve">चीनी </t>
  </si>
  <si>
    <t xml:space="preserve">अंग्रेजी </t>
  </si>
  <si>
    <t xml:space="preserve">टू-डू रिमाइंडर </t>
  </si>
  <si>
    <t xml:space="preserve">अधिसूचना अनुस्मारक </t>
  </si>
  <si>
    <t xml:space="preserve">अनसब्सक्राइब अलर्ट देखें </t>
  </si>
  <si>
    <t xml:space="preserve">कार्य अनुस्मारक </t>
  </si>
  <si>
    <t xml:space="preserve">अनुस्मारक लागू करें </t>
  </si>
  <si>
    <t xml:space="preserve">सिस्टम अधिसूचना </t>
  </si>
  <si>
    <t xml:space="preserve">खाता प्रबंधन </t>
  </si>
  <si>
    <t xml:space="preserve">मैंने टिप्पणी की </t>
  </si>
  <si>
    <t xml:space="preserve">केवल अपठित देखें </t>
  </si>
  <si>
    <t xml:space="preserve">टैग वर्तमान पृष्ठ पढ़ा </t>
  </si>
  <si>
    <t xml:space="preserve">सभी पढ़े गए </t>
  </si>
  <si>
    <t xml:space="preserve">वर्तमान पृष्ठ मिटाएँ </t>
  </si>
  <si>
    <t xml:space="preserve">पढ़ा के रूप में सेट करें </t>
  </si>
  <si>
    <t xml:space="preserve">एकल पढ़ा </t>
  </si>
  <si>
    <t xml:space="preserve">सदस्यता समाप्त करें </t>
  </si>
  <si>
    <t xml:space="preserve">सदस्यता लें </t>
  </si>
  <si>
    <t xml:space="preserve">विस्तार </t>
  </si>
  <si>
    <t xml:space="preserve">दूर रखें </t>
  </si>
  <si>
    <t xml:space="preserve">अनुस्मारक अनुप्रयोग सेटिंग्स </t>
  </si>
  <si>
    <t xml:space="preserve">संदेश केंद्र </t>
  </si>
  <si>
    <t xml:space="preserve">सदस्यता केंद्र </t>
  </si>
  <si>
    <t xml:space="preserve">टू-डू क्लास अनुस्मारक </t>
  </si>
  <si>
    <t xml:space="preserve">करने के लिए </t>
  </si>
  <si>
    <t xml:space="preserve">अधिसूचना प्रकार </t>
  </si>
  <si>
    <t xml:space="preserve">टर्मिनल </t>
  </si>
  <si>
    <t xml:space="preserve">नियम इंजन अनुस्मारक </t>
  </si>
  <si>
    <t xml:space="preserve">समय समाप्त होने वाला है </t>
  </si>
  <si>
    <t xml:space="preserve">प्रक्रिया नोड स्किप </t>
  </si>
  <si>
    <t xml:space="preserve">कल </t>
  </si>
  <si>
    <t xml:space="preserve">टिप्स डाउनलोड करें </t>
  </si>
  <si>
    <t xml:space="preserve">सभी चयनित </t>
  </si>
  <si>
    <t xml:space="preserve">आवेदन का नाम दर्ज करें </t>
  </si>
  <si>
    <t xml:space="preserve">खोजें </t>
  </si>
  <si>
    <t xml:space="preserve">विवरण </t>
  </si>
  <si>
    <t xml:space="preserve">एप्लिकेशन संदेश अनुस्मारक बंद कर दिया </t>
  </si>
  <si>
    <t xml:space="preserve">एप्लिकेशन संदेश अनुस्मारक चालू </t>
  </si>
  <si>
    <t xml:space="preserve">अलार्म खोलने में विफल </t>
  </si>
  <si>
    <t xml:space="preserve">अलार्म बंद करने में विफल </t>
  </si>
  <si>
    <t xml:space="preserve">इस प्रकार का अनुस्मारक चालू है </t>
  </si>
  <si>
    <t xml:space="preserve">इस प्रकार के अनुस्मारक को बंद कर दिया गया है </t>
  </si>
  <si>
    <t xml:space="preserve">कोई खोज अनुप्रयोग नहीं </t>
  </si>
  <si>
    <t xml:space="preserve">सदस्यता ली है </t>
  </si>
  <si>
    <t xml:space="preserve">सदस्यता नहीं ली </t>
  </si>
  <si>
    <t xml:space="preserve">सदस्यता प्रबंधन </t>
  </si>
  <si>
    <t xml:space="preserve">अभी सब्सक्राइब करें </t>
  </si>
  <si>
    <t xml:space="preserve">अनुस्मारक प्रकार सेटिंग्स </t>
  </si>
  <si>
    <t xml:space="preserve">सेट करें कि क्या सिस्टम इस प्रकार का अनुस्मारक संदेश प्राप्त करता है </t>
  </si>
  <si>
    <t xml:space="preserve">अधिसूचना वर्ग अनुस्मारक </t>
  </si>
  <si>
    <t xml:space="preserve">कोई विन्यास योग्य प्रकार नहीं </t>
  </si>
  <si>
    <t xml:space="preserve">कोई आवेदन नहीं </t>
  </si>
  <si>
    <t xml:space="preserve">सेवा उपलब्ध नहीं है </t>
  </si>
  <si>
    <t xml:space="preserve">सदस्यता समाप्त करने के बाद {title} यह एप्लिकेशन सभी सूचनाओं को याद नहीं दिलाएगा </t>
  </si>
  <si>
    <t xml:space="preserve">सभी को पढ़ने के लिए सेट किया गया है </t>
  </si>
  <si>
    <t xml:space="preserve">पढ़ने के लिए सेट किया गया </t>
  </si>
  <si>
    <t xml:space="preserve">सभी को पढ़ने में विफल </t>
  </si>
  <si>
    <t xml:space="preserve">क्या आप वर्तमान स्क्रीन के {num} डेटा को हटाना चाहते हैं? </t>
  </si>
  <si>
    <t xml:space="preserve">संदेश मिटाएँ </t>
  </si>
  <si>
    <t xml:space="preserve">अनगिनत सबूत हटाए जा सकते हैं </t>
  </si>
  <si>
    <t xml:space="preserve">हटा दिया गया </t>
  </si>
  <si>
    <t xml:space="preserve">क्या आप वाकई संदेश को हटाना चाहते हैं? </t>
  </si>
  <si>
    <t xml:space="preserve">{title} के सभी एप्लिकेशन रिमाइंडर की सदस्यता लें </t>
  </si>
  <si>
    <t xml:space="preserve">कोई खोज परिणाम नहीं </t>
  </si>
  <si>
    <t xml:space="preserve">कोई डेटा नहीं </t>
  </si>
  <si>
    <t xml:space="preserve">डेटा प्राप्त करने में विफल </t>
  </si>
  <si>
    <t xml:space="preserve">सभी अपठित अनुस्मारक पढ़ने के लिए सेट करना सुनिश्चित करें? </t>
  </si>
  <si>
    <t xml:space="preserve">सब्सक्राइब किया गया {appCount } कुल आवेदन {allCount } </t>
  </si>
  <si>
    <t xml:space="preserve">सिस्टम रिमाइंडर निकालें </t>
  </si>
  <si>
    <t xml:space="preserve">{systemName} सभी अधिसूचना अनुस्मारक हटाने की पुष्टि करें </t>
  </si>
  <si>
    <t xml:space="preserve">नेटवर्क त्रुटि! </t>
  </si>
  <si>
    <t xml:space="preserve">ब्राउज़र वेबसॉकेट का समर्थन नहीं करता है </t>
  </si>
  <si>
    <t xml:space="preserve">ब्राउज़र webAudioApi संबंधित इंटरफेस का समर्थन नहीं करता है </t>
  </si>
  <si>
    <t xml:space="preserve">क्रोम के तहत ब्राउज़र रिकॉर्डिंग फ़ंक्शन प्राप्त करें, सुरक्षा मुद्दों के कारण, अनुमतियों को प्राप्त करने के लिए लोकलहोस्ट या 127.0.0.1 या https के तहत आवश्यक है </t>
  </si>
  <si>
    <t xml:space="preserve">ब्राउज़र रिकॉर्डिंग सुविधा प्राप्त करने में असमर्थ, कृपया अपने ब्राउज़र को अपग्रेड करें या क्रोम का उपयोग करें </t>
  </si>
  <si>
    <t xml:space="preserve">दिवस </t>
  </si>
  <si>
    <t xml:space="preserve">जब </t>
  </si>
  <si>
    <t xml:space="preserve">एक </t>
  </si>
  <si>
    <t xml:space="preserve">दो </t>
  </si>
  <si>
    <t xml:space="preserve">तीन </t>
  </si>
  <si>
    <t xml:space="preserve">रेव </t>
  </si>
  <si>
    <t xml:space="preserve">वू </t>
  </si>
  <si>
    <t xml:space="preserve">लू </t>
  </si>
  <si>
    <t xml:space="preserve">कोई सूचना अनुस्मारक नहीं </t>
  </si>
  <si>
    <t xml:space="preserve">सफल सदस्यता लें </t>
  </si>
  <si>
    <t xml:space="preserve">सदस्यता विफल </t>
  </si>
  <si>
    <t xml:space="preserve">सात </t>
  </si>
  <si>
    <t xml:space="preserve">捌 捌 </t>
  </si>
  <si>
    <t xml:space="preserve">नौ. </t>
  </si>
  <si>
    <t xml:space="preserve">उठाओ </t>
  </si>
  <si>
    <t xml:space="preserve">सदस्यता समाप्त करें सफल </t>
  </si>
  <si>
    <t xml:space="preserve">सदस्यता समाप्त करने में विफल </t>
  </si>
  <si>
    <t xml:space="preserve">बाई </t>
  </si>
  <si>
    <t xml:space="preserve">仟 </t>
  </si>
  <si>
    <t xml:space="preserve">दस हजार </t>
  </si>
  <si>
    <t xml:space="preserve">100 मिलियन </t>
  </si>
  <si>
    <t xml:space="preserve">खरब </t>
  </si>
  <si>
    <t xml:space="preserve">मेगाबाइट </t>
  </si>
  <si>
    <t xml:space="preserve">अरबपति </t>
  </si>
  <si>
    <t xml:space="preserve">नकारात्मक </t>
  </si>
  <si>
    <t xml:space="preserve">पूरे </t>
  </si>
  <si>
    <t xml:space="preserve">युआन </t>
  </si>
  <si>
    <t xml:space="preserve">कॉर्नर </t>
  </si>
  <si>
    <t xml:space="preserve">के बराबर है। </t>
  </si>
  <si>
    <t xml:space="preserve">से अधिक </t>
  </si>
  <si>
    <t xml:space="preserve">से अधिक या बराबर </t>
  </si>
  <si>
    <t xml:space="preserve">से कम </t>
  </si>
  <si>
    <t xml:space="preserve">से कम या बराबर </t>
  </si>
  <si>
    <t xml:space="preserve">के बराबर नहीं है </t>
  </si>
  <si>
    <t xml:space="preserve">शामिल हैं: </t>
  </si>
  <si>
    <t xml:space="preserve">शामिल नहीं है </t>
  </si>
  <si>
    <t xml:space="preserve">&lt;unk&gt; {0} &lt;unk&gt; ईमेल बॉक्स का प्रारूप गलत है </t>
  </si>
  <si>
    <t xml:space="preserve">&lt;unk&gt; {0} &lt;unk&gt; फोन नंबर का प्रारूप गलत है </t>
  </si>
  <si>
    <t xml:space="preserve">&lt;unk&gt; {0} &lt;unk&gt; आईडी नंबर का प्रारूप गलत है </t>
  </si>
  <si>
    <t xml:space="preserve">&lt;unk&gt; {0} &lt;unk&gt; पोस्टल कोड प्रारूप गलत है </t>
  </si>
  <si>
    <t xml:space="preserve">&lt;unk&gt; {0} &lt;unk&gt; सामाजिक ऋण कोड प्रारूप गलत है </t>
  </si>
  <si>
    <t xml:space="preserve">&lt;unk&gt; {0} &lt;unk&gt; {1} वर्णों से अधिक नहीं हो सकता </t>
  </si>
  <si>
    <t xml:space="preserve">&lt;unk&gt; {0} &lt;unk&gt; दशमलव स्थानों की संख्या {1} से अधिक नहीं हो सकती </t>
  </si>
  <si>
    <t xml:space="preserve">&lt;unk&gt; {0} &lt;unk&gt; {1} से कम होना चाहिए </t>
  </si>
  <si>
    <t xml:space="preserve">&lt;unk&gt; {0} &lt;unk&gt; {1} से कम या बराबर होना चाहिए </t>
  </si>
  <si>
    <t xml:space="preserve">&lt;unk&gt; {0} &lt;unk&gt; {1} से अधिक होना चाहिए </t>
  </si>
  <si>
    <t xml:space="preserve">&lt;unk&gt; {0} &lt;unk&gt; {1} से अधिक या उसके बराबर होना चाहिए </t>
  </si>
  <si>
    <t xml:space="preserve">सिस्टम समय से कम या बराबर होना चाहिए! </t>
  </si>
  <si>
    <t xml:space="preserve">सिस्टम समय से अधिक या बराबर होना चाहिए! </t>
  </si>
  <si>
    <t xml:space="preserve">सिस्टम समय से कम होना चाहिए! </t>
  </si>
  <si>
    <t xml:space="preserve">सिस्टम समय से अधिक होना चाहिए! </t>
  </si>
  <si>
    <t xml:space="preserve">सिस्टम समय के बराबर होना चाहिए! </t>
  </si>
  <si>
    <t xml:space="preserve">पोर्टल </t>
  </si>
  <si>
    <t xml:space="preserve">डैशबोर्ड </t>
  </si>
  <si>
    <t xml:space="preserve">डेटा बड़ी स्क्रीन </t>
  </si>
  <si>
    <t xml:space="preserve">सभी लागू करें </t>
  </si>
  <si>
    <t xml:space="preserve">चैट शुरू करें </t>
  </si>
  <si>
    <t xml:space="preserve">स्विच करें </t>
  </si>
  <si>
    <t xml:space="preserve">एकत्रीकरण पृष्ठ </t>
  </si>
  <si>
    <t xml:space="preserve">आवेदन केंद्र </t>
  </si>
  <si>
    <t xml:space="preserve">सुप्रभात </t>
  </si>
  <si>
    <t xml:space="preserve">विस्तारित घटक </t>
  </si>
  <si>
    <t xml:space="preserve">इस घटक को जोड़ें, आपके बारे में सभी संदेश यहां प्रदर्शित किए जाएंगे और त्वरित उत्तर दिए जा सकते हैं </t>
  </si>
  <si>
    <t xml:space="preserve">मेरा काम </t>
  </si>
  <si>
    <t xml:space="preserve">इस घटक को जोड़ें, आपके बारे में सभी टू-डू, आपके द्वारा शुरू किए गए और पिछले काम को यहां देखा जा सकता है </t>
  </si>
  <si>
    <t xml:space="preserve">चार्ट </t>
  </si>
  <si>
    <t xml:space="preserve">डैशबोर्ड या एप्लिकेशन डेटा विश्लेषण में चार्ट घटक प्रदर्शित करें </t>
  </si>
  <si>
    <t xml:space="preserve">आवेदन: </t>
  </si>
  <si>
    <t xml:space="preserve">एप्लिकेशन के तहत डेटा सामग्री देखने के लिए इस घटक को जोड़ें </t>
  </si>
  <si>
    <t xml:space="preserve">त्वरित प्रवेश </t>
  </si>
  <si>
    <t xml:space="preserve">इस घटक को जोड़ें, आप अपने पसंदीदा URL लिंक, सामान्य एप्लिकेशन और चार्ट घटक जोड़ना चुन सकते हैं </t>
  </si>
  <si>
    <t xml:space="preserve">कस्टम घटक </t>
  </si>
  <si>
    <t xml:space="preserve">घटक लिंक संपादित करें और कस्टम घटक सामग्री को कॉन्फ़िगर करने का समर्थन करें </t>
  </si>
  <si>
    <t xml:space="preserve">घटक का नाम </t>
  </si>
  <si>
    <t xml:space="preserve">घटक नाम दर्ज करें </t>
  </si>
  <si>
    <t xml:space="preserve">शुभ दोपहर </t>
  </si>
  <si>
    <t xml:space="preserve">शुभ संध्या </t>
  </si>
  <si>
    <t xml:space="preserve">प्रिय </t>
  </si>
  <si>
    <t xml:space="preserve">देर रात, आराम करने पर ध्यान दें </t>
  </si>
  <si>
    <t xml:space="preserve">घटक संपादित करें </t>
  </si>
  <si>
    <t xml:space="preserve">एक नया एकत्रीकरण पृष्ठ बनाने के लिए प्रबंधन एकत्रीकरण पृष्ठ पर क्लिक करें </t>
  </si>
  <si>
    <t xml:space="preserve">एकत्रीकरण पृष्ठों का प्रबंधन करें </t>
  </si>
  <si>
    <t xml:space="preserve">एग्रीगेटर पृष्ठ टॉगल करें </t>
  </si>
  <si>
    <t xml:space="preserve">क्या आप वाकई इस एकत्रीकरण पृष्ठ पर स्विच करना चाहते हैं? </t>
  </si>
  <si>
    <t xml:space="preserve">इस एकत्रीकरण पृष्ठ के लिए कोई घटक नहीं हैं </t>
  </si>
  <si>
    <t xml:space="preserve">लोड हो रहा है... </t>
  </si>
  <si>
    <t xml:space="preserve">पोर्टल श्रेणी </t>
  </si>
  <si>
    <t xml:space="preserve">अगला कदम </t>
  </si>
  <si>
    <t xml:space="preserve">एकत्रीकरण पृष्ठों की सूची का विस्तार या दूर रखें </t>
  </si>
  <si>
    <t xml:space="preserve">संपादन मोड दर्ज करें, आप घटकों को जोड़ सकते हैं, संपादित कर सकते हैं, हटा सकते हैं, घटकों के आकार को संशोधित कर सकते हैं, आदि। </t>
  </si>
  <si>
    <t xml:space="preserve">एक नया एकत्रीकरण पृष्ठ बनाने के लिए एकत्रीकरण पृष्ठ प्रबंधन में प्रवेश करने के लिए क्लिक करें </t>
  </si>
  <si>
    <t xml:space="preserve">एकत्रीकरण पृष्ठ विभिन्न प्रकार के घटक प्रदान करते हैं, और आप अपने अनन्य पोर्टल को स्वतंत्र रूप से जोड़ सकते हैं </t>
  </si>
  <si>
    <t xml:space="preserve">आप कुछ विशिष्ट घटकों को जोड़, संपादित और हटा सकते हैं, या ड्रैग और ड्रॉप द्वारा घटकों के आकार और लेआउट को समायोजित कर सकते हैं। </t>
  </si>
  <si>
    <t xml:space="preserve">घटक जोड़ें </t>
  </si>
  <si>
    <t xml:space="preserve">इस घटक को केवल एक बार जोड़ा जा सकता है </t>
  </si>
  <si>
    <t xml:space="preserve">सेटिंग्स सहेजें </t>
  </si>
  <si>
    <t xml:space="preserve">घटक हटाएं </t>
  </si>
  <si>
    <t xml:space="preserve">क्या आप घटक को हटाना चाहते हैं? </t>
  </si>
  <si>
    <t xml:space="preserve">पूर्वावलोकन </t>
  </si>
  <si>
    <t xml:space="preserve">पहले से ही अंत में </t>
  </si>
  <si>
    <t xml:space="preserve">सभी घटक </t>
  </si>
  <si>
    <t xml:space="preserve">सिस्टम घटक </t>
  </si>
  <si>
    <t xml:space="preserve">दृश्य घटक </t>
  </si>
  <si>
    <t xml:space="preserve">प्रपत्र घटक </t>
  </si>
  <si>
    <t xml:space="preserve">नाम छुपाएँ </t>
  </si>
  <si>
    <t xml:space="preserve">वर्गीकरण का चयन करें </t>
  </si>
  <si>
    <t xml:space="preserve">कृपया चुनें </t>
  </si>
  <si>
    <t xml:space="preserve">चर्चा मंच @ </t>
  </si>
  <si>
    <t xml:space="preserve">पाठ @ </t>
  </si>
  <si>
    <t xml:space="preserve">डेटा पेजिंग </t>
  </si>
  <si>
    <t xml:space="preserve">कृपया घटक नाम दर्ज करें </t>
  </si>
  <si>
    <t xml:space="preserve">कृपया डेटा स्रोत का चयन करें </t>
  </si>
  <si>
    <t xml:space="preserve">कृपया उस स्थान का चयन करें जहां आपको डेटा प्रदर्शित करने की आवश्यकता है </t>
  </si>
  <si>
    <t xml:space="preserve">कृपया एक सकारात्मक पूर्णांक दर्ज करें </t>
  </si>
  <si>
    <t xml:space="preserve">वापस लौटें </t>
  </si>
  <si>
    <t xml:space="preserve">सहेजें </t>
  </si>
  <si>
    <t xml:space="preserve">स्रोत स्थान </t>
  </si>
  <si>
    <t xml:space="preserve">टू-डू जॉब </t>
  </si>
  <si>
    <t xml:space="preserve">हाल ही में संसाधित </t>
  </si>
  <si>
    <t xml:space="preserve">मैंने शुरू किया </t>
  </si>
  <si>
    <t xml:space="preserve">टू-डू ऐप </t>
  </si>
  <si>
    <t>एक शब्द ले लो~</t>
  </si>
  <si>
    <t xml:space="preserve">60 शब्दों तक सीमित </t>
  </si>
  <si>
    <t xml:space="preserve">टू-डू ऐप सूची प्राप्त करने में विफल! </t>
  </si>
  <si>
    <t xml:space="preserve">सफल होने का आग्रह </t>
  </si>
  <si>
    <t xml:space="preserve">प्रगति में </t>
  </si>
  <si>
    <t xml:space="preserve">किया गया है। </t>
  </si>
  <si>
    <t xml:space="preserve">एजेंट </t>
  </si>
  <si>
    <t xml:space="preserve">अंतरिक्ष स्रोत </t>
  </si>
  <si>
    <t xml:space="preserve">चार्ट स्रोत </t>
  </si>
  <si>
    <t xml:space="preserve">डेटा विश्लेषण लागू करें </t>
  </si>
  <si>
    <t xml:space="preserve">चार्ट का चयन करें </t>
  </si>
  <si>
    <t xml:space="preserve">चयन प्रणाली </t>
  </si>
  <si>
    <t xml:space="preserve">कृपया आवेदन चुनें </t>
  </si>
  <si>
    <t xml:space="preserve">डिफ़ॉल्ट थीम </t>
  </si>
  <si>
    <t xml:space="preserve">कृपया चार्ट का चयन करें </t>
  </si>
  <si>
    <t xml:space="preserve">कृपया चार्ट स्रोत का चयन करें </t>
  </si>
  <si>
    <t xml:space="preserve">चार्ट हटा दिया गया है </t>
  </si>
  <si>
    <t xml:space="preserve">वर्तमान चार्ट मौजूद नहीं है </t>
  </si>
  <si>
    <t xml:space="preserve">चुना गया </t>
  </si>
  <si>
    <t xml:space="preserve">घटक या डेटा अपवाद </t>
  </si>
  <si>
    <t xml:space="preserve">आग्रह किया गया </t>
  </si>
  <si>
    <t xml:space="preserve">सौंपा गया है </t>
  </si>
  <si>
    <t xml:space="preserve">कृपया तीन अंकों के भीतर एक सकारात्मक पूर्णांक दर्ज करें </t>
  </si>
  <si>
    <t xml:space="preserve">घटक शैली </t>
  </si>
  <si>
    <t xml:space="preserve">सूची दृश्य </t>
  </si>
  <si>
    <t xml:space="preserve">एक आवेदन के तहत कई टैग (10 तक) चुन सकते हैं </t>
  </si>
  <si>
    <t xml:space="preserve">देखते समय एप्लिकेशन के तहत कई लेबल डेटा प्रदर्शित करें, और सूची दृश्य की शैली को कॉल करें </t>
  </si>
  <si>
    <t xml:space="preserve">कार्ड दृश्य </t>
  </si>
  <si>
    <t xml:space="preserve">देखने पर कार्ड के रूप में प्रदर्शित करें </t>
  </si>
  <si>
    <t xml:space="preserve">घोषणा दृश्य </t>
  </si>
  <si>
    <t xml:space="preserve">आप एक एप्लिकेशन के तहत कई टैग (10 तक) और प्राथमिक और माध्यमिक फ़ील्ड चुन सकते हैं </t>
  </si>
  <si>
    <t xml:space="preserve">देखने पर सूची के रूप में, डेटा के प्राथमिक और माध्यमिक फ़ील्ड प्रदर्शित करें </t>
  </si>
  <si>
    <t xml:space="preserve">शीर्षक फ़ील्ड </t>
  </si>
  <si>
    <t xml:space="preserve">कृपया शीर्षक फ़ील्ड का चयन करें </t>
  </si>
  <si>
    <t xml:space="preserve">केवल आवश्यक फ़ील्ड को शीर्षक के रूप में चुना जा सकता है </t>
  </si>
  <si>
    <t xml:space="preserve">कृपया सामग्री फ़ील्ड का चयन करें </t>
  </si>
  <si>
    <t xml:space="preserve">कृपया डेटा पेजिंग का चयन करें </t>
  </si>
  <si>
    <t xml:space="preserve">कई अनुप्रयोगों का चयन किया जा सकता है </t>
  </si>
  <si>
    <t xml:space="preserve">पृष्ठांकित नहीं </t>
  </si>
  <si>
    <t xml:space="preserve">में शुरू किया गया था। </t>
  </si>
  <si>
    <t xml:space="preserve">में अपडेट किया गया </t>
  </si>
  <si>
    <t xml:space="preserve">प्रति पृष्ठ मात्रा </t>
  </si>
  <si>
    <t xml:space="preserve">डेटा अधिकतम </t>
  </si>
  <si>
    <t xml:space="preserve">999 डेटा तक दिखाएं </t>
  </si>
  <si>
    <t xml:space="preserve">अन्य विशेषताएं </t>
  </si>
  <si>
    <t xml:space="preserve">ऐड फंक्शन दिखाएँ </t>
  </si>
  <si>
    <t xml:space="preserve">सामग्री क्षेत्र </t>
  </si>
  <si>
    <t xml:space="preserve">आवेदन दर्ज करें </t>
  </si>
  <si>
    <t xml:space="preserve">कृपया सक्रिय क्षेत्र का चयन करें </t>
  </si>
  <si>
    <t xml:space="preserve">अधिक </t>
  </si>
  <si>
    <t xml:space="preserve">पुनः लोड करें </t>
  </si>
  <si>
    <t xml:space="preserve">कमीशन में </t>
  </si>
  <si>
    <t xml:space="preserve">त्वरित प्रवेश शैली </t>
  </si>
  <si>
    <t xml:space="preserve">ग्रिड </t>
  </si>
  <si>
    <t xml:space="preserve">रोटाकास्ट </t>
  </si>
  <si>
    <t xml:space="preserve">प्रत्येक एप्लिकेशन के टू-डू कार्य डेटा को प्रदर्शित करने के लिए एक इकाई के रूप में एप्लिकेशन को देखें </t>
  </si>
  <si>
    <t xml:space="preserve">सूची I </t>
  </si>
  <si>
    <t xml:space="preserve">सूची II </t>
  </si>
  <si>
    <t xml:space="preserve">आइकन प्रकार </t>
  </si>
  <si>
    <t xml:space="preserve">केवल चिह्न </t>
  </si>
  <si>
    <t xml:space="preserve">केवल चित्र </t>
  </si>
  <si>
    <t xml:space="preserve">आइकन &amp; चित्र </t>
  </si>
  <si>
    <t xml:space="preserve">सिस्टम और अनुप्रयोग </t>
  </si>
  <si>
    <t xml:space="preserve">कृपया सिस्टम और एप्लिकेशन चुनें </t>
  </si>
  <si>
    <t xml:space="preserve">चयन प्रणाली और अनुप्रयोग </t>
  </si>
  <si>
    <t xml:space="preserve">टैग: </t>
  </si>
  <si>
    <t xml:space="preserve">कृपया लेबल का चयन करें </t>
  </si>
  <si>
    <t xml:space="preserve">लेबल का चयन करें </t>
  </si>
  <si>
    <t xml:space="preserve">हैंडलिंग </t>
  </si>
  <si>
    <t xml:space="preserve">अतीत </t>
  </si>
  <si>
    <t xml:space="preserve">प्रति पंक्ति प्रदर्शन </t>
  </si>
  <si>
    <t xml:space="preserve">केवल एप्लेट अंत के लिए </t>
  </si>
  <si>
    <t xml:space="preserve">केवल मोबाइल अंत के लिए </t>
  </si>
  <si>
    <t xml:space="preserve">त्वरित प्रवेश सामग्री </t>
  </si>
  <si>
    <t xml:space="preserve">कृपया शॉर्टकट प्रविष्टि जोड़ें या चुनें </t>
  </si>
  <si>
    <t xml:space="preserve">कम से कम एक त्वरित प्रविष्टि सामग्री </t>
  </si>
  <si>
    <t xml:space="preserve">शॉर्टकट प्रविष्टि सामग्री सेटिंग्स अधूरी हैं </t>
  </si>
  <si>
    <t xml:space="preserve">त्वरित प्रवेश सामग्री सेटिंग्स </t>
  </si>
  <si>
    <t xml:space="preserve">चिह्न </t>
  </si>
  <si>
    <t xml:space="preserve">डिफ़ॉल्ट आइकन </t>
  </si>
  <si>
    <t xml:space="preserve">कस्टम आइकन </t>
  </si>
  <si>
    <t xml:space="preserve">कस्टम चित्र </t>
  </si>
  <si>
    <t xml:space="preserve">लिंक प्रकार </t>
  </si>
  <si>
    <t xml:space="preserve">कार्य चक्र </t>
  </si>
  <si>
    <t xml:space="preserve">स्वीप करें </t>
  </si>
  <si>
    <t xml:space="preserve">एक खोज </t>
  </si>
  <si>
    <t xml:space="preserve">कोई लिंक नहीं </t>
  </si>
  <si>
    <t xml:space="preserve">शीर्षक </t>
  </si>
  <si>
    <t xml:space="preserve">कृपया शीर्षक नाम दर्ज करें </t>
  </si>
  <si>
    <t xml:space="preserve">कृपया लिंक प्रकार चुनें </t>
  </si>
  <si>
    <t xml:space="preserve">कृपया सिस्टम का चयन करें </t>
  </si>
  <si>
    <t xml:space="preserve">करने के लिए संख्या दिखाएँ </t>
  </si>
  <si>
    <t xml:space="preserve">कृपया शीर्षक दर्ज करें </t>
  </si>
  <si>
    <t xml:space="preserve">कृपया लिंक ऐप का चयन करें </t>
  </si>
  <si>
    <t xml:space="preserve">कृपया सामग्री प्रदर्शित करने के लिए चुनें </t>
  </si>
  <si>
    <t xml:space="preserve">कृपया आइकन और रंग चुनें </t>
  </si>
  <si>
    <t xml:space="preserve">आइकन बदलें </t>
  </si>
  <si>
    <t xml:space="preserve">रंग बदलें </t>
  </si>
  <si>
    <t xml:space="preserve">आइकन ग्राफिक्स </t>
  </si>
  <si>
    <t xml:space="preserve">आइकन रंग </t>
  </si>
  <si>
    <t xml:space="preserve">चित्र 300kb से अधिक नहीं है, अनुशंसित चित्र अनुपात 1: 1 है, और एकतरफा चौड़ाई 500px से कम नहीं है </t>
  </si>
  <si>
    <t xml:space="preserve">सामग्री सेटिंग्स अधूरी हैं </t>
  </si>
  <si>
    <t xml:space="preserve">चित्र </t>
  </si>
  <si>
    <t xml:space="preserve">कृपया चित्र अपलोड करें </t>
  </si>
  <si>
    <t xml:space="preserve">चित्र अपलोड करने में विफल, कृपया पुनः प्रयास करें </t>
  </si>
  <si>
    <t xml:space="preserve">सामग्री दिखाएँ </t>
  </si>
  <si>
    <t xml:space="preserve">रोटेशन प्रभाव सुनिश्चित करने के लिए, चित्र की आवश्यकताएं 2M से कम या बराबर हैं, और चौड़ाई और ऊंचाई 1080 पिक्सेल * 420 पिक्सेल है। </t>
  </si>
  <si>
    <t xml:space="preserve">विवरण दर्ज करें </t>
  </si>
  <si>
    <t xml:space="preserve">सिस्टम &amp; अनुप्रयोग </t>
  </si>
  <si>
    <t xml:space="preserve">लिंक टैग </t>
  </si>
  <si>
    <t xml:space="preserve">कृपया लिंक लेबल चुनें </t>
  </si>
  <si>
    <t xml:space="preserve">डेटा निर्माण पृष्ठ </t>
  </si>
  <si>
    <t xml:space="preserve">एग्रीगेट पेज टर्मिनल </t>
  </si>
  <si>
    <t xml:space="preserve">कृपया एग्रीगेट पेज टर्मिनल चुनें </t>
  </si>
  <si>
    <t xml:space="preserve">वेब साइड </t>
  </si>
  <si>
    <t xml:space="preserve">ऐप साइड </t>
  </si>
  <si>
    <t xml:space="preserve">WeChat एप्लेट </t>
  </si>
  <si>
    <t xml:space="preserve">एकत्रीकरण पृष्ठ विवरण </t>
  </si>
  <si>
    <t xml:space="preserve">40 वर्णों से अधिक नहीं </t>
  </si>
  <si>
    <t xml:space="preserve">के साथ साझा करें </t>
  </si>
  <si>
    <t xml:space="preserve">डेटा सूची पृष्ठ </t>
  </si>
  <si>
    <t xml:space="preserve">सिस्टम एकत्रीकरण पृष्ठ के रूप में सेट करें </t>
  </si>
  <si>
    <t xml:space="preserve">आवेदन का दायरा </t>
  </si>
  <si>
    <t xml:space="preserve">रोटेशन शैली पर स्विच करने के बाद, केवल पहले 10 को बरकरार रखा जाएगा।  क्या आप स्विचिंग की पुष्टि करते हैं? </t>
  </si>
  <si>
    <t xml:space="preserve">लिंक पता </t>
  </si>
  <si>
    <t xml:space="preserve">कृपया लिंक पता दर्ज करें </t>
  </si>
  <si>
    <t xml:space="preserve">लिंक पता दर्ज करें </t>
  </si>
  <si>
    <t xml:space="preserve">कृपया पूरा यूआरएल दर्ज करें </t>
  </si>
  <si>
    <t xml:space="preserve">लिंक एकत्रीकरण पृष्ठ </t>
  </si>
  <si>
    <t xml:space="preserve">कृपया लिंक एकत्रीकरण पृष्ठ का चयन करें </t>
  </si>
  <si>
    <t xml:space="preserve">अनगिनत सबूत </t>
  </si>
  <si>
    <t xml:space="preserve">दाएं तीर </t>
  </si>
  <si>
    <t xml:space="preserve">घटक लिंक </t>
  </si>
  <si>
    <t xml:space="preserve">पूर्ण लिंक दर्ज करने का सुझाव दें </t>
  </si>
  <si>
    <t xml:space="preserve">वेब साइड, ऐप साइड पर कार्य कर सकते हैं  ऐप साइड केवल पहला कस्टम घटक रखेगा, कृपया प्रदर्शन प्रभाव पर ध्यान दें। </t>
  </si>
  <si>
    <t xml:space="preserve">कृपया घटक लिंक दर्ज करें </t>
  </si>
  <si>
    <t xml:space="preserve">वर्तमान सामग्री को छोड़ दें? </t>
  </si>
  <si>
    <t xml:space="preserve">कस्टम घटक संपादन में </t>
  </si>
  <si>
    <t xml:space="preserve">लोड करने में विफलता या लिंक त्रुटि </t>
  </si>
  <si>
    <t xml:space="preserve">एकत्रीकरण पृष्ठ जोड़ें </t>
  </si>
  <si>
    <t xml:space="preserve">एग्रीगेटर पेज चुनें </t>
  </si>
  <si>
    <t xml:space="preserve">अस्थायी रूप से चुनने के लिए कोई एकत्रीकरण पृष्ठ नहीं हैं </t>
  </si>
  <si>
    <t xml:space="preserve">बनाने के लिए </t>
  </si>
  <si>
    <t xml:space="preserve">एक बार </t>
  </si>
  <si>
    <t xml:space="preserve">एक एकत्रीकरण पृष्ठ बनाएँ </t>
  </si>
  <si>
    <t xml:space="preserve">एकत्रीकरण पृष्ठ नाम </t>
  </si>
  <si>
    <t xml:space="preserve">कृपया एकत्रीकरण पृष्ठ का नाम दर्ज करें </t>
  </si>
  <si>
    <t xml:space="preserve">उपयोग की मात्रा </t>
  </si>
  <si>
    <t xml:space="preserve">कवर चित्र </t>
  </si>
  <si>
    <t xml:space="preserve">पॉली पेज कवर के लिए अनुशंसित आकार: 640 * 400px </t>
  </si>
  <si>
    <t xml:space="preserve">चित्र केवल जेपीजी, जेपीईजी, पीएनजी प्रारूप में हो सकते हैं! </t>
  </si>
  <si>
    <t xml:space="preserve">कृपया आवेदन का दायरा चुनें </t>
  </si>
  <si>
    <t xml:space="preserve">चित्र नाम में विशेष वर्ण हैं! </t>
  </si>
  <si>
    <t xml:space="preserve">चित्र का आकार 2MB से अधिक नहीं हो सकता है! </t>
  </si>
  <si>
    <t xml:space="preserve">चित्र का आकार आवश्यकताओं को पूरा नहीं करता है, कृपया इसे फिर से अपलोड करें </t>
  </si>
  <si>
    <t xml:space="preserve">चित्र पिक्सेल आवश्यकताओं को पूरा नहीं करते हैं, कृपया पुनः अपलोड करें </t>
  </si>
  <si>
    <t xml:space="preserve">रोटेशन चार्ट संपादन में </t>
  </si>
  <si>
    <t xml:space="preserve">कोई प्रवेश उपलब्ध नहीं है </t>
  </si>
  <si>
    <t xml:space="preserve">आप विभिन्न टर्मिनलों के लिए विभिन्न एकत्रीकरण पृष्ठ बना सकते हैं, आप इसके बजाय विभिन्न घटकों को नहीं जोड़ सकते हैं </t>
  </si>
  <si>
    <t xml:space="preserve">एग्रीगेटर पेज श्रेणी </t>
  </si>
  <si>
    <t xml:space="preserve">एप्लेट </t>
  </si>
  <si>
    <t xml:space="preserve">संपादक </t>
  </si>
  <si>
    <t xml:space="preserve">अंतिम संपादन समय </t>
  </si>
  <si>
    <t xml:space="preserve">एग्रीगेटर पेज संपादित करें </t>
  </si>
  <si>
    <t xml:space="preserve">एकत्रीकरण पृष्ठ हटाएं </t>
  </si>
  <si>
    <t xml:space="preserve">एकत्रीकरण पृष्ठ निकालें </t>
  </si>
  <si>
    <t xml:space="preserve">अधिक लोड करें </t>
  </si>
  <si>
    <t xml:space="preserve">अधिक नहीं </t>
  </si>
  <si>
    <t xml:space="preserve">एकत्रीकरण पृष्ठ देखें </t>
  </si>
  <si>
    <t xml:space="preserve">प्रणाली </t>
  </si>
  <si>
    <t xml:space="preserve">{नाम} का उपयोग अन्य उपयोगकर्ताओं द्वारा किया जा सकता है, क्या आप वाकई इसे हटाना चाहते हैं? </t>
  </si>
  <si>
    <t xml:space="preserve">क्या आप वाकई {शीर्षक} को हटाना चाहते हैं? </t>
  </si>
  <si>
    <t xml:space="preserve">खाता संख्या लॉगिन </t>
  </si>
  <si>
    <t xml:space="preserve">लॉगिन आईडी/मोबाइल नंबर/मेलबॉक्स </t>
  </si>
  <si>
    <t xml:space="preserve">पासवर्ड </t>
  </si>
  <si>
    <t xml:space="preserve">कृपया लॉगिन नाम दर्ज करें </t>
  </si>
  <si>
    <t xml:space="preserve">कृपया पासवर्ड दर्ज करें </t>
  </si>
  <si>
    <t xml:space="preserve">पासवर्ड याद रखें </t>
  </si>
  <si>
    <t xml:space="preserve">पासवर्ड भूल गए </t>
  </si>
  <si>
    <t xml:space="preserve">लॉग इन करें </t>
  </si>
  <si>
    <t xml:space="preserve">लॉगिन के अन्य तरीके </t>
  </si>
  <si>
    <t xml:space="preserve">खाता पंजीकरण </t>
  </si>
  <si>
    <t xml:space="preserve">लॉग इन करने से आप सहमत हैं </t>
  </si>
  <si>
    <t xml:space="preserve">सेवा समझौते और गोपनीयता नीति </t>
  </si>
  <si>
    <t xml:space="preserve">मोबाइल ऐप स्कैन कोड त्वरित लॉगिन </t>
  </si>
  <si>
    <t xml:space="preserve">तृतीय पक्ष स्कैन कोड लॉगिन </t>
  </si>
  <si>
    <t xml:space="preserve">वीचैट </t>
  </si>
  <si>
    <t xml:space="preserve">नाखून </t>
  </si>
  <si>
    <t xml:space="preserve">उपयोगकर्ता बाध्य नहीं है </t>
  </si>
  <si>
    <t xml:space="preserve">मोबाइल फोन स्कैन कोड, त्वरित लॉगिन </t>
  </si>
  <si>
    <t xml:space="preserve">QR कोड स्कैन करके लॉग इन करने के लिए कृपया Qiye Cloud App का उपयोग करें </t>
  </si>
  <si>
    <t xml:space="preserve">खाता पासवर्ड सुरक्षित लॉगिन </t>
  </si>
  <si>
    <t xml:space="preserve">बाइंडिंग विफल, कृपया पुनः प्रयास करें! </t>
  </si>
  <si>
    <t xml:space="preserve">स्कैन कोड सफल </t>
  </si>
  <si>
    <t xml:space="preserve">ताज़ा करने के लिए क्लिक करें </t>
  </si>
  <si>
    <t xml:space="preserve">एसएमएस लॉगिन </t>
  </si>
  <si>
    <t xml:space="preserve">मोबाइल नंबर </t>
  </si>
  <si>
    <t xml:space="preserve">सत्यापन कोड </t>
  </si>
  <si>
    <t xml:space="preserve">सत्यापन कोड प्राप्त करें </t>
  </si>
  <si>
    <t xml:space="preserve">{seconds} s के बाद पुनः प्रयास करें </t>
  </si>
  <si>
    <t xml:space="preserve">मेलबाक्स </t>
  </si>
  <si>
    <t xml:space="preserve">मेलबॉक्स लॉगिन </t>
  </si>
  <si>
    <t xml:space="preserve">कृपया मेलबॉक्स दर्ज करें </t>
  </si>
  <si>
    <t xml:space="preserve">कृपया मोबाइल नंबर दर्ज करें </t>
  </si>
  <si>
    <t xml:space="preserve">मोबाइल नंबर लॉगिन </t>
  </si>
  <si>
    <t xml:space="preserve">मेलबॉक्स प्रारूप त्रुटि </t>
  </si>
  <si>
    <t xml:space="preserve">सत्यापन कोड खाली नहीं हो सकता </t>
  </si>
  <si>
    <t xml:space="preserve">फोन का गलत फॉर्मेट </t>
  </si>
  <si>
    <t xml:space="preserve">पासवर्ड रीसेट करें </t>
  </si>
  <si>
    <t xml:space="preserve">क्यूई येयुन </t>
  </si>
  <si>
    <t xml:space="preserve">उपयोगकर्ता लॉगिन </t>
  </si>
  <si>
    <t xml:space="preserve">नवीनतम घटनाक्रम </t>
  </si>
  <si>
    <t xml:space="preserve">जानकारी डाउनलोड </t>
  </si>
  <si>
    <t xml:space="preserve">Qiye क्लाउड उत्पाद श्वेत पत्र </t>
  </si>
  <si>
    <t xml:space="preserve">Qiye क्लाउड प्रस्तुति परिचय </t>
  </si>
  <si>
    <t xml:space="preserve">प्लेटफ़ॉर्म कॉन्फ़िगरेशन गाइड </t>
  </si>
  <si>
    <t xml:space="preserve">ग्राहक डेटा सुरक्षा गारंटी तंत्र पर श्वेत पत्र </t>
  </si>
  <si>
    <t xml:space="preserve">कॉर्पोरेट रणनीति डैशबोर्ड संचालन उपयोग के लिए निर्देश </t>
  </si>
  <si>
    <t xml:space="preserve">हमारे बारे में </t>
  </si>
  <si>
    <t xml:space="preserve">अक्सर पूछे जाने वाले प्रश्न </t>
  </si>
  <si>
    <t xml:space="preserve">सेवा समझौता </t>
  </si>
  <si>
    <t xml:space="preserve">उपयोगकर्ता गाइड </t>
  </si>
  <si>
    <t xml:space="preserve">सिना वीबो </t>
  </si>
  <si>
    <t xml:space="preserve">QQ अंतरिक्ष </t>
  </si>
  <si>
    <t xml:space="preserve">WeChat सार्वजनिक संख्या </t>
  </si>
  <si>
    <t xml:space="preserve">आधिकारिक वीबो </t>
  </si>
  <si>
    <t xml:space="preserve">कॉपीराइट: नानजिंग Anyuan प्रौद्योगिकी कं, लिमिटेड </t>
  </si>
  <si>
    <t xml:space="preserve">सु आईसीपी रिजर्व नंबर 05021676 -4 </t>
  </si>
  <si>
    <t xml:space="preserve">सत्यापन कोड आपके पंजीकृत मोबाइल फोन या मेलबॉक्स को भेजा जाएगा </t>
  </si>
  <si>
    <t xml:space="preserve">को साझा करें </t>
  </si>
  <si>
    <t xml:space="preserve">सत्यापन कोड आपके पंजीकरण के लिए भेजा गया है </t>
  </si>
  <si>
    <t xml:space="preserve">कृपया मेलबॉक्स प्रकार चुनें </t>
  </si>
  <si>
    <t xml:space="preserve">मोबाइल नंबर/मेलबॉक्स </t>
  </si>
  <si>
    <t xml:space="preserve">मेलबॉक्स पंजीकृत नहीं किया गया है </t>
  </si>
  <si>
    <t xml:space="preserve">मोबाइल नंबर पंजीकृत नहीं किया गया है </t>
  </si>
  <si>
    <t xml:space="preserve">डेवलपर लॉगिन </t>
  </si>
  <si>
    <t xml:space="preserve">प्रत्येक व्यवसाय बनाओ </t>
  </si>
  <si>
    <t xml:space="preserve">सभी का अपना डिजिटल प्लेटफॉर्म है </t>
  </si>
  <si>
    <t xml:space="preserve">बहुत कम लागत, बहुत कम चक्र, बिल्डिंग ब्लॉक निर्माण व्यवसाय अनुप्रयोग </t>
  </si>
  <si>
    <t xml:space="preserve">प्रमाणीकरण जानकारी लोड करने में विफल, कृपया पृष्ठ को ताज़ा करें </t>
  </si>
  <si>
    <t xml:space="preserve">मोबाइल ऐप </t>
  </si>
  <si>
    <t xml:space="preserve">एसएमएस सत्यापन बहुत बार भेजा जाता है। खाता सुरक्षा सुनिश्चित करने के लिए, कृपया 1 मिनट के बाद पुनः प्रयास करें </t>
  </si>
  <si>
    <t xml:space="preserve">प्राप्त करें </t>
  </si>
  <si>
    <t xml:space="preserve">दो-चरण सत्यापन </t>
  </si>
  <si>
    <t xml:space="preserve">सत्यापन कोड गलत है, कृपया इसे फिर से दर्ज करें! </t>
  </si>
  <si>
    <t xml:space="preserve">कृपया मोबाइल सत्यापन कोड दर्ज करें! </t>
  </si>
  <si>
    <t xml:space="preserve">नए उपयोगकर्ता पंजीकरण </t>
  </si>
  <si>
    <t xml:space="preserve">निमंत्रण कोड पंजीकरण </t>
  </si>
  <si>
    <t xml:space="preserve">मोबाइल नंबर सत्यापित करें </t>
  </si>
  <si>
    <t xml:space="preserve">खाता जानकारी भरें </t>
  </si>
  <si>
    <t xml:space="preserve">पंजीकरण पूरा करें </t>
  </si>
  <si>
    <t xml:space="preserve">कृपया सही मोबाइल नंबर दर्ज करें </t>
  </si>
  <si>
    <t xml:space="preserve">मोबाइल नंबर खाली नहीं हो सकता </t>
  </si>
  <si>
    <t xml:space="preserve">एसएमएस सत्यापन कोड </t>
  </si>
  <si>
    <t xml:space="preserve">लॉग इन करने के लिए </t>
  </si>
  <si>
    <t xml:space="preserve">खाता मौजूद नहीं है या मेलबॉक्स के लिए बाध्य नहीं है </t>
  </si>
  <si>
    <t xml:space="preserve">{seconds} s के बाद पुन: भेज सकते हैं </t>
  </si>
  <si>
    <t xml:space="preserve">पुनः भेजें </t>
  </si>
  <si>
    <t xml:space="preserve">नया पासवर्ड </t>
  </si>
  <si>
    <t xml:space="preserve">पासवर्ड अंकों की संख्या 6 अंकों से कम नहीं हो सकती </t>
  </si>
  <si>
    <t xml:space="preserve">नया पासवर्ड असंगत है </t>
  </si>
  <si>
    <t xml:space="preserve">पासवर्ड रीसेट सफल </t>
  </si>
  <si>
    <t xml:space="preserve">पासवर्ड रीसेट विफल </t>
  </si>
  <si>
    <t xml:space="preserve">गलत खाता संख्या </t>
  </si>
  <si>
    <t xml:space="preserve">नया पासवर्ड फिर से दर्ज करें </t>
  </si>
  <si>
    <t xml:space="preserve">कृपया नया पासवर्ड दर्ज करें </t>
  </si>
  <si>
    <t xml:space="preserve">कृपया नया पासवर्ड फिर से दर्ज करें </t>
  </si>
  <si>
    <t xml:space="preserve">मोबाइल फोन </t>
  </si>
  <si>
    <t xml:space="preserve">नया पासवर्ड मूल पासवर्ड के समान नहीं होना चाहिए </t>
  </si>
  <si>
    <t xml:space="preserve">व्यवसाय का नाम </t>
  </si>
  <si>
    <t xml:space="preserve">कृपया व्यवसाय का नाम दर्ज करें </t>
  </si>
  <si>
    <t xml:space="preserve">व्यवसाय का नाम खाली नहीं हो सकता </t>
  </si>
  <si>
    <t xml:space="preserve">नाम </t>
  </si>
  <si>
    <t xml:space="preserve">कृपया अपना वास्तविक नाम दर्ज करें </t>
  </si>
  <si>
    <t xml:space="preserve">नाम खाली नहीं हो सकता </t>
  </si>
  <si>
    <t xml:space="preserve">पासवर्ड खाली नहीं हो सकता </t>
  </si>
  <si>
    <t xml:space="preserve">पासवर्ड कम से कम 8 अंकों का पत्र + संख्या संयोजन है </t>
  </si>
  <si>
    <t xml:space="preserve">पासवर्ड की पुष्टि करें </t>
  </si>
  <si>
    <t xml:space="preserve">कृपया अपना पासवर्ड फिर से दर्ज करें </t>
  </si>
  <si>
    <t xml:space="preserve">दो पासवर्ड इनपुट असंगत हैं </t>
  </si>
  <si>
    <t xml:space="preserve">पुष्टि करें कि पासवर्ड खाली नहीं हो सकता </t>
  </si>
  <si>
    <t xml:space="preserve">पंजीकरण जमा करने का अर्थ है पढ़ना और सहमत होना </t>
  </si>
  <si>
    <t xml:space="preserve">उपयोगकर्ता लाइसेंस समझौता </t>
  </si>
  <si>
    <t xml:space="preserve">सिस्टम व्यवस्थापक समीक्षा की प्रतीक्षा कर रहा है </t>
  </si>
  <si>
    <t xml:space="preserve">निमंत्रण कोड भरें </t>
  </si>
  <si>
    <t xml:space="preserve">निमंत्रण कोड </t>
  </si>
  <si>
    <t xml:space="preserve">कृपया निमंत्रण कोड दर्ज करें </t>
  </si>
  <si>
    <t xml:space="preserve">निमंत्रण कोड खाली नहीं हो सकता </t>
  </si>
  <si>
    <t xml:space="preserve">आप शामिल होने वाले हैं </t>
  </si>
  <si>
    <t xml:space="preserve">आप शामिल हो गए हैं </t>
  </si>
  <si>
    <t xml:space="preserve">पोस्ट नियुक्ति के लिए व्यवस्थापक से संपर्क किया जा सकता है </t>
  </si>
  <si>
    <t xml:space="preserve">सबमिशन में </t>
  </si>
  <si>
    <t xml:space="preserve">पुरुष </t>
  </si>
  <si>
    <t xml:space="preserve">महिला </t>
  </si>
  <si>
    <t xml:space="preserve">जन्मदिन </t>
  </si>
  <si>
    <t xml:space="preserve">अन्य व्यवसायों में शामिल हों </t>
  </si>
  <si>
    <t xml:space="preserve">जानकारी संशोधित करें </t>
  </si>
  <si>
    <t xml:space="preserve">व्यवसाय में शामिल हों </t>
  </si>
  <si>
    <t xml:space="preserve">व्यापार सफलता में शामिल हों </t>
  </si>
  <si>
    <t xml:space="preserve">शामिल होने में विफल </t>
  </si>
  <si>
    <t xml:space="preserve">निमंत्रण कोड में शामिल हों </t>
  </si>
  <si>
    <t xml:space="preserve">विभाग या पोस्ट </t>
  </si>
  <si>
    <t xml:space="preserve">है। </t>
  </si>
  <si>
    <t xml:space="preserve">नहीं </t>
  </si>
  <si>
    <t xml:space="preserve">कृपया सामग्री दर्ज करें </t>
  </si>
  <si>
    <t xml:space="preserve">निमंत्रण कोड त्रुटि! </t>
  </si>
  <si>
    <t xml:space="preserve">आईडी कार्ड का गलत प्रारूप! </t>
  </si>
  <si>
    <t xml:space="preserve">जानकारी को सफलतापूर्वक संशोधित करें! </t>
  </si>
  <si>
    <t xml:space="preserve">जानकारी को संशोधित करने में विफल! </t>
  </si>
  <si>
    <t xml:space="preserve">व्यक्तिगत केंद्र </t>
  </si>
  <si>
    <t xml:space="preserve">बुनियादी जानकारी </t>
  </si>
  <si>
    <t xml:space="preserve">खाता सुरक्षा </t>
  </si>
  <si>
    <t xml:space="preserve">उपयोगकर्ता समूह </t>
  </si>
  <si>
    <t xml:space="preserve">संदेश सदस्यता </t>
  </si>
  <si>
    <t xml:space="preserve">आवेदन एजेंट </t>
  </si>
  <si>
    <t xml:space="preserve">डेवलपर प्राधिकरण </t>
  </si>
  <si>
    <t xml:space="preserve">सफलतापूर्वक कॉपी करें </t>
  </si>
  <si>
    <t xml:space="preserve">टोकन रीसेट करें </t>
  </si>
  <si>
    <t xml:space="preserve">यदि आप टोकन कोड को रीसेट करते हैं, तो आपको नया टोकन प्राप्त करने से पहले इसे फिर से जांचने और अनुमोदित करने की आवश्यकता है। चक्र लंबा हो सकता है। क्या आप टोकन कोड को रीसेट करते हैं? </t>
  </si>
  <si>
    <t xml:space="preserve">अवतार को संशोधित करें </t>
  </si>
  <si>
    <t xml:space="preserve">मुख्य पद: </t>
  </si>
  <si>
    <t xml:space="preserve">कोई नहीं </t>
  </si>
  <si>
    <t xml:space="preserve">अंशकालिक नौकरी </t>
  </si>
  <si>
    <t xml:space="preserve">प्रत्यक्ष श्रेष्ठ </t>
  </si>
  <si>
    <t xml:space="preserve">एक्सटेंशन नंबर </t>
  </si>
  <si>
    <t xml:space="preserve">प्रवेश का समय </t>
  </si>
  <si>
    <t xml:space="preserve">श्रम विवरण का विभाजन </t>
  </si>
  <si>
    <t xml:space="preserve">पोस्ट की जानकारी </t>
  </si>
  <si>
    <t xml:space="preserve">लिंग </t>
  </si>
  <si>
    <t xml:space="preserve">मोबाइल नंबर बांधें </t>
  </si>
  <si>
    <t xml:space="preserve">मेलबॉक्स को बांधें </t>
  </si>
  <si>
    <t xml:space="preserve">आईडी कार्ड </t>
  </si>
  <si>
    <t xml:space="preserve">संपर्क पता </t>
  </si>
  <si>
    <t xml:space="preserve">तिथि चुनें </t>
  </si>
  <si>
    <t xml:space="preserve">व्यक्तिगत हस्ताक्षर </t>
  </si>
  <si>
    <t xml:space="preserve">मोबाइल नंबर बदलें </t>
  </si>
  <si>
    <t xml:space="preserve">मोबाइल फोन सत्यापन कोड </t>
  </si>
  <si>
    <t xml:space="preserve">मेलबॉक्स बदलें </t>
  </si>
  <si>
    <t xml:space="preserve">मेलबॉक्स सत्यापन कोड </t>
  </si>
  <si>
    <t xml:space="preserve">चित्र कटआउट </t>
  </si>
  <si>
    <t xml:space="preserve">छवि सफलतापूर्वक अपलोड की गई </t>
  </si>
  <si>
    <t xml:space="preserve">छवि अपलोड विफल </t>
  </si>
  <si>
    <t xml:space="preserve">सुरक्षा सेटिंग्स </t>
  </si>
  <si>
    <t xml:space="preserve">सुरक्षा स्तर </t>
  </si>
  <si>
    <t xml:space="preserve">कम </t>
  </si>
  <si>
    <t xml:space="preserve">में </t>
  </si>
  <si>
    <t xml:space="preserve">उच्च </t>
  </si>
  <si>
    <t xml:space="preserve">खाता सुरक्षा स्तर कम है, कृपया खाता सुरक्षा सुरक्षा सेटिंग्स में सुधार करें </t>
  </si>
  <si>
    <t xml:space="preserve">अपने खाते को सुरक्षित रखने के लिए, यह अनुशंसा की जाती है कि आप सभी सुरक्षा सुरक्षा सेटिंग्स को पूरा करें </t>
  </si>
  <si>
    <t xml:space="preserve">खाता सुरक्षा बहुत सुरक्षित है, आपको पसंद है!  ओह रखना जारी रखें </t>
  </si>
  <si>
    <t xml:space="preserve">लॉगिन पासवर्ड </t>
  </si>
  <si>
    <t xml:space="preserve">पासवर्ड की ताकत बढ़ाएं जो प्रभावी रूप से खाते की सुरक्षा की रक्षा कर सकता है </t>
  </si>
  <si>
    <t xml:space="preserve">सेट अप </t>
  </si>
  <si>
    <t xml:space="preserve">वर्तमान पासवर्ड: </t>
  </si>
  <si>
    <t xml:space="preserve">नया पासवर्ड: </t>
  </si>
  <si>
    <t xml:space="preserve">कृपया 8 अंकों से अधिक वर्णों का उपयोग करें, अक्षरों और संख्याओं या प्रतीकों के पासवर्ड संयोजन का उपयोग करने की सिफारिश की जाती है </t>
  </si>
  <si>
    <t xml:space="preserve">दो बार दर्ज किया गया पासवर्ड असंगत है </t>
  </si>
  <si>
    <t xml:space="preserve">वर्तमान पासवर्ड खाली नहीं हो सकता </t>
  </si>
  <si>
    <t xml:space="preserve">नया पासवर्ड खाली नहीं हो सकता </t>
  </si>
  <si>
    <t xml:space="preserve">फिर से दर्ज करें </t>
  </si>
  <si>
    <t xml:space="preserve">फिर से दर्ज करें: </t>
  </si>
  <si>
    <t xml:space="preserve">मोबाइल फोन सत्यापन पास </t>
  </si>
  <si>
    <t xml:space="preserve">मोबाइल नंबर पहले से मौजूद है </t>
  </si>
  <si>
    <t xml:space="preserve">मोबाइल नंबर को बाइंड करने के बाद अकाउंट सिक्योरिटी को बेहतर बनाने के लिए टू-स्टेप वेरिफिकेशन किया जा सकता है </t>
  </si>
  <si>
    <t xml:space="preserve">खाता सुरक्षा सूचना सुरक्षा में सुधार के लिए दो-चरण सत्यापन खोलें </t>
  </si>
  <si>
    <t xml:space="preserve">बाध्य नहीं </t>
  </si>
  <si>
    <t xml:space="preserve">बाइंडिंग </t>
  </si>
  <si>
    <t xml:space="preserve">खुला नहीं </t>
  </si>
  <si>
    <t xml:space="preserve">खोला गया </t>
  </si>
  <si>
    <t xml:space="preserve">चालू करें </t>
  </si>
  <si>
    <t xml:space="preserve">दो-चरण सत्यापन चालू करें </t>
  </si>
  <si>
    <t xml:space="preserve">दो-चरण सत्यापन सफलता खोलें </t>
  </si>
  <si>
    <t xml:space="preserve">दो चरण सत्यापन सफलतापूर्वक बंद करें </t>
  </si>
  <si>
    <t xml:space="preserve">दो-चरण सत्यापन खोलने के बाद, खाता संख्या और पासवर्ड दर्ज करने के अलावा, उपयोगकर्ता को प्लेटफ़ॉर्म में लॉग इन करने के लिए मोबाइल फोन डायनामिक सत्यापन कोड भी जमा करना होगा।  खाता सुरक्षा में सुधार, इसे खोलने की सिफारिश की जाती है! </t>
  </si>
  <si>
    <t xml:space="preserve">मोबाइल नंबर को सफलतापूर्वक बांधें </t>
  </si>
  <si>
    <t xml:space="preserve">बाइंडिंग मेलबॉक्स सफल </t>
  </si>
  <si>
    <t xml:space="preserve">पासवर्ड को सफलतापूर्वक संशोधित करें </t>
  </si>
  <si>
    <t xml:space="preserve">मेलबॉक्स को बांधने से खाता सुरक्षा में सुधार हो सकता है </t>
  </si>
  <si>
    <t xml:space="preserve">प्रबंधित ऑब्जेक्ट का चयन करें: </t>
  </si>
  <si>
    <t xml:space="preserve">होस्ट की गई वस्तुएं: </t>
  </si>
  <si>
    <t xml:space="preserve">क्या आप सुनिश्चित हैं कि आप होस्टिंग खोलना चाहते हैं?  होस्टिंग चालू होने के बाद, दूसरे पक्ष को व्यक्तिगत केंद्र के अलावा अन्य एप्लिकेशन विवरणों तक पहुंचने के लिए अधिकृत किया जाएगा।  कृपया सुनिश्चित करें कि ऑपरेशन सुरक्षित है! </t>
  </si>
  <si>
    <t xml:space="preserve">क्या आप वाकई होस्टिंग बंद करना चाहते हैं?  बंद होने के बाद, होस्टिंग के बाद सभी ऑपरेशन अनुमतियाँ वापस ले ली जाएंगी! </t>
  </si>
  <si>
    <t xml:space="preserve">होस्ट केवल उपयोगकर्ता हो सकता है </t>
  </si>
  <si>
    <t xml:space="preserve">पासवर्ड की लंबाई: कम से कम 6 बिट्स </t>
  </si>
  <si>
    <t xml:space="preserve">खाता होस्टिंग </t>
  </si>
  <si>
    <t xml:space="preserve">तृतीय-पक्ष खाता बाइंडिंग </t>
  </si>
  <si>
    <t xml:space="preserve">बाइंडिंग के बाद, आप तृतीय-पक्ष प्लेटफ़ॉर्म खाते के माध्यम से Qiye Cloud में लॉग इन कर सकते हैं </t>
  </si>
  <si>
    <t xml:space="preserve">नाखून खाता संख्या </t>
  </si>
  <si>
    <t xml:space="preserve">उपयोगकर्ता बाइंडिंग विफल </t>
  </si>
  <si>
    <t xml:space="preserve">WeChat खाता </t>
  </si>
  <si>
    <t xml:space="preserve">बाइंडिंग से पहले, अपने खाते को सुरक्षित रूप से बांधने के लिए, कृपया सुरक्षा सत्यापन पास करने के लिए पासवर्ड दर्ज करें। </t>
  </si>
  <si>
    <t xml:space="preserve">मोबाइल फोन को बांधने के बाद, आप खाता सुरक्षा में सुधार करने के लिए दो-चरण सत्यापन के लिए लॉगिन खोल सकते हैं। </t>
  </si>
  <si>
    <t xml:space="preserve">सत्यापन </t>
  </si>
  <si>
    <t xml:space="preserve">सुरक्षा रिकॉर्ड </t>
  </si>
  <si>
    <t xml:space="preserve">सिस्टम पिछले 7 दिनों में खाता से संबंधित संचालन रिकॉर्ड करेगा। यदि यह मेरा ऑपरेशन नहीं है, तो कृपया अपना पासवर्ड समय पर संशोधित करें। </t>
  </si>
  <si>
    <t xml:space="preserve">समय </t>
  </si>
  <si>
    <t xml:space="preserve">आईपी ​​पता </t>
  </si>
  <si>
    <t xml:space="preserve">संदर्भ स्थान </t>
  </si>
  <si>
    <t xml:space="preserve">मंच </t>
  </si>
  <si>
    <t xml:space="preserve">ब्राउज़र </t>
  </si>
  <si>
    <t xml:space="preserve">संचालन सामग्री: </t>
  </si>
  <si>
    <t xml:space="preserve">निजी उपयोगकर्ता समूह </t>
  </si>
  <si>
    <t xml:space="preserve">आपको हटाने की अनुमति नहीं है </t>
  </si>
  <si>
    <t xml:space="preserve">आवेदन का नाम </t>
  </si>
  <si>
    <t xml:space="preserve">मोबाइल ऐप पुश </t>
  </si>
  <si>
    <t xml:space="preserve">मेल रिमाइंडर </t>
  </si>
  <si>
    <t xml:space="preserve">डेवलपर प्राधिकरण पृष्ठ </t>
  </si>
  <si>
    <t xml:space="preserve">डेवलपर बनने के लिए आवेदन करें और संबंधित डेवलपर अनुमतियाँ प्राप्त करें।  व्यवस्थापक से संपर्क करने के बाद, आप जल्दी से एपीआई तक पहुंच को अधिकृत कर सकते हैं। </t>
  </si>
  <si>
    <t xml:space="preserve">डेवलपर बनने के लिए आवेदन करें </t>
  </si>
  <si>
    <t xml:space="preserve">आपने टोकन उत्पन्न किए हैं जिनका उपयोग एपीआई तक पहुंच को अधिकृत करने के लिए किया जा सकता है </t>
  </si>
  <si>
    <t xml:space="preserve">पासवर्ड सत्यापित करने के बाद टोकन देखें </t>
  </si>
  <si>
    <t xml:space="preserve">रीसेट करें </t>
  </si>
  <si>
    <t xml:space="preserve">समीक्षा विफल रही, कृपया अपना आवेदन फिर से जमा करें </t>
  </si>
  <si>
    <t xml:space="preserve">पुन: आवेदन करें </t>
  </si>
  <si>
    <t xml:space="preserve">आवेदन का कारण </t>
  </si>
  <si>
    <t xml:space="preserve">20 शब्दों के भीतर </t>
  </si>
  <si>
    <t xml:space="preserve">कृपया समीक्षा के दौरान धैर्य रखें </t>
  </si>
  <si>
    <t xml:space="preserve">संगठनात्मक संरचना </t>
  </si>
  <si>
    <t xml:space="preserve">सार्वजनिक उपयोगकर्ता समूह </t>
  </si>
  <si>
    <t xml:space="preserve">उपयोगकर्ता समूह जोड़ें </t>
  </si>
  <si>
    <t xml:space="preserve">आयात करें </t>
  </si>
  <si>
    <t xml:space="preserve">उपयोगकर्ता समूह का नाम </t>
  </si>
  <si>
    <t xml:space="preserve">उपयोगकर्ता रेंज: </t>
  </si>
  <si>
    <t xml:space="preserve">कोई मिलान परिणाम नहीं </t>
  </si>
  <si>
    <t xml:space="preserve">संचालन </t>
  </si>
  <si>
    <t xml:space="preserve">उपयोगकर्ता समूह संपादित करें </t>
  </si>
  <si>
    <t xml:space="preserve">आपके पास संचालित करने की अनुमति नहीं है </t>
  </si>
  <si>
    <t xml:space="preserve">भूमिका समूह सूची प्राप्त करने में विफल </t>
  </si>
  <si>
    <t xml:space="preserve">भूमिका समूह आयात करें </t>
  </si>
  <si>
    <t xml:space="preserve">आयात असफल </t>
  </si>
  <si>
    <t xml:space="preserve">उपयोगकर्ता समूह का नाम खाली नहीं हो सकता </t>
  </si>
  <si>
    <t xml:space="preserve">उपयोगकर्ता सीमा खाली नहीं हो सकती </t>
  </si>
  <si>
    <t xml:space="preserve">सफलतापूर्वक सहेजें </t>
  </si>
  <si>
    <t xml:space="preserve">हटाने की पुष्टि करें? </t>
  </si>
  <si>
    <t xml:space="preserve">गर्म अनुस्मारक </t>
  </si>
  <si>
    <t xml:space="preserve">विभाग </t>
  </si>
  <si>
    <t xml:space="preserve">पोस्ट </t>
  </si>
  <si>
    <t xml:space="preserve">खोज सामग्री प्रविष्ट करें... </t>
  </si>
  <si>
    <t xml:space="preserve">अज्ञात </t>
  </si>
  <si>
    <t xml:space="preserve">{month} महीने </t>
  </si>
  <si>
    <t xml:space="preserve">{year} वर्ष </t>
  </si>
  <si>
    <t xml:space="preserve">डेटा अधिग्रहण त्रुटि! </t>
  </si>
  <si>
    <t xml:space="preserve">कोई हस्ताक्षर नहीं </t>
  </si>
  <si>
    <t xml:space="preserve">अंतरंगता </t>
  </si>
  <si>
    <t xml:space="preserve">बार </t>
  </si>
  <si>
    <t xml:space="preserve">एक साथ काम करें </t>
  </si>
  <si>
    <t xml:space="preserve">इंटरएक्टिव संचार </t>
  </si>
  <si>
    <t xml:space="preserve">संपर्क जानकारी </t>
  </si>
  <si>
    <t xml:space="preserve">अधिक जानकारी </t>
  </si>
  <si>
    <t xml:space="preserve">फोन </t>
  </si>
  <si>
    <t xml:space="preserve">पता पुस्तिका पर लौटें </t>
  </si>
  <si>
    <t xml:space="preserve">सेवा की लंबाई </t>
  </si>
  <si>
    <t xml:space="preserve">पता </t>
  </si>
  <si>
    <t xml:space="preserve">पद का नाम </t>
  </si>
  <si>
    <t xml:space="preserve">कोई प्रत्यक्ष श्रेष्ठ नहीं </t>
  </si>
  <si>
    <t xml:space="preserve">प्रत्यक्ष अधीनस्थ </t>
  </si>
  <si>
    <t xml:space="preserve">कोई प्रत्यक्ष अधीनस्थ नहीं </t>
  </si>
  <si>
    <t xml:space="preserve">पोस्ट दृश्य </t>
  </si>
  <si>
    <t xml:space="preserve">अपडेट करें </t>
  </si>
  <si>
    <t xml:space="preserve">बनाएँ </t>
  </si>
  <si>
    <t xml:space="preserve">{date} दिन </t>
  </si>
  <si>
    <t xml:space="preserve">गोपनीयता नीति </t>
  </si>
  <si>
    <t xml:space="preserve">अपडेट किया गया 08 सितम्बर 2022 </t>
  </si>
  <si>
    <t xml:space="preserve">1. हम आपकी व्यक्तिगत जानकारी कैसे एकत्र और उपयोग करते हैं </t>
  </si>
  <si>
    <t xml:space="preserve">1.1 आपको विभिन्न उद्योगों में व्यावसायिक अनुप्रयोग प्रदान करता है </t>
  </si>
  <si>
    <t xml:space="preserve">1.2 जब आप हमारे उत्पादों और सेवाओं का उपयोग करते हैं, तो हमें आपको व्यक्तिगत जानकारी से संबंधित सिस्टम-संवेदनशील अनुमतियों के लिए आवेदन करने की आवश्यकता हो सकती है </t>
  </si>
  <si>
    <t xml:space="preserve">1.3 हमारे उत्पादों या सेवाओं को बेहतर बनाने के लिए आंतरिक डेटा विश्लेषण और अनुसंधान, तृतीय-पक्ष एसडीके सांख्यिकीय सेवाओं का संचालन करें </t>
  </si>
  <si>
    <t xml:space="preserve">2. हम कुकीज़ और इसी तरह की तकनीकों का उपयोग कैसे करते हैं </t>
  </si>
  <si>
    <t xml:space="preserve">3. हम आपकी व्यक्तिगत जानकारी को कैसे साझा करते हैं, स्थानांतरित करते हैं, सार्वजनिक रूप से प्रकट करते हैं </t>
  </si>
  <si>
    <t xml:space="preserve">3.1 साझा करें </t>
  </si>
  <si>
    <t xml:space="preserve">3.2 स्थानांतरण </t>
  </si>
  <si>
    <t xml:space="preserve">3.3 सार्वजनिक प्रकटीकरण </t>
  </si>
  <si>
    <t xml:space="preserve">3.4 तृतीय पक्ष एसडीके </t>
  </si>
  <si>
    <t xml:space="preserve">4. हम आपकी व्यक्तिगत जानकारी की सुरक्षा कैसे करते हैं </t>
  </si>
  <si>
    <t xml:space="preserve">5. आपके अधिकार </t>
  </si>
  <si>
    <t xml:space="preserve">5.1 आपकी व्यक्तिगत जानकारी तक पहुंच </t>
  </si>
  <si>
    <t xml:space="preserve">5.2 अपनी व्यक्तिगत जानकारी को सही करें </t>
  </si>
  <si>
    <t xml:space="preserve">5.3 अपनी व्यक्तिगत जानकारी निकालें </t>
  </si>
  <si>
    <t xml:space="preserve">5.4 अपने अधिकृत सहमति के दायरे को बदलें </t>
  </si>
  <si>
    <t xml:space="preserve">6. हम बच्चों की व्यक्तिगत जानकारी को कैसे संभालते हैं </t>
  </si>
  <si>
    <t xml:space="preserve">7. आपकी व्यक्तिगत जानकारी विश्व स्तर पर कैसे स्थानांतरित की जाती है </t>
  </si>
  <si>
    <t xml:space="preserve">8. यह गोपनीयता नीति कैसे अपडेट की जाती है </t>
  </si>
  <si>
    <t xml:space="preserve">9. हमसे संपर्क कैसे करें </t>
  </si>
  <si>
    <t xml:space="preserve">(इसके बाद"हम" के रूप में संदर्भित) आपको सेवाएं या उत्पाद प्रदान करता है और प्रदान करता है। हम आपके लिए व्यक्तिगत जानकारी के महत्व को जानते हैं और आपकी व्यक्तिगत जानकारी को सुरक्षित और विश्वसनीय रखने के लिए अपनी पूरी कोशिश करेंगे।  हम हम पर आपके विश्वास को बनाए रखने के लिए प्रतिबद्ध हैं, निम्नलिखित सिद्धांतों का पालन करते हैं और आपकी व्यक्तिगत जानकारी की रक्षा करते हैं: लगातार शक्तियों और जिम्मेदारियों का सिद्धांत, स्पष्ट उद्देश्य का सिद्धांत, सहमति का चयन करने का सिद्धांत, न्यूनतम पर्याप्तता का सिद्धांत, सुरक्षा सुनिश्चित करने का सिद्धांत, विषय की भागीदारी का सिद्धांत, खुलेपन और पारदर्शिता का सिद्धांत आदि।  उसी समय, हम वादा करते हैं कि हम उद्योग के परिपक्व सुरक्षा मानकों के अनुसार आपकी व्यक्तिगत जानकारी की सुरक्षा के लिए संबंधित सुरक्षा सुरक्षा उपाय करेंगे।  कृपया हमारे उत्पादों (या सेवाओं) का उपयोग करने से पहले इस गोपनीयता नीति को ध्यान से पढ़ें और समझें। </t>
  </si>
  <si>
    <t xml:space="preserve">व्यक्तिगत जानकारी इलेक्ट्रॉनिक या अन्य तरीकों से दर्ज की गई विभिन्न सूचनाओं को संदर्भित करती है जो किसी विशेष प्राकृतिक व्यक्ति की पहचान की पहचान कर सकती हैं या किसी विशेष प्राकृतिक व्यक्ति की गतिविधियों को प्रतिबिंबित कर सकती हैं।  हम केवल इस नीति में वर्णित निम्नलिखित उद्देश्यों के लिए आपकी व्यक्तिगत जानकारी एकत्र और उपयोग करेंगे: </t>
  </si>
  <si>
    <t xml:space="preserve">व्यावसायिक कार्य 1: उपयोगकर्ता के रूप में पंजीकरण करें  खाता बनाने को पूरा करने के लिए, आपको निम्नलिखित जानकारी प्रदान करने की आवश्यकता है: आपका नाम, ईमेल पता बैठक या मोबाइल नंबर, व्यवसाय का नाम, बनाया गया पासवर्ड।  पंजीकरण प्रक्रिया के दौरान, यदि आप निम्नलिखित अतिरिक्त जानकारी प्रदान करते हैं, तो यह हमें आपको बेहतर सेवा और अनुभव प्रदान करने में मदद करेगा: मुख्य, अंशकालिक, श्रम विवरण का विभाजन...  लेकिन यदि आप यह जानकारी प्रदान नहीं करते हैं, तो यह इस सेवा का उपयोग करने की बुनियादी विशेषताओं को प्रभावित नहीं करेगा।  आपके द्वारा प्रदान की गई उपरोक्त जानकारी इस सेवा के आपके उपयोग के दौरान हमारे उपयोग को अधिकृत करना जारी रखेगी।  जब आप अपना खाता रद्द करते हैं, तो हम उपरोक्त जानकारी का उपयोग करना बंद कर देंगे और हटा देंगे।  उपरोक्त जानकारी पीपुल्स रिपब्लिक ऑफ चाइना के क्षेत्र में संग्रहीत की जाएगी।  सीमा पार संचरण के लिए, हम आपकी अधिकृत सहमति अलग से प्राप्त करेंगे। </t>
  </si>
  <si>
    <t xml:space="preserve">1. यह सुनिश्चित करने के लिए कि उत्पाद या सेवाएं सुरक्षित और स्थिर संचालन के उद्देश्य को प्राप्त कर सकती हैं, हम ऑपरेटिंग सिस्टम के लिए प्रासंगिक अनुमतियों के लिए आवेदन या उपयोग कर सकते हैं;  2. आपके जानने के अधिकार की रक्षा के लिए, हम संबंधित ऑपरेटिंग सिस्टम अनुमतियों को प्रदर्शित करते हैं जो उत्पाद या सेवा निम्नलिखित सूची के माध्यम से लागू और उपयोग कर सकती हैं, और आप वास्तविक जरूरतों के अनुसार संबंधित अनुमतियों का प्रबंधन कर सकते हैं;  3. उत्पाद या सेवा के उन्नयन के अनुसार, आवेदन और उपयोग अनुमतियों के प्रकार और उद्देश्य बदल सकते हैं। हम यह सुनिश्चित करने के लिए इन परिवर्तनों के आधार पर सूची को समय पर समायोजित करेंगे कि आप समय पर आवेदन और अनुमतियों के उपयोग के बारे में सूचित हों।  विशिष्ट अनुमतियाँ और उपयोग के उद्देश्य इस प्रकार हैं:  a) भंडारण: इसका उपयोग उपयोगकर्ताओं द्वारा ली गई फ़ोटो और वीडियो, फ़ाइल डाउनलोड, और इन-ऐप अपग्रेड और पेज डेटा कैशिंग को लागू करने के लिए किया जाता है।  b) स्थान: मानचित्र स्थिति, मानचित्र नेविगेशन के लिए।  ग) टेलीफोन की स्थिति: तीसरे पक्ष द्वारा सांख्यिकीय जानकारी एकत्र करने के लिए उपयोग किया जाता है।  d) कैमरा: कोड को स्कैन करने, तस्वीरें लेने, चित्र अपलोड करने के लिए उपयोग किया जाता है।  ई) रिकॉर्डिंग: आवाज भेजने के लिए चैट शुरू करने के लिए, भाषण मान्यता।  च) ब्लूटूथ अनुमतियां, ब्लूटूथ प्रबंधन अनुमतियां: ब्लूटूथ खोज के लिए उपयोग किया जाता है।  छ) निलंबित खिड़की: इनकमिंग कॉल रिमाइंडर, इन-ऐप अधिसूचना बैनर रिमाइंडर के लिए  ज) एनएफसी तक पहुंच: विशिष्ट उपकरणों की पहचान करने और प्रक्रिया अनुप्रयोगों के साथ डेटा प्रविष्टि को पूरा करने के लिए उपयोग किया जाता है।  i) फिंगरप्रिंट पहचान: फिंगरप्रिंट लॉगिन के लिए।  j) कंपन: संदेश अधिसूचना अनुस्मारक के लिए उपयोग किया जाता है।  k) नेटवर्क स्थिति प्राप्त करें: नेटवर्क परिवर्तनों का पता लगाएं और उपयोगकर्ता को वर्तमान नेटवर्क वातावरण के लिए संकेत दें।  l) डेस्कटॉप शॉर्टकट स्थापित करें: एप्लेट एप्लिकेशन के लिए, स्वीप करें।  m) डेस्कटॉप शॉर्टकट हटाएं: एप्लेट अनुप्रयोगों के लिए, स्वीप करें।  n) एसएमएस: सत्यापन कोड लॉगिन, खाता पासवर्ड लॉगिन माध्यमिक सत्यापन के लिए।  o) ऐप इंस्टॉल करने का अनुरोध करें: ऐप इंस्टॉल करें अपग्रेड।  p) अग्रभूमि सेवाओं के उपयोग की अनुमति देता है: संस्करण API28 लंबे कनेक्शन चैनल पुश डिस्प्ले अधिसूचना से अधिक है।  q) सिस्टम सेटिंग्स पढ़ें: डेस्कटॉप चित्रों को पढ़ते समय एप्लेट एप्लिकेशन का उपयोग किया जाता है, कोण मार्कर।  r) फ्लैश लाइट बंद करें: स्वीप करने के लिए, साइन इन करें।  s) मोबाइल मीडिया फ़ाइलों तक पहुंच: उपयोगकर्ताओं को चित्र फ़ाइलों को उत्पन्न करने के लिए तस्वीरें लेने के लिए उपयोग किया जाता है।  t) कार्य सूचना अनुमतियाँ प्राप्त करें: यह निर्धारित करने के लिए उपयोग किया जाता है कि एपीपी पृष्ठभूमि में है या नहीं। </t>
  </si>
  <si>
    <t xml:space="preserve">हम आपके साथ आपकी बातचीत और आपके द्वारा किए गए विकल्पों के आधार पर डेटा एकत्र करते हैं, जिसमें आपकी गोपनीयता सेटिंग्स और आपके द्वारा उपयोग किए जाने वाले उत्पाद और विशेषताएं शामिल हैं।  हमारे द्वारा एकत्र किए गए डेटा में एसडीके/एपीआई/जेएस कोड संस्करण, ब्राउज़र, इंटरनेट सेवा प्रदाता, आईपी पता, प्लेटफ़ॉर्म, टाइमस्टैम्प, एप्लिकेशन पहचानकर्ता, एप्लिकेशन संस्करण, एप्लिकेशन वितरण चैनल, स्वतंत्र डिवाइस पहचानकर्ता, आईओएस विज्ञापन पहचानकर्ता (आईडीएफए), एंड्रॉइड विज्ञापन पहचानकर्ता, नेटवर्क कार्ड (मैक) पता,  अंतर्राष्ट्रीय मोबाइल डिवाइस पहचान कोड (IMEI), डिवाइस मॉडल, टर्मिनल निर्माता, टर्मिनल डिवाइस ऑपरेटिंग सिस्टम संस्करण, सत्र प्रारंभ/स्टॉप समय, भाषा स्थान, समय क्षेत्र और नेटवर्क स्थिति (वाईफाई, आदि), हार्ड डिस्क, सीपीयू और बैटरी उपयोग आदि।  जब हम इस नीति में निर्दिष्ट अन्य उद्देश्यों के लिए जानकारी का उपयोग करना चाहते हैं, तो हम आपकी सहमति पहले से मांगेंगे।  जब हम किसी विशेष उद्देश्य के आधार पर एकत्र की गई जानकारी का उपयोग अन्य उद्देश्यों के लिए करना चाहते हैं, तो आपकी सहमति पहले से मांगी जाती है। </t>
  </si>
  <si>
    <t xml:space="preserve">यह सुनिश्चित करने के लिए कि वेबसाइट ठीक से काम कर रही है, हम आपके कंप्यूटर या मोबाइल डिवाइस पर कुकीज़ नामक छोटी डेटा फ़ाइलों को संग्रहीत करते हैं।  कुकीज़ में आमतौर पर पहचानकर्ता, साइट का नाम और कुछ नंबर और वर्ण होते हैं।  कुकीज़ की मदद से, वेबसाइट आपकी वरीयताओं या खरीदारी की टोकरी में वस्तुओं जैसे डेटा को संग्रहीत करने में सक्षम है।  हम इस नीति में वर्णित उद्देश्यों के अलावा किसी भी उद्देश्य के लिए कुकीज़ का उपयोग नहीं करते हैं।  आप अपनी पसंद के अनुसार कुकीज़ को प्रबंधित या हटा सकते हैं।  आप अपने कंप्यूटर पर सहेजी गई सभी कुकीज़ को साफ़ कर सकते हैं, और अधिकांश वेब ब्राउज़रों में कुकीज़ को ब्लॉक करने की क्षमता होती है।  लेकिन अगर आप ऐसा करते हैं, तो आपको हर बार हमारी वेबसाइट पर जाने पर व्यक्तिगत रूप से उपयोगकर्ता सेटिंग्स को बदलने की आवश्यकता है।  अपने ब्राउज़र सेटिंग्स को बदलने के तरीके के बारे में अधिक जानने के लिए, निम्न लिंक पर जाएँ: </t>
  </si>
  <si>
    <t xml:space="preserve">हम आपकी व्यक्तिगत जानकारी को किसी अन्य कंपनी, संगठन या व्यक्ति के साथ साझा नहीं करते हैं, सिवाय इसके कि:  1) स्पष्ट सहमति के साथ साझा करें: आपकी स्पष्ट सहमति प्राप्त करने के बाद, हम आपकी व्यक्तिगत जानकारी को अन्य पक्षों के साथ साझा करेंगे।  2) हम आपकी व्यक्तिगत जानकारी को कानूनों और विनियमों के अनुसार या सक्षम सरकारी प्राधिकरण की अनिवार्य आवश्यकताओं के अनुसार बाहरी दुनिया के साथ साझा कर सकते हैं।  3) अधिकृत भागीदारों के साथ साझा करें: केवल इस गोपनीयता नीति में बताए गए उद्देश्यों को पूरा करने के लिए, हमारी कुछ सेवाएं अधिकृत भागीदारों द्वारा प्रदान की जाएंगी।  हम बेहतर ग्राहक सेवा और उपयोगकर्ता अनुभव प्रदान करने के लिए भागीदारों के साथ आपकी कुछ व्यक्तिगत जानकारी साझा कर सकते हैं।  उदाहरण के लिए, तृतीय-पक्ष डेटा आँकड़े और विश्लेषण सेवाएं प्रदान करने के लिए हमने जिन कंपनियों को काम पर रखा है, उन्हें डेटा आँकड़ों और विश्लेषण के लिए व्यक्तिगत डेटा एकत्र करने और एक्सेस करने की आवश्यकता हो सकती है।  ऐसे में इन कंपनियों को हमारी डेटा प्राइवेसी और सिक्योरिटी रिक्वायरमेंट्स का पालन करना होगा।  हम केवल कानूनी, उचित, आवश्यक, विशिष्ट और स्पष्ट उद्देश्यों के लिए आपकी व्यक्तिगत जानकारी साझा करेंगे, और केवल सेवाएं प्रदान करने के लिए आवश्यक व्यक्तिगत जानकारी साझा करेंगे।  कंपनियों, संगठनों और व्यक्तियों के लिए जिनके साथ हम व्यक्तिगत जानकारी साझा करते हैं, हम उनके साथ सख्त गोपनीयता समझौतों पर हस्ताक्षर करते हैं, जिससे उन्हें हमारे निर्देशों, इस गोपनीयता नीति और किसी अन्य प्रासंगिक गोपनीयता और सुरक्षा उपायों के अनुसार व्यक्तिगत जानकारी को संसाधित करने की आवश्यकता होती है। </t>
  </si>
  <si>
    <t xml:space="preserve">हम आपकी व्यक्तिगत जानकारी को किसी भी कंपनी, संगठन या व्यक्ति को हस्तांतरित नहीं करते हैं, सिवाय इसके कि:  1) स्पष्ट सहमति के साथ स्थानांतरण: आपकी स्पष्ट सहमति प्राप्त करने के बाद, हम आपकी व्यक्तिगत जानकारी को अन्य पक्षों को हस्तांतरित करेंगे;  2) जब यह विलय, अधिग्रहण या दिवालियापन परिसमापन की बात आती है, यदि यह व्यक्तिगत जानकारी के हस्तांतरण की बात आती है, तो हम इस गोपनीयता नीति के अधीन बने रहने के लिए आपकी व्यक्तिगत जानकारी रखने वाली एक नई कंपनी, संगठन का अनुरोध करेंगे, अन्यथा हम उस कंपनी, संगठन से आपसे प्राधिकरण सहमति के लिए फिर से अनुरोध करेंगे। </t>
  </si>
  <si>
    <t xml:space="preserve">हम केवल सार्वजनिक रूप से आपकी व्यक्तिगत जानकारी का खुलासा करेंगे:  1) आपकी स्पष्ट सहमति प्राप्त करने के बाद;  2) कानून आधारित प्रकटीकरण: कानून, कानूनी प्रक्रियाओं, मुकदमेबाजी या सक्षम सरकारी प्राधिकरण की अनिवार्य आवश्यकताओं के मामले में, हम सार्वजनिक रूप से आपकी व्यक्तिगत जानकारी का खुलासा कर सकते हैं। </t>
  </si>
  <si>
    <t xml:space="preserve">Qiye क्लाउड से संबंधित कार्यों की प्राप्ति और अनुप्रयोगों के सुरक्षित और स्थिर संचालन को सुनिश्चित करने के लिए, हम इस उद्देश्य को प्राप्त करने के लिए तीसरे पक्ष द्वारा प्रदान किए गए सॉफ़्टवेयर डेवलपमेंट पैकेज (SDK) तक पहुंचेंगे।  हम तीसरे पक्ष के एसडीके पर सख्त सुरक्षा परीक्षण करते हैं और भागीदारों को आपके व्यक्तिगत डेटा की सुरक्षा के लिए सख्त उपाय करने के लिए कहते हैं।  नई सेवा आवश्यकताओं और व्यावसायिक कार्यों में परिवर्तन को पूरा करते समय, हम तीसरे पक्ष के एसडीके को समायोजित कर सकते हैं जिसे हम एक्सेस करते हैं, और इस नोट में तीसरे पक्ष के एसडीके तक पहुंच की नवीनतम स्थिति को सार्वजनिक रूप से समझाते हैं।  कृपया ध्यान दें कि तीसरे पक्ष के एसडीके में संस्करण उन्नयन, नीति समायोजन आदि के कारण डेटा प्रकार में कुछ परिवर्तन हो सकते हैं। संदर्भ के लिए इसकी आधिकारिक वेबसाइट लिंक या संबंधित गोपनीयता सुरक्षा विवरण लिंक संलग्न करें। विवरण के लिए, कृपया इसके सार्वजनिक आधिकारिक विवरण देखें: </t>
  </si>
  <si>
    <t xml:space="preserve">4.1 हमने आपके द्वारा प्रदान की गई व्यक्तिगत जानकारी को अनधिकृत पहुंच, सार्वजनिक प्रकटीकरण, उपयोग, संशोधन, क्षति या डेटा के नुकसान से बचाने के लिए उद्योग मानकों को पूरा करने वाले सुरक्षा सुरक्षा उपायों का उपयोग किया है।  हम आपकी व्यक्तिगत जानकारी की सुरक्षा के लिए सभी उचित और व्यवहार्य उपाय करेंगे।  उदाहरण के लिए, आपके ब्राउज़र और"सेवाओं" के बीच डेटा (जैसे क्रेडिट कार्ड की जानकारी) का आदान-प्रदान करते समय एसएसएल एन्क्रिप्शन द्वारा संरक्षित; हम अपनी वेबसाइट के लिए https सुरक्षित ब्राउज़िंग विधि भी प्रदान करते हैं; हम डेटा की गोपनीयता सुनिश्चित करने के लिए एन्क्रिप्शन तकनीक का उपयोग करते हैं; हम दुर्भावनापूर्ण हमलों से डेटा को रोकने के लिए विश्वसनीय सुरक्षा तंत्र का उपयोग करते हैं;  हम यह सुनिश्चित करने के लिए अभिगम नियंत्रण तंत्र तैनात करेंगे कि केवल अधिकृत कर्मियों के पास व्यक्तिगत जानकारी तक पहुंच हो, और हम व्यक्तिगत जानकारी की सुरक्षा के महत्व के बारे में कर्मचारियों की जागरूकता बढ़ाने के लिए सुरक्षा और गोपनीयता संरक्षण प्रशिक्षण पाठ्यक्रम आयोजित करेंगे।  4.2 हम यह सुनिश्चित करने के लिए सभी उचित और व्यवहार्य उपाय करेंगे कि असंबंधित व्यक्तिगत जानकारी एकत्र नहीं की गई है।  हम केवल आपकी व्यक्तिगत जानकारी को लागत नीति में वर्णित उद्देश्यों को पूरा करने के लिए आवश्यक अवधि के भीतर रखेंगे, जब तक कि आपको अवधारण अवधि बढ़ाने या कानून द्वारा अनुमति देने की आवश्यकता न हो।  4.3 इंटरनेट बिल्कुल सुरक्षित वातावरण नहीं है, और हमारे अन्य उपयोगकर्ताओं के साथ ईमेल, त्वरित संदेश और संचार एन्क्रिप्ट नहीं किए गए हैं। हम दृढ़ता से अनुशंसा करते हैं कि आप इस तरह से व्यक्तिगत जानकारी न भेजें।  कृपया अपने खाते को सुरक्षित रखने में हमारी सहायता करने के लिए जटिल पासवर्ड का उपयोग करें।  4.4 इंटरनेट वातावरण 100% सुरक्षित नहीं है, और हम आपके द्वारा हमें भेजी गई किसी भी जानकारी की सुरक्षा सुनिश्चित करने या गारंटी देने के लिए अपनी पूरी कोशिश करेंगे।  यदि हमारी भौतिक, तकनीकी या प्रबंधन सुरक्षा सुविधाएं क्षतिग्रस्त हो जाती हैं, जिससे जानकारी अनधिकृत पहुंच, सार्वजनिक प्रकटीकरण, छेड़छाड़, या नष्ट हो जाती है, जिससे आपके वैध अधिकारों और हितों को नुकसान होता है, तो हम संबंधित कानूनी जिम्मेदारियों को वहन करेंगे।  4.5 एक दुर्भाग्यपूर्ण व्यक्तिगत सूचना सुरक्षा घटना के बाद, हम आपको कानूनों और विनियमों की आवश्यकताओं के अनुसार समय पर सूचित करेंगे: सुरक्षा घटना की मूल स्थिति और संभावित प्रभाव, निपटान के उपाय जो हमने किए हैं या किए जाएंगे, जोखिम को रोकने और कम करने के लिए आपकी स्वतंत्र सिफारिशें, आपके लिए उपचारात्मक उपाय, आदि।  हम आपको ईमेल, पत्र, टेलीफोन, पुश नोटिफिकेशन, आदि के माध्यम से घटना की प्रासंगिक स्थिति के बारे में तुरंत सूचित करेंगे। जब व्यक्तिगत जानकारी के विषय को एक-एक करके सूचित करना मुश्किल होता है, तो हम एक उचित और प्रभावी तरीके से घोषणा जारी करेंगे।  साथ ही, हम नियामक अधिकारियों की आवश्यकताओं के अनुसार व्यक्तिगत सूचना सुरक्षा घटनाओं के निपटान की रिपोर्ट करने की पहल करेंगे। </t>
  </si>
  <si>
    <t xml:space="preserve">प्रासंगिक चीनी कानूनों, विनियमों, मानकों और अन्य देशों और क्षेत्रों में प्रचलित प्रथाओं के अनुसार, हम आपकी व्यक्तिगत जानकारी पर निम्नलिखित अधिकारों के आपके अभ्यास की गारंटी देते हैं: </t>
  </si>
  <si>
    <t xml:space="preserve">कानूनों और विनियमों द्वारा प्रदान किए गए अपवादों को छोड़कर, आपको अपनी व्यक्तिगत जानकारी तक पहुंचने का अधिकार है।  यदि आप डेटा एक्सेस का उपयोग करना चाहते हैं, तो आप इसे स्वयं एक्सेस कर सकते हैं:  खाता जानकारी - यदि आप अपने खाते में व्यक्तिगत डेटा जानकारी और भुगतान जानकारी तक पहुंचना या संपादित करना चाहते हैं, तो अपना पासवर्ड बदलें, सुरक्षा जानकारी जोड़ें या अपना खाता बंद करें, आदि, आप व्यक्तिगत सेटिंग्स&gt;&gt; संपादित जानकारी, खाता संख्या और सुरक्षा पर जाकर ऐसा कर सकते हैं।  यदि आप उपरोक्त के माध्यम से इन व्यक्तिगत जानकारी को नहीं देख सकते हैं, तो आप हमारे {संपर्क} से संपर्क कर सकते हैं और हम आपके अनुरोध का जवाब देंगे।  हमारे उत्पादों या सेवाओं के उपयोग के दौरान आपके द्वारा उत्पन्न अन्य व्यक्तिगत जानकारी के लिए, जब तक हमें बहुत अधिक निवेश की आवश्यकता नहीं होती है, हम आपको प्रदान करेंगे।  यदि आप डेटा एक्सेस का उपयोग करना चाहते हैं, तो कृपया हमसे संपर्क करें {संपर्क}। </t>
  </si>
  <si>
    <t xml:space="preserve">जब आप पाते हैं कि हमने आपके बारे में संसाधित की गई व्यक्तिगत जानकारी में कोई त्रुटि है, तो आपको हमें सुधार करने के लिए कहने का अधिकार है।  आप"(1) अपनी व्यक्तिगत जानकारी तक पहुंच" में सूचीबद्ध तरीके से सुधार के लिए आवेदन कर सकते हैं।  यदि आप उपरोक्त लिंक के माध्यम से इस व्यक्तिगत जानकारी को सही नहीं कर सकते हैं, तो आप हमारे {संपर्क} से संपर्क कर सकते हैं और हम आपके अनुरोध का जवाब देंगे। </t>
  </si>
  <si>
    <t xml:space="preserve">निम्नलिखित मामलों में, आप व्यक्तिगत जानकारी को हटाने के लिए हमसे अनुरोध कर सकते हैं:  1) यदि व्यक्तिगत जानकारी के साथ हमारा व्यवहार कानूनों और नियमों का उल्लंघन करता है;  2) यदि हम आपकी सहमति के बिना आपकी व्यक्तिगत जानकारी एकत्र और उपयोग करते हैं;  3) यदि व्यक्तिगत जानकारी को संसाधित करने का हमारा कार्य आपके साथ समझौते का उल्लंघन करता है;  4) यदि आप अब हमारे उत्पादों या सेवाओं का उपयोग नहीं करते हैं, या यदि आप अपना खाता रद्द करते हैं;  5) यदि हम अब आपको उत्पाद या सेवा प्रदान नहीं करते हैं।  यदि हम आपके विलोपन अनुरोध का जवाब देने का निर्णय लेते हैं, तो हम उन संस्थाओं को भी सूचित करेंगे जिन्होंने हमसे आपकी व्यक्तिगत जानकारी प्राप्त की है और उन्हें समय पर हटाने के लिए कहा है, जब तक कि अन्यथा कानूनों और विनियमों द्वारा प्रदान नहीं किया जाता है, या इन संस्थाओं को आपका स्वतंत्र प्राधिकरण प्राप्त होता है।  जब आप हमारी सेवा से जानकारी हटाते हैं, तो हम सिस्टम से संबंधित जानकारी को तुरंत बैकअप नहीं ले सकते हैं, लेकिन बैकअप अपडेट होने पर इसे हटा देंगे। </t>
  </si>
  <si>
    <t xml:space="preserve">प्रत्येक व्यावसायिक फ़ंक्शन को पूरा करने के लिए कुछ बुनियादी व्यक्तिगत जानकारी की आवश्यकता होती है (इस रणनीति का"भाग I" देखें)।  अतिरिक्त एकत्र की गई व्यक्तिगत जानकारी के संग्रह और उपयोग के लिए, आप किसी भी समय अपनी अधिकृत सहमति दे सकते हैं या वापस ले सकते हैं।  आप इसे स्वयं कर सकते हैं: व्यक्तिगत अवतार पर क्लिक करें, व्यक्तिगत सेटिंग्स पृष्ठ दर्ज करें, प्राधिकरण को चालू या बंद करने के लिए"सिस्टम अनुमति" पर क्लिक करें।  जब आप अपनी सहमति वापस लेते हैं, तो हम संबंधित व्यक्तिगत जानकारी को संसाधित करना बंद कर देंगे।  हालाँकि, आपकी सहमति वापस लेने का आपका निर्णय आपके प्राधिकरण के आधार पर पहले किए गए व्यक्तिगत सूचना प्रसंस्करण को प्रभावित नहीं करेगा।  आपके उचित अनुरोध के लिए, हम सिद्धांत रूप में कोई शुल्क नहीं लेते हैं, लेकिन हम कई डुप्लिकेट अनुरोधों के लिए एक निश्चित लागत शुल्क लेंगे जो उचित सीमा से अधिक हैं।  हम उन अनुरोधों को अस्वीकार कर सकते हैं जो बिना किसी कारण के दोहराए जाते हैं, बहुत अधिक तकनीकी साधनों की आवश्यकता होती है (उदाहरण के लिए, नई प्रणालियों को विकसित करने या मौजूदा प्रथाओं को मौलिक रूप से बदलने की आवश्यकता होती है), दूसरों के वैध अधिकारों और हितों के लिए जोखिम पैदा करते हैं, या बहुत अवास्तविक (उदाहरण के लिए, टेप पर संग्रहीत जानकारी का बैकअप लेना शामिल है)।  निम्नलिखित परिस्थितियों में, हम कानूनों और विनियमों के अनुसार आपके अनुरोध का जवाब देने में सक्षम नहीं होंगे:  1) राष्ट्रीय सुरक्षा और राष्ट्रीय रक्षा सुरक्षा से संबंधित;  2) सार्वजनिक सुरक्षा, सार्वजनिक स्वास्थ्य और प्रमुख सार्वजनिक हितों से संबंधित;  3) आपराधिक जांच, अभियोजन और परीक्षण से संबंधित;  4) आपके व्यक्तिपरक दुर्भावना या अधिकारों के दुरुपयोग के पर्याप्त सबूत हैं;  5) आपके अनुरोध का जवाब देने से आपके या अन्य व्यक्तियों या संगठनों के वैध अधिकारों और हितों को गंभीर नुकसान होगा। </t>
  </si>
  <si>
    <t xml:space="preserve">हमारे उत्पाद, वेबसाइट और सेवाएं मुख्य रूप से वयस्कों के लिए हैं।  बच्चे माता-पिता या अभिभावक की सहमति के बिना अपना उपयोगकर्ता खाता नहीं बना सकते हैं।  माता-पिता की सहमति से बच्चों की व्यक्तिगत जानकारी एकत्र करने के मामले में, हम केवल इस जानकारी का उपयोग या सार्वजनिक रूप से खुलासा करेंगे यदि यह कानून द्वारा अनुमति दी जाती है, माता-पिता या अभिभावक स्पष्ट रूप से सहमत हैं, या बच्चों की सुरक्षा के लिए आवश्यक है।  यद्यपि स्थानीय कानूनों और रीति-रिवाजों में बच्चों की अलग-अलग परिभाषाएं हैं, हम 14 वर्ष से कम आयु के किसी भी व्यक्ति को बच्चा मानते हैं।  यदि हम पाते हैं कि हमने पहले से पुष्टि करने योग्य माता-पिता की सहमति के बिना बच्चे की व्यक्तिगत जानकारी एकत्र की है, तो हम संबंधित डेटा को जल्द से जल्द हटाने का प्रयास करेंगे। </t>
  </si>
  <si>
    <t xml:space="preserve">सिद्धांत रूप में, व्यक्तिगत जानकारी जो हम पीपुल्स रिपब्लिक ऑफ चाइना के क्षेत्र के भीतर एकत्र करते हैं और उत्पन्न करते हैं, उन्हें पीपुल्स रिपब्लिक ऑफ चाइना के क्षेत्र के भीतर संग्रहीत किया जाएगा। </t>
  </si>
  <si>
    <t xml:space="preserve">हम नियत समय में इस गोपनीयता नीति को समायोजित या बदल सकते हैं। इस गोपनीयता नीति के किसी भी अद्यतन को हमारी वेबसाइट पर अद्यतन समय को चिह्नित करके प्रकाशित किया जाएगा। जब तक अन्यथा कानूनों, विनियमों या नियामक आवश्यकताओं द्वारा अनिवार्य नहीं किया जाता है, समायोजित या परिवर्तित सामग्री अधिसूचना या प्रकाशन के बाद 7 दिनों के बाद प्रभावी होगी।  यदि आप गोपनीयता नीति समायोजन या परिवर्तन के बाद हमारे द्वारा प्रदान की जाने वाली किसी भी सेवा का उपयोग करना जारी रखते हैं या हमारी संबंधित वेबसाइट पर जाते हैं, तो हमारा मानना है कि इसका मतलब है कि आपने संशोधित गोपनीयता नीति को पूरी तरह से पढ़ा है, समझा है और स्वीकार किया है और इसके अधीन हैं। </t>
  </si>
  <si>
    <t xml:space="preserve">कंपनी का पता: </t>
  </si>
  <si>
    <t xml:space="preserve">सेवा फोन: </t>
  </si>
  <si>
    <t xml:space="preserve">यदि आपके पास इस गोपनीयता नीति के बारे में कोई प्रश्न, टिप्पणी या सुझाव हैं, तो कृपया हमसे संपर्क करें: {contact} </t>
  </si>
  <si>
    <t xml:space="preserve">13 वीं मंजिल, ब्लॉक ए, तेंगफेई बिल्डिंग, नेशनल जियांगबेई न्यू डिस्ट्रिक्ट, नानजिंग, जिआंग्सु प्रांत </t>
  </si>
  <si>
    <t xml:space="preserve">नानजिंग Anyuan प्रौद्योगिकी कं, लिमिटेड </t>
  </si>
  <si>
    <t xml:space="preserve">एसडीके नाम </t>
  </si>
  <si>
    <t xml:space="preserve">उद्देश्य: </t>
  </si>
  <si>
    <t xml:space="preserve">विशिष्ट व्यक्तिगत जानकारी </t>
  </si>
  <si>
    <t xml:space="preserve">एसडीके प्रदाता </t>
  </si>
  <si>
    <t xml:space="preserve">गोपनीयता नीति लिंक </t>
  </si>
  <si>
    <t xml:space="preserve">Gaode ओपन प्लेटफॉर्म पोजिशनिंग SDK </t>
  </si>
  <si>
    <t xml:space="preserve">स्थिति और प्रदर्शन मानचित्र प्राप्त करें </t>
  </si>
  <si>
    <t xml:space="preserve">स्थान की जानकारी (अक्षांश और देशांतर, सटीक स्थिति, किसी न किसी स्थिति) [आईपी पते, जीएनएसएस जानकारी, वाईफाई स्थिति, वाईफाई पैरामीटर, वाईफाई सूची, एसएसआईडी, बीएसएसआईडी, बेस स्टेशन जानकारी, सिग्नल शक्ति जानकारी, ब्लूटूथ जानकारी, सेंसर जानकारी (वेक्टर, त्वरण, दबाव), डिवाइस सिग्नल शक्ति जानकारी के माध्यम से प्राप्त करें,  बाहरी भंडारण निर्देशिका", डिवाइस पहचान जानकारी (IMEI, IDFA, IDFV, Android ID, MEID, MAC पता, OAID, IMSI, ICCID, हार्डवेयर सीरियल नंबर), वर्तमान एप्लिकेशन जानकारी (एप्लिकेशन नाम, एप्लिकेशन संस्करण संख्या), डिवाइस पैरामीटर और सिस्टम जानकारी (सिस्टम गुण, डिवाइस मॉडल, ऑपरेटिंग सिस्टम,  ऑपरेटर जानकारी) </t>
  </si>
  <si>
    <t xml:space="preserve">ऑनलाइन आवाज श्रुतलेख एसडीके </t>
  </si>
  <si>
    <t xml:space="preserve">1. ऑनलाइन आवाज श्रुतलेख का एहसास 2.  सांख्यिकीय सेवाओं का उपयोग, डेटा आँकड़े और संचालन विश्लेषण, सुधार और अनुकूलन </t>
  </si>
  <si>
    <t xml:space="preserve">ऑडियो, डिवाइस नंबर (IMEI नंबर), डिवाइस कोड (IMSI कोड), आईपी एड्रेस, एंड्रॉइड आईडी (एंड्रॉइड यूनिक डिवाइस आईडी), चाइना मोबाइल UAID (केवल एंड्रॉइड डिवाइस), OAID (केवल एंड्रॉइड डिवाइस), UUID (iOS डिवाइस केवल), मैक एड्रेस (केवल लिनक्स डिवाइस केवल), रन लॉग </t>
  </si>
  <si>
    <t xml:space="preserve">सामाजिक साझाकरण, तृतीय पक्ष लॉगिन </t>
  </si>
  <si>
    <t xml:space="preserve">सिस्टम ऑपरेशन जानकारी, नेटवर्क स्थिति जानकारी, आईओएस विज्ञापन पहचानकर्ता (IDFA), अंतर्राष्ट्रीय मोबाइल डिवाइस पहचान कोड (IMEI), अनाम डिवाइस पहचानकर्ता (OAID), अंतर्राष्ट्रीय मोबाइल उपयोगकर्ता पहचान कोड (IMSI), एप्लिकेशन सूची जानकारी, बेस स्टेशन जानकारी, सामाजिक मंच OpenID, भौगोलिक स्थान </t>
  </si>
  <si>
    <t xml:space="preserve">MobTech Yubo प्रौद्योगिकी कं, लिमिटेड </t>
  </si>
  <si>
    <t xml:space="preserve">शेन्ज़ेन Tencent कंप्यूटर कं, लिमिटेड </t>
  </si>
  <si>
    <t xml:space="preserve">रोंगयुन एसडीके </t>
  </si>
  <si>
    <t xml:space="preserve">तृतीय-पक्ष पुश और त्वरित संदेश सुविधाओं को एकीकृत करें </t>
  </si>
  <si>
    <t xml:space="preserve">पैकेज का नाम (पुश फ़ंक्शन के लिए), डिवाइस Id (deviceToken उत्पन्न करने के लिए), नेटवर्क प्रकार (नेटवर्क कनेक्शन की स्थिति निर्धारित करें और क्या नेटवर्क उपलब्ध है, जैसे कि वाईफ़ाई, 4 जी, 3 जी, 2 जी), उपयोगकर्ता जानकारी (विसंगतियों की जांच करने के लिए)। </t>
  </si>
  <si>
    <t xml:space="preserve">बीजिंग Yunzhong Rongxin नेटवर्क प्रौद्योगिकी कं, लिमिटेड </t>
  </si>
  <si>
    <t xml:space="preserve">हुआवेई ने एसडीके को धक्का दिया </t>
  </si>
  <si>
    <t xml:space="preserve">संदेश पुश करने के लिए </t>
  </si>
  <si>
    <t xml:space="preserve">एप्लिकेशन बुनियादी जानकारी, इन-एप्लिकेशन डिवाइस पहचानकर्ता, डिवाइस हार्डवेयर जानकारी, सिस्टम बुनियादी जानकारी और सिस्टम सेटिंग जानकारी। </t>
  </si>
  <si>
    <t xml:space="preserve">Huawei सॉफ्टवेयर प्रौद्योगिकी कं, लिमिटेड </t>
  </si>
  <si>
    <t xml:space="preserve">ज़ियामी एसडीके को धक्का देता है </t>
  </si>
  <si>
    <t xml:space="preserve">डिवाइस पहचान (ओएआईडी, एन्क्रिप्टेड एंड्रॉइड आईडी), पुश संदेश सामग्री, डिवाइस जानकारी (डिवाइस निर्माता, मॉडल, एट्रिब्यूशन, ऑपरेटर का नाम, आदि), अधिसूचना बार सेटिंग्स </t>
  </si>
  <si>
    <t xml:space="preserve">बीजिंग Xiaomi मोबाइल सॉफ्टवेयर कं, लिमिटेड </t>
  </si>
  <si>
    <t xml:space="preserve">विवो पुश एसडीके </t>
  </si>
  <si>
    <t xml:space="preserve">डिवाइस पहचान (OAID, हार्डवेयर सीरियल नंबर), नेटवर्क प्रकार, डिवाइस मॉडल </t>
  </si>
  <si>
    <t xml:space="preserve">विवो मोबाइल संचार कं, लिमिटेड </t>
  </si>
  <si>
    <t xml:space="preserve">oppo पुश एसडीके </t>
  </si>
  <si>
    <t xml:space="preserve">डिवाइस पहचान (ओएआईडी, हार्डवेयर सीरियल नंबर), डिवाइस मॉडल </t>
  </si>
  <si>
    <t xml:space="preserve">ओप्पो गुआंग्डोंग मोबाइल संचार कं, लिमिटेड </t>
  </si>
  <si>
    <t xml:space="preserve">समर्थन WeChat लॉगिन </t>
  </si>
  <si>
    <t xml:space="preserve">डिवाइस पहचान (IMEI, IMSI, मैक पता, AndroidID), नेटवर्क जानकारी, WeChat खाता जानकारी </t>
  </si>
  <si>
    <t xml:space="preserve">Tencent ओपन प्लेटफॉर्म (QQ इंटरकनेक्शन) </t>
  </si>
  <si>
    <t xml:space="preserve">समर्थन QQ लॉगिन </t>
  </si>
  <si>
    <t xml:space="preserve">नेटवर्क जानकारी, QQ खाता जानकारी </t>
  </si>
  <si>
    <t xml:space="preserve">वीबो एसडीके </t>
  </si>
  <si>
    <t xml:space="preserve">समर्थन वीबो लॉगिन </t>
  </si>
  <si>
    <t xml:space="preserve">डिवाइस जानकारी (डिवाइस मॉडल, डिवाइस पहचानकर्ता (जैसे IMEI/AndroidID/IDFA/OPENUDID/GUID/OAID), डिवाइस मैक पता, दूरसंचार ऑपरेटर और अन्य सॉफ्टवेयर और हार्डवेयर सुविधा जानकारी सहित) </t>
  </si>
  <si>
    <t xml:space="preserve">बीजिंग Weimeng Chuangke नेटवर्क प्रौद्योगिकी कं, लिमिटेड </t>
  </si>
  <si>
    <t xml:space="preserve">पृष्ठ नहीं मिला </t>
  </si>
  <si>
    <t xml:space="preserve">पंजीकरण पूरा </t>
  </si>
  <si>
    <t xml:space="preserve">मोबाइल नंबर के साथ रजिस्टर करें </t>
  </si>
  <si>
    <t xml:space="preserve">मेलबॉक्स के साथ साइन अप करें </t>
  </si>
  <si>
    <t xml:space="preserve">या उपयोग करें </t>
  </si>
  <si>
    <t xml:space="preserve">मेलबॉक्स पंजीकरण </t>
  </si>
  <si>
    <t xml:space="preserve">मोबाइल नंबर पंजीकरण </t>
  </si>
  <si>
    <t xml:space="preserve">कृपया 8 अंकों से अधिक संख्या + अक्षर संयोजन दर्ज करें </t>
  </si>
  <si>
    <t xml:space="preserve">कृपया नाम दर्ज करें </t>
  </si>
  <si>
    <t xml:space="preserve">कंपनी का नाम </t>
  </si>
  <si>
    <t xml:space="preserve">कृपया कंपनी का नाम दर्ज करें </t>
  </si>
  <si>
    <t xml:space="preserve">सांख्यिकीय अनुप्रयोग त्रुटि रिपोर्टिंग और लॉग और अनुप्रयोग पैच मरम्मत </t>
  </si>
  <si>
    <t xml:space="preserve">फोन की स्थिति, नेटवर्क की स्थिति, वाईफ़ाई की स्थिति, लॉग पढ़ें </t>
  </si>
  <si>
    <t xml:space="preserve">पंजीकरण नोड </t>
  </si>
  <si>
    <t xml:space="preserve">अपलोड पर क्लिक करें </t>
  </si>
  <si>
    <t xml:space="preserve">मेलबॉक्स खाली नहीं हो सकता </t>
  </si>
  <si>
    <t xml:space="preserve">कृपया सही ईमेल पता दर्ज करें </t>
  </si>
  <si>
    <t xml:space="preserve">पासवर्ड के लिए 8 से अधिक अंकों + अक्षरों के संयोजन की आवश्यकता होती है </t>
  </si>
  <si>
    <t xml:space="preserve">कंपनी का नाम खाली नहीं हो सकता </t>
  </si>
  <si>
    <t xml:space="preserve">कृपया पंजीकरण नोड का चयन करें </t>
  </si>
  <si>
    <t xml:space="preserve">संलग्नक अपलोड करें </t>
  </si>
  <si>
    <t xml:space="preserve">मेल सत्यापन कोड </t>
  </si>
  <si>
    <t xml:space="preserve">पंजीकरण सबमिट करें </t>
  </si>
  <si>
    <t xml:space="preserve">आवश्यक रिक्त नहीं हो सकता </t>
  </si>
  <si>
    <t xml:space="preserve">कृपया सही सामग्री दर्ज करें </t>
  </si>
  <si>
    <t xml:space="preserve">पंजीकरण विफल, कृपया पुनः प्रयास करें </t>
  </si>
  <si>
    <t xml:space="preserve">कृपया 600M के भीतर फाइलें अपलोड करें </t>
  </si>
  <si>
    <t xml:space="preserve">कृपया 5M के भीतर फ़ाइलें अपलोड करें </t>
  </si>
  <si>
    <t xml:space="preserve">अपलोड विफल रहा, कृपया पुनः प्रयास करें </t>
  </si>
  <si>
    <t xml:space="preserve">क्या आप वाकई फ़ाइल को हटाना चाहते हैं? </t>
  </si>
  <si>
    <t xml:space="preserve">डेटा हटाए जाने के बाद पुनर्प्राप्त नहीं किया जा सकता है, क्या आप सुनिश्चित हैं? </t>
  </si>
  <si>
    <t xml:space="preserve">खाता संख्या </t>
  </si>
  <si>
    <t xml:space="preserve">{waitLoginTime} सेकंड के बाद फिर से लॉग इन करें </t>
  </si>
  <si>
    <t xml:space="preserve">एसएमएस सत्यापन कोड भेजा गया </t>
  </si>
  <si>
    <t xml:space="preserve">आपने दो-चरण सत्यापन चालू कर दिया है, कृपया एसएमएस सत्यापन कोड दर्ज करें </t>
  </si>
  <si>
    <t xml:space="preserve">सत्यापन कोड भेजें </t>
  </si>
  <si>
    <t xml:space="preserve">{smsCountdown} सेकंड के बाद पुनः प्राप्त करने योग्य </t>
  </si>
  <si>
    <t xml:space="preserve">आप बहुत बार काम करते हैं, कृपया बाद में पुनः प्रयास करें! </t>
  </si>
  <si>
    <t xml:space="preserve">जारी रखें </t>
  </si>
  <si>
    <t xml:space="preserve">सीधे सबमिट करें </t>
  </si>
  <si>
    <t xml:space="preserve">प्रस्तुत नहीं </t>
  </si>
  <si>
    <t xml:space="preserve">सीसी नहीं </t>
  </si>
  <si>
    <t xml:space="preserve">भेजें </t>
  </si>
  <si>
    <t xml:space="preserve">डाउनलोड करें </t>
  </si>
  <si>
    <t xml:space="preserve">अग्रेषण </t>
  </si>
  <si>
    <t xml:space="preserve">कृपया 1 मिनट में पुनः प्रयास करें </t>
  </si>
  <si>
    <t xml:space="preserve">सत्यापन कोड प्राप्त करने में त्रुटि </t>
  </si>
  <si>
    <t xml:space="preserve">सत्यापन कोड सत्यापन विफल </t>
  </si>
  <si>
    <t xml:space="preserve">क्यूआर कोड </t>
  </si>
  <si>
    <t xml:space="preserve">प्लेटफार्म कोड </t>
  </si>
  <si>
    <t xml:space="preserve">खोज प्रणाली और अनुप्रयोग </t>
  </si>
  <si>
    <t xml:space="preserve">विकास </t>
  </si>
  <si>
    <t xml:space="preserve">{num} अनुप्रयोग </t>
  </si>
  <si>
    <t xml:space="preserve">कोई सिस्टम नहीं </t>
  </si>
  <si>
    <t xml:space="preserve">कोई संबंधित आवेदन नहीं </t>
  </si>
  <si>
    <t xml:space="preserve">कोई प्रासंगिक परिणाम नहीं मिला </t>
  </si>
  <si>
    <t xml:space="preserve">यह सुविधा केवल ऐप के लिए उपलब्ध है! </t>
  </si>
  <si>
    <t xml:space="preserve">वर्तमान इंटरफ़ेस अमान्य है </t>
  </si>
  <si>
    <t xml:space="preserve">फिर से भरें </t>
  </si>
  <si>
    <t xml:space="preserve">आपने फॉर्म सबमिट कर दिया है और इसे बार-बार भरने की आवश्यकता नहीं है </t>
  </si>
  <si>
    <t xml:space="preserve">वर्तमान पृष्ठ अमान्य है </t>
  </si>
  <si>
    <t xml:space="preserve">यूआरएल </t>
  </si>
  <si>
    <t xml:space="preserve">कृपया URL दर्ज करें </t>
  </si>
  <si>
    <t xml:space="preserve">मोबाइल फोन नंबर बाध्य नहीं है, कृपया WEB व्यक्तिगत सेटिंग्स-खाता सुरक्षा-बाध्यकारी मोबाइल फोन बाध्यकारी मोबाइल फोन नंबर पर जाएं </t>
  </si>
  <si>
    <t xml:space="preserve">पहचान कोड </t>
  </si>
  <si>
    <t xml:space="preserve">ध्यान दें </t>
  </si>
  <si>
    <t xml:space="preserve">अनफॉलो करें </t>
  </si>
  <si>
    <t xml:space="preserve">संयोजन छँटाई </t>
  </si>
  <si>
    <t xml:space="preserve">बैच चयन </t>
  </si>
  <si>
    <t xml:space="preserve">एक-एक करके जोड़ें </t>
  </si>
  <si>
    <t xml:space="preserve">थोक में जोड़ें </t>
  </si>
  <si>
    <t xml:space="preserve">संदर्भ विवरण </t>
  </si>
  <si>
    <t xml:space="preserve">संबद्ध सुविधाओं को देखें </t>
  </si>
  <si>
    <t xml:space="preserve">बैच जनरेशन </t>
  </si>
  <si>
    <t xml:space="preserve">संबद्ध रिकॉर्ड </t>
  </si>
  <si>
    <t xml:space="preserve">नया रिकॉर्ड </t>
  </si>
  <si>
    <t xml:space="preserve">पुष्टि करें </t>
  </si>
  <si>
    <t xml:space="preserve">अधिक ऑपरेशन </t>
  </si>
  <si>
    <t xml:space="preserve">नया निर्माण </t>
  </si>
  <si>
    <t xml:space="preserve">पिछला: </t>
  </si>
  <si>
    <t xml:space="preserve">ऊपर ले जाएँ </t>
  </si>
  <si>
    <t xml:space="preserve">नीचे ले जाएँ </t>
  </si>
  <si>
    <t xml:space="preserve">अनुमति का विवरण </t>
  </si>
  <si>
    <t xml:space="preserve">उत्तर दें </t>
  </si>
  <si>
    <t xml:space="preserve">चर्चा देखें </t>
  </si>
  <si>
    <t xml:space="preserve">नया चाइल्ड नोड </t>
  </si>
  <si>
    <t xml:space="preserve">डाउनलोड सभी </t>
  </si>
  <si>
    <t xml:space="preserve">पढ़ने मोड टॉगल करें, माउस स्क्रॉल व्हील लंबी तस्वीर ब्राउज़िंग के लिए उपलब्ध है </t>
  </si>
  <si>
    <t xml:space="preserve">सामान्य मोड टॉगल करें, चित्र को ज़ूम करने के लिए माउस स्क्रॉल व्हील </t>
  </si>
  <si>
    <t xml:space="preserve">दाएं मुड़ें </t>
  </si>
  <si>
    <t xml:space="preserve">लोड करने में विफल, कृपया पुनः प्रयास करें </t>
  </si>
  <si>
    <t xml:space="preserve">युक्तियां हटाएं </t>
  </si>
  <si>
    <t xml:space="preserve">यह ऑपरेशन डेटा को हटा देगा, क्या आप जारी रखना चाहते हैं? </t>
  </si>
  <si>
    <t xml:space="preserve">असंबद्ध युक्तियाँ </t>
  </si>
  <si>
    <t xml:space="preserve">यह ऑपरेशन डेटा को असंबद्ध करेगा, क्या आप जारी रखना चाहते हैं? </t>
  </si>
  <si>
    <t xml:space="preserve">संशोधन विफल </t>
  </si>
  <si>
    <t xml:space="preserve">सत्यापन में विफल, कृपया इसे संशोधित करें! </t>
  </si>
  <si>
    <t xml:space="preserve">सहेजने में विफल, कृपया फिर से चुनें </t>
  </si>
  <si>
    <t xml:space="preserve">विशेष वर्ण समर्थित नहीं हैं </t>
  </si>
  <si>
    <t xml:space="preserve">सहेजा जा रहा है... </t>
  </si>
  <si>
    <t xml:space="preserve">ध्यान में... </t>
  </si>
  <si>
    <t xml:space="preserve">अनफॉलो में... </t>
  </si>
  <si>
    <t xml:space="preserve">सत्यापन पास नहीं हुआ </t>
  </si>
  <si>
    <t xml:space="preserve">विवरण पृष्ठ शैली का नया संस्करण कॉन्फ़िगर नहीं किया गया है </t>
  </si>
  <si>
    <t xml:space="preserve">क्यूआर कोड जनरेशन विफल </t>
  </si>
  <si>
    <t xml:space="preserve">तालिका से डेटा प्राप्त करने में त्रुटि! </t>
  </si>
  <si>
    <t xml:space="preserve">नोड को हटाने के बाद, डेटा को बेहतर नोड में माइग्रेट किया जाएगा </t>
  </si>
  <si>
    <t xml:space="preserve">यहां खाली नहीं हो सकता </t>
  </si>
  <si>
    <t xml:space="preserve">संपादन विफल, एकल चयन उपयोगकर्ता खाली नहीं हो सकता है, या 2000 से अधिक नहीं हो सकता है! </t>
  </si>
  <si>
    <t xml:space="preserve">डेटा लोड हो रहा है </t>
  </si>
  <si>
    <t xml:space="preserve">निष्पादक अधिग्रहण त्रुटि </t>
  </si>
  <si>
    <t xml:space="preserve">निष्पादक इंटरफ़ेस प्राप्त करने में त्रुटि </t>
  </si>
  <si>
    <t xml:space="preserve">खाली </t>
  </si>
  <si>
    <t xml:space="preserve">सफलतापूर्वक कमीशन रद्द करें </t>
  </si>
  <si>
    <t xml:space="preserve">कमीशन रद्द करने में विफल, कृपया पुनः प्रयास करें </t>
  </si>
  <si>
    <t xml:space="preserve">सफलतापूर्वक कमीशन प्राप्त करें </t>
  </si>
  <si>
    <t xml:space="preserve">प्रतिनिधिमंडल प्राप्त करने में विफल, कृपया पुनः प्रयास करें </t>
  </si>
  <si>
    <t xml:space="preserve">सफलतापूर्वक कमीशन से इनकार कर दिया </t>
  </si>
  <si>
    <t xml:space="preserve">प्रतिनिधिमंडल को अस्वीकार करने में विफल, कृपया पुनः प्रयास करें </t>
  </si>
  <si>
    <t xml:space="preserve">कोई हटाने की अनुमति नहीं </t>
  </si>
  <si>
    <t xml:space="preserve">मुख्य तालिका सहेजने में विफल, कृपया पुनः प्रयास करें </t>
  </si>
  <si>
    <t xml:space="preserve">कृपया &lt;unk&gt; {slaves} &lt;unk&gt; भरें </t>
  </si>
  <si>
    <t xml:space="preserve">आवश्यक अपूर्ण रिकॉर्ड मौजूद हैं </t>
  </si>
  <si>
    <t xml:space="preserve">वर्तमान डेटा के साथ निम्नलिखित समस्याएं हैं: </t>
  </si>
  <si>
    <t xml:space="preserve">आवश्यक फ़ील्ड नहीं भरे गए रिकॉर्ड लाल रंग में चिह्नित हैं </t>
  </si>
  <si>
    <t xml:space="preserve">आवश्यक फ़ील्ड हैं जो भरे नहीं गए हैं, कृपया सुधार के बाद सबमिट करें </t>
  </si>
  <si>
    <t xml:space="preserve">&lt;unk&gt; {slaves} &lt;unk&gt; में डेटा सहेजा नहीं गया है, कृपया पहले सहेजें या हटाएं </t>
  </si>
  <si>
    <t xml:space="preserve">कृपया प्रतीक्षा करें... </t>
  </si>
  <si>
    <t xml:space="preserve">सबमिट करने में विफल </t>
  </si>
  <si>
    <t xml:space="preserve">शीघ्र जानकारी: </t>
  </si>
  <si>
    <t xml:space="preserve">इंटरफ़ेस रिफ्रेश टाइमआउट </t>
  </si>
  <si>
    <t xml:space="preserve">आपके @ के कुछ सहकर्मी काम की सामग्री नहीं देख सकते हैं &lt;br/&gt; आप उन्हें काम की प्रतिलिपि भेजने का विकल्प चुन सकते हैं </t>
  </si>
  <si>
    <t xml:space="preserve">अनुरोध रद्द करें </t>
  </si>
  <si>
    <t xml:space="preserve">संख्या दोहराई गई है और सिस्टम कॉन्फ़िगरेशन के अनुसार स्वचालित रूप से उत्पन्न होगा </t>
  </si>
  <si>
    <t xml:space="preserve">संख्या को दोहराया गया है, इसे स्वयं द्वारा संशोधित किया जा सकता है या सिस्टम द्वारा कॉन्फ़िगरेशन के अनुसार स्वचालित रूप से उत्पन्न किया जाएगा </t>
  </si>
  <si>
    <t xml:space="preserve">सिस्टम जनरेशन </t>
  </si>
  <si>
    <t xml:space="preserve">खुद को संशोधित करें </t>
  </si>
  <si>
    <t xml:space="preserve">प्राप्त व्यक्ति </t>
  </si>
  <si>
    <t xml:space="preserve">आप वर्तमान में प्रॉक्सी कर रहे हैं </t>
  </si>
  <si>
    <t xml:space="preserve">संचालन करें </t>
  </si>
  <si>
    <t xml:space="preserve">इस चरण ने स्ट्रिंग हस्ताक्षर मोड चालू कर दिया है, सिस्टम चयनित उपयोगकर्ता क्रम में निष्पादित करेगा, कृपया सावधानी से चुनें! </t>
  </si>
  <si>
    <t xml:space="preserve">सेवा त्रुटि, कृपया पुनः प्रयास करें </t>
  </si>
  <si>
    <t xml:space="preserve">कृपया स्थान चुनें </t>
  </si>
  <si>
    <t xml:space="preserve">खोज रेंज </t>
  </si>
  <si>
    <t xml:space="preserve">सुविधाएँ: </t>
  </si>
  <si>
    <t xml:space="preserve">कोई खोज परिणाम नहीं... </t>
  </si>
  <si>
    <t xml:space="preserve">यह चरण एक स्ट्रिंग हस्ताक्षर मोड है, और सिस्टम उपयोगकर्ता के नाम के पिनयिन क्रम के अनुसार एक-एक करके निष्पादन को असाइन करेगा! </t>
  </si>
  <si>
    <t xml:space="preserve">कृपया अगला निष्पादक चुनें </t>
  </si>
  <si>
    <t xml:space="preserve">पहले से ही अंतिम चरण के लिए </t>
  </si>
  <si>
    <t xml:space="preserve">प्रक्रिया को समाप्त करने के लिए"सबमिट करें" पर क्लिक करें। </t>
  </si>
  <si>
    <t xml:space="preserve">अगले चरण का न्याय करने में असमर्थ </t>
  </si>
  <si>
    <t xml:space="preserve">कृपया अतिरिक्त जानकारी के लिए आगे बढ़ें। </t>
  </si>
  <si>
    <t xml:space="preserve">अगले चरण का न्याय करने में असमर्थ, कृपया जानकारी जोड़ना जारी रखें! </t>
  </si>
  <si>
    <t xml:space="preserve">कृपया निष्पादक भरें! </t>
  </si>
  <si>
    <t xml:space="preserve">कृपया कारण भरें </t>
  </si>
  <si>
    <t xml:space="preserve">कृपया बैकबैक नोड चुनें </t>
  </si>
  <si>
    <t xml:space="preserve">व्यवधान सफलता </t>
  </si>
  <si>
    <t xml:space="preserve">प्रक्रिया वसूली सफल </t>
  </si>
  <si>
    <t xml:space="preserve">कमीशन की सफलता से इनकार </t>
  </si>
  <si>
    <t xml:space="preserve">सफल कमीशन </t>
  </si>
  <si>
    <t xml:space="preserve">शून्य सफलता </t>
  </si>
  <si>
    <t xml:space="preserve">सामग्री बहुत लंबी है, और भंडारण स्थान से परे सामग्री को इंटरसेप्ट किया जाएगा। सिस्टम आज रात भंडारण स्थान के विस्तार को पूरा करेगा। यह अनुशंसा की जाती है कि आप इसे कल जमा करें! </t>
  </si>
  <si>
    <t xml:space="preserve">सहेजा जा रहा है, कृपया प्रतीक्षा करें! </t>
  </si>
  <si>
    <t xml:space="preserve">सहेजने में विफल, कृपया पुनः प्रयास करें </t>
  </si>
  <si>
    <t xml:space="preserve">ड्राफ्ट सहेजा जा रहा है, कृपया प्रतीक्षा करें! </t>
  </si>
  <si>
    <t xml:space="preserve">रद्द किया जा रहा है, कृपया प्रतीक्षा करें... </t>
  </si>
  <si>
    <t xml:space="preserve">समय अवधि </t>
  </si>
  <si>
    <t xml:space="preserve">प्रक्रिया सफलतापूर्वक पीछे हट जाती है </t>
  </si>
  <si>
    <t xml:space="preserve">प्रक्रिया पुनः प्राप्ति सफल </t>
  </si>
  <si>
    <t xml:space="preserve">कब्जा कर लिया है, कृपया फिर से चुनें </t>
  </si>
  <si>
    <t xml:space="preserve">कॉपी वर्क </t>
  </si>
  <si>
    <t xml:space="preserve">(आवश्यक फ़ील्ड में नहीं भरे गए रिकॉर्ड लाल रंग में चिह्नित हैं) </t>
  </si>
  <si>
    <t xml:space="preserve">वर्तमान चरण के लिए कोई संबद्ध जानकारी नहीं है, क्लिक करें </t>
  </si>
  <si>
    <t xml:space="preserve">पूरा एसोसिएशन देखें </t>
  </si>
  <si>
    <t xml:space="preserve">संबद्ध </t>
  </si>
  <si>
    <t xml:space="preserve">अनुच्छेद रिकॉर्ड </t>
  </si>
  <si>
    <t xml:space="preserve">अगले अनुच्छेद </t>
  </si>
  <si>
    <t xml:space="preserve">पहले से ही पहला है </t>
  </si>
  <si>
    <t xml:space="preserve">पहले से ही अंतिम </t>
  </si>
  <si>
    <t xml:space="preserve">सहेजें और जोड़ना जारी रखें </t>
  </si>
  <si>
    <t xml:space="preserve">वर्तमान में संपादित डेटा खो सकता है, क्या आगे बढ़ना है </t>
  </si>
  <si>
    <t xml:space="preserve">पुष्टि के लिए कूदो </t>
  </si>
  <si>
    <t xml:space="preserve">बार डेटा दोहराव </t>
  </si>
  <si>
    <t xml:space="preserve">बार डेटा सत्यापित नहीं किया गया था </t>
  </si>
  <si>
    <t xml:space="preserve">कारण </t>
  </si>
  <si>
    <t xml:space="preserve">दस्तावेज़ का नाम </t>
  </si>
  <si>
    <t xml:space="preserve">कृपया दर्ज करें... </t>
  </si>
  <si>
    <t xml:space="preserve">दस्तावेज़ प्रकार </t>
  </si>
  <si>
    <t xml:space="preserve">दस्तावेज़ </t>
  </si>
  <si>
    <t xml:space="preserve">नया संलग्नक </t>
  </si>
  <si>
    <t xml:space="preserve">फ़ाइल नाम खाली नहीं हो सकता </t>
  </si>
  <si>
    <t xml:space="preserve">कोई अनुमति साझा नहीं </t>
  </si>
  <si>
    <t xml:space="preserve">रिसीवर सेट करें </t>
  </si>
  <si>
    <t xml:space="preserve">के अलावा </t>
  </si>
  <si>
    <t xml:space="preserve">डेटा साझाकरण </t>
  </si>
  <si>
    <t xml:space="preserve">डेटा लोड करने में विफल </t>
  </si>
  <si>
    <t xml:space="preserve">डेटा साझाकरण प्राप्तकर्ता खाली नहीं हो सकता है! </t>
  </si>
  <si>
    <t xml:space="preserve">साझा करने में विफल! </t>
  </si>
  <si>
    <t xml:space="preserve">मिटाने में असफल! </t>
  </si>
  <si>
    <t xml:space="preserve">आपके पास इस डेटा को स्थानांतरित करने की अनुमति नहीं है! </t>
  </si>
  <si>
    <t xml:space="preserve">पॉप-अप विंडो बंद हो जाएगी। </t>
  </si>
  <si>
    <t xml:space="preserve">डेटा हैंडओवर </t>
  </si>
  <si>
    <t xml:space="preserve">कृपया प्राप्तकर्ता का चयन करें </t>
  </si>
  <si>
    <t xml:space="preserve">डेटा हैंडओवर सफल रहा! </t>
  </si>
  <si>
    <t xml:space="preserve">कोई संबद्ध डेटा नहीं </t>
  </si>
  <si>
    <t xml:space="preserve">कृपया पहले जोड़ने के लिए डेटा का चयन करें </t>
  </si>
  <si>
    <t xml:space="preserve">डेटा जोड़ा जा रहा है, कृपया प्रतीक्षा करें! </t>
  </si>
  <si>
    <t xml:space="preserve">डेटा जोड़ने में विफल </t>
  </si>
  <si>
    <t xml:space="preserve">देखने की अनुमति नहीं है </t>
  </si>
  <si>
    <t xml:space="preserve">जनरेशन सफलता </t>
  </si>
  <si>
    <t xml:space="preserve">बिल्ड विफल, कृपया पुनः प्रयास करें </t>
  </si>
  <si>
    <t xml:space="preserve">तालिका से संपादित करें </t>
  </si>
  <si>
    <t xml:space="preserve">निर्यात किया जा रहा है, कृपया प्रतीक्षा करें </t>
  </si>
  <si>
    <t xml:space="preserve">फ़ाइल अपलोड की जा रही है, कृपया प्रतीक्षा करें... </t>
  </si>
  <si>
    <t xml:space="preserve">पूरा होने से पहले बंद न करें, धन्यवाद! </t>
  </si>
  <si>
    <t xml:space="preserve">लाइन {लाइन} डेटा </t>
  </si>
  <si>
    <t xml:space="preserve">कृपया संशोधित करें और पुनः अपलोड करें </t>
  </si>
  <si>
    <t xml:space="preserve">अपलोड विफल </t>
  </si>
  <si>
    <t xml:space="preserve">डेटा आयात करें </t>
  </si>
  <si>
    <t xml:space="preserve">तालिका से देखें </t>
  </si>
  <si>
    <t xml:space="preserve">नोड स्थिति </t>
  </si>
  <si>
    <t xml:space="preserve">नोड शुरू नहीं होता है </t>
  </si>
  <si>
    <t xml:space="preserve">आमतौर पर इस्तेमाल किया </t>
  </si>
  <si>
    <t xml:space="preserve">हाल ही में </t>
  </si>
  <si>
    <t xml:space="preserve">जल्दी से खोजें </t>
  </si>
  <si>
    <t xml:space="preserve">वर्तमान कार्य पूरा हो गया है, निम्नलिखित मामलों पर काम करना जारी रखें? </t>
  </si>
  <si>
    <t xml:space="preserve">प्रसंस्करण नोड्स </t>
  </si>
  <si>
    <t xml:space="preserve">प्रसंस्करण दर्ज करें </t>
  </si>
  <si>
    <t xml:space="preserve">कार्य प्रसंस्करण विकल्प </t>
  </si>
  <si>
    <t xml:space="preserve">कृपया प्रिंट टेम्पलेट चुनें </t>
  </si>
  <si>
    <t xml:space="preserve">वॉटरमार्क फ़ंक्शन को चालू करने की सिफारिश की गई है </t>
  </si>
  <si>
    <t xml:space="preserve">सिस्टम टेम्पलेट </t>
  </si>
  <si>
    <t xml:space="preserve">कस्टम टेम्पलेट </t>
  </si>
  <si>
    <t xml:space="preserve">मुद्रण की आवश्यकता है या नहीं </t>
  </si>
  <si>
    <t xml:space="preserve">यह अनुशंसा की जाती है कि आप वॉटरमार्क फ़ंक्शन को चालू करने के लिए चित्र अपलोड करें </t>
  </si>
  <si>
    <t xml:space="preserve">क्या आपको शीट सामग्री से प्रिंट करने की आवश्यकता है? </t>
  </si>
  <si>
    <t xml:space="preserve">संसाधित किया जा रहा है...  , कृपया बाद में </t>
  </si>
  <si>
    <t xml:space="preserve">प्रिंट टेम्पलेट चयन </t>
  </si>
  <si>
    <t xml:space="preserve">इंटरफ़ेस मौजूद नहीं है </t>
  </si>
  <si>
    <t xml:space="preserve">कृपया मैन्युअल रूप से ब्राउज़र को एक नई विंडो पॉप अप करने की अनुमति दें </t>
  </si>
  <si>
    <t xml:space="preserve">यह पट्टी </t>
  </si>
  <si>
    <t xml:space="preserve">डेटा हटा दिया जाएगा और हटाने के बाद पुनर्प्राप्त नहीं किया जा सकता है, क्या आप सुनिश्चित हैं </t>
  </si>
  <si>
    <t xml:space="preserve">पुष्टि हटाएं </t>
  </si>
  <si>
    <t xml:space="preserve">हटाने में विफल, कृपया पुनः प्रयास करें! </t>
  </si>
  <si>
    <t xml:space="preserve">{success} बार डेटा सफलतापूर्वक हटा दिया गया </t>
  </si>
  <si>
    <t xml:space="preserve">कृपया तालिका से चुनें </t>
  </si>
  <si>
    <t xml:space="preserve">तालिका से जोड़ें </t>
  </si>
  <si>
    <t xml:space="preserve">डेटा बैच चयन </t>
  </si>
  <si>
    <t xml:space="preserve">बैच में कोई डेटा नहीं जोड़ा जा सकता है </t>
  </si>
  <si>
    <t xml:space="preserve">आयात किया जा रहा है, कृपया प्रतीक्षा करें... </t>
  </si>
  <si>
    <t xml:space="preserve">उत्पन्न नहीं किया गया डेटा! </t>
  </si>
  <si>
    <t xml:space="preserve">हैंडलर </t>
  </si>
  <si>
    <t xml:space="preserve">प्रारंभ समय </t>
  </si>
  <si>
    <t xml:space="preserve">पूरा होने का समय </t>
  </si>
  <si>
    <t xml:space="preserve">अधूरा </t>
  </si>
  <si>
    <t xml:space="preserve">चित्र के रूप में डाउनलोड करें: डेटा क्यूआर कोड चित्र डाउनलोड करने के लिए पैक करें, और फिर प्रिंटर के साथ चित्र प्रिंट करें </t>
  </si>
  <si>
    <t xml:space="preserve">पीडीएफ के रूप में डाउनलोड करें: पीडीएफ फ़ाइल में डेटा क्यूआर कोड डाउनलोड करें, और फिर साधारण ए 4 पेपर का उपयोग करके प्रिंट करें </t>
  </si>
  <si>
    <t xml:space="preserve">चित्र के रूप में डाउनलोड करें </t>
  </si>
  <si>
    <t xml:space="preserve">पीडीएफ के रूप में डाउनलोड करें </t>
  </si>
  <si>
    <t xml:space="preserve">Qiye क्लाउड ऐप स्कैन कोड देखें </t>
  </si>
  <si>
    <t xml:space="preserve">WeChat और अन्य तृतीय-पक्ष App स्कैन कोड देखें </t>
  </si>
  <si>
    <t xml:space="preserve">आप इस पृष्ठ को छोड़ सकते हैं और पूरा होने पर आपको सूचित किया जाएगा </t>
  </si>
  <si>
    <t xml:space="preserve">20,000 डेटा क्यूआर कोड तक उत्पन्न कर सकते हैं </t>
  </si>
  <si>
    <t xml:space="preserve">शेष डेटा प्रति पृष्ठ 100 आइटम प्रदर्शित करने के लिए सेट किया जा सकता है और 201 पृष्ठों से पृष्ठ द्वारा उत्पन्न किया जा सकता है </t>
  </si>
  <si>
    <t xml:space="preserve">क्यूआर कोड बैच जनरेशन </t>
  </si>
  <si>
    <t xml:space="preserve">क्यूआर कोड पीढ़ी </t>
  </si>
  <si>
    <t xml:space="preserve">क्यूआर कोड जनरेशन पूरा </t>
  </si>
  <si>
    <t xml:space="preserve">फ़ाइल डाउनलोड करें </t>
  </si>
  <si>
    <t xml:space="preserve">क्यूआर कोड डाउनलोड करें </t>
  </si>
  <si>
    <t xml:space="preserve">क्यूआर कोड सफलतापूर्वक उत्पन्न होता है </t>
  </si>
  <si>
    <t xml:space="preserve">जनरेट किया जा रहा है, कृपया बाद में... </t>
  </si>
  <si>
    <t xml:space="preserve">वर्तमान नोड </t>
  </si>
  <si>
    <t xml:space="preserve">पूर्ण नोड्स </t>
  </si>
  <si>
    <t xml:space="preserve">नोड शुरू नहीं हुआ </t>
  </si>
  <si>
    <t xml:space="preserve">नोड बैच प्रसंस्करण </t>
  </si>
  <si>
    <t xml:space="preserve">प्रसंस्करण विवरण </t>
  </si>
  <si>
    <t xml:space="preserve">नोड का नाम </t>
  </si>
  <si>
    <t xml:space="preserve">निष्पादक </t>
  </si>
  <si>
    <t xml:space="preserve">समय लेने वाली </t>
  </si>
  <si>
    <t xml:space="preserve">नया पर क्लिक करें </t>
  </si>
  <si>
    <t xml:space="preserve">संलग्नक जोड़ें </t>
  </si>
  <si>
    <t xml:space="preserve">एक बार में केवल 5 फाइलें अपलोड की जा सकती हैं </t>
  </si>
  <si>
    <t xml:space="preserve">सभी अटैचमेंट डाउनलोड करें </t>
  </si>
  <si>
    <t xml:space="preserve">स्थिति विफल </t>
  </si>
  <si>
    <t xml:space="preserve">स्थिति में... </t>
  </si>
  <si>
    <t xml:space="preserve">विफलता कारण जांच जानकारी </t>
  </si>
  <si>
    <t xml:space="preserve">विशिष्ट स्थान नहीं मिला, कृपया पृष्ठ को ताज़ा करें और पुनः प्रयास करें </t>
  </si>
  <si>
    <t xml:space="preserve">नक्शा </t>
  </si>
  <si>
    <t xml:space="preserve">नए विकल्प </t>
  </si>
  <si>
    <t xml:space="preserve">कोई मैच नहीं मिला </t>
  </si>
  <si>
    <t xml:space="preserve">समय चुनें </t>
  </si>
  <si>
    <t xml:space="preserve">तिथि समय चुनें </t>
  </si>
  <si>
    <t xml:space="preserve">(कमीशन) </t>
  </si>
  <si>
    <t xml:space="preserve">(लौटाया गया) </t>
  </si>
  <si>
    <t xml:space="preserve">(एजेंट) </t>
  </si>
  <si>
    <t xml:space="preserve">{नाम} को सौंपा गया, लंबित </t>
  </si>
  <si>
    <t xml:space="preserve">क्यूआर कोड स्कैन करें और हस्ताक्षर जोड़ें </t>
  </si>
  <si>
    <t xml:space="preserve">हस्तलिखित हस्ताक्षर </t>
  </si>
  <si>
    <t xml:space="preserve">स्कैन कोड प्रविष्टि मोड खोला गया है, और माउस मोड से बाहर निकलने के लिए किसी भी स्थान पर क्लिक करता है </t>
  </si>
  <si>
    <t xml:space="preserve">सफल प्रविष्टि! </t>
  </si>
  <si>
    <t xml:space="preserve">स्कैन कोड प्रविष्टि फ़ंक्शन बंद है! </t>
  </si>
  <si>
    <t xml:space="preserve">हार्डवेयर प्रविष्टि </t>
  </si>
  <si>
    <t xml:space="preserve">विंडो को छोटा करें </t>
  </si>
  <si>
    <t xml:space="preserve">विंडो को बड़ा करें </t>
  </si>
  <si>
    <t xml:space="preserve">संकुचित करें </t>
  </si>
  <si>
    <t xml:space="preserve">प्रवर्धन </t>
  </si>
  <si>
    <t xml:space="preserve">{चयनित}/{कुल } डेटा का चयन किया गया है </t>
  </si>
  <si>
    <t xml:space="preserve">संयुक्त छँटाई के लिए सूची फ़ील्ड पर क्लिक करने के लिए शिफ्ट दबाए रखें </t>
  </si>
  <si>
    <t xml:space="preserve">वर्तमान रिकॉर्ड आवश्यक सत्यापन पास नहीं करता है </t>
  </si>
  <si>
    <t xml:space="preserve">कुल {count} बार प्रति पृष्ठ प्रदर्शित </t>
  </si>
  <si>
    <t xml:space="preserve">तालिका डेटा स्वचालित रूप से {subname} द्वारा डाला जाता है, कृपया जाँच करने पर ध्यान दें! </t>
  </si>
  <si>
    <t xml:space="preserve">तालिका डेटा स्वचालित रूप से {subname} द्वारा संशोधित किया जाता है। यदि डेटा का एक टुकड़ा मल्टी-स्लिवर प्रक्रिया डेटा द्वारा संशोधित किया जाता है, तो केवल अंतिम संशोधन की सामग्री को बरकरार रखा जाता है! </t>
  </si>
  <si>
    <t xml:space="preserve">पूर्ण स्क्रीन रद्द करें </t>
  </si>
  <si>
    <t xml:space="preserve">पूर्ण स्क्रीन </t>
  </si>
  <si>
    <t xml:space="preserve">वर्तमान फ़ील्ड संपादन योग्य नहीं है </t>
  </si>
  <si>
    <t xml:space="preserve">संबद्ध अनुप्रयोग </t>
  </si>
  <si>
    <t xml:space="preserve">खाली नहीं हो सकता </t>
  </si>
  <si>
    <t xml:space="preserve">क्रमांक </t>
  </si>
  <si>
    <t xml:space="preserve">सीधे @ अन्य उपयोगकर्ताओं के लिए उपलब्ध </t>
  </si>
  <si>
    <t xml:space="preserve">मौजूदा कार्य प्रगति पर हैं </t>
  </si>
  <si>
    <t xml:space="preserve">डेटा रेंज </t>
  </si>
  <si>
    <t xml:space="preserve">सभी डेटा निर्यात करें </t>
  </si>
  <si>
    <t xml:space="preserve">फ़ील्ड ऑर्डर को डेटा आईडी आरोही क्रम में क्रमबद्ध किया जाएगा </t>
  </si>
  <si>
    <t xml:space="preserve">वर्तमान डेटा निर्यात करें </t>
  </si>
  <si>
    <t xml:space="preserve">फ़ील्ड क्रम वर्तमान दृश्य के अनुसार क्रमबद्ध किया जाएगा </t>
  </si>
  <si>
    <t xml:space="preserve">फ़ील्ड रेंज </t>
  </si>
  <si>
    <t xml:space="preserve">निर्यात में... </t>
  </si>
  <si>
    <t xml:space="preserve">सफलतापूर्वक निर्यात करें </t>
  </si>
  <si>
    <t xml:space="preserve">निर्यात असफल </t>
  </si>
  <si>
    <t xml:space="preserve">इतिहास निर्यात </t>
  </si>
  <si>
    <t xml:space="preserve">निर्यात प्रगति पर है, और इस पॉप-अप विंडो को बंद करने से डेटा का सामान्य निर्यात प्रभावित नहीं होगा।  आप इस प्रगति को देखने के लिए फिर से निर्यात बटन पर क्लिक कर सकते हैं। </t>
  </si>
  <si>
    <t xml:space="preserve">डाउनलोड असफल </t>
  </si>
  <si>
    <t xml:space="preserve">निर्यात त्रुटि </t>
  </si>
  <si>
    <t xml:space="preserve">देखने के लिए क्लिक करें </t>
  </si>
  <si>
    <t xml:space="preserve">कृपया निर्यात करने के लिए प्रक्रिया उदाहरण का चयन करें </t>
  </si>
  <si>
    <t xml:space="preserve">कृपया निर्यात फ़ील्ड चुनें! </t>
  </si>
  <si>
    <t xml:space="preserve">संशोधन का समय </t>
  </si>
  <si>
    <t xml:space="preserve">दृश्य चुनें </t>
  </si>
  <si>
    <t xml:space="preserve">आयात प्रकार </t>
  </si>
  <si>
    <t xml:space="preserve">फ़ाइल अपलोड करें </t>
  </si>
  <si>
    <t xml:space="preserve">डेटा जोड़ें </t>
  </si>
  <si>
    <t xml:space="preserve">डेटा अपडेट </t>
  </si>
  <si>
    <t xml:space="preserve">आयात के बाद बैच नियम निष्पादन को ट्रिगर करना है या नहीं </t>
  </si>
  <si>
    <t xml:space="preserve">टेम्पलेट को यहां खींचें, या अपलोड पर क्लिक करें </t>
  </si>
  <si>
    <t xml:space="preserve">टेम्पलेट को यहां खींचें, या प्रतिस्थापन पर क्लिक करें </t>
  </si>
  <si>
    <t xml:space="preserve">डेटा के सुचारू आयात को सुनिश्चित करने के लिए, कृपया डेटा को व्यवस्थित करने के लिए सिस्टम टेम्पलेट डाउनलोड करें </t>
  </si>
  <si>
    <t xml:space="preserve">डेटा के सुचारू अद्यतन को सुनिश्चित करने के लिए, कृपया उस डेटा को पायलट करें जिसे आप संशोधित करना चाहते हैं और फिर अपडेट आयात करें </t>
  </si>
  <si>
    <t xml:space="preserve">10MB के भीतर xls, xlsx प्रारूप फ़ाइलों का समर्थन करें </t>
  </si>
  <si>
    <t xml:space="preserve">50,000 पंक्तियों या 100,000 कोशिकाओं तक, प्रस्तावित विभाजन से अधिक </t>
  </si>
  <si>
    <t xml:space="preserve">यदि आप नियम निष्पादन को ट्रिगर नहीं करना चाहते हैं, तो स्विच बंद करें </t>
  </si>
  <si>
    <t xml:space="preserve">फ़ाइल की पहचान नहीं की जा सकती है, कृपया सिस्टम टेम्पलेट डाउनलोड करें और डेटा को व्यवस्थित करने के लिए टेम्पलेट दबाएं </t>
  </si>
  <si>
    <t xml:space="preserve">आयात अभी तक शुरू नहीं हुआ है, क्या पॉप-अप विंडो बंद करना है और आयात को बाधित करना है </t>
  </si>
  <si>
    <t xml:space="preserve">निर्यात में, कृपया बाद में </t>
  </si>
  <si>
    <t xml:space="preserve">आप इस पृष्ठ को छोड़ सकते हैं और निर्यात पृष्ठभूमि में किया जाएगा </t>
  </si>
  <si>
    <t xml:space="preserve">डेटा निर्यात पूरा </t>
  </si>
  <si>
    <t xml:space="preserve">आयात शुरू करें </t>
  </si>
  <si>
    <t xml:space="preserve">आयात विफल रहा, कृपया पुनः प्रयास करें! </t>
  </si>
  <si>
    <t xml:space="preserve">डेटा निर्यात विफल </t>
  </si>
  <si>
    <t xml:space="preserve">टेम्पलेट चुनें </t>
  </si>
  <si>
    <t xml:space="preserve">क्षेत्र का चयन करें </t>
  </si>
  <si>
    <t xml:space="preserve">डेटा निर्यात </t>
  </si>
  <si>
    <t xml:space="preserve">आयात पूरा </t>
  </si>
  <si>
    <t xml:space="preserve">सभी डेटा आयात विफल </t>
  </si>
  <si>
    <t xml:space="preserve">कृपया टेम्पलेट को फिर से आयात करने के लिए देखें </t>
  </si>
  <si>
    <t xml:space="preserve">आयात नियम देखें </t>
  </si>
  <si>
    <t xml:space="preserve">नवीनतम आयात टेम्पलेट डाउनलोड </t>
  </si>
  <si>
    <t xml:space="preserve">अपलोड करने के लिए यहां क्लिक करें </t>
  </si>
  <si>
    <t xml:space="preserve">समर्थन एक्सटेंशन </t>
  </si>
  <si>
    <t xml:space="preserve">आपके लिए डेटा अपडेट कर रहा है </t>
  </si>
  <si>
    <t xml:space="preserve">आप इस पृष्ठ को छोड़ सकते हैं, पृष्ठभूमि में आयात किया जाएगा और पूरा होने पर आपको सूचित किया जाएगा </t>
  </si>
  <si>
    <t xml:space="preserve">आप इस पृष्ठ को छोड़ सकते हैं, अपडेट पृष्ठभूमि में किया जाएगा और पूरा होने पर आपको सूचित किया जाएगा </t>
  </si>
  <si>
    <t xml:space="preserve">सभी डेटा सफलतापूर्वक आयात किए गए थे ({successNum} बार) </t>
  </si>
  <si>
    <t xml:space="preserve">सभी डेटा सफलतापूर्वक अपडेट किए गए ({successNum} बार) </t>
  </si>
  <si>
    <t xml:space="preserve">डेटा {प्रकार} पूर्ण (कुल {totalNum} बार;  सफलता {successNum} बार असफल {errNum} बार) </t>
  </si>
  <si>
    <t xml:space="preserve">डाउनलोड विफलता का कारण </t>
  </si>
  <si>
    <t xml:space="preserve">सभी डेटा आयात विफल ({totalNum} बार) </t>
  </si>
  <si>
    <t xml:space="preserve">कृपया मूल डेटा फ़ाइल का उपयोग करें </t>
  </si>
  <si>
    <t xml:space="preserve">फ़ाइल अपलोड विफल </t>
  </si>
  <si>
    <t xml:space="preserve">वर्तमान विंडो को बंद करने से फ़ाइल अपलोड रद्द हो जाएगा, क्या आप जारी रखना चाहते हैं? </t>
  </si>
  <si>
    <t xml:space="preserve">आयात नियम </t>
  </si>
  <si>
    <t xml:space="preserve">सभी डेटा {action} सफल ({successNum} बार) </t>
  </si>
  <si>
    <t xml:space="preserve">डेटा {action} पूर्ण (सफल {successNum} बार) विफल {errNum} बार) </t>
  </si>
  <si>
    <t xml:space="preserve">सभी डेटा {action} विफल ({totalNum} बार) </t>
  </si>
  <si>
    <t xml:space="preserve">{action} फ़ाइल प्रारूप को ठीक से पहचाना नहीं जा सकता है </t>
  </si>
  <si>
    <t xml:space="preserve">आयात टेम्पलेट डाउनलोड करें </t>
  </si>
  <si>
    <t xml:space="preserve">संलग्नक आयात करना है या नहीं </t>
  </si>
  <si>
    <t xml:space="preserve">संपीड़ित पैकेज को यहां खींचें, या क्लिक करें </t>
  </si>
  <si>
    <t xml:space="preserve">प्रतिस्थापन </t>
  </si>
  <si>
    <t xml:space="preserve">अपलोड करें </t>
  </si>
  <si>
    <t xml:space="preserve">टेम्पलेट को यहां खींचें, या क्लिक करें </t>
  </si>
  <si>
    <t xml:space="preserve">डेटा के सुचारू आयात को सुनिश्चित करने के लिए, कृपया </t>
  </si>
  <si>
    <t xml:space="preserve">सिस्टम टेम्पलेट डाउनलोड करें </t>
  </si>
  <si>
    <t xml:space="preserve">डेटा व्यवस्थित करें </t>
  </si>
  <si>
    <t xml:space="preserve">5 प्रकार के डेटा संयोजनों का समर्थन करता है: केवल मुख्य तालिका, केवल तालिका से, मुख्य तालिका + तालिका से, मुख्य तालिका + उप-अनुप्रयोग, मुख्य तालिका + तालिका से + उप-अनुप्रयोग </t>
  </si>
  <si>
    <t xml:space="preserve">अनुलग्नक बैच आयात अधिकतम 2GB, फ़ाइल नाम की आवश्यकता है।  प्रत्यय नाम एक्सेल में भरे गए हैं, और कई फ़ाइलों को अंग्रेजी अल्पविराम या रिक्त स्थान द्वारा प्रतिष्ठित करने की आवश्यकता है </t>
  </si>
  <si>
    <t xml:space="preserve">आप पृष्ठ को बंद कर सकते हैं और कार्य पृष्ठभूमि में जारी रहेगा </t>
  </si>
  <si>
    <t xml:space="preserve">सफलतापूर्वक आयात करें </t>
  </si>
  <si>
    <t xml:space="preserve">डेटा आयात करें {successNum} बार </t>
  </si>
  <si>
    <t xml:space="preserve">आयात कार्य आंशिक रूप से विफल </t>
  </si>
  <si>
    <t xml:space="preserve">आयात डेटा {dealNum} बार, आयात विफल {errNum} बार </t>
  </si>
  <si>
    <t xml:space="preserve">डाउनलोड करने के लिए क्लिक करें </t>
  </si>
  <si>
    <t xml:space="preserve">विफलता के कारण देखें </t>
  </si>
  <si>
    <t xml:space="preserve">आयात विफल {errNum} बार </t>
  </si>
  <si>
    <t xml:space="preserve">केवल {types प्रारूप में फ़ाइलों का समर्थन करता है </t>
  </si>
  <si>
    <t xml:space="preserve">अनुलग्नक संपीड़न पैकेज अपलोड विफल रहा! </t>
  </si>
  <si>
    <t xml:space="preserve">आयात प्रगति पर है, और इस पॉप-अप विंडो को बंद करने से डेटा का सामान्य आयात प्रभावित नहीं होगा।  आप इस प्रगति को देखने के लिए फिर से आयात बटन पर क्लिक कर सकते हैं। </t>
  </si>
  <si>
    <t xml:space="preserve">आपका ब्राउज़र पूर्वावलोकन का समर्थन नहीं करता है, कृपया क्रोम या फ़ायरफ़ॉक्स ब्राउज़र का उपयोग करें </t>
  </si>
  <si>
    <t xml:space="preserve">पीडीएफ माइक्रोसॉफ्ट आधिकारिक वेबसाइट पूर्वावलोकन इस आइटम को चालू करने की आवश्यकता है </t>
  </si>
  <si>
    <t xml:space="preserve">अनुलग्नक चुनें </t>
  </si>
  <si>
    <t xml:space="preserve">स्थानीय अपलोड </t>
  </si>
  <si>
    <t xml:space="preserve">वर्तमान में कोई डेटा उपलब्ध नहीं है, कृपया अपलोड करने के लिए क्लिक करें </t>
  </si>
  <si>
    <t xml:space="preserve">एक बार में केवल 1 फ़ाइल अपलोड की जा सकती है </t>
  </si>
  <si>
    <t xml:space="preserve">अनुलग्नक संपीड़न पैकेज हटाने में विफल! </t>
  </si>
  <si>
    <t xml:space="preserve">फ़ाइल विलोपन असफल! </t>
  </si>
  <si>
    <t xml:space="preserve">डेटा संग्रह देखें </t>
  </si>
  <si>
    <t xml:space="preserve">कोई फाइलिंग रिकॉर्ड नहीं </t>
  </si>
  <si>
    <t xml:space="preserve">समय का चयन </t>
  </si>
  <si>
    <t xml:space="preserve">को </t>
  </si>
  <si>
    <t xml:space="preserve">प्रारंभ तिथि </t>
  </si>
  <si>
    <t xml:space="preserve">समाप्ति तिथि </t>
  </si>
  <si>
    <t xml:space="preserve">नोड चयन </t>
  </si>
  <si>
    <t xml:space="preserve">कोई मैच नहीं </t>
  </si>
  <si>
    <t xml:space="preserve">टर्मिनल चयन </t>
  </si>
  <si>
    <t xml:space="preserve">पुराने संस्करण पर स्विच करें </t>
  </si>
  <si>
    <t xml:space="preserve">{year} वर्ष {month} महीना {day} दिन </t>
  </si>
  <si>
    <t xml:space="preserve">{month} महीना {day} दिन </t>
  </si>
  <si>
    <t xml:space="preserve">नए संस्करण पर स्विच करें </t>
  </si>
  <si>
    <t xml:space="preserve">डेटा संपादन </t>
  </si>
  <si>
    <t xml:space="preserve">से परामर्श किया है </t>
  </si>
  <si>
    <t xml:space="preserve">प्रक्रिया रिट्रेसमेंट </t>
  </si>
  <si>
    <t xml:space="preserve">प्रक्रिया पुनः प्राप्त </t>
  </si>
  <si>
    <t xml:space="preserve">प्रक्रिया में रुकावट </t>
  </si>
  <si>
    <t xml:space="preserve">प्रक्रिया वसूली </t>
  </si>
  <si>
    <t xml:space="preserve">प्रक्रिया शून्य </t>
  </si>
  <si>
    <t xml:space="preserve">प्रक्रिया वापस कॉल करें </t>
  </si>
  <si>
    <t xml:space="preserve">कुल {count} लोग </t>
  </si>
  <si>
    <t xml:space="preserve">अपवाद हटाएं, कृपया पुनः प्रयास करें! </t>
  </si>
  <si>
    <t xml:space="preserve">अनुलग्नक &lt;unk&gt; {नाम} &lt;unk&gt; हटाए जाने के बाद पुनर्प्राप्त नहीं किया जा सकता है, क्या आप वाकई इसे हटाना चाहते हैं? </t>
  </si>
  <si>
    <t xml:space="preserve">श्रेष्ठ पर लौटें </t>
  </si>
  <si>
    <t xml:space="preserve">पेज {index} कुल {total} </t>
  </si>
  <si>
    <t xml:space="preserve">अपलोड की गई फ़ाइलों की सूची में {count} M से अधिक फ़ाइलें हैं, कृपया पुनः अपलोड करें </t>
  </si>
  <si>
    <t xml:space="preserve">अपलोड किया जा रहा है, कृपया प्रतीक्षा करें... </t>
  </si>
  <si>
    <t xml:space="preserve">अपलोड किया जा रहा है </t>
  </si>
  <si>
    <t xml:space="preserve">अपलोड करने के लिए यहां फ़ाइल पर क्लिक करें या खींचें </t>
  </si>
  <si>
    <t xml:space="preserve">एक्सटेंशन का समर्थन करें xls, xlsx, csv, zip </t>
  </si>
  <si>
    <t xml:space="preserve">अपलोड करने में त्रुटि, कृपया पुनः प्रयास करें </t>
  </si>
  <si>
    <t xml:space="preserve">श्रेणी का नाम </t>
  </si>
  <si>
    <t xml:space="preserve">वर्गीकरण समायोजित करें </t>
  </si>
  <si>
    <t xml:space="preserve">नेटवर्क त्रुटि </t>
  </si>
  <si>
    <t xml:space="preserve">कृपया वर्गीकरण का चयन करें </t>
  </si>
  <si>
    <t xml:space="preserve">सफलतापूर्वक संशोधित </t>
  </si>
  <si>
    <t xml:space="preserve">{नाम} मॉड्यूल दर्ज करें </t>
  </si>
  <si>
    <t xml:space="preserve">विफलता पर ध्यान दें </t>
  </si>
  <si>
    <t xml:space="preserve">मालिक </t>
  </si>
  <si>
    <t xml:space="preserve">निगरानी </t>
  </si>
  <si>
    <t xml:space="preserve">क्यूआर कोड बैच जनरेशन सेटिंग्स </t>
  </si>
  <si>
    <t xml:space="preserve">ऐप के साथ स्कैन करना देखने के लिए अधिक सुविधाजनक है </t>
  </si>
  <si>
    <t xml:space="preserve">डेटा अपडेट किया जा रहा है, कृपया प्रतीक्षा करें... </t>
  </si>
  <si>
    <t xml:space="preserve">डेटा अपडेट सफल रहा! </t>
  </si>
  <si>
    <t xml:space="preserve">डेटा अपडेट विफल, कृपया पुनः प्रयास करें! </t>
  </si>
  <si>
    <t xml:space="preserve">नया जोड़ा गया </t>
  </si>
  <si>
    <t xml:space="preserve">सफलता साझा करें </t>
  </si>
  <si>
    <t xml:space="preserve">साझा करने में विफल </t>
  </si>
  <si>
    <t xml:space="preserve">संबंधित डेटा देखें </t>
  </si>
  <si>
    <t xml:space="preserve">प्रमुख नोड्स की सुरक्षा सुनिश्चित करने के लिए, नोड सबमिशन को माध्यमिक सत्यापन की आवश्यकता होती है। </t>
  </si>
  <si>
    <t xml:space="preserve">मोबाइल नंबर {फोन} पर सत्यापन कोड भेजें </t>
  </si>
  <si>
    <t xml:space="preserve">कृपया {count} बिट सत्यापन कोड दर्ज करें </t>
  </si>
  <si>
    <t xml:space="preserve">आप वर्तमान में अपने मोबाइल फोन नंबर के लिए बाध्य नहीं हैं, कृपया इसे सबमिट करने से पहले इसे बाध्य करें! </t>
  </si>
  <si>
    <t xml:space="preserve">नोड सुरक्षा सत्यापन </t>
  </si>
  <si>
    <t xml:space="preserve">बंधन करने के लिए </t>
  </si>
  <si>
    <t xml:space="preserve">कृपया सुरक्षा सत्यापन के लिए अपना लॉगिन पासवर्ड दर्ज करें </t>
  </si>
  <si>
    <t xml:space="preserve">लॉगिन पासवर्ड प्रविष्टि त्रुटि </t>
  </si>
  <si>
    <t xml:space="preserve">पासवर्ड प्रविष्टि त्रुटि </t>
  </si>
  <si>
    <t xml:space="preserve">लॉगिन पासवर्ड लगातार 3 बार गलत है, यह अनुशंसा की जाती है कि आप 1 मिनट के बाद पुनः प्रयास करें </t>
  </si>
  <si>
    <t xml:space="preserve">मिटाना जारी रखें </t>
  </si>
  <si>
    <t xml:space="preserve">मिटाया जा रहा है, कृपया प्रतीक्षा करें... </t>
  </si>
  <si>
    <t xml:space="preserve">डेटा विलोपन सफल </t>
  </si>
  <si>
    <t xml:space="preserve">मिलान रेंज </t>
  </si>
  <si>
    <t xml:space="preserve">समानता </t>
  </si>
  <si>
    <t xml:space="preserve">आपके लिए मेल खाता है </t>
  </si>
  <si>
    <t xml:space="preserve">बार डुप्लिकेट डेटा </t>
  </si>
  <si>
    <t xml:space="preserve">सभी लोग </t>
  </si>
  <si>
    <t xml:space="preserve">कोई डुप्लिकेट डेटा नहीं </t>
  </si>
  <si>
    <t xml:space="preserve">इस सप्ताह </t>
  </si>
  <si>
    <t xml:space="preserve">इस महीने </t>
  </si>
  <si>
    <t xml:space="preserve">इस तिमाही में </t>
  </si>
  <si>
    <t xml:space="preserve">इस वर्ष </t>
  </si>
  <si>
    <t xml:space="preserve">लगभग एक सप्ताह </t>
  </si>
  <si>
    <t xml:space="preserve">लगभग एक महीने </t>
  </si>
  <si>
    <t xml:space="preserve">लगभग तीन महीने </t>
  </si>
  <si>
    <t xml:space="preserve">लगभग एक वर्ष </t>
  </si>
  <si>
    <t xml:space="preserve">वजन की जाँच करें </t>
  </si>
  <si>
    <t xml:space="preserve">कृपया 0~100 के लिए समान दर्ज करें </t>
  </si>
  <si>
    <t xml:space="preserve">सफल पूछताछ </t>
  </si>
  <si>
    <t xml:space="preserve">डेटा क्वेरी समाप्त </t>
  </si>
  <si>
    <t xml:space="preserve">कृपया 0~100 दर्ज करें </t>
  </si>
  <si>
    <t xml:space="preserve">अनफॉलो असफल </t>
  </si>
  <si>
    <t xml:space="preserve">परिणाम की जाँच करें </t>
  </si>
  <si>
    <t xml:space="preserve">आपके लिए कुल {0} डुप्लिकेट डेटा मिलान करें </t>
  </si>
  <si>
    <t xml:space="preserve">अब और नहीं </t>
  </si>
  <si>
    <t xml:space="preserve">कुछ कहो </t>
  </si>
  <si>
    <t xml:space="preserve">{नाम} की चर्चा का उत्तर दें </t>
  </si>
  <si>
    <t xml:space="preserve">उपयोगकर्ता </t>
  </si>
  <si>
    <t xml:space="preserve">भूमिका समूह </t>
  </si>
  <si>
    <t xml:space="preserve">समूह </t>
  </si>
  <si>
    <t xml:space="preserve">सभी दर्शक </t>
  </si>
  <si>
    <t xml:space="preserve">चयनित वस्तु </t>
  </si>
  <si>
    <t xml:space="preserve">वैकल्पिक वस्तु </t>
  </si>
  <si>
    <t xml:space="preserve">संबद्ध डेटा का चयन करें </t>
  </si>
  <si>
    <t xml:space="preserve">वर्तमान सुविधा को संदर्भित करने वाली वस्तुओं को प्रदर्शित करता है </t>
  </si>
  <si>
    <t xml:space="preserve">कार्यात्मक प्रक्रिया </t>
  </si>
  <si>
    <t xml:space="preserve">संगठनात्मक पद </t>
  </si>
  <si>
    <t xml:space="preserve">संदर्भ फ़ाइल </t>
  </si>
  <si>
    <t xml:space="preserve">प्रबंधन शब्दावली </t>
  </si>
  <si>
    <t xml:space="preserve">कर्तव्य की शर्तें </t>
  </si>
  <si>
    <t xml:space="preserve">जोखिम और नियंत्रण </t>
  </si>
  <si>
    <t xml:space="preserve">क्षमा करें, आपके द्वारा देखे गए पृष्ठ पर कोई अनुमति नहीं है! </t>
  </si>
  <si>
    <t xml:space="preserve">जांचें कि पृष्ठ का पता सही है या नहीं </t>
  </si>
  <si>
    <t xml:space="preserve">अनुमति के लिए आवेदन करने के लिए व्यवस्थापक से संपर्क करें </t>
  </si>
  <si>
    <t xml:space="preserve">पिछले पृष्ठ पर वापस जाएं </t>
  </si>
  <si>
    <t xml:space="preserve">डेटा देखने की अनुमति नहीं है </t>
  </si>
  <si>
    <t xml:space="preserve">मेरे एजेंट </t>
  </si>
  <si>
    <t xml:space="preserve">प्रॉक्सी आवेदन </t>
  </si>
  <si>
    <t xml:space="preserve">प्रॉक्सी अधिकार </t>
  </si>
  <si>
    <t xml:space="preserve">टू-डू आइटम संभालें </t>
  </si>
  <si>
    <t xml:space="preserve">प्रसंस्करण लंबित है </t>
  </si>
  <si>
    <t xml:space="preserve">प्रॉक्सी वैधता अवधि </t>
  </si>
  <si>
    <t xml:space="preserve">नया डेटा </t>
  </si>
  <si>
    <t xml:space="preserve">संपादन एजेंट </t>
  </si>
  <si>
    <t xml:space="preserve">कॉल बैक प्रक्रिया </t>
  </si>
  <si>
    <t xml:space="preserve">संसाधित करने के लिए </t>
  </si>
  <si>
    <t xml:space="preserve">एजेंट द्वारा </t>
  </si>
  <si>
    <t xml:space="preserve">पुन: संपादित करें </t>
  </si>
  <si>
    <t xml:space="preserve">एजेंट ने मुझे दिया </t>
  </si>
  <si>
    <t xml:space="preserve">अमान्य एजेंट </t>
  </si>
  <si>
    <t xml:space="preserve">कृपया एक एजेंट चुनें </t>
  </si>
  <si>
    <t xml:space="preserve">कृपया कम से कम एक प्रॉक्सी अनुमति चुनें </t>
  </si>
  <si>
    <t xml:space="preserve">कृपया दिनांक चुनें </t>
  </si>
  <si>
    <t xml:space="preserve">कृपया प्रॉक्सी रेंज चुनें </t>
  </si>
  <si>
    <t xml:space="preserve">एजेंट: एक व्यक्ति जो दूसरों के प्राधिकरण को स्वीकार करता है और अपनी ओर से प्रक्रिया को संभालता है </t>
  </si>
  <si>
    <t xml:space="preserve">सफल वसूली </t>
  </si>
  <si>
    <t xml:space="preserve">एजेंट खाली नहीं हो सकता </t>
  </si>
  <si>
    <t xml:space="preserve">वैधता अवधि खाली नहीं हो सकती </t>
  </si>
  <si>
    <t xml:space="preserve">प्रॉक्सी रेंज खाली नहीं हो सकती </t>
  </si>
  <si>
    <t xml:space="preserve">स्थिति </t>
  </si>
  <si>
    <t xml:space="preserve">एजेंसी में </t>
  </si>
  <si>
    <t xml:space="preserve">बरामद किया है </t>
  </si>
  <si>
    <t xml:space="preserve">रीसायकल </t>
  </si>
  <si>
    <t xml:space="preserve">नया एजेंट </t>
  </si>
  <si>
    <t xml:space="preserve">थोक वसूली </t>
  </si>
  <si>
    <t xml:space="preserve">वैधता अवधि </t>
  </si>
  <si>
    <t xml:space="preserve">प्रॉक्सी स्कोप </t>
  </si>
  <si>
    <t xml:space="preserve">एजेंट खुद को नहीं चुन सकते हैं </t>
  </si>
  <si>
    <t xml:space="preserve">प्रॉक्सी अनुमतियाँ कम से कम एक का चयन करें </t>
  </si>
  <si>
    <t xml:space="preserve">डेटा लोड करने में विफल, कृपया पुनः प्रयास करें! </t>
  </si>
  <si>
    <t xml:space="preserve">कोई फ़ील्ड संशोधन नहीं </t>
  </si>
  <si>
    <t xml:space="preserve">{displayLength} वर्णों से अधिक नहीं </t>
  </si>
  <si>
    <t xml:space="preserve">कुल </t>
  </si>
  <si>
    <t xml:space="preserve">प्रक्रिया </t>
  </si>
  <si>
    <t xml:space="preserve">क्या आप वाकई {शीर्षक} काम करना चाहते हैं? </t>
  </si>
  <si>
    <t xml:space="preserve">क्या आप वाकई {title} {length} आइटम काम करना चाहते हैं? </t>
  </si>
  <si>
    <t xml:space="preserve">होना चाहिए </t>
  </si>
  <si>
    <t xml:space="preserve">कृपया {शीर्षक} कारण भरें </t>
  </si>
  <si>
    <t xml:space="preserve">सफलता {buttontitle} प्रक्रिया </t>
  </si>
  <si>
    <t xml:space="preserve">{buttontitle} प्रक्रिया विफल रही, कृपया पुनः प्रयास करें </t>
  </si>
  <si>
    <t xml:space="preserve">कृपया {buttontitle} कारण दर्ज करें (60 शब्दों तक सीमित) </t>
  </si>
  <si>
    <t xml:space="preserve">उदाहरण को वापस पीटा जाएगा </t>
  </si>
  <si>
    <t xml:space="preserve">कदम, क्या आप जारी रखना चाहते हैं? </t>
  </si>
  <si>
    <t xml:space="preserve">कृपया कॉल बैक नोड चुनें </t>
  </si>
  <si>
    <t xml:space="preserve">सफलता वापस मारो </t>
  </si>
  <si>
    <t xml:space="preserve">सामग्री सबमिट करें </t>
  </si>
  <si>
    <t xml:space="preserve">प्रभाव डेटा पुष्टि </t>
  </si>
  <si>
    <t xml:space="preserve">परिचालन प्रभाव </t>
  </si>
  <si>
    <t xml:space="preserve">{modifierName} चर्चा का उत्तर दें </t>
  </si>
  <si>
    <t xml:space="preserve">सभी प्रतिभागियों </t>
  </si>
  <si>
    <t xml:space="preserve">चर्चा खाली नहीं हो सकती! </t>
  </si>
  <si>
    <t xml:space="preserve">एक शब्द बोलो </t>
  </si>
  <si>
    <t xml:space="preserve">अनुस्मारक भेजें </t>
  </si>
  <si>
    <t xml:space="preserve">आग्रह विफल रहा, कृपया पुनः प्रयास करें </t>
  </si>
  <si>
    <t xml:space="preserve">बाधित व्यक्ति </t>
  </si>
  <si>
    <t xml:space="preserve">रुकावट का समय </t>
  </si>
  <si>
    <t xml:space="preserve">रुकावट का कारण </t>
  </si>
  <si>
    <t xml:space="preserve">लोगों को पुनर्स्थापित करें </t>
  </si>
  <si>
    <t xml:space="preserve">वसूली का समय </t>
  </si>
  <si>
    <t xml:space="preserve">वसूली के कारण </t>
  </si>
  <si>
    <t xml:space="preserve">क्या आप वाकई उस बाधित प्रक्रिया को पुनर्स्थापित करना चाहते हैं? </t>
  </si>
  <si>
    <t xml:space="preserve">कृपया बहाली के कारणों को भरें </t>
  </si>
  <si>
    <t xml:space="preserve">बाधित प्रक्रिया को पुनर्स्थापित करें </t>
  </si>
  <si>
    <t xml:space="preserve">सफल वसूली प्रक्रिया </t>
  </si>
  <si>
    <t xml:space="preserve">पुनर्प्राप्ति प्रक्रिया विफल रही, कृपया पुनः प्रयास करें </t>
  </si>
  <si>
    <t xml:space="preserve">क्या आप वाकई {buttontitle} काम करना चाहते हैं? </t>
  </si>
  <si>
    <t xml:space="preserve">कृपया {buttontitle} कारण भरें </t>
  </si>
  <si>
    <t xml:space="preserve">निर्यात स्थिति </t>
  </si>
  <si>
    <t xml:space="preserve">काम बेकार है </t>
  </si>
  <si>
    <t xml:space="preserve">क्या आप वाकई {buttontitle} {length} आइटम काम करना चाहते हैं </t>
  </si>
  <si>
    <t xml:space="preserve">कारण पुनः प्राप्त करें </t>
  </si>
  <si>
    <t xml:space="preserve">कार्य पुनः प्राप्त </t>
  </si>
  <si>
    <t xml:space="preserve">{length} प्रवाह {buttontitle} विफल रहा! </t>
  </si>
  <si>
    <t xml:space="preserve">एक संदेश छोड़ें </t>
  </si>
  <si>
    <t xml:space="preserve">उसे एक संदेश छोड़ें (60 शब्दों तक सीमित)... </t>
  </si>
  <si>
    <t xml:space="preserve">कार्य कमीशन </t>
  </si>
  <si>
    <t xml:space="preserve">नमस्कार, कृपया ग्राहक चुनें! </t>
  </si>
  <si>
    <t xml:space="preserve">कमीशन सफलतापूर्वक भेजा गया </t>
  </si>
  <si>
    <t xml:space="preserve">कमीशन विफल रहा, कृपया पुनः प्रयास करें </t>
  </si>
  <si>
    <t xml:space="preserve">दे. </t>
  </si>
  <si>
    <t xml:space="preserve">काम सीसी </t>
  </si>
  <si>
    <t xml:space="preserve">नमस्कार, कृपया {buttontitle} व्यक्ति चुनें </t>
  </si>
  <si>
    <t xml:space="preserve">अनुरोध सबमिट करने में असमर्थ, प्रक्रिया की जानकारी अधूरी है </t>
  </si>
  <si>
    <t xml:space="preserve">{buttontitle} विफल, कृपया पुनः प्रयास करें </t>
  </si>
  <si>
    <t xml:space="preserve">{buttontitle} सफलतापूर्वक भेजा गया </t>
  </si>
  <si>
    <t xml:space="preserve">काम में व्यवधान </t>
  </si>
  <si>
    <t xml:space="preserve">काम वापसी </t>
  </si>
  <si>
    <t xml:space="preserve">कोई {buttontitle} नोड नहीं </t>
  </si>
  <si>
    <t xml:space="preserve">पिछले 3 दिनों में सभी अनुप्रयोगों के निर्यात रिकॉर्ड शामिल हैं, और प्रत्येक एप्लिकेशन केवल नवीनतम रिकॉर्ड रखता है </t>
  </si>
  <si>
    <t xml:space="preserve">निर्यात समय </t>
  </si>
  <si>
    <t xml:space="preserve">फ़ाइल का नाम </t>
  </si>
  <si>
    <t xml:space="preserve">संबद्ध प्रणाली </t>
  </si>
  <si>
    <t xml:space="preserve">कोई इतिहास निर्यात फ़ाइल नहीं </t>
  </si>
  <si>
    <t xml:space="preserve">निर्यात फ़ाइल को हटाने की पुष्टि करें? </t>
  </si>
  <si>
    <t xml:space="preserve">पूरा करने के लिए तैयार </t>
  </si>
  <si>
    <t xml:space="preserve">तैयारी में </t>
  </si>
  <si>
    <t xml:space="preserve">असफल होने की तैयारी </t>
  </si>
  <si>
    <t xml:space="preserve">वैश्विक जोड़ें </t>
  </si>
  <si>
    <t xml:space="preserve">बैच संशोधन </t>
  </si>
  <si>
    <t xml:space="preserve">फॉर्म खोलें </t>
  </si>
  <si>
    <t xml:space="preserve">डेटा विश्लेषण </t>
  </si>
  <si>
    <t xml:space="preserve">क्रॉस-एप्लिकेशन कॉल </t>
  </si>
  <si>
    <t xml:space="preserve">डिफ़ॉल्ट पृष्ठ हस्ताक्षर सेट करें </t>
  </si>
  <si>
    <t xml:space="preserve">पृष्ठ साइन का चयन करें </t>
  </si>
  <si>
    <t xml:space="preserve">डिफ़ॉल्ट को पुनर्स्थापित करें </t>
  </si>
  <si>
    <t xml:space="preserve">सफलतापूर्वक सेट करें </t>
  </si>
  <si>
    <t xml:space="preserve">ड्राफ्ट </t>
  </si>
  <si>
    <t xml:space="preserve">आपके पास {सूची} डेटा बैकग्राउंड प्रोसेसिंग है, जिसे बाद में प्रदर्शित किया जाएगा </t>
  </si>
  <si>
    <t xml:space="preserve">के बारे में {कुल } लेख </t>
  </si>
  <si>
    <t xml:space="preserve">कुल {total} लेख </t>
  </si>
  <si>
    <t xml:space="preserve">सभी साझा टैग रिकॉर्ड </t>
  </si>
  <si>
    <t xml:space="preserve">नया विश्लेषण </t>
  </si>
  <si>
    <t xml:space="preserve">फ़ील्ड जोड़ें </t>
  </si>
  <si>
    <t xml:space="preserve">कुल {current}/{total} डेटा का चयन करें </t>
  </si>
  <si>
    <t xml:space="preserve">थे। </t>
  </si>
  <si>
    <t xml:space="preserve">सप्ताह </t>
  </si>
  <si>
    <t xml:space="preserve">और देखें </t>
  </si>
  <si>
    <t xml:space="preserve">पूरे दिन </t>
  </si>
  <si>
    <t xml:space="preserve">कैलेंडर दृश्य </t>
  </si>
  <si>
    <t xml:space="preserve">कानबन दृश्य </t>
  </si>
  <si>
    <t xml:space="preserve">सुबह </t>
  </si>
  <si>
    <t xml:space="preserve">दोपहर </t>
  </si>
  <si>
    <t xml:space="preserve">सोमवार </t>
  </si>
  <si>
    <t xml:space="preserve">मंगलवार </t>
  </si>
  <si>
    <t xml:space="preserve">बुधवार </t>
  </si>
  <si>
    <t xml:space="preserve">गुरुवार </t>
  </si>
  <si>
    <t xml:space="preserve">शुक्रवार </t>
  </si>
  <si>
    <t xml:space="preserve">शनिवार </t>
  </si>
  <si>
    <t xml:space="preserve">रविवार </t>
  </si>
  <si>
    <t xml:space="preserve">कस्टम फ़िल्टरिंग </t>
  </si>
  <si>
    <t xml:space="preserve">मेरी स्क्रीनिंग </t>
  </si>
  <si>
    <t xml:space="preserve">फ़िल्टर आइटम मान खाली नहीं हो सकता </t>
  </si>
  <si>
    <t xml:space="preserve">फ़िल्टर नाम </t>
  </si>
  <si>
    <t xml:space="preserve">कृपया फ़िल्टर नाम दर्ज करें </t>
  </si>
  <si>
    <t xml:space="preserve">कृपया दर्ज करें </t>
  </si>
  <si>
    <t xml:space="preserve">के रूप में सहेजें </t>
  </si>
  <si>
    <t xml:space="preserve">कस्टम फ़िल्टरिंग सहेजें </t>
  </si>
  <si>
    <t xml:space="preserve">क्या आप वाकई मेरे फ़िल्टर संयोजन को हटाना चाहते हैं? </t>
  </si>
  <si>
    <t xml:space="preserve">फ़िल्टर जोड़ें </t>
  </si>
  <si>
    <t xml:space="preserve">बेमेल डेटा </t>
  </si>
  <si>
    <t xml:space="preserve">केवल पहले 600 परिणाम प्रदर्शित करें, कृपया खोज कीवर्ड को परिष्कृत करें </t>
  </si>
  <si>
    <t xml:space="preserve">रेंज </t>
  </si>
  <si>
    <t xml:space="preserve">स्तंभ प्रदर्शन </t>
  </si>
  <si>
    <t xml:space="preserve">पिछला पृष्ठ </t>
  </si>
  <si>
    <t xml:space="preserve">अगला पृष्ठ </t>
  </si>
  <si>
    <t xml:space="preserve">कैलेंडर </t>
  </si>
  <si>
    <t xml:space="preserve">अधिभोग </t>
  </si>
  <si>
    <t xml:space="preserve">दृश्य पर कब्जा </t>
  </si>
  <si>
    <t xml:space="preserve">महीना चुनें </t>
  </si>
  <si>
    <t xml:space="preserve">सप्ताह चुनें </t>
  </si>
  <si>
    <t xml:space="preserve">yyyy सप्ताह WW </t>
  </si>
  <si>
    <t xml:space="preserve">कानबन </t>
  </si>
  <si>
    <t xml:space="preserve">कार्ड </t>
  </si>
  <si>
    <t xml:space="preserve">लेफ्ट ट्री राइट टेबल </t>
  </si>
  <si>
    <t xml:space="preserve">समायोजन विफल, कोई अनुमति नहीं </t>
  </si>
  <si>
    <t xml:space="preserve">क्या आप इस टैग रिकॉर्ड को हटाने की पुष्टि करते हैं? </t>
  </si>
  <si>
    <t xml:space="preserve">कृपया फ़ील्ड मान चुनें </t>
  </si>
  <si>
    <t xml:space="preserve">इस क्षण </t>
  </si>
  <si>
    <t xml:space="preserve">मुझसे संबंधित </t>
  </si>
  <si>
    <t xml:space="preserve">मैंने जोड़ा </t>
  </si>
  <si>
    <t xml:space="preserve">मैंने निगरानी की </t>
  </si>
  <si>
    <t xml:space="preserve">सीसी ने मुझे दिया </t>
  </si>
  <si>
    <t xml:space="preserve">मैंने कॉपी की </t>
  </si>
  <si>
    <t xml:space="preserve">सिस्टम फ़ील्ड </t>
  </si>
  <si>
    <t xml:space="preserve">पिछले सप्ताह </t>
  </si>
  <si>
    <t xml:space="preserve">पिछले महीने </t>
  </si>
  <si>
    <t xml:space="preserve">पिछली तिमाही </t>
  </si>
  <si>
    <t xml:space="preserve">आधा साल </t>
  </si>
  <si>
    <t xml:space="preserve">उस वर्ष </t>
  </si>
  <si>
    <t xml:space="preserve">पिछले साल </t>
  </si>
  <si>
    <t xml:space="preserve">कोई देखने की अनुमति नहीं है </t>
  </si>
  <si>
    <t xml:space="preserve">संसाधन का नाम </t>
  </si>
  <si>
    <t xml:space="preserve">आवेदक </t>
  </si>
  <si>
    <t xml:space="preserve">चयन अमान्य है, कृपया पुनः प्रयास करें </t>
  </si>
  <si>
    <t xml:space="preserve">डेटा सबमिशन में </t>
  </si>
  <si>
    <t xml:space="preserve">विश्लेषण का नाम </t>
  </si>
  <si>
    <t xml:space="preserve">विश्लेषण नाम खाली नहीं हो सकता </t>
  </si>
  <si>
    <t xml:space="preserve">टैग नाम </t>
  </si>
  <si>
    <t xml:space="preserve">साझा करने वाले </t>
  </si>
  <si>
    <t xml:space="preserve">साझा समय </t>
  </si>
  <si>
    <t xml:space="preserve">लेफ्ट ट्री राइट कार्ड </t>
  </si>
  <si>
    <t xml:space="preserve">आयात असफल! </t>
  </si>
  <si>
    <t xml:space="preserve">ऑपरेशन त्रुटि </t>
  </si>
  <si>
    <t xml:space="preserve">नवीनतम संशोधन समय </t>
  </si>
  <si>
    <t xml:space="preserve">आपके पास डेटा खोलने की अनुमति नहीं है! </t>
  </si>
  <si>
    <t xml:space="preserve">दृश्य कॉन्फ़िगर नहीं किया गया </t>
  </si>
  <si>
    <t xml:space="preserve">ब्लॉक </t>
  </si>
  <si>
    <t xml:space="preserve">उप-स्तंभ </t>
  </si>
  <si>
    <t xml:space="preserve">संख्या को दोहराया गया है, इसे स्वयं द्वारा संशोधित किया जा सकता है या कॉन्फ़िगरेशन द्वारा सिस्टम द्वारा स्वचालित रूप से उत्पन्न किया जा सकता है </t>
  </si>
  <si>
    <t xml:space="preserve">संख्या दोहराई गई है और सिस्टम कॉन्फ़िगरेशन द्वारा पुन: उत्पन्न किया जाएगा </t>
  </si>
  <si>
    <t xml:space="preserve">दिनांक समय कॉन्फ़िगरेशन त्रुटि, कृपया व्यवस्थापक से संपर्क करें। </t>
  </si>
  <si>
    <t xml:space="preserve">अनगिनत सबूत संपादित किए जा सकते हैं </t>
  </si>
  <si>
    <t xml:space="preserve">बाइंडिंग फ़ील्ड आईडी </t>
  </si>
  <si>
    <t xml:space="preserve">हस्ताक्षर खोलें </t>
  </si>
  <si>
    <t xml:space="preserve">अपलोड चयन खोलें </t>
  </si>
  <si>
    <t xml:space="preserve">फ़ाइल पूर्वावलोकन खोलें </t>
  </si>
  <si>
    <t xml:space="preserve">आपका ब्राउज़र HTML5 वीडियो टैग का समर्थन नहीं करता है। </t>
  </si>
  <si>
    <t xml:space="preserve">अनुलग्नक चयन </t>
  </si>
  <si>
    <t xml:space="preserve">अनुलग्नक: </t>
  </si>
  <si>
    <t xml:space="preserve">सफलतापूर्वक अपलोड करें </t>
  </si>
  <si>
    <t xml:space="preserve">कोई विकल्प नहीं </t>
  </si>
  <si>
    <t xml:space="preserve">केवल 1 फ़ाइल अपलोड कर सकते हैं </t>
  </si>
  <si>
    <t xml:space="preserve">कॉपी सफल है, कृपया डाउनलोड करने के लिए अपने ब्राउज़र में पेस्ट करें </t>
  </si>
  <si>
    <t xml:space="preserve">प्रतिकृति विफल </t>
  </si>
  <si>
    <t xml:space="preserve">क्या आप वाकई अनुलग्नक डाउनलोड करना चाहते हैं? </t>
  </si>
  <si>
    <t xml:space="preserve">नोड सेवा इंटरफ़ेस त्रुटि, कृपया व्यवस्थापक से संपर्क करें </t>
  </si>
  <si>
    <t xml:space="preserve">नोड सेवा के लिए कोई इंटरफ़ेस नहीं </t>
  </si>
  <si>
    <t xml:space="preserve">प्रारूप अस्थायी रूप से {0} के भीतर पूर्वावलोकन का समर्थन नहीं करता है </t>
  </si>
  <si>
    <t xml:space="preserve">मानचित्र स्थिति </t>
  </si>
  <si>
    <t xml:space="preserve">मानचित्र विवरण </t>
  </si>
  <si>
    <t xml:space="preserve">नेविगेशन </t>
  </si>
  <si>
    <t xml:space="preserve">Gaode नक्शा </t>
  </si>
  <si>
    <t xml:space="preserve">लेखा परीक्षा विश्वविद्यालय </t>
  </si>
  <si>
    <t xml:space="preserve">वर्तमान स्थान </t>
  </si>
  <si>
    <t xml:space="preserve">अक्षांश और देशांतर: </t>
  </si>
  <si>
    <t xml:space="preserve">सटीकता रेंज: </t>
  </si>
  <si>
    <t xml:space="preserve">मी. </t>
  </si>
  <si>
    <t xml:space="preserve">स्थिति परिणामों का स्रोत: </t>
  </si>
  <si>
    <t xml:space="preserve">स्थिति की जानकारी: </t>
  </si>
  <si>
    <t xml:space="preserve">पता: </t>
  </si>
  <si>
    <t xml:space="preserve">{0} कारण </t>
  </si>
  <si>
    <t xml:space="preserve">सूची इस सुविधा का समर्थन नहीं करती है, कृपया कॉन्फ़िगर न करें </t>
  </si>
  <si>
    <t xml:space="preserve">सफल हैंडओवर </t>
  </si>
  <si>
    <t xml:space="preserve">हटाने के बाद पुनर्प्राप्त नहीं किया जा सकता है, क्या आप वाकई ऐसा करना चाहते हैं? </t>
  </si>
  <si>
    <t xml:space="preserve">क्या आप वाकई प्रक्रिया को हटाना चाहते हैं? </t>
  </si>
  <si>
    <t xml:space="preserve">क्या आप वाकई कमीशन रद्द करना चाहते हैं? </t>
  </si>
  <si>
    <t xml:space="preserve">क्या आप वाकई कमीशन स्वीकार करना चाहते हैं? </t>
  </si>
  <si>
    <t xml:space="preserve">क्या आप वाकई कमीशन को अस्वीकार करना चाहते हैं? </t>
  </si>
  <si>
    <t xml:space="preserve">क्या आप वाकई प्रक्रिया को पुनर्स्थापित करना चाहते हैं? </t>
  </si>
  <si>
    <t xml:space="preserve">कोई वापसी योग्य नोड नहीं </t>
  </si>
  <si>
    <t xml:space="preserve">डेटा सबमिशन में, कृपया बाद में.. </t>
  </si>
  <si>
    <t xml:space="preserve">(आवश्यक फ़ील्ड जो भरे नहीं गए हैं उन्हें लाल रंग में चिह्नित किया गया है) </t>
  </si>
  <si>
    <t xml:space="preserve">अनबाउंड </t>
  </si>
  <si>
    <t xml:space="preserve">तालिका से </t>
  </si>
  <si>
    <t xml:space="preserve">उप आवेदन </t>
  </si>
  <si>
    <t xml:space="preserve">पुष्टि करें कि आप {action} यह {name} रिकॉर्ड चाहते हैं? </t>
  </si>
  <si>
    <t xml:space="preserve">उप-अनुप्रयोग या संबद्ध अनुप्रयोग संपादित करें </t>
  </si>
  <si>
    <t xml:space="preserve">अद्यतन सफल </t>
  </si>
  <si>
    <t xml:space="preserve">असाइनमेंट विफल </t>
  </si>
  <si>
    <t xml:space="preserve">कृपया पहले डेटा चुनें </t>
  </si>
  <si>
    <t xml:space="preserve">सहेजें और जारी रखें </t>
  </si>
  <si>
    <t xml:space="preserve">तालिका आईडी गलत है </t>
  </si>
  <si>
    <t xml:space="preserve">गलत क्षेत्र </t>
  </si>
  <si>
    <t xml:space="preserve">स्क्रीनिंग </t>
  </si>
  <si>
    <t xml:space="preserve">त्रुटि जोड़ें, कृपया पुनः प्रयास करें! </t>
  </si>
  <si>
    <t xml:space="preserve">वर्तमान रिकॉर्ड में आवश्यक अनफिल हैं </t>
  </si>
  <si>
    <t xml:space="preserve">पता जानकारी: </t>
  </si>
  <si>
    <t xml:space="preserve">आपके @ के कुछ सहकर्मी काम की सामग्री को देखने में असमर्थ हैं \ n आप उन्हें काम की प्रतिलिपि बनाने का विकल्प चुन सकते हैं </t>
  </si>
  <si>
    <t xml:space="preserve">कृपया सामग्री दर्ज करें... </t>
  </si>
  <si>
    <t xml:space="preserve">सुनने में... </t>
  </si>
  <si>
    <t xml:space="preserve">पहचान में </t>
  </si>
  <si>
    <t xml:space="preserve">रिकॉर्डिंग समर्थित नहीं है! </t>
  </si>
  <si>
    <t xml:space="preserve">गैर-https वातावरण रिकॉर्डिंग का समर्थन नहीं करता है! </t>
  </si>
  <si>
    <t xml:space="preserve">मुद्रण अस्थायी रूप से समर्थित नहीं है, आप पृष्ठभूमि में टेम्पलेट अपलोड करने के बाद डाउनलोड कर सकते हैं </t>
  </si>
  <si>
    <t xml:space="preserve">उदाहरण {0} चरण पर वापस मारा जाएगा, क्या आप जारी रखना चाहते हैं? </t>
  </si>
  <si>
    <t xml:space="preserve">{count} लोग </t>
  </si>
  <si>
    <t xml:space="preserve">{0} को छोड़कर </t>
  </si>
  <si>
    <t xml:space="preserve">{0} विभाजित: [{1}] </t>
  </si>
  <si>
    <t xml:space="preserve">उपयोगकर्ता जानकारी </t>
  </si>
  <si>
    <t xml:space="preserve">संपर्क चुनें </t>
  </si>
  <si>
    <t xml:space="preserve">मेरा समूह </t>
  </si>
  <si>
    <t xml:space="preserve">मेरा विभाग </t>
  </si>
  <si>
    <t xml:space="preserve">टिप: विकल्प अचयनित पर क्लिक करें </t>
  </si>
  <si>
    <t xml:space="preserve">फिर से लिखना </t>
  </si>
  <si>
    <t xml:space="preserve">आपने अभी तक हस्ताक्षर नहीं किए हैं </t>
  </si>
  <si>
    <t xml:space="preserve">सर्वर अपलोड करने में विफल </t>
  </si>
  <si>
    <t xml:space="preserve">काम निपटा दिया गया है और कार्रवाई अद्भुत है! </t>
  </si>
  <si>
    <t xml:space="preserve">डेटा अनुमत नहीं है या हटा दिया गया है </t>
  </si>
  <si>
    <t xml:space="preserve">सभी देखें </t>
  </si>
  <si>
    <t xml:space="preserve">सभी लोड हो गए हैं... </t>
  </si>
  <si>
    <t xml:space="preserve">कोई खबर नहीं </t>
  </si>
  <si>
    <t xml:space="preserve">कृपया खोज कीवर्ड दर्ज करें </t>
  </si>
  <si>
    <t xml:space="preserve">साफ़ करें </t>
  </si>
  <si>
    <t xml:space="preserve">कृपया कम से कम एक का चयन करें </t>
  </si>
  <si>
    <t xml:space="preserve">फ़ीचर अनबाउंड ईवेंट </t>
  </si>
  <si>
    <t xml:space="preserve">खाली करें </t>
  </si>
  <si>
    <t xml:space="preserve">लेबल नाम सेट करें </t>
  </si>
  <si>
    <t xml:space="preserve">सीसी सफलता </t>
  </si>
  <si>
    <t xml:space="preserve">प्रक्रिया सफलतापूर्वक हटा दी गई </t>
  </si>
  <si>
    <t xml:space="preserve">कमीशन को सफलतापूर्वक स्वीकार करें </t>
  </si>
  <si>
    <t xml:space="preserve">{0} द्वारा पीछे हटना </t>
  </si>
  <si>
    <t xml:space="preserve">कोई और ऑपरेशन नहीं </t>
  </si>
  <si>
    <t xml:space="preserve">सॉर्ट करें </t>
  </si>
  <si>
    <t xml:space="preserve">नाम बदलें </t>
  </si>
  <si>
    <t xml:space="preserve">क्या आप फ़िल्टर आइटम हटाते हैं? </t>
  </si>
  <si>
    <t xml:space="preserve">स्थितियां सफलतापूर्वक सहेजी गई हैं </t>
  </si>
  <si>
    <t xml:space="preserve">अनुरोध विफल रहा, पुनः लोड करने के लिए क्लिक करें </t>
  </si>
  <si>
    <t xml:space="preserve">क्या आप वाकई लेबल हटाना चाहते हैं? </t>
  </si>
  <si>
    <t xml:space="preserve">डिफ़ॉल्ट रद्द करें </t>
  </si>
  <si>
    <t xml:space="preserve">डिफ़ॉल्ट पर सेट करें </t>
  </si>
  <si>
    <t xml:space="preserve">टैग रद्द करें डिफ़ॉल्ट सफलता </t>
  </si>
  <si>
    <t xml:space="preserve">डिफ़ॉल्ट रूप से सफल होने के लिए लेबल सेट करें </t>
  </si>
  <si>
    <t xml:space="preserve">कृपया सामग्री भरें </t>
  </si>
  <si>
    <t xml:space="preserve">आपके द्वारा बैचों में उत्पन्न डेटा में:\ n </t>
  </si>
  <si>
    <t xml:space="preserve">{0} बार डेटा डुप्लिकेट \ n </t>
  </si>
  <si>
    <t xml:space="preserve">{0} डेटा सत्यापित नहीं किया गया है: {1} \ n </t>
  </si>
  <si>
    <t xml:space="preserve">{0} बार डेटा अज्ञात विफलता\ n </t>
  </si>
  <si>
    <t xml:space="preserve">कृपया फिर से चुनें </t>
  </si>
  <si>
    <t xml:space="preserve">डेटा दोहराव </t>
  </si>
  <si>
    <t xml:space="preserve">वैसे </t>
  </si>
  <si>
    <t xml:space="preserve">आप यहां एक संदेश छोड़ सकते हैं (60 शब्दों तक सीमित) </t>
  </si>
  <si>
    <t xml:space="preserve">क्या आप वाकई {0} को {1} काम देना चाहते हैं? </t>
  </si>
  <si>
    <t xml:space="preserve">कृपया {0} कारण भरें </t>
  </si>
  <si>
    <t xml:space="preserve">छोड़ दिया </t>
  </si>
  <si>
    <t xml:space="preserve">सभी चयन रद्द करें </t>
  </si>
  <si>
    <t xml:space="preserve">अनुरोध त्रुटि </t>
  </si>
  <si>
    <t xml:space="preserve">रिकॉर्डिंग की अवधि </t>
  </si>
  <si>
    <t xml:space="preserve">संपादन योग्य है या नहीं </t>
  </si>
  <si>
    <t xml:space="preserve">पैरामीटर सामग्री </t>
  </si>
  <si>
    <t xml:space="preserve">पैरामीटर उत्पन्न करें </t>
  </si>
  <si>
    <t xml:space="preserve">कृपया {key} मान दर्ज करें </t>
  </si>
  <si>
    <t xml:space="preserve">पाठ इनपुट (आवाज के साथ) </t>
  </si>
  <si>
    <t xml:space="preserve">कस्टम घटनाओं का परीक्षण करें </t>
  </si>
  <si>
    <t xml:space="preserve">jsBridge घटना का नाम </t>
  </si>
  <si>
    <t xml:space="preserve">बायोमेट्रिक खोलें </t>
  </si>
  <si>
    <t xml:space="preserve">फिंगरप्रिंट पहचान </t>
  </si>
  <si>
    <t xml:space="preserve">चेहरा पहचान </t>
  </si>
  <si>
    <t xml:space="preserve">रिच टेक्स्ट एडिटिंग </t>
  </si>
  <si>
    <t xml:space="preserve">क्षेत्र का नाम </t>
  </si>
  <si>
    <t xml:space="preserve">स्कैन कोड </t>
  </si>
  <si>
    <t xml:space="preserve">कृपया 0 या 1 दर्ज करें </t>
  </si>
  <si>
    <t xml:space="preserve">वीडियो पूर्वावलोकन </t>
  </si>
  <si>
    <t xml:space="preserve">स्थान देखें </t>
  </si>
  <si>
    <t xml:space="preserve">निर्देशांक प्रकार </t>
  </si>
  <si>
    <t xml:space="preserve">निर्देशांक अक्षांश </t>
  </si>
  <si>
    <t xml:space="preserve">निर्देशांक देशांतर </t>
  </si>
  <si>
    <t xml:space="preserve">वर्तमान स्थान प्राप्त करें </t>
  </si>
  <si>
    <t xml:space="preserve">सिर छुपाएं </t>
  </si>
  <si>
    <t xml:space="preserve">भौतिक वापसी कुंजी को कॉल करें </t>
  </si>
  <si>
    <t xml:space="preserve">फोटो/चित्र चयन </t>
  </si>
  <si>
    <t xml:space="preserve">क्या यह एक समृद्ध पाठ चित्र है </t>
  </si>
  <si>
    <t xml:space="preserve">क्या चेक-इन समर्थित है </t>
  </si>
  <si>
    <t xml:space="preserve">क्या यह हस्तलिखित हस्ताक्षर है </t>
  </si>
  <si>
    <t xml:space="preserve">हस्तलिखित हस्ताक्षरों की संख्या </t>
  </si>
  <si>
    <t xml:space="preserve">उपकरण जानकारी प्राप्त करें </t>
  </si>
  <si>
    <t xml:space="preserve">नोट: इस घटना को ऐप के अंदर पंजीकृत नहीं किया गया है, इसलिए कोई डेटा नहीं है </t>
  </si>
  <si>
    <t xml:space="preserve">उपकरण मॉडल </t>
  </si>
  <si>
    <t xml:space="preserve">सिस्टम संस्करण </t>
  </si>
  <si>
    <t xml:space="preserve">उपकरण निर्माता </t>
  </si>
  <si>
    <t xml:space="preserve">उपकरण संख्या </t>
  </si>
  <si>
    <t xml:space="preserve">क्या यह एक सिम्युलेटर है </t>
  </si>
  <si>
    <t xml:space="preserve">फ़ाइल चयन </t>
  </si>
  <si>
    <t xml:space="preserve">अगला निष्पादक </t>
  </si>
  <si>
    <t xml:space="preserve">कोई खोज सामग्री नहीं </t>
  </si>
  <si>
    <t xml:space="preserve">क्षमा करें, आपके पास पृष्ठ तक पहुंच नहीं है! </t>
  </si>
  <si>
    <t xml:space="preserve">एप्लिकेशन को ऐप साइड पर संसाधित नहीं किया जा सकता है, कृपया वेब साइड पर जाएं! </t>
  </si>
  <si>
    <t xml:space="preserve">आप वर्तमान में प्रॉक्सी &lt;span&gt; {user&lt;/span&gt; पर काम कर रहे हैं </t>
  </si>
  <si>
    <t xml:space="preserve">प्रमुख नोड्स की सुरक्षा सुनिश्चित करने के लिए, नोड सबमिशन को माध्यमिक सत्यापन की आवश्यकता होती है।  मोबाइल नंबर {tel} पर कैप्चा भेजें </t>
  </si>
  <si>
    <t xml:space="preserve">प्रमुख नोड्स की सुरक्षा सुनिश्चित करने के लिए, नोड सबमिशन को माध्यमिक सत्यापन की आवश्यकता होती है।  कृपया सुरक्षा सत्यापन के लिए अपना लॉगिन पासवर्ड दर्ज करें </t>
  </si>
  <si>
    <t xml:space="preserve">कृपया लॉगिन पासवर्ड दर्ज करें </t>
  </si>
  <si>
    <t xml:space="preserve">वर्तमान डेटा सहेजा नहीं गया है, क्या आप इसे सहेजते हैं? </t>
  </si>
  <si>
    <t xml:space="preserve">कृपया {शीर्षक} कारण दर्ज करें (60 शब्दों तक सीमित) </t>
  </si>
  <si>
    <t xml:space="preserve">सफलतापूर्वक सीसी किया गया </t>
  </si>
  <si>
    <t xml:space="preserve">ऑपरेशन प्रभाव {num} रिकॉर्ड </t>
  </si>
  <si>
    <t xml:space="preserve">कृपया दिनांक समय चुनें </t>
  </si>
  <si>
    <t xml:space="preserve">किया गया। </t>
  </si>
  <si>
    <t xml:space="preserve">दर्ज सामग्री पर क्लिक करें </t>
  </si>
  <si>
    <t xml:space="preserve">आपके पास निम्नलिखित कार्य को संभालने की अनुमति है, क्या आप सीधे प्रसंस्करण में जाते हैं? </t>
  </si>
  <si>
    <t xml:space="preserve">प्रिंट टेम्पलेट चुनें </t>
  </si>
  <si>
    <t xml:space="preserve">डाउनलोड करने के लिए ब्राउज़र से लिंक कॉपी कर सकते हैं </t>
  </si>
  <si>
    <t xml:space="preserve">चयन खोलें </t>
  </si>
  <si>
    <t xml:space="preserve">(खाली) </t>
  </si>
  <si>
    <t xml:space="preserve">आप वर्तमान में एजेंट {0} पर काम कर रहे हैं </t>
  </si>
  <si>
    <t xml:space="preserve">का अनुसरण किया है। </t>
  </si>
  <si>
    <t xml:space="preserve">अनफॉलो किया गया </t>
  </si>
  <si>
    <t xml:space="preserve">लिंक पता मौजूद नहीं है </t>
  </si>
  <si>
    <t xml:space="preserve">चयन पर क्लिक करें </t>
  </si>
  <si>
    <t xml:space="preserve">नियुक्ति: </t>
  </si>
  <si>
    <t xml:space="preserve">लोग </t>
  </si>
  <si>
    <t xml:space="preserve">क्या आप वाकई {शीर्षक} को {नाम} काम देना चाहते हैं? </t>
  </si>
  <si>
    <t xml:space="preserve">अगला: </t>
  </si>
  <si>
    <t xml:space="preserve">प्राप्तकर्ता: </t>
  </si>
  <si>
    <t xml:space="preserve">क्या आप वाकई प्राप्तकर्ता को हटाना चाहते हैं </t>
  </si>
  <si>
    <t xml:space="preserve">भूमिका </t>
  </si>
  <si>
    <t xml:space="preserve">उधार राशि </t>
  </si>
  <si>
    <t xml:space="preserve">संग्रह खाता </t>
  </si>
  <si>
    <t xml:space="preserve">उधार की अवधि </t>
  </si>
  <si>
    <t xml:space="preserve">सामान्य चुकौती कुल ब्याज </t>
  </si>
  <si>
    <t xml:space="preserve">पुनर्भुगतान </t>
  </si>
  <si>
    <t xml:space="preserve">पहली बार </t>
  </si>
  <si>
    <t xml:space="preserve">सेकंड के बाद पुनरारंभ करें </t>
  </si>
  <si>
    <t xml:space="preserve">कोई चर्चा नहीं </t>
  </si>
  <si>
    <t xml:space="preserve">{name} टिप्पणी का उत्तर दें: </t>
  </si>
  <si>
    <t xml:space="preserve">टिप्पणी सामग्री दर्ज करें... </t>
  </si>
  <si>
    <t xml:space="preserve">विवरण अनुरोध त्रुटि </t>
  </si>
  <si>
    <t xml:space="preserve">ऑपरेटिंग उपयोगकर्ता </t>
  </si>
  <si>
    <t xml:space="preserve">वर्ष, महीना और दिन चुनें </t>
  </si>
  <si>
    <t xml:space="preserve">कोई इतिहास नहीं </t>
  </si>
  <si>
    <t xml:space="preserve">तालिका डेटा स्वचालित रूप से {नाम} द्वारा संशोधित किया जाता है। यदि डेटा का एक टुकड़ा मल्टी-स्लिवर प्रक्रिया डेटा द्वारा संशोधित किया जाता है, तो केवल अंतिम संशोधन की सामग्री को बरकरार रखा जाता है! </t>
  </si>
  <si>
    <t xml:space="preserve">व्यापार प्रशासक </t>
  </si>
  <si>
    <t xml:space="preserve">बैच ऑपरेशन </t>
  </si>
  <si>
    <t xml:space="preserve">वर्तमान: </t>
  </si>
  <si>
    <t xml:space="preserve">&lt;unk&gt; {0} &lt;unk&gt; खाली नहीं हो सकता </t>
  </si>
  <si>
    <t xml:space="preserve">तालिका से आवश्यक सत्यापन विफल </t>
  </si>
  <si>
    <t xml:space="preserve">कोई सामग्री नहीं </t>
  </si>
  <si>
    <t xml:space="preserve">मदद </t>
  </si>
  <si>
    <t xml:space="preserve">रिफ्रेश करने के लिए रिलीज... </t>
  </si>
  <si>
    <t xml:space="preserve">ताज़ा करने के लिए नीचे खींचें... </t>
  </si>
  <si>
    <t xml:space="preserve">{0} पहले से मौजूद है, कृपया इसे फिर से भरें। </t>
  </si>
  <si>
    <t xml:space="preserve">&lt;unk&gt; {0} &lt;unk&gt; का वर्ष, महीना और दिन </t>
  </si>
  <si>
    <t xml:space="preserve">&lt;unk&gt; {0} &lt;unk&gt; का वर्ष </t>
  </si>
  <si>
    <t xml:space="preserve">&lt;unk&gt; {0} &lt;unk&gt; वर्ष और महीना </t>
  </si>
  <si>
    <t xml:space="preserve">पढ़ा गया </t>
  </si>
  <si>
    <t xml:space="preserve">फ़ील्ड ऑर्डर को डेटा Id आरोही क्रम में व्यवस्थित किया जाएगा </t>
  </si>
  <si>
    <t xml:space="preserve">निर्यात में </t>
  </si>
  <si>
    <t xml:space="preserve">शिफ्ट को दबाए रखें और सूची फ़ील्ड पर क्लिक करें केवल संयुक्त छँटाई की आवश्यकता है </t>
  </si>
  <si>
    <t xml:space="preserve">क्या आप वाकई नौकरी वापस करना चाहते हैं </t>
  </si>
  <si>
    <t xml:space="preserve">कृपया बाद में! </t>
  </si>
  <si>
    <t xml:space="preserve">सफलता साझा करें! </t>
  </si>
  <si>
    <t xml:space="preserve">खोज XXX </t>
  </si>
  <si>
    <t xml:space="preserve">चुना गया (x/10) </t>
  </si>
  <si>
    <t xml:space="preserve">दूसरे पक्ष के लिए एक संदेश छोड़ें </t>
  </si>
  <si>
    <t xml:space="preserve">अग्रेषण सफल </t>
  </si>
  <si>
    <t xml:space="preserve">रद्द किया जा रहा है, कृपया बाद में </t>
  </si>
  <si>
    <t xml:space="preserve">पीछे हटने का कारण </t>
  </si>
  <si>
    <t xml:space="preserve">कृपया वापसी का कारण दर्ज करें (60 शब्दों तक सीमित) </t>
  </si>
  <si>
    <t xml:space="preserve">कृपया बाद में... </t>
  </si>
  <si>
    <t xml:space="preserve">क्या आप वाकई नौकरी वापस पाना चाहते हैं </t>
  </si>
  <si>
    <t xml:space="preserve">कृपया पुनः प्राप्त करने का कारण दर्ज करें (केवल 60 शब्द) </t>
  </si>
  <si>
    <t xml:space="preserve">कृपया बाद में </t>
  </si>
  <si>
    <t xml:space="preserve">क्या आप वाकई काम को बाधित करना चाहते हैं? </t>
  </si>
  <si>
    <t xml:space="preserve">कृपया रुकावट का कारण भरें </t>
  </si>
  <si>
    <t xml:space="preserve">प्रक्रिया को सफलतापूर्वक बाधित करें </t>
  </si>
  <si>
    <t xml:space="preserve">कृपया शून्य का कारण भरें </t>
  </si>
  <si>
    <t xml:space="preserve">सफल शून्य प्रक्रिया </t>
  </si>
  <si>
    <t xml:space="preserve">क्या आप सुनिश्चित हैं कि आप बाधित प्रक्रिया को पुनर्स्थापित करना चाहते हैं? </t>
  </si>
  <si>
    <t xml:space="preserve">नमस्कार, कृपया कॉपी करने वाले का चयन करें </t>
  </si>
  <si>
    <t xml:space="preserve">सफलतापूर्वक कॉपी और भेजें </t>
  </si>
  <si>
    <t xml:space="preserve">XX वर्ष XX माह XX दिन (अंग्रेजी प्रारूप चर है) </t>
  </si>
  <si>
    <t xml:space="preserve">आंतरिक असाइनमेंट लागू करें </t>
  </si>
  <si>
    <t xml:space="preserve">डेटा अपडेट सफल </t>
  </si>
  <si>
    <t xml:space="preserve">एक त्रुटि हुई, कृपया व्यवस्थापक से संपर्क करें! </t>
  </si>
  <si>
    <t xml:space="preserve">प्रविष्टि विफल, डेटा सत्यापन में विफल </t>
  </si>
  <si>
    <t>प्रवेश गलत है'</t>
  </si>
  <si>
    <t xml:space="preserve">पृष्ठ हस्ताक्षर </t>
  </si>
  <si>
    <t xml:space="preserve">तह पैनल 1, तह पैनल 2, तह पैनल 3 </t>
  </si>
  <si>
    <t xml:space="preserve">पाठ सामग्री </t>
  </si>
  <si>
    <t xml:space="preserve">बटन </t>
  </si>
  <si>
    <t xml:space="preserve">गलत ईमेल प्रारूप </t>
  </si>
  <si>
    <t xml:space="preserve">फोन नंबर का गलत प्रारूप </t>
  </si>
  <si>
    <t xml:space="preserve">आईडी नंबर का गलत प्रारूप </t>
  </si>
  <si>
    <t xml:space="preserve">यहाँ संख्या है </t>
  </si>
  <si>
    <t xml:space="preserve">गलत ज़िप कोड प्रारूप </t>
  </si>
  <si>
    <t xml:space="preserve">यूनिफाइड सोशल क्रेडिट कोड का गलत प्रारूप </t>
  </si>
  <si>
    <t xml:space="preserve">वर्तमान मूल्य से अधिक होना चाहिए </t>
  </si>
  <si>
    <t xml:space="preserve">वर्तमान मूल्य से अधिक या बराबर होना चाहिए </t>
  </si>
  <si>
    <t xml:space="preserve">वर्तमान मूल्य बराबर होना चाहिए </t>
  </si>
  <si>
    <t xml:space="preserve">वर्तमान मान कम या बराबर होना चाहिए </t>
  </si>
  <si>
    <t xml:space="preserve">वर्तमान मूल्य से कम होना चाहिए </t>
  </si>
  <si>
    <t xml:space="preserve">यहां {minValue}, {maxValue} रेंज में होना चाहिए </t>
  </si>
  <si>
    <t xml:space="preserve">यहां भरे गए दशमलव स्थानों की संख्या {निश्चित} से अधिक नहीं हो सकती है </t>
  </si>
  <si>
    <t xml:space="preserve">आपके लिए {data} बार डुप्लिकेट डेटा से मेल खाता है </t>
  </si>
  <si>
    <t xml:space="preserve">विफलता का कारण: वर्तमान में (नया) रिपोर्टिंग और अनियोजित अनुप्रयोगों का समर्थन नहीं करता है! </t>
  </si>
  <si>
    <t xml:space="preserve">आपके पास वर्तमान उद्यम के लिए परिचालन अनुमतियाँ नहीं हैं, कृपया इसे संभालने के लिए रूट या सास व्यवस्थापक से संपर्क करें! </t>
  </si>
  <si>
    <t xml:space="preserve">मान प्रकार संख्या होना चाहिए </t>
  </si>
  <si>
    <t xml:space="preserve">दशमलव स्थानों की संख्या {निश्चित} से अधिक नहीं हो सकती है </t>
  </si>
  <si>
    <t xml:space="preserve">से कम होना चाहिए </t>
  </si>
  <si>
    <t xml:space="preserve">से अधिक या बराबर होना चाहिए </t>
  </si>
  <si>
    <t xml:space="preserve">से बड़ा होना चाहिए </t>
  </si>
  <si>
    <t xml:space="preserve">से कम या बराबर होना चाहिए </t>
  </si>
  <si>
    <t xml:space="preserve">सिस्टम समय </t>
  </si>
  <si>
    <t xml:space="preserve">के बराबर होना चाहिए </t>
  </si>
  <si>
    <t xml:space="preserve">लोड करने में विफल </t>
  </si>
  <si>
    <t xml:space="preserve">आवेदन बाजार </t>
  </si>
  <si>
    <t xml:space="preserve">समूह का निर्माण </t>
  </si>
  <si>
    <t xml:space="preserve">संदर्भ स्थान पर वापस जाएं </t>
  </si>
  <si>
    <t xml:space="preserve">भेजने के लिए इस क्षेत्र में खींचें </t>
  </si>
  <si>
    <t xml:space="preserve">पैरामीटर सेट नहीं है </t>
  </si>
  <si>
    <t xml:space="preserve">सभी तस्वीरें </t>
  </si>
  <si>
    <t xml:space="preserve">फसल </t>
  </si>
  <si>
    <t xml:space="preserve">भित्तिचित्र </t>
  </si>
  <si>
    <t xml:space="preserve">चिह्नित करना जारी रखें </t>
  </si>
  <si>
    <t xml:space="preserve">क्या आप वर्तमान में संपादित सामग्री को छोड़ देते हैं? </t>
  </si>
  <si>
    <t xml:space="preserve">एनोटेशन छोड़ दें </t>
  </si>
  <si>
    <t xml:space="preserve">यहाँ पाठ जोड़ें </t>
  </si>
  <si>
    <t xml:space="preserve">मोज़ेक </t>
  </si>
  <si>
    <t xml:space="preserve">कृपया चित्र पर सीधे धब्बा लगाएं </t>
  </si>
  <si>
    <t xml:space="preserve">पुनर्स्थापना </t>
  </si>
  <si>
    <t xml:space="preserve">घुमाएँ </t>
  </si>
  <si>
    <t xml:space="preserve">पाठ </t>
  </si>
  <si>
    <t xml:space="preserve">कैमरा अनुमति नहीं दी गई </t>
  </si>
  <si>
    <t xml:space="preserve">कोई संदर्भ संदेश नहीं मिला </t>
  </si>
  <si>
    <t xml:space="preserve">पाइन विकास वितरण </t>
  </si>
  <si>
    <t xml:space="preserve">सहमत और जारी रखें </t>
  </si>
  <si>
    <t xml:space="preserve">इंटरफ़ेस खाली डेटा लौटाता है </t>
  </si>
  <si>
    <t xml:space="preserve">व्यवस्थापक </t>
  </si>
  <si>
    <t xml:space="preserve">आदि </t>
  </si>
  <si>
    <t xml:space="preserve">उत्पाद संस्करण </t>
  </si>
  <si>
    <t xml:space="preserve">डेस्कटॉप में जोड़ें </t>
  </si>
  <si>
    <t xml:space="preserve">संग्रह रद्द करने में विफल </t>
  </si>
  <si>
    <t xml:space="preserve">संग्रह को सफलतापूर्वक रद्द करें </t>
  </si>
  <si>
    <t xml:space="preserve">संग्रह विफल </t>
  </si>
  <si>
    <t xml:space="preserve">संग्रहित </t>
  </si>
  <si>
    <t xml:space="preserve">फ्लोटिंग विंडो </t>
  </si>
  <si>
    <t xml:space="preserve">विवरण जानें </t>
  </si>
  <si>
    <t xml:space="preserve">ब्राउज़र खुलता है </t>
  </si>
  <si>
    <t xml:space="preserve">रिफ्रेश ऐप </t>
  </si>
  <si>
    <t xml:space="preserve">यदि जोड़ विफल हो जाता है, तो सिस्टम सेटिंग्स पर जाएं और एप्लिकेशन के लिए"डेस्कटॉप शॉर्टकट बनाएं" अनुमतियों को खोलें। </t>
  </si>
  <si>
    <t xml:space="preserve">डेस्कटॉप में जोड़ने का प्रयास किया है </t>
  </si>
  <si>
    <t xml:space="preserve">फ्लोटिंग विंडो भरी हुई है, हटाने के बाद फिर से जोड़ें </t>
  </si>
  <si>
    <t xml:space="preserve">Qiye क्लाउड कॉल </t>
  </si>
  <si>
    <t xml:space="preserve">अधिसूचना अनुमतियों को खोलने का पता नहीं चला </t>
  </si>
  <si>
    <t xml:space="preserve">अद्यतन की जाँच विफल </t>
  </si>
  <si>
    <t xml:space="preserve">अपलोड करने का तरीका चुनें </t>
  </si>
  <si>
    <t xml:space="preserve">प्राधिकरण जानकारी प्राप्त करें सफलता </t>
  </si>
  <si>
    <t xml:space="preserve">ऐप रूट किए गए डिवाइस पर चलने का समर्थन नहीं करता है </t>
  </si>
  <si>
    <t xml:space="preserve">ऐप मल्टी-ओपन या सैंडबॉक्स वातावरण में चलने का समर्थन नहीं करता है </t>
  </si>
  <si>
    <t xml:space="preserve">ऐप उस वातावरण में चलने का समर्थन नहीं करता है जहां Xposed फ्रेमवर्क मौजूद है </t>
  </si>
  <si>
    <t xml:space="preserve">सहमत नहीं </t>
  </si>
  <si>
    <t xml:space="preserve">डाउनलोड विफल, कृपया पुनः प्रयास करें! </t>
  </si>
  <si>
    <t xml:space="preserve">तुरंत दर्ज करें </t>
  </si>
  <si>
    <t xml:space="preserve">एक क्लिक में खाली करें </t>
  </si>
  <si>
    <t xml:space="preserve">अपने उपयोग को प्रभावित नहीं करने के लिए, ऐप को नवीनतम संस्करण में अपडेट करें </t>
  </si>
  <si>
    <t xml:space="preserve">सेट अप करने के लिए </t>
  </si>
  <si>
    <t xml:space="preserve">एक नया संस्करण है! </t>
  </si>
  <si>
    <t xml:space="preserve">कोई खुला अनुप्रयोग स्थापित नहीं है </t>
  </si>
  <si>
    <t xml:space="preserve">कोई एकीकृत भुगतान सुविधा नहीं </t>
  </si>
  <si>
    <t xml:space="preserve">फिलहाल समर्थित नहीं है, कृपया नवीनतम संस्करण में अपग्रेड करें </t>
  </si>
  <si>
    <t xml:space="preserve">कोई अपडेट नहीं </t>
  </si>
  <si>
    <t xml:space="preserve">सभी अनुमतियाँ प्रदान नहीं की गईं </t>
  </si>
  <si>
    <t xml:space="preserve">खोलें </t>
  </si>
  <si>
    <t xml:space="preserve">स्वीप, अटैचमेंट अपलोड फ़ंक्शन के लिए </t>
  </si>
  <si>
    <t xml:space="preserve">2. कैमरा एक्सेस करें </t>
  </si>
  <si>
    <t xml:space="preserve">ऐप के लिए स्वचालित अपडेट </t>
  </si>
  <si>
    <t xml:space="preserve">4. एप्लिकेशन अनुमतियाँ स्थापित करें </t>
  </si>
  <si>
    <t xml:space="preserve">चैट करते समय स्थान संदेश भेजने के लिए, कार्य सर्कल स्थिति, पंच कार्ड साइन-इन, फॉर्म अक्षांश और देशांतर स्थिति फ़ंक्शन </t>
  </si>
  <si>
    <t xml:space="preserve">3. स्थान की जानकारी पढ़ें </t>
  </si>
  <si>
    <t xml:space="preserve">चैट करते समय वॉयस मैसेज, वॉयस टू टेक्स्ट फ़ंक्शन भेजने के लिए उपयोग किया जाता है </t>
  </si>
  <si>
    <t xml:space="preserve">1. माइक्रोफोन </t>
  </si>
  <si>
    <t xml:space="preserve">क्रैश लॉग और तृतीय-पक्ष एसडीके सांख्यिकीय विश्लेषण कार्यों को इकट्ठा करने के लिए उपयोग किया जाता है </t>
  </si>
  <si>
    <t xml:space="preserve">6. डिवाइस जानकारी पढ़ें </t>
  </si>
  <si>
    <t xml:space="preserve">डेटा के लिए पढ़ने और लिखने का कैश, मीडिया लाइब्रेरी तक पहुंच, फ़ाइल प्रबंधक तक पहुंच, फ़ाइल सुविधाओं को संग्रहीत करना </t>
  </si>
  <si>
    <t xml:space="preserve">5. भंडारण अनुमतियाँ </t>
  </si>
  <si>
    <t xml:space="preserve">गोपनीयता समझौता </t>
  </si>
  <si>
    <t xml:space="preserve">गोपनीयता की शर्तें </t>
  </si>
  <si>
    <t xml:space="preserve">उपरोक्त अनुमतियाँ आप किसी भी समय सिस्टम सेटिंग्स में चालू या बंद कर सकते हैं, हम अपडेट और परिपूर्ण हैं </t>
  </si>
  <si>
    <t xml:space="preserve">आवेदन में प्रवेश करने से पहले ध्यान से पढ़ें। यदि आप समझौते से सहमत नहीं हैं, तो आप अभी भी आवेदन में प्रवेश कर सकते हैं, लेकिन कुछ सुविधाओं का उपयोग सीमित हो सकता है। </t>
  </si>
  <si>
    <t xml:space="preserve">इस एप्लिकेशन का उपयोग करने के लिए आपका स्वागत है। उपयोग करने से पहले, कृपया निम्नलिखित अनुमति निर्देशों को ध्यान से पढ़ें। कुछ सेवाएं प्रदान करने के लिए, हमें आपके डिवाइस से निम्नलिखित अनुमतियाँ प्राप्त करने की आवश्यकता है: </t>
  </si>
  <si>
    <t xml:space="preserve">Qichao को भेजें </t>
  </si>
  <si>
    <t xml:space="preserve">डेस्कटॉप में जोड़ने में विफल, कृपया बाद में पुनः प्रयास करें </t>
  </si>
  <si>
    <t xml:space="preserve">डेस्कटॉप में जोड़ा गया </t>
  </si>
  <si>
    <t xml:space="preserve">डेस्कटॉप में जोड़ा गया है, इसे दोहराएं नहीं </t>
  </si>
  <si>
    <t xml:space="preserve">साझा करने में असमर्थ, कृपया व्यवसाय व्यवस्थापक से संपर्क करें </t>
  </si>
  <si>
    <t xml:space="preserve">कृपया Qiye Cloud APP खोलें और साझा फ़ंक्शन का उपयोग करने के लिए लॉग इन करें </t>
  </si>
  <si>
    <t xml:space="preserve">साझा स्टार्टअप असफल! </t>
  </si>
  <si>
    <t xml:space="preserve">क्या तृतीय-पक्ष एपीपी खोलने की अनुमति है? </t>
  </si>
  <si>
    <t xml:space="preserve">लॉगिन अमान्य है, कृपया फिर से लॉग इन करें। </t>
  </si>
  <si>
    <t xml:space="preserve">फिलहाल अपग्रेड न करें </t>
  </si>
  <si>
    <t xml:space="preserve">अब अपग्रेड करें </t>
  </si>
  <si>
    <t xml:space="preserve">उपयोगकर्ता प्रोटोकॉल </t>
  </si>
  <si>
    <t xml:space="preserve">पृष्ठ कूद नहीं सकता, अज्ञात पैरामीटर </t>
  </si>
  <si>
    <t xml:space="preserve">कनेक्शन विफल </t>
  </si>
  <si>
    <t xml:space="preserve">जुड़ा हुआ है </t>
  </si>
  <si>
    <t xml:space="preserve">सहमत </t>
  </si>
  <si>
    <t xml:space="preserve">पूर्ण ({0}/10) </t>
  </si>
  <si>
    <t xml:space="preserve">आवेदन किया है </t>
  </si>
  <si>
    <t xml:space="preserve">शामिल होने के लिए आवेदन करें </t>
  </si>
  <si>
    <t xml:space="preserve">मना कर दिया </t>
  </si>
  <si>
    <t xml:space="preserve">सफाई </t>
  </si>
  <si>
    <t xml:space="preserve">रिकॉर्डिंग में, भेजने के लिए क्लिक करें </t>
  </si>
  <si>
    <t xml:space="preserve">बंद करने में विफल </t>
  </si>
  <si>
    <t xml:space="preserve">मुड़ा हुआ समूह चैट </t>
  </si>
  <si>
    <t xml:space="preserve">व्यवधान-मुक्त बंद कर दिया </t>
  </si>
  <si>
    <t xml:space="preserve">बंद की पुष्टि करें </t>
  </si>
  <si>
    <t xml:space="preserve">बंद होने के बाद, मोबाइल फोन नए संदेश अधिसूचना को स्वीकार नहीं करेगा </t>
  </si>
  <si>
    <t xml:space="preserve">समूह चैट को मोड़ो </t>
  </si>
  <si>
    <t xml:space="preserve">शामिल: </t>
  </si>
  <si>
    <t xml:space="preserve">संदेश अग्रेषित करें </t>
  </si>
  <si>
    <t xml:space="preserve">मर्ज अग्रेषण </t>
  </si>
  <si>
    <t xml:space="preserve">कनेक्शन में... </t>
  </si>
  <si>
    <t xml:space="preserve">वर्तमान मोबाइल फोन खोज ब्लूटूथ को पोजिशनिंग फ़ंक्शन को चालू करने की आवश्यकता है </t>
  </si>
  <si>
    <t xml:space="preserve">से </t>
  </si>
  <si>
    <t xml:space="preserve">जारी रिकॉर्डिंग जारी रखें </t>
  </si>
  <si>
    <t xml:space="preserve">सत्र शैली </t>
  </si>
  <si>
    <t xml:space="preserve">लिंक शेयर कॉपी करें </t>
  </si>
  <si>
    <t xml:space="preserve">लोगों को चुनें और समूहों का निर्माण करें </t>
  </si>
  <si>
    <t xml:space="preserve">क्रॉस-स्पेस ग्रुप चैट </t>
  </si>
  <si>
    <t xml:space="preserve">डिस्कनेक्ट करें </t>
  </si>
  <si>
    <t xml:space="preserve">डिस्कनेक्ट </t>
  </si>
  <si>
    <t xml:space="preserve">कृपया पहले ब्लूटूथ चालू करें </t>
  </si>
  <si>
    <t xml:space="preserve">डेटा अधिग्रहण में... </t>
  </si>
  <si>
    <t xml:space="preserve">कोई ब्लूटूथ मॉड्यूल नहीं! </t>
  </si>
  <si>
    <t xml:space="preserve">ऑपरेटिंग उपकरण </t>
  </si>
  <si>
    <t xml:space="preserve">रडार </t>
  </si>
  <si>
    <t xml:space="preserve">VS2T4 सेंसर उपकरणों की सूची </t>
  </si>
  <si>
    <t xml:space="preserve">पास के उपकरणों के लिए खोजें </t>
  </si>
  <si>
    <t xml:space="preserve">खोजा गया </t>
  </si>
  <si>
    <t xml:space="preserve">ब्लूटूथ डिवाइस खोज में... </t>
  </si>
  <si>
    <t xml:space="preserve">प्रश्न जोड़ें </t>
  </si>
  <si>
    <t xml:space="preserve">विकल्प जोड़ें </t>
  </si>
  <si>
    <t xml:space="preserve">समूह के सभी सदस्य </t>
  </si>
  <si>
    <t xml:space="preserve">सभी समूह सदस्य ({0}) </t>
  </si>
  <si>
    <t xml:space="preserve">सभी सत्रों को पढ़ा चिह्नित किया गया है </t>
  </si>
  <si>
    <t xml:space="preserve">सभी सदस्य </t>
  </si>
  <si>
    <t xml:space="preserve">सभी को पढ़ने के लिए सेट करें </t>
  </si>
  <si>
    <t xml:space="preserve">और </t>
  </si>
  <si>
    <t xml:space="preserve">बेनामी वोट </t>
  </si>
  <si>
    <t xml:space="preserve">ने सहमति दी है। </t>
  </si>
  <si>
    <t xml:space="preserve">@ द्वारा याद दिलाया गया </t>
  </si>
  <si>
    <t xml:space="preserve">समूह के मालिक बनें </t>
  </si>
  <si>
    <t xml:space="preserve">इस समूह का स्वामी समाप्त हो गया है, आप समूह स्वामी बनने के लिए ठीक पर क्लिक कर सकते हैं </t>
  </si>
  <si>
    <t xml:space="preserve">संदेश प्राप्त नहीं कर सकते? </t>
  </si>
  <si>
    <t xml:space="preserve">वर्तमान व्यवसाय: </t>
  </si>
  <si>
    <t xml:space="preserve">डेटा त्रुटि </t>
  </si>
  <si>
    <t xml:space="preserve">सत्र मिटाने में असफल </t>
  </si>
  <si>
    <t xml:space="preserve">हटाए जाने के बाद पुनर्प्राप्त नहीं किया जा सकेगा </t>
  </si>
  <si>
    <t xml:space="preserve">चैट इतिहास साफ़ करने में असफल! </t>
  </si>
  <si>
    <t xml:space="preserve">चैट इतिहास को सफलतापूर्वक साफ़ करें! </t>
  </si>
  <si>
    <t xml:space="preserve">क्या आप वाकई घोषणा को हटाना चाहते हैं? </t>
  </si>
  <si>
    <t xml:space="preserve">हटाने के बाद पुनर्प्राप्त नहीं किया जा सकता </t>
  </si>
  <si>
    <t xml:space="preserve">वोट हटाएं </t>
  </si>
  <si>
    <t xml:space="preserve">हटाने के बाद पुनर्प्राप्त नहीं किया जा सकता है, हटाने की पुष्टि करें? </t>
  </si>
  <si>
    <t xml:space="preserve">पुष्टि करें कि आप कुल {0} चैट इतिहास को साफ करना चाहते हैं? </t>
  </si>
  <si>
    <t xml:space="preserve">स्विच करने के बाद, चयनित सामग्री साफ़ हो जाएगी। क्या आप वाकई ऑपरेशन करना चाहते हैं? </t>
  </si>
  <si>
    <t xml:space="preserve">संग्रह हटाने की पुष्टि करें </t>
  </si>
  <si>
    <t xml:space="preserve">कृपया संदेश दर्ज करें </t>
  </si>
  <si>
    <t xml:space="preserve">चैट इतिहास को साफ करने के लिए सुनिश्चित करें? </t>
  </si>
  <si>
    <t xml:space="preserve">उद्यम को स्विच करने की पुष्टि करें? </t>
  </si>
  <si>
    <t xml:space="preserve">{0} आदि {1} चैट </t>
  </si>
  <si>
    <t xml:space="preserve">वर्तमान समूह को भंग करें </t>
  </si>
  <si>
    <t xml:space="preserve">समूह विघटन सफल </t>
  </si>
  <si>
    <t xml:space="preserve">क्या आप वाकई समूह को भंग करना चाहते हैं? </t>
  </si>
  <si>
    <t xml:space="preserve">आप खुद को आमंत्रित नहीं कर सकते </t>
  </si>
  <si>
    <t xml:space="preserve">कोई और संकेत नहीं </t>
  </si>
  <si>
    <t xml:space="preserve">समय सीमा {0} </t>
  </si>
  <si>
    <t xml:space="preserve">वर्तमान समूह से बाहर निकलें </t>
  </si>
  <si>
    <t xml:space="preserve">समूह सफलतापूर्वक बाहर निकलता है </t>
  </si>
  <si>
    <t xml:space="preserve">बाहर निकलने के बाद कोई संदेश प्राप्त नहीं होगा, क्या आप समूह से बाहर निकलना चाहते हैं? </t>
  </si>
  <si>
    <t xml:space="preserve">से: {0} {1} </t>
  </si>
  <si>
    <t xml:space="preserve">समूह फ़ाइलें और समूह चित्र </t>
  </si>
  <si>
    <t xml:space="preserve">फ़ाइल &amp; चित्र </t>
  </si>
  <si>
    <t xml:space="preserve">फ़ाइल मौजूद नहीं है! </t>
  </si>
  <si>
    <t xml:space="preserve">फ़ाइल आकार सीमा से अधिक है! </t>
  </si>
  <si>
    <t xml:space="preserve">समूह जानकारी प्राप्त करने में विफल! </t>
  </si>
  <si>
    <t xml:space="preserve">समूह में आवेदन करें </t>
  </si>
  <si>
    <t xml:space="preserve">समूह निर्माण असफल! </t>
  </si>
  <si>
    <t xml:space="preserve">समूह फ़ाइलें </t>
  </si>
  <si>
    <t xml:space="preserve">समूह स्रोत </t>
  </si>
  <si>
    <t xml:space="preserve">समूह की जानकारी </t>
  </si>
  <si>
    <t xml:space="preserve">समूह जानकारी त्रुटि </t>
  </si>
  <si>
    <t xml:space="preserve">समूह के सदस्य ({0} लोग) </t>
  </si>
  <si>
    <t xml:space="preserve">समूह के सदस्यों की सूची </t>
  </si>
  <si>
    <t xml:space="preserve">समूह चैट के लिए चैट इतिहास </t>
  </si>
  <si>
    <t xml:space="preserve">समूह का नाम </t>
  </si>
  <si>
    <t xml:space="preserve">समूह का नाम खाली नहीं होना चाहिए! </t>
  </si>
  <si>
    <t xml:space="preserve">समूह चित्र </t>
  </si>
  <si>
    <t xml:space="preserve">समूह की घोषणा </t>
  </si>
  <si>
    <t xml:space="preserve">आपके पास {0} अपठित घोषणाएं हैं, कृपया समय पर जांच करें </t>
  </si>
  <si>
    <t xml:space="preserve">समूह सेटिंग्स </t>
  </si>
  <si>
    <t xml:space="preserve">समूह मतदान </t>
  </si>
  <si>
    <t xml:space="preserve">ऐसे संदेश शामिल हैं जिन्हें एकत्र नहीं किया जा सकता है! </t>
  </si>
  <si>
    <t xml:space="preserve">एक असफल संदेश शामिल है!  संग्रह समर्थित नहीं है </t>
  </si>
  <si>
    <t xml:space="preserve">चयनित सामग्री में एक असफल संदेश है और अग्रेषण समर्थित नहीं है </t>
  </si>
  <si>
    <t xml:space="preserve">कृपया समूह का नाम दर्ज करें (20 शब्दों से अधिक नहीं) </t>
  </si>
  <si>
    <t xml:space="preserve">कृपया समूह का नाम दर्ज करें </t>
  </si>
  <si>
    <t xml:space="preserve">0 या नहीं भरना कोई सीमा नहीं है </t>
  </si>
  <si>
    <t xml:space="preserve">दीक्षा </t>
  </si>
  <si>
    <t xml:space="preserve">कृपया चयन सामग्री दर्ज करें </t>
  </si>
  <si>
    <t xml:space="preserve">कृपया मतदान विवरण दर्ज करें </t>
  </si>
  <si>
    <t xml:space="preserve">कृपया 20 शब्दों तक मतदान का नाम दर्ज करें </t>
  </si>
  <si>
    <t xml:space="preserve">बाहरी संपर्कों को आमंत्रित करें </t>
  </si>
  <si>
    <t xml:space="preserve">समूह चैट में शामिल होने के लिए आमंत्रित करें </t>
  </si>
  <si>
    <t xml:space="preserve">समूह में शामिल होने के लिए निमंत्रण लिंक, क्यूआर कोड समाप्त हो गया है </t>
  </si>
  <si>
    <t xml:space="preserve">{0} आपको समूह चैट में शामिल होने के लिए आमंत्रित करता है \ n {1}\ n लिंक पर क्लिक करें </t>
  </si>
  <si>
    <t xml:space="preserve">आपको शामिल होने के लिए आमंत्रित करता है </t>
  </si>
  <si>
    <t xml:space="preserve">आमंत्रित: {0} </t>
  </si>
  <si>
    <t xml:space="preserve">पृष्ठभूमि में डाउनलोड किया जा रहा है... </t>
  </si>
  <si>
    <t xml:space="preserve">आप मालिक बन गए हैं </t>
  </si>
  <si>
    <t xml:space="preserve">चाहे बहुविकल्पी </t>
  </si>
  <si>
    <t xml:space="preserve">पहले से ही नवीनतम संस्करण! </t>
  </si>
  <si>
    <t xml:space="preserve">शीर्ष पर रखा गया </t>
  </si>
  <si>
    <t xml:space="preserve">रद्द किया गया </t>
  </si>
  <si>
    <t xml:space="preserve">{0} वोट </t>
  </si>
  <si>
    <t xml:space="preserve">विफलता में शामिल हों! </t>
  </si>
  <si>
    <t xml:space="preserve">जिस उद्यम में आप वर्तमान में लॉग इन कर रहे हैं, वह चैट को कॉन्फ़िगर नहीं करता है, कृपया उस उद्यम पर स्विच करें जिसे चैट को कॉन्फ़िगर किया गया है और लिंक किए गए समूह पर फिर से क्लिक करें </t>
  </si>
  <si>
    <t xml:space="preserve">लॉग इन नहीं किया गया है, कृपया समूह में प्रवेश के लिए आवेदन करने से पहले लॉग इन करें </t>
  </si>
  <si>
    <t xml:space="preserve">सफलता में शामिल हों! </t>
  </si>
  <si>
    <t xml:space="preserve">समय सीमा </t>
  </si>
  <si>
    <t xml:space="preserve">कनेक्शन काट दिया गया है </t>
  </si>
  <si>
    <t xml:space="preserve">समूह का नाम 20 शब्दों से अधिक नहीं होना चाहिए </t>
  </si>
  <si>
    <t xml:space="preserve">केवल 9 तक का चयन कर सकते हैं </t>
  </si>
  <si>
    <t xml:space="preserve">सबसे अधिक विकल्प </t>
  </si>
  <si>
    <t xml:space="preserve">केवल 1,000 लोगों को चुना जा सकता है! </t>
  </si>
  <si>
    <t xml:space="preserve">स्क्रीनशॉट अग्रेषण </t>
  </si>
  <si>
    <t xml:space="preserve">संदेश शैली </t>
  </si>
  <si>
    <t xml:space="preserve">संशोधन विफल रहा! </t>
  </si>
  <si>
    <t xml:space="preserve">समूह का नाम संशोधित करें </t>
  </si>
  <si>
    <t xml:space="preserve">अधिक विधियाँ </t>
  </si>
  <si>
    <t xml:space="preserve">अधिक सेटअप विधि </t>
  </si>
  <si>
    <t xml:space="preserve">डिस्टर्बेंस-फ्री बंद करें </t>
  </si>
  <si>
    <t xml:space="preserve">संबद्ध उद्यम: </t>
  </si>
  <si>
    <t xml:space="preserve">चैट इतिहास चयन 100 से अधिक नहीं हो सकता है </t>
  </si>
  <si>
    <t xml:space="preserve">{0} में शामिल होने के लिए आपका स्वागत है </t>
  </si>
  <si>
    <t xml:space="preserve">{0} समूह में शामिल होने के लिए आपका स्वागत है, यह समूह आपके सहयोगियों से भरा है, सभी को नमस्ते कहें </t>
  </si>
  <si>
    <t xml:space="preserve">सिस्टम का नाम: </t>
  </si>
  <si>
    <t xml:space="preserve">बहु विकल्प </t>
  </si>
  <si>
    <t xml:space="preserve">हाल ही में चैट </t>
  </si>
  <si>
    <t xml:space="preserve">हाल के संपर्क </t>
  </si>
  <si>
    <t xml:space="preserve">कोई संग्रह नहीं </t>
  </si>
  <si>
    <t xml:space="preserve">किसी ने मतदान नहीं किया </t>
  </si>
  <si>
    <t xml:space="preserve">नाम नहीं </t>
  </si>
  <si>
    <t xml:space="preserve">कोई चित्र नहीं </t>
  </si>
  <si>
    <t xml:space="preserve">कोई घोषणा नहीं </t>
  </si>
  <si>
    <t xml:space="preserve">कोई वोट नहीं </t>
  </si>
  <si>
    <t xml:space="preserve">वर्तमान में कोई अपठित संदेश नहीं </t>
  </si>
  <si>
    <t xml:space="preserve">अनुस्मारक सफलतापूर्वक भेजा गया </t>
  </si>
  <si>
    <t xml:space="preserve">समूह का नाम खाली नहीं हो सकता! </t>
  </si>
  <si>
    <t xml:space="preserve">ऑफ़लाइन उलटी गिनती अनुस्मारक </t>
  </si>
  <si>
    <t xml:space="preserve">एकल अग्रेषण 10 तक </t>
  </si>
  <si>
    <t xml:space="preserve">एक-एक करके अग्रेषित करें </t>
  </si>
  <si>
    <t xml:space="preserve">खोलने में विफल </t>
  </si>
  <si>
    <t xml:space="preserve">डिस्टर्बेंस मुक्त खोला गया </t>
  </si>
  <si>
    <t xml:space="preserve">{0} ({1} व्यक्ति) </t>
  </si>
  <si>
    <t xml:space="preserve">कृपया ध्यान दें कि खाता अन्य मशीनों पर लॉग इन है! </t>
  </si>
  <si>
    <t xml:space="preserve">दूसरी पार्टी दर्ज कर रही है... </t>
  </si>
  <si>
    <t xml:space="preserve">दूसरा व्यक्ति बात कर रहा है... </t>
  </si>
  <si>
    <t xml:space="preserve">समाप्ति अनुस्मारक </t>
  </si>
  <si>
    <t xml:space="preserve">1. क्रॉस-स्पेस ग्रुप चैट बाहरी लोगों को \ n2 में शामिल होने की अनुमति देता है।  समूह चैट सदस्य एक दूसरे के साथ विवरण प्रदर्शित नहीं करते हैं \ n3।  और केवल निमंत्रण लिंक या समूह क्यूआर कोड के माध्यम से शामिल हो सकते हैं </t>
  </si>
  <si>
    <t xml:space="preserve">निलंबित </t>
  </si>
  <si>
    <t xml:space="preserve">चित्र लोड करने में विफल </t>
  </si>
  <si>
    <t xml:space="preserve">शीर्ष सेट करें </t>
  </si>
  <si>
    <t xml:space="preserve">शीर्ष घोषणा </t>
  </si>
  <si>
    <t xml:space="preserve">शीर्ष सफलता </t>
  </si>
  <si>
    <t xml:space="preserve">[शीर्ष] </t>
  </si>
  <si>
    <t xml:space="preserve">घोषणा विवरण </t>
  </si>
  <si>
    <t xml:space="preserve">* घोषणा के बाद संपादित या वापस नहीं लिया जा सकता है! </t>
  </si>
  <si>
    <t xml:space="preserve">प्ले करें </t>
  </si>
  <si>
    <t xml:space="preserve">कृपया पहले एक संदेश चुनें </t>
  </si>
  <si>
    <t xml:space="preserve">इन-ऐप अधिसूचना बैनर को निलंबित विंडो अनुमतियों को खोलने की आवश्यकता है </t>
  </si>
  <si>
    <t xml:space="preserve">{0} चैट इतिहास </t>
  </si>
  <si>
    <t xml:space="preserve">डिवाइस के विभिन्न ब्रांडों के सेटिंग स्थान और संबंधित सामग्री विवरण में अंतर हैं। आप समय पर नए उपभोक्ता और ब्याज अनुस्मारक प्राप्त करने के लिए मोबाइल फोन से संबंधित सेटिंग्स को पूरा करने के लिए कई तरीकों से मार्गदर्शन संचालित कर सकते हैं: </t>
  </si>
  <si>
    <t xml:space="preserve">ऑटो रन एप्लिकेशन चालू करें और शुरू करें </t>
  </si>
  <si>
    <t xml:space="preserve">&lt;unk&gt; ऑपरेशन चरण &lt;unk&gt;"सेटिंग-एप्लिकेशन-एप्लिकेशन स्टार्टअप मैनेजमेंट" में, सुरक्षा चालू करने के लिए एप्लिकेशन सेटिंग्स खोजें। </t>
  </si>
  <si>
    <t xml:space="preserve">संदेश अधिसूचना खोलें </t>
  </si>
  <si>
    <t xml:space="preserve">आपके पास एक नया ऐप अलर्ट है </t>
  </si>
  <si>
    <t xml:space="preserve">आपके पास शामिल होने के लिए नए सहयोगी हैं! </t>
  </si>
  <si>
    <t xml:space="preserve">नया संदेश अनुस्मारक </t>
  </si>
  <si>
    <t xml:space="preserve">&lt;unk&gt; ऑपरेशन चरण &lt;unk&gt; अधिसूचना तक पहुंचने की अनुमति दें"सिस्टम सेटिंग्स/सेटिंग्स-अधिसूचना/संदेश-अधिसूचना प्रबंधन", एप्लिकेशन नाम ढूंढें-अधिसूचना चालू करें। </t>
  </si>
  <si>
    <t xml:space="preserve">बैकग्राउंड रन चालू करें </t>
  </si>
  <si>
    <t xml:space="preserve">&lt;unk&gt; ऑपरेशन चरण &lt;unk&gt; 1.  क्रम में आप \"सिस्टम सेटिंग वन बैटरी\" पा सकते हैं, एप्लिकेशन का नाम पा सकते हैं - बैकग्राउंड फ्रीज-क्लोज।  2. \"सिस्टम सेटिंग्स-स्वचालित अनुकूलन जब कोई अपवाद पाया जाता है - बंद\"। </t>
  </si>
  <si>
    <t xml:space="preserve">एक नया संदेश अनुस्मारक खोलने के बाद, आपको अभी भी एक नया संदेश अधिसूचना अनुस्मारक नहीं मिल सकता है?  \ n आप अधिसूचना विकल्प खोलने के लिए सिस्टम सेटिंग्स दर्ज करने के लिए \"सिस्टम अधिसूचना सेटिंग्स\" पर क्लिक कर सकते हैं।  \ n या सेटिंग्स को पूरा करने के लिए संबंधित ऑपरेटिंग निर्देशों को देखने के लिए निम्नलिखित ब्रांड का पालन करें।  \ n या \"अधिक सेटिंग विधियों\" में अधिक सेटिंग विधियों का प्रयास करें। </t>
  </si>
  <si>
    <t xml:space="preserve">नई अनुस्मारक </t>
  </si>
  <si>
    <t xml:space="preserve">कोई चैट इतिहास नहीं </t>
  </si>
  <si>
    <t xml:space="preserve">एक नया संदेश अनुस्मारक खोलने के बाद, आपको अभी भी एक नया संदेश अधिसूचना अनुस्मारक नहीं मिल सकता है?  \ n आप सेटिंग्स को पूरा करने के लिए संबंधित ऑपरेटिंग निर्देशों को देखने के लिए निम्नलिखित ब्रांड का पालन कर सकते हैं।  \ n या \"अधिक सेटिंग विधियों\" में अधिक सेटिंग विधियों का प्रयास करें। </t>
  </si>
  <si>
    <t xml:space="preserve">सिस्टम अधिसूचना सेटिंग्स </t>
  </si>
  <si>
    <t xml:space="preserve">प्रश्न </t>
  </si>
  <si>
    <t xml:space="preserve">त्वरित टैग पढ़ा </t>
  </si>
  <si>
    <t xml:space="preserve">चैट सामग्री के लिए त्वरित खोज </t>
  </si>
  <si>
    <t xml:space="preserve">अब देखें </t>
  </si>
  <si>
    <t xml:space="preserve">अभी अपडेट करें </t>
  </si>
  <si>
    <t xml:space="preserve">अभी मतदान करें </t>
  </si>
  <si>
    <t xml:space="preserve">मौन </t>
  </si>
  <si>
    <t xml:space="preserve">संदर्भ </t>
  </si>
  <si>
    <t xml:space="preserve">({0} आइटम तक चुनें) </t>
  </si>
  <si>
    <t xml:space="preserve">(असीमित विकल्प) </t>
  </si>
  <si>
    <t xml:space="preserve">(रेडियो चयन) </t>
  </si>
  <si>
    <t xml:space="preserve">अधिक संपर्क देखें ({0}) </t>
  </si>
  <si>
    <t xml:space="preserve">अधिक सुविधाएँ देखें ({0}) </t>
  </si>
  <si>
    <t xml:space="preserve">अधिक समूह देखें ({0}) </t>
  </si>
  <si>
    <t xml:space="preserve">अधिक चैट इतिहास देखें ({0}) </t>
  </si>
  <si>
    <t xml:space="preserve">अधिक विभागीय समूह देखें ({0}) </t>
  </si>
  <si>
    <t xml:space="preserve">वापस लेना </t>
  </si>
  <si>
    <t xml:space="preserve">वापस लेने में विफल </t>
  </si>
  <si>
    <t xml:space="preserve">{0} संबंधित रिकॉर्ड </t>
  </si>
  <si>
    <t xml:space="preserve">एक नई घोषणा जारी करें </t>
  </si>
  <si>
    <t xml:space="preserve">ध्वनि और कंपन </t>
  </si>
  <si>
    <t xml:space="preserve">समूह में कोड स्कैन करें </t>
  </si>
  <si>
    <t xml:space="preserve">क्यूआर कोड की पहचान करें </t>
  </si>
  <si>
    <t xml:space="preserve">उपनाम छुपाएँ </t>
  </si>
  <si>
    <t>**</t>
  </si>
  <si>
    <t xml:space="preserve">स्क्रीनशॉट पूर्वावलोकन </t>
  </si>
  <si>
    <t xml:space="preserve">चैट इतिहास खोजें </t>
  </si>
  <si>
    <t xml:space="preserve">{0} चैट इतिहास खोजा गया </t>
  </si>
  <si>
    <t xml:space="preserve">{0} फ़ाइलें खोजी गईं </t>
  </si>
  <si>
    <t xml:space="preserve">सदस्यों के लिए खोजें </t>
  </si>
  <si>
    <t xml:space="preserve">संदेश बुलबुला बाएं संरेखित </t>
  </si>
  <si>
    <t xml:space="preserve">पता पुस्तिका से चुनें </t>
  </si>
  <si>
    <t xml:space="preserve">समूह सदस्यों का चयन करें </t>
  </si>
  <si>
    <t xml:space="preserve">सदस्यों का चयन करें </t>
  </si>
  <si>
    <t xml:space="preserve">संदेश अवतार मर्ज प्रदर्शन </t>
  </si>
  <si>
    <t xml:space="preserve">संदेश बुलबुले बाएँ और दाएँ वितरित </t>
  </si>
  <si>
    <t xml:space="preserve">संदेश अवतार एक-एक करके प्रदर्शित किए जाते हैं </t>
  </si>
  <si>
    <t xml:space="preserve">लोगों का चयन करें समूह निकालें </t>
  </si>
  <si>
    <t xml:space="preserve">पोस्टिंग विफल </t>
  </si>
  <si>
    <t xml:space="preserve">भेजने में विफल, जीआईएफ चित्र का आकार 2 एमबी से अधिक </t>
  </si>
  <si>
    <t xml:space="preserve">संदेश आकार सीमा से अधिक है, संदेश शरीर अधिकतम 128 केबी </t>
  </si>
  <si>
    <t xml:space="preserve">भेजे गए संदेश में एक विफलता संदेश मौजूद है </t>
  </si>
  <si>
    <t xml:space="preserve">आवाज भेजें </t>
  </si>
  <si>
    <t xml:space="preserve">सफल रिलीज </t>
  </si>
  <si>
    <t xml:space="preserve">पाठ भेजें </t>
  </si>
  <si>
    <t xml:space="preserve">को भेजें: </t>
  </si>
  <si>
    <t xml:space="preserve">[अद्यतन अनुस्मारक] </t>
  </si>
  <si>
    <t xml:space="preserve">[अपग्रेड घोषणा] </t>
  </si>
  <si>
    <t xml:space="preserve">[वीडियो] </t>
  </si>
  <si>
    <t xml:space="preserve">[आवाज] </t>
  </si>
  <si>
    <t xml:space="preserve">[वोट] </t>
  </si>
  <si>
    <t xml:space="preserve">कृपया सामग्री दर्ज करें, 1000 शब्दों से अधिक नहीं (आवश्यक) </t>
  </si>
  <si>
    <t xml:space="preserve">10 शब्द तक दर्ज करें </t>
  </si>
  <si>
    <t xml:space="preserve">कृपया शीर्षक दर्ज करें, अधिकतम 40 शब्द </t>
  </si>
  <si>
    <t xml:space="preserve">कृपया शीर्षक दर्ज करें, 50 शब्दों से अधिक नहीं (आवश्यक) </t>
  </si>
  <si>
    <t xml:space="preserve">पूरा लेख देखें </t>
  </si>
  <si>
    <t xml:space="preserve">अभी लॉग इन करें </t>
  </si>
  <si>
    <t xml:space="preserve">मुखपृष्ठ पर लौटें </t>
  </si>
  <si>
    <t xml:space="preserve">स्क्रीनशॉट अधिकतम ऊंचाई से अधिक है! </t>
  </si>
  <si>
    <t xml:space="preserve">शीर्ष बैनर </t>
  </si>
  <si>
    <t xml:space="preserve">फ़ाइल स्थानांतरण सहायक </t>
  </si>
  <si>
    <t xml:space="preserve">सेटिंग विफल </t>
  </si>
  <si>
    <t xml:space="preserve">पढ़ा असफल के रूप में चिह्नित </t>
  </si>
  <si>
    <t xml:space="preserve">बूट सेट करें </t>
  </si>
  <si>
    <t xml:space="preserve">समूह लिंक साझा करें </t>
  </si>
  <si>
    <t xml:space="preserve">समूह क्यूआर कोड साझा करें </t>
  </si>
  <si>
    <t xml:space="preserve">चैट या तृतीय-पक्ष संचार सॉफ़्टवेयर के माध्यम से दोस्तों के साथ साझा करें </t>
  </si>
  <si>
    <t xml:space="preserve">सामग्री संपादित करने के लिए पॉप-अप विंडो का विस्तार करने के लिए क्लिक करें </t>
  </si>
  <si>
    <t xml:space="preserve">नई संदेश सामग्री दिखाएँ </t>
  </si>
  <si>
    <t xml:space="preserve">सत्र संदेश अनुस्मारक विधि (इन-एप्लिकेशन) </t>
  </si>
  <si>
    <t xml:space="preserve">छोटे वीडियो </t>
  </si>
  <si>
    <t xml:space="preserve">दीक्षा समय {0} </t>
  </si>
  <si>
    <t xml:space="preserve">मतदान शुरू करें </t>
  </si>
  <si>
    <t xml:space="preserve">सफल मतदान शुरू करें </t>
  </si>
  <si>
    <t xml:space="preserve">कुल {0} लोगों ने भाग लिया </t>
  </si>
  <si>
    <t xml:space="preserve">कुल {0} वोट </t>
  </si>
  <si>
    <t xml:space="preserve">अधिसूचना (सिस्टम) </t>
  </si>
  <si>
    <t xml:space="preserve">[ऐप शेयर] </t>
  </si>
  <si>
    <t xml:space="preserve">[@ द्वारा याद दिलाया] </t>
  </si>
  <si>
    <t xml:space="preserve">[मर्ज अग्रेषण] </t>
  </si>
  <si>
    <t xml:space="preserve">[फ़ाइल] </t>
  </si>
  <si>
    <t xml:space="preserve">[समूह घोषणा] </t>
  </si>
  <si>
    <t xml:space="preserve">[लिंक] </t>
  </si>
  <si>
    <t xml:space="preserve">[स्थान] </t>
  </si>
  <si>
    <t xml:space="preserve">[चैट रिकॉर्ड] </t>
  </si>
  <si>
    <t xml:space="preserve">[सूचना] </t>
  </si>
  <si>
    <t xml:space="preserve">[एक-एक करके आगे] </t>
  </si>
  <si>
    <t xml:space="preserve">[समाप्त हो गया] </t>
  </si>
  <si>
    <t xml:space="preserve">[चित्र] </t>
  </si>
  <si>
    <t xml:space="preserve">[उद्धरण] </t>
  </si>
  <si>
    <t xml:space="preserve">[फोटो] </t>
  </si>
  <si>
    <t xml:space="preserve">[प्रगति में] </t>
  </si>
  <si>
    <t xml:space="preserve">[स्टिकर] </t>
  </si>
  <si>
    <t xml:space="preserve">मुझे एक संदेश भेजें, आप अपने फोन और कंप्यूटर के बीच पाठ, चित्र, ऑडियो, वीडियो और अन्य फ़ाइलों को स्थानांतरित कर सकते हैं </t>
  </si>
  <si>
    <t xml:space="preserve">एक-एक करके 20 से अधिक रिकॉर्ड अग्रेषित न करें </t>
  </si>
  <si>
    <t xml:space="preserve">20 संग्रह तक अग्रेषित करें </t>
  </si>
  <si>
    <t xml:space="preserve">चयनित सामग्री में"वोट, घोषणा, एप्लिकेशन" संदेश प्रकार शामिल हैं और अग्रेषण का समर्थन नहीं करता है </t>
  </si>
  <si>
    <t xml:space="preserve">चैट इतिहास </t>
  </si>
  <si>
    <t xml:space="preserve">विभाग समूह </t>
  </si>
  <si>
    <t xml:space="preserve">शीर्ष रद्द करें </t>
  </si>
  <si>
    <t xml:space="preserve">रद्दीकरण विफल </t>
  </si>
  <si>
    <t xml:space="preserve">रद्दीकरण सफल </t>
  </si>
  <si>
    <t xml:space="preserve">छोटा वीडियो अपलोड विफल </t>
  </si>
  <si>
    <t xml:space="preserve">पाठ स्थानांतरित करने में विफल </t>
  </si>
  <si>
    <t xml:space="preserve">अंत को ढीला करें </t>
  </si>
  <si>
    <t xml:space="preserve">बात करने के लिए दबाए रखें </t>
  </si>
  <si>
    <t xml:space="preserve">पाठ को चालू करें </t>
  </si>
  <si>
    <t xml:space="preserve">पाठ को रद्द करने या स्थानांतरित करने के लिए स्लाइड करें </t>
  </si>
  <si>
    <t xml:space="preserve">मतदान </t>
  </si>
  <si>
    <t xml:space="preserve">मतदान विवरण </t>
  </si>
  <si>
    <t xml:space="preserve">मतदान का विवरण </t>
  </si>
  <si>
    <t xml:space="preserve">कोई अनुस्मारक नहीं </t>
  </si>
  <si>
    <t xml:space="preserve">मतदाता ({0}) </t>
  </si>
  <si>
    <t xml:space="preserve">मतदान की अवधि 30 मिनट से कम नहीं होनी चाहिए </t>
  </si>
  <si>
    <t xml:space="preserve">मतदान का नाम </t>
  </si>
  <si>
    <t xml:space="preserve">मतदान अनुस्मारक </t>
  </si>
  <si>
    <t xml:space="preserve">15 मिनट पहले </t>
  </si>
  <si>
    <t xml:space="preserve">5 मिनट पहले </t>
  </si>
  <si>
    <t xml:space="preserve">कृपया प्रश्न और विकल्प भरें </t>
  </si>
  <si>
    <t xml:space="preserve">प्रश्न {0} कोई विकल्प नहीं चुना गया </t>
  </si>
  <si>
    <t xml:space="preserve">आइटम </t>
  </si>
  <si>
    <t xml:space="preserve">विकल्प </t>
  </si>
  <si>
    <t xml:space="preserve">कुल {0} लोगों ने मतदान किया </t>
  </si>
  <si>
    <t xml:space="preserve">समय सीमा वर्तमान समय से कम नहीं होनी चाहिए </t>
  </si>
  <si>
    <t xml:space="preserve">शाओमी </t>
  </si>
  <si>
    <t xml:space="preserve">हाल ही में मीडिया </t>
  </si>
  <si>
    <t xml:space="preserve">भेजें ({0}) </t>
  </si>
  <si>
    <t xml:space="preserve">ठीक है ({0}) </t>
  </si>
  <si>
    <t xml:space="preserve">कोई बाहरी भंडारण नहीं </t>
  </si>
  <si>
    <t xml:space="preserve">एक मीडिया स्कैन नहीं किया </t>
  </si>
  <si>
    <t xml:space="preserve">स्थान दिखाएँ </t>
  </si>
  <si>
    <t xml:space="preserve">समय दिखाएँ </t>
  </si>
  <si>
    <t xml:space="preserve">सभी मीडिया </t>
  </si>
  <si>
    <t xml:space="preserve">फ़ाइल अपलोड करने के लिए चुनें </t>
  </si>
  <si>
    <t xml:space="preserve">डाउनलोड करना जारी रखें </t>
  </si>
  <si>
    <t xml:space="preserve">फ़ाइल खोलें </t>
  </si>
  <si>
    <t xml:space="preserve">में संग्रहीत फ़ाइलें: {0} </t>
  </si>
  <si>
    <t xml:space="preserve">डाउनलोड करना बंद करें </t>
  </si>
  <si>
    <t xml:space="preserve">तृतीय-पक्ष एप्लिकेशन खुलता है </t>
  </si>
  <si>
    <t xml:space="preserve">फ़ाइल का चयन किया </t>
  </si>
  <si>
    <t xml:space="preserve">मूल चित्र ({0}) </t>
  </si>
  <si>
    <t xml:space="preserve">केवल {0} शीट का चयन करें </t>
  </si>
  <si>
    <t xml:space="preserve">ब्राउज़र में खोलें </t>
  </si>
  <si>
    <t xml:space="preserve">शेयर वर्क सर्किल </t>
  </si>
  <si>
    <t xml:space="preserve">डाउनलोड कार्य कनेक्शन सफलतापूर्वक डाउनलोड के लिए तैयार </t>
  </si>
  <si>
    <t xml:space="preserve">कार्य कनेक्शन डाउनलोड करें </t>
  </si>
  <si>
    <t xml:space="preserve">डाउनलोड पूर्ण </t>
  </si>
  <si>
    <t xml:space="preserve">डाउनलोड करने के लिए तैयार </t>
  </si>
  <si>
    <t xml:space="preserve">अधिसूचना डाउनलोड करें </t>
  </si>
  <si>
    <t xml:space="preserve">डाउनलोड कार्य प्रारंभ </t>
  </si>
  <si>
    <t xml:space="preserve">{0} डाउनलोड पूर्ण </t>
  </si>
  <si>
    <t xml:space="preserve">मूल चित्र </t>
  </si>
  <si>
    <t xml:space="preserve">अनुमति दें </t>
  </si>
  <si>
    <t xml:space="preserve">चित्र संपादन </t>
  </si>
  <si>
    <t xml:space="preserve">ऑनलाइन पूर्वावलोकन </t>
  </si>
  <si>
    <t xml:space="preserve">पुन: चयन </t>
  </si>
  <si>
    <t xml:space="preserve">रीमेक </t>
  </si>
  <si>
    <t xml:space="preserve">फ़ाइल का चयन किया गया है: {0} </t>
  </si>
  <si>
    <t xml:space="preserve">फ़ाइल का चयन किया गया है: {0}/{1} </t>
  </si>
  <si>
    <t xml:space="preserve">केवल {0} संसाधनों का चयन करें </t>
  </si>
  <si>
    <t xml:space="preserve">कृपया पैरामीटर पास करें </t>
  </si>
  <si>
    <t xml:space="preserve">कृपया चित्र पते पर आएं </t>
  </si>
  <si>
    <t xml:space="preserve">अभी तक पता नहीं मिला </t>
  </si>
  <si>
    <t xml:space="preserve">कृपया पुनः प्रयास करें </t>
  </si>
  <si>
    <t xml:space="preserve">अपवाद को पुनः प्राप्त करें और बाद में पुनः प्रयास करें </t>
  </si>
  <si>
    <t xml:space="preserve">2 मिनट से अधिक वीडियो के लिए कोई विकल्प समर्थित नहीं है </t>
  </si>
  <si>
    <t xml:space="preserve">फ़ाइल प्रकार को सीधे खोलने का समर्थन नहीं करता है </t>
  </si>
  <si>
    <t xml:space="preserve">तस्वीरों का उपयोग करें </t>
  </si>
  <si>
    <t xml:space="preserve">एसोसिएशन {0} रिकॉर्ड </t>
  </si>
  <si>
    <t xml:space="preserve">सभी चयनित ({0}) </t>
  </si>
  <si>
    <t xml:space="preserve">कोई विकल्प नहीं ({0}) </t>
  </si>
  <si>
    <t xml:space="preserve">क्या आप वाकई अनुलग्नक को हटाना चाहते हैं? </t>
  </si>
  <si>
    <t xml:space="preserve">क्या आप वाकई हस्ताक्षर फ़ाइल को हटाना चाहते हैं? </t>
  </si>
  <si>
    <t xml:space="preserve">अनुलग्नक जानकारी प्राप्त करने में विफल, बाद में पुनः प्रयास करें। </t>
  </si>
  <si>
    <t xml:space="preserve">फ़ील्ड मान चयन </t>
  </si>
  <si>
    <t xml:space="preserve">ड्रैग विफल, कृपया पुनः प्रयास करें </t>
  </si>
  <si>
    <t xml:space="preserve">ड्रैग सफलता </t>
  </si>
  <si>
    <t xml:space="preserve">फ़ील्ड मान खाली नहीं हो सकता </t>
  </si>
  <si>
    <t xml:space="preserve">समानता: </t>
  </si>
  <si>
    <t xml:space="preserve">समानता ≥ </t>
  </si>
  <si>
    <t xml:space="preserve">कृपया लेबल नाम भरें </t>
  </si>
  <si>
    <t xml:space="preserve">लेबल नाम सेट करें (8 शब्दों से अधिक नहीं) </t>
  </si>
  <si>
    <t xml:space="preserve">पुनः लोड करने के लिए स्क्रीन पर क्लिक करें </t>
  </si>
  <si>
    <t xml:space="preserve">कृपया समय चुनें </t>
  </si>
  <si>
    <t xml:space="preserve">&lt;unk&gt; {0} &lt;unk&gt; सिस्टम समय से कम होना चाहिए! </t>
  </si>
  <si>
    <t xml:space="preserve">कोई ऑपरेशन अनुमति नहीं </t>
  </si>
  <si>
    <t xml:space="preserve">{0} वर्ष {1} माह </t>
  </si>
  <si>
    <t xml:space="preserve">&lt;unk&gt; {0} &lt;unk&gt; सिस्टम समय से अधिक होना चाहिए! </t>
  </si>
  <si>
    <t xml:space="preserve">&lt;unk&gt; {0} &lt;unk&gt; सिस्टम समय से कम या बराबर होना चाहिए! </t>
  </si>
  <si>
    <t xml:space="preserve">&lt;unk&gt; {0} &lt;unk&gt; सिस्टम समय से अधिक या बराबर होना चाहिए! </t>
  </si>
  <si>
    <t xml:space="preserve">प्रसंस्करण नोड्स: </t>
  </si>
  <si>
    <t xml:space="preserve">गुण 1 </t>
  </si>
  <si>
    <t xml:space="preserve">गुण 2 </t>
  </si>
  <si>
    <t xml:space="preserve">गुण 3 </t>
  </si>
  <si>
    <t xml:space="preserve">कार्ड विन्यास </t>
  </si>
  <si>
    <t xml:space="preserve">मुख्य फ़ील्ड खाली सेट नहीं किया जा सकता है </t>
  </si>
  <si>
    <t xml:space="preserve">समायोजन सफल </t>
  </si>
  <si>
    <t xml:space="preserve">शुरू नहीं किया </t>
  </si>
  <si>
    <t xml:space="preserve">वर्तमान कार्य: &lt;unk&gt; {0} &lt;unk&gt; </t>
  </si>
  <si>
    <t xml:space="preserve">क्या आप वाकई नौकरी वापस पाना चाहते हैं? </t>
  </si>
  <si>
    <t xml:space="preserve">नमस्कार, वर्तमान कार्य आपके पास देखने की अनुमति नहीं है </t>
  </si>
  <si>
    <t xml:space="preserve">कृपया पहले Context सेट करें </t>
  </si>
  <si>
    <t xml:space="preserve">जोड़ने में विफल </t>
  </si>
  <si>
    <t xml:space="preserve">&lt;unk&gt; {0} &lt;unk&gt; मेलबॉक्स प्रारूप गलत है! </t>
  </si>
  <si>
    <t xml:space="preserve">&lt;unk&gt; {0} &lt;unk&gt; आईडी कार्ड का प्रारूप गलत है! </t>
  </si>
  <si>
    <t xml:space="preserve">&lt;unk&gt; {0} &lt;unk&gt; ज़िप कोड प्रारूप गलत है! </t>
  </si>
  <si>
    <t xml:space="preserve">&lt;unk&gt; {0} &lt;unk&gt; प्रारूप गलत है! </t>
  </si>
  <si>
    <t xml:space="preserve">&lt;unk&gt; {0} &lt;unk&gt; फोन का प्रारूप गलत है! </t>
  </si>
  <si>
    <t xml:space="preserve">चित्र चयन </t>
  </si>
  <si>
    <t xml:space="preserve">चित्र चयन/फ़ाइल </t>
  </si>
  <si>
    <t xml:space="preserve">संलग्नक </t>
  </si>
  <si>
    <t xml:space="preserve">फोटो/दस्तावेज़ लें </t>
  </si>
  <si>
    <t xml:space="preserve">&lt;unk&gt; {0} &lt;unk&gt; दशमलव स्थानों की संख्या {1} से अधिक नहीं हो सकती है! </t>
  </si>
  <si>
    <t xml:space="preserve">&lt;unk&gt; {0} &lt;unk&gt; एक संख्या होनी चाहिए! </t>
  </si>
  <si>
    <t xml:space="preserve">&lt;unk&gt; {0} &lt;unk&gt; {1}~{2} के बीच होना चाहिए! </t>
  </si>
  <si>
    <t xml:space="preserve">&lt;unk&gt; {0} &lt;unk&gt; {1} से अधिक होना चाहिए! </t>
  </si>
  <si>
    <t xml:space="preserve">&lt;unk&gt; {0} &lt;unk&gt; {1} से कम होना चाहिए! </t>
  </si>
  <si>
    <t xml:space="preserve">&lt;unk&gt; {0} &lt;unk&gt; {1} से कम या बराबर होना चाहिए! </t>
  </si>
  <si>
    <t xml:space="preserve">&lt;unk&gt; {0} &lt;unk&gt; {1} से अधिक या उसके बराबर होना चाहिए! </t>
  </si>
  <si>
    <t xml:space="preserve">&lt;unk&gt; {0} &lt;unk&gt; {1} से अधिक या उसके बराबर होना चाहिए और {2} से कम होना चाहिए! </t>
  </si>
  <si>
    <t xml:space="preserve">&lt;unk&gt; {0} &lt;unk&gt; {1} से अधिक या उसके बराबर होना चाहिए और {2} से कम या उसके बराबर होना चाहिए! </t>
  </si>
  <si>
    <t xml:space="preserve">&lt;unk&gt; {0} &lt;unk&gt; {1} से अधिक और {2} से कम होना चाहिए! </t>
  </si>
  <si>
    <t xml:space="preserve">&lt;unk&gt; {0} &lt;unk&gt; {1} से अधिक और {2} से कम या बराबर होना चाहिए! </t>
  </si>
  <si>
    <t xml:space="preserve">&lt;unk&gt; {0} &lt;unk&gt; {1} बिट्स से अधिक नहीं </t>
  </si>
  <si>
    <t xml:space="preserve">निरसन </t>
  </si>
  <si>
    <t xml:space="preserve">कॉन्फ़िगरेशन त्रुटि लागू करें </t>
  </si>
  <si>
    <t xml:space="preserve">कोई अनुमति नहीं है या डेटा हटा दिया गया है </t>
  </si>
  <si>
    <t xml:space="preserve">कस्टम दृश्य फ़िल्टरिंग का समर्थन नहीं करता है </t>
  </si>
  <si>
    <t xml:space="preserve">आपने डेटा का चयन नहीं किया है </t>
  </si>
  <si>
    <t xml:space="preserve">कृपया पहले लेबल का चयन करें </t>
  </si>
  <si>
    <t xml:space="preserve">पुराना संस्करण </t>
  </si>
  <si>
    <t xml:space="preserve">वर्तमान स्थिति: </t>
  </si>
  <si>
    <t xml:space="preserve">प्रारंभ समय: </t>
  </si>
  <si>
    <t xml:space="preserve">कोई प्रदर्शन क्षेत्र कॉन्फ़िगर नहीं किया गया है </t>
  </si>
  <si>
    <t xml:space="preserve">चयनित डेटा के लिए कोई अनुमति नहीं है </t>
  </si>
  <si>
    <t xml:space="preserve">आपके पास निम्न डेटा के लिए अनुमति नहीं है: \ n {0} </t>
  </si>
  <si>
    <t xml:space="preserve">क्या आप वाकई चयनित डेटा को हटाना चाहते हैं? </t>
  </si>
  <si>
    <t xml:space="preserve">चयनित डेटा में हटाने की अनुमति नहीं है </t>
  </si>
  <si>
    <t xml:space="preserve">निम्नलिखित डेटा आपके पास हटाने की अनुमति नहीं है: \ n {0} </t>
  </si>
  <si>
    <t xml:space="preserve">बैच प्रसंस्करण पूरा </t>
  </si>
  <si>
    <t xml:space="preserve">कुल: {0} </t>
  </si>
  <si>
    <t xml:space="preserve">कुल: $ {0} </t>
  </si>
  <si>
    <t xml:space="preserve">कुल: {0} किग्रा </t>
  </si>
  <si>
    <t xml:space="preserve">कुल: {0}m </t>
  </si>
  <si>
    <t xml:space="preserve">कुल: {0}㎡ </t>
  </si>
  <si>
    <t xml:space="preserve">टैग हटाने सफल </t>
  </si>
  <si>
    <t xml:space="preserve">टैग नाम परिवर्तन सफल </t>
  </si>
  <si>
    <t xml:space="preserve">अनुमति सेटिंग्स </t>
  </si>
  <si>
    <t xml:space="preserve">क्या आप वाकई इस दास तालिका डेटा को हटाना चाहते हैं? </t>
  </si>
  <si>
    <t xml:space="preserve">अधिक डेटा नहीं है </t>
  </si>
  <si>
    <t xml:space="preserve">आपके द्वारा चुने गए 100 से अधिक डेटा! </t>
  </si>
  <si>
    <t xml:space="preserve">कृपया पहले तालिका से डेटा जोड़ें </t>
  </si>
  <si>
    <t xml:space="preserve">मुख्य क्षेत्र </t>
  </si>
  <si>
    <t xml:space="preserve">अपरिचित क्षेत्र </t>
  </si>
  <si>
    <t xml:space="preserve">क्या आप वाकई इस डेटा को हटाना चाहते हैं? </t>
  </si>
  <si>
    <t xml:space="preserve">प्रबंधन </t>
  </si>
  <si>
    <t xml:space="preserve">प्रमुख नोड्स की सुरक्षा सुनिश्चित करने के लिए, नोड सबमिशन को माध्यमिक सत्यापन की आवश्यकता होती है।  आप वर्तमान में अपने मोबाइल नंबर से बंधे नहीं हैं, कृपया इसे सबमिट करने से पहले इसे बांधें </t>
  </si>
  <si>
    <t xml:space="preserve">कृपया प्राप्तकर्ता चुनें! </t>
  </si>
  <si>
    <t xml:space="preserve">नोड खाली नहीं हो सकता </t>
  </si>
  <si>
    <t xml:space="preserve">{0} ऐसे रिकॉर्ड हैं जिन्हें पूरा नहीं किया जाना चाहिए </t>
  </si>
  <si>
    <t xml:space="preserve">कृपया सत्यापन कोड भरें </t>
  </si>
  <si>
    <t xml:space="preserve">प्रमुख नोड्स की सुरक्षा सुनिश्चित करने के लिए, नोड सबमिशन को माध्यमिक सत्यापन की आवश्यकता होती है।  मोबाइल नंबर {0} पर सत्यापन कोड भेजें </t>
  </si>
  <si>
    <t xml:space="preserve">लॉगिन पासवर्ड लगातार 3 बार गलत है। यह अनुशंसा की जाती है कि आप 1 मिनट के बाद फिर से प्रयास करें। </t>
  </si>
  <si>
    <t xml:space="preserve">इस सुविधा के लिए निम्नलिखित अनुमतियों की आवश्यकता होनी चाहिए: \ n {0} </t>
  </si>
  <si>
    <t xml:space="preserve">स्थान की जानकारी </t>
  </si>
  <si>
    <t xml:space="preserve">उपकरण जानकारी </t>
  </si>
  <si>
    <t xml:space="preserve">रिकॉर्डिंग </t>
  </si>
  <si>
    <t xml:space="preserve">पूरी जानकारी प्राप्त करने के लिए स्कैन करें\ n\ n </t>
  </si>
  <si>
    <t xml:space="preserve">मुद्रण समय: {0}\ n </t>
  </si>
  <si>
    <t xml:space="preserve">प्रिंटर: {0}\ n </t>
  </si>
  <si>
    <t xml:space="preserve">पढ़ें </t>
  </si>
  <si>
    <t xml:space="preserve">कृपया {0} कारण दर्ज करें (60 शब्दों तक सीमित) </t>
  </si>
  <si>
    <t xml:space="preserve">क्या आप वाकई {0} काम चाहते हैं? </t>
  </si>
  <si>
    <t xml:space="preserve">सहेजें और संपादन जारी रखें </t>
  </si>
  <si>
    <t xml:space="preserve">बारकोड को बॉक्स में रखें और आप स्वचालित रूप से स्कैन कर सकते हैं </t>
  </si>
  <si>
    <t xml:space="preserve">{0} डेटा दर्ज करें </t>
  </si>
  <si>
    <t xml:space="preserve">बॉक्स में QR कोड डालें और आप स्वचालित रूप से स्कैन कर सकते हैं </t>
  </si>
  <si>
    <t xml:space="preserve">स्कैन कोड प्रविष्टि </t>
  </si>
  <si>
    <t xml:space="preserve">खोजें और देखें </t>
  </si>
  <si>
    <t xml:space="preserve">स्कैन कोड जोड़ें </t>
  </si>
  <si>
    <t xml:space="preserve">तालिका डेटा स्वचालित रूप से {0} द्वारा संशोधित किया जाता है। यदि डेटा का एक टुकड़ा मल्टी-स्लिवर प्रक्रिया डेटा द्वारा संशोधित किया जाता है, तो केवल अंतिम संशोधन की सामग्री को बरकरार रखा जाता है! </t>
  </si>
  <si>
    <t xml:space="preserve">{0} सामग्री बहुत लंबी है और अतिरिक्त को इंटरसेप्ट किया जाएगा। सिस्टम आज रात भंडारण स्थान का विस्तार करेगा। यह अनुशंसा की जाती है कि आप इसे कल जमा करें! </t>
  </si>
  <si>
    <t xml:space="preserve">चिपकाने वाले बोर्ड पर कॉपी किया गया </t>
  </si>
  <si>
    <t xml:space="preserve">डेटा लोड हो रहा है और बाद में संसाधित किया जा रहा है </t>
  </si>
  <si>
    <t xml:space="preserve">खोज सामग्री खाली नहीं हो सकती </t>
  </si>
  <si>
    <t xml:space="preserve">पैरामीटर अपवाद </t>
  </si>
  <si>
    <t xml:space="preserve">अपूर्ण पृष्ठ पैरामीटर </t>
  </si>
  <si>
    <t xml:space="preserve">केवल एक डेटा का चयन करें </t>
  </si>
  <si>
    <t xml:space="preserve">आपके पास इस डेटा को संचालित करने की अनुमति नहीं है </t>
  </si>
  <si>
    <t xml:space="preserve">आपके पास अधिकृत रिकॉर्डिंग अनुमतियाँ नहीं हैं </t>
  </si>
  <si>
    <t xml:space="preserve">क्यूआर कोड की पहचान करने में असमर्थ </t>
  </si>
  <si>
    <t xml:space="preserve">तालिका से पता लगाने का समर्थन नहीं करता है </t>
  </si>
  <si>
    <t xml:space="preserve">1. जांचें कि क्या पृष्ठ का पता सही है\ n2, अनुमतियों के लिए आवेदन करने के लिए व्यवस्थापक से संपर्क करें </t>
  </si>
  <si>
    <t xml:space="preserve">ऑपरेशन प्रभाव &lt;font color=\"#4680ff\"&gt;{0}&lt;/font&gt; बार रिकॉर्ड </t>
  </si>
  <si>
    <t xml:space="preserve">प्रसंस्करण विफल </t>
  </si>
  <si>
    <t xml:space="preserve">कमीशन रद्द कर दिया </t>
  </si>
  <si>
    <t xml:space="preserve">{0} को कॉपी करें </t>
  </si>
  <si>
    <t xml:space="preserve">संशोधित कार्य </t>
  </si>
  <si>
    <t xml:space="preserve">काम वापस ले लिया </t>
  </si>
  <si>
    <t xml:space="preserve">काम बाधित </t>
  </si>
  <si>
    <t xml:space="preserve">अप्रचलित काम </t>
  </si>
  <si>
    <t xml:space="preserve">कमीशन को अस्वीकार कर दिया </t>
  </si>
  <si>
    <t xml:space="preserve">काम फिर से शुरू किया </t>
  </si>
  <si>
    <t xml:space="preserve">काम की जाँच की </t>
  </si>
  <si>
    <t xml:space="preserve">&lt;unk&gt; {0} &lt;unk&gt; से वापस कॉल करें </t>
  </si>
  <si>
    <t xml:space="preserve">क्या आप वाकई प्राप्तकर्ता को हटाना चाहते हैं? </t>
  </si>
  <si>
    <t xml:space="preserve">कृपया {0} कारण भरें: </t>
  </si>
  <si>
    <t xml:space="preserve">{0} प्रक्रिया </t>
  </si>
  <si>
    <t xml:space="preserve">प्रक्रिया {0} </t>
  </si>
  <si>
    <t xml:space="preserve">क्या आप वाकई {0} को सौंपना चाहते हैं? </t>
  </si>
  <si>
    <t xml:space="preserve">प्रक्रिया विलोपन विफल </t>
  </si>
  <si>
    <t xml:space="preserve">नमस्कार, ग्राहक वर्तमान कार्य में शामिल है। </t>
  </si>
  <si>
    <t xml:space="preserve">{0} कार्य {1} विफलता \ n विफलता का कारण: {2} </t>
  </si>
  <si>
    <t xml:space="preserve">कोई {0} नोड नहीं </t>
  </si>
  <si>
    <t xml:space="preserve">{0} सफल </t>
  </si>
  <si>
    <t xml:space="preserve">वैसे, (वैकल्पिक) </t>
  </si>
  <si>
    <t xml:space="preserve">नोड चयनित नहीं </t>
  </si>
  <si>
    <t xml:space="preserve">समाप्त हो गया है </t>
  </si>
  <si>
    <t xml:space="preserve">प्रसंस्करण के तहत </t>
  </si>
  <si>
    <t xml:space="preserve">सुपरट्यूब संपादन </t>
  </si>
  <si>
    <t xml:space="preserve">प्रसंस्करण पूरा </t>
  </si>
  <si>
    <t xml:space="preserve">सफल हैंडलिंग </t>
  </si>
  <si>
    <t xml:space="preserve">{0} सुपरट्यूब द्वारा वापस पीटा गया </t>
  </si>
  <si>
    <t xml:space="preserve">सफलतापूर्वक सबमिट करें!  क्या आप जांच जारी रखना चाहते हैं? </t>
  </si>
  <si>
    <t xml:space="preserve">&lt;font color=\"#666666\"&gt;आप प्रॉक्सी कर रहे हैं&lt;/font&gt;&lt;font color=\"#4680FF\"&gt;{0}&lt;/font&gt;&lt;fonts color='#666666'&gt;operation&lt;/front&gt; </t>
  </si>
  <si>
    <t xml:space="preserve">कृपया भरें ६ </t>
  </si>
  <si>
    <t xml:space="preserve">असफल भुगतान, डुप्लिकेट ऑर्डर नंबर </t>
  </si>
  <si>
    <t xml:space="preserve">पासवर्ड त्रुटि </t>
  </si>
  <si>
    <t xml:space="preserve">&lt;unk&gt; {0} &lt;unk&gt; से पीछे हटें </t>
  </si>
  <si>
    <t xml:space="preserve">{0} ({1} पीढ़ी प्रसंस्करण) </t>
  </si>
  <si>
    <t xml:space="preserve">कमीशन स्वीकार किया </t>
  </si>
  <si>
    <t xml:space="preserve">कदम </t>
  </si>
  <si>
    <t xml:space="preserve">जारी रखें? </t>
  </si>
  <si>
    <t xml:space="preserve">उदाहरण {0} से &lt;unk&gt; {1} &lt;unk&gt; चरण में जाएगा, क्या आप जारी रखना चाहते हैं? </t>
  </si>
  <si>
    <t xml:space="preserve">बैकबैक नोड प्राप्त करने में असमर्थ </t>
  </si>
  <si>
    <t xml:space="preserve">रिट्रीट विफल </t>
  </si>
  <si>
    <t xml:space="preserve">सबमिट करने में विफल \ n {0} \ n पर कब्जा कर लिया गया है, कृपया फिर से चुनें। </t>
  </si>
  <si>
    <t xml:space="preserve">कृपया क्षेत्र का चयन करें </t>
  </si>
  <si>
    <t xml:space="preserve">खोज अनुप्रयोग </t>
  </si>
  <si>
    <t xml:space="preserve">व्यापार डेटा के लिए खोजें </t>
  </si>
  <si>
    <t xml:space="preserve">खोज चार्ट </t>
  </si>
  <si>
    <t xml:space="preserve">सहयोगियों के लिए खोजें </t>
  </si>
  <si>
    <t xml:space="preserve">खोज इतिहास </t>
  </si>
  <si>
    <t xml:space="preserve">व्यापार डेटा </t>
  </si>
  <si>
    <t xml:space="preserve">विश्लेषण चार्ट </t>
  </si>
  <si>
    <t xml:space="preserve">समाप्ति समय प्रारंभ समय से कम नहीं हो सकता </t>
  </si>
  <si>
    <t xml:space="preserve">समाप्ति समय वर्तमान समय से अधिक नहीं हो सकता है </t>
  </si>
  <si>
    <t xml:space="preserve">ऐतिहासिक डेटा </t>
  </si>
  <si>
    <t xml:space="preserve">निगरानी स्थल </t>
  </si>
  <si>
    <t xml:space="preserve">ऑफ़लाइन </t>
  </si>
  <si>
    <t xml:space="preserve">ऑनलाइन </t>
  </si>
  <si>
    <t xml:space="preserve">बिंदु का नाम: </t>
  </si>
  <si>
    <t xml:space="preserve">बिंदु प्रकार: </t>
  </si>
  <si>
    <t xml:space="preserve">वास्तविक समय डेटा: </t>
  </si>
  <si>
    <t xml:space="preserve">वास्तविक समय की निगरानी </t>
  </si>
  <si>
    <t xml:space="preserve">स्थिति रीसेट करें </t>
  </si>
  <si>
    <t xml:space="preserve">प्रारंभ समय वर्तमान समय से अधिक नहीं हो सकता </t>
  </si>
  <si>
    <t xml:space="preserve">स्थिति: </t>
  </si>
  <si>
    <t xml:space="preserve">निगरानी स्थान </t>
  </si>
  <si>
    <t xml:space="preserve">वीडियो का नाम: </t>
  </si>
  <si>
    <t xml:space="preserve">डेटा लोड हो रहा है... </t>
  </si>
  <si>
    <t xml:space="preserve">मॉड्यूल एकीकृत नहीं है </t>
  </si>
  <si>
    <t xml:space="preserve">कृपया पहले पोजिशनिंग चालू करें </t>
  </si>
  <si>
    <t xml:space="preserve">मैंने पढ़ा है और सहमत हूँ </t>
  </si>
  <si>
    <t xml:space="preserve">पार्सिंग विफल </t>
  </si>
  <si>
    <t xml:space="preserve">प्राधिकरण बाइंडिंग विफल, कृपया बाद में पुनः प्रयास करें </t>
  </si>
  <si>
    <t xml:space="preserve">प्राधिकरण जानकारी प्राप्त करने में विफल, कृपया बाद में पुनः प्रयास करें </t>
  </si>
  <si>
    <t xml:space="preserve">प्राधिकरण लॉगिन विफल, कृपया बाद में पुनः प्रयास करें </t>
  </si>
  <si>
    <t xml:space="preserve">बाइंडिंग के बाद, आप {0} के माध्यम से Qiye क्लाउड में लॉग इन कर सकते हैं </t>
  </si>
  <si>
    <t xml:space="preserve">संशोधन की पुष्टि करें </t>
  </si>
  <si>
    <t xml:space="preserve">गलत मेलबॉक्स प्रारूप </t>
  </si>
  <si>
    <t xml:space="preserve">अभी साइन अप करें </t>
  </si>
  <si>
    <t xml:space="preserve">फिंगरप्रिंट बेमेल </t>
  </si>
  <si>
    <t xml:space="preserve">फिंगरप्रिंट अनलॉक करने के लिए क्लिक करें </t>
  </si>
  <si>
    <t xml:space="preserve">वर्तमान डिवाइस फिंगरप्रिंट अनलॉक का समर्थन या अनलॉक नहीं करता है </t>
  </si>
  <si>
    <t xml:space="preserve">फिंगरप्रिंट पहचान की संख्या 5 से अधिक है </t>
  </si>
  <si>
    <t xml:space="preserve">पंजीकृत मोबाइल नंबर या मेलबॉक्स का उपयोग करें </t>
  </si>
  <si>
    <t xml:space="preserve">8-20 अंकों के अक्षरों, संख्याओं या प्रतीकों का पासवर्ड संयोजन दर्ज करें </t>
  </si>
  <si>
    <t xml:space="preserve">फिंगरप्रिंट पहचान त्रुटि </t>
  </si>
  <si>
    <t xml:space="preserve">उपयोगकर्ता जानकारी प्राप्त करने में विफल, कृपया फिर से लॉग इन करें और पुनः प्रयास करें। </t>
  </si>
  <si>
    <t xml:space="preserve">मोबाइल नंबर पर एक सत्यापन कोड एसएमएस भेजा गया है: {0}, कृपया जांचें </t>
  </si>
  <si>
    <t xml:space="preserve">आपने दो-चरण सत्यापन चालू कर दिया है, कृपया पुष्टि करने के लिए एसएमएस सत्यापन कोड दर्ज करें </t>
  </si>
  <si>
    <t xml:space="preserve">8-20 अंकों का पासवर्ड दर्ज करें </t>
  </si>
  <si>
    <t xml:space="preserve">कृपया पहले नाखून ग्राहक स्थापित करें </t>
  </si>
  <si>
    <t xml:space="preserve">निमंत्रण कोड दर्ज करें </t>
  </si>
  <si>
    <t xml:space="preserve">निमंत्रण कोड खाली है </t>
  </si>
  <si>
    <t xml:space="preserve">लॉग इन करने से पहले कृपया सहमति की जांच करें </t>
  </si>
  <si>
    <t xml:space="preserve">पासवर्ड लॉगिन </t>
  </si>
  <si>
    <t xml:space="preserve">लॉगिन विफल, कृपया बाद में पुनः प्रयास करें </t>
  </si>
  <si>
    <t xml:space="preserve">अन्य खातों में लॉग इन करें </t>
  </si>
  <si>
    <t xml:space="preserve">अपने खाते की सुरक्षा के लिए, पहले अपना प्रारंभिक पासवर्ड संशोधित करें </t>
  </si>
  <si>
    <t xml:space="preserve">प्रारंभिक पासवर्ड संशोधित करें </t>
  </si>
  <si>
    <t xml:space="preserve">असमर्थित जैव प्रमाणन </t>
  </si>
  <si>
    <t xml:space="preserve">आपका खाता किसी अन्य डिवाइस पर लॉग इन है और आपको ऑफ़लाइन जाने के लिए मजबूर किया जाता है! </t>
  </si>
  <si>
    <t xml:space="preserve">अधिक लॉगिन </t>
  </si>
  <si>
    <t xml:space="preserve">पासवर्ड की लंबाई 8 अंकों से कम है </t>
  </si>
  <si>
    <t xml:space="preserve">पासवर्ड सुरक्षा स्तर कम नहीं होना चाहिए </t>
  </si>
  <si>
    <t xml:space="preserve">पासवर्ड रीसेट सफल रहा!  कृपया नए पासवर्ड के साथ लॉग इन करें </t>
  </si>
  <si>
    <t xml:space="preserve">लॉगिन या मोबाइल नंबर या मेलबॉक्स दर्ज करें </t>
  </si>
  <si>
    <t xml:space="preserve">{0} s के बाद पुनः प्राप्त करें </t>
  </si>
  <si>
    <t xml:space="preserve">खाता पंजीकरण आवेदन समीक्षा के लिए सिस्टम व्यवस्थापक को प्रस्तुत किया गया है, और समीक्षा पूरी होने के बाद एसएमएस द्वारा अधिसूचित किया जाएगा! </t>
  </si>
  <si>
    <t xml:space="preserve">उपयोगकर्ता नाम याद रखें </t>
  </si>
  <si>
    <t xml:space="preserve">पुनः प्राप्त करें {0} </t>
  </si>
  <si>
    <t xml:space="preserve">पुनः प्राप्त करें 60 </t>
  </si>
  <si>
    <t xml:space="preserve">{0} s के बाद पुनः भेजें </t>
  </si>
  <si>
    <t xml:space="preserve">सुरक्षा ग्रेड: उच्च </t>
  </si>
  <si>
    <t xml:space="preserve">सुरक्षा स्तर: कम </t>
  </si>
  <si>
    <t xml:space="preserve">सुरक्षा ग्रेड: मध्यम </t>
  </si>
  <si>
    <t xml:space="preserve">सत्यापन कोड भेजा गया </t>
  </si>
  <si>
    <t xml:space="preserve">अनुशंसित इनपुट: संख्या, अंग्रेजी, विशेष चरित्र, 3 संयोजन </t>
  </si>
  <si>
    <t xml:space="preserve">टियांजिन गोल्डन बैंक हेवी इंडस्ट्रीज </t>
  </si>
  <si>
    <t xml:space="preserve">बहुत अधिक प्रयास, पासवर्ड के साथ लॉग इन करने की सिफारिश की जाती है </t>
  </si>
  <si>
    <t xml:space="preserve">कृपया बाद में पुनः प्रयास करें </t>
  </si>
  <si>
    <t xml:space="preserve">बहुत अधिक प्रयास, बाद में फिर से प्रयास करने की सिफारिश की जाती है  बहुत अधिक प्रयास, बाद में फिर से प्रयास करने की सिफारिश की जाती है </t>
  </si>
  <si>
    <t xml:space="preserve">दो-चरण सत्यापन विफल रहा, कृपया बाद में पुनः प्रयास करें </t>
  </si>
  <si>
    <t xml:space="preserve">अनबाउंड विफल, कृपया बाद में पुनः प्रयास करें </t>
  </si>
  <si>
    <t xml:space="preserve">संयुक्त लॉगिन </t>
  </si>
  <si>
    <t xml:space="preserve">उपयोगकर्ता समझौते और गोपनीयता नीति </t>
  </si>
  <si>
    <t xml:space="preserve">उपयोगकर्ता रद्द कर दिया </t>
  </si>
  <si>
    <t xml:space="preserve">उपयोगकर्ता नाम </t>
  </si>
  <si>
    <t xml:space="preserve">उपयोगकर्ता नाम खाली नहीं हो सकता </t>
  </si>
  <si>
    <t xml:space="preserve">सत्यापन कोड सत्यापन विफल रहा, कृपया बाद में पुनः प्रयास करें </t>
  </si>
  <si>
    <t xml:space="preserve">सत्यापन पास </t>
  </si>
  <si>
    <t xml:space="preserve">Baidu मानचित्र </t>
  </si>
  <si>
    <t xml:space="preserve">स्थान चुनें </t>
  </si>
  <si>
    <t xml:space="preserve">पोजिशनिंग सेवाएं </t>
  </si>
  <si>
    <t xml:space="preserve">नक्शा स्थापित नहीं है </t>
  </si>
  <si>
    <t xml:space="preserve">नक्शा पूर्वावलोकन </t>
  </si>
  <si>
    <t xml:space="preserve">पर नेविगेट करें </t>
  </si>
  <si>
    <t xml:space="preserve">इस सुविधा को पोजिशनिंग सेवा को चालू करने की आवश्यकता है </t>
  </si>
  <si>
    <t xml:space="preserve">आपने स्थान का चयन नहीं किया है </t>
  </si>
  <si>
    <t xml:space="preserve">स्थिति सेवा चालू नहीं </t>
  </si>
  <si>
    <t xml:space="preserve">भेजने में विफल, कृपया पुनः भेजें </t>
  </si>
  <si>
    <t xml:space="preserve">Tencent नक्शा </t>
  </si>
  <si>
    <t xml:space="preserve">चिह्नित सभी संदेश पढ़े गए </t>
  </si>
  <si>
    <t xml:space="preserve">व्यापार अनुस्मारक </t>
  </si>
  <si>
    <t xml:space="preserve">अनुस्मारक मिटाएँ </t>
  </si>
  <si>
    <t xml:space="preserve">{0} सभी अधिसूचना अनुस्मारक हटाने की पुष्टि करें? </t>
  </si>
  <si>
    <t xml:space="preserve">सभी बंद </t>
  </si>
  <si>
    <t xml:space="preserve">सभी चालू </t>
  </si>
  <si>
    <t xml:space="preserve">एप्लिकेशन नाम खोज दर्ज करें </t>
  </si>
  <si>
    <t xml:space="preserve">केवल {0} वर्ण तक दर्ज करें </t>
  </si>
  <si>
    <t xml:space="preserve">कोई विवरण नहीं </t>
  </si>
  <si>
    <t xml:space="preserve">अनुस्मारक प्रकार चयन </t>
  </si>
  <si>
    <t xml:space="preserve">अधिसूचना वर्ग </t>
  </si>
  <si>
    <t xml:space="preserve">मंच अनुस्मारक </t>
  </si>
  <si>
    <t xml:space="preserve">आओ और चर्चा पोस्ट करें </t>
  </si>
  <si>
    <t xml:space="preserve">सिस्टम विवरण </t>
  </si>
  <si>
    <t xml:space="preserve">टू-डू क्लास </t>
  </si>
  <si>
    <t xml:space="preserve">कार्ड अस्थायी रूप से लेखन संचालन का समर्थन नहीं करता है </t>
  </si>
  <si>
    <t xml:space="preserve">डिवाइस फिलहाल एनएफसी का समर्थन नहीं करता है </t>
  </si>
  <si>
    <t xml:space="preserve">कृपया डिवाइस को मोबाइल फोन nfc रीडिंग पर पेस्ट करें </t>
  </si>
  <si>
    <t xml:space="preserve">कृपया लिखने के लिए डेटा दर्ज करें </t>
  </si>
  <si>
    <t xml:space="preserve">(यदि आपने इसे लंबे समय तक नहीं पढ़ा है, तो कृपया कार्ड उठाएं और फिर से संपर्क करें) </t>
  </si>
  <si>
    <t xml:space="preserve">लेबल मेमोरी पूरी सामग्री लिखने के लिए पर्याप्त नहीं है, लेखन विफल हो गया </t>
  </si>
  <si>
    <t xml:space="preserve">कृपया पहले सिस्टम सेटिंग्स में एनएफसी फ़ंक्शन चालू करें </t>
  </si>
  <si>
    <t xml:space="preserve">डेटा लेखन </t>
  </si>
  <si>
    <t xml:space="preserve">लिखने में विफल </t>
  </si>
  <si>
    <t xml:space="preserve">सफलतापूर्वक लिखें </t>
  </si>
  <si>
    <t xml:space="preserve">के अलावा: [ </t>
  </si>
  <si>
    <t xml:space="preserve">कृपया हैंडलर चुनें </t>
  </si>
  <si>
    <t xml:space="preserve">चयनित: {0} </t>
  </si>
  <si>
    <t xml:space="preserve">अधिक भूमिका समूह देखें ({0}) </t>
  </si>
  <si>
    <t xml:space="preserve">आदेश पैरामीटर अवैध हैं </t>
  </si>
  <si>
    <t xml:space="preserve">WeChat स्थापित नहीं है या WeChat संस्करण बहुत कम है </t>
  </si>
  <si>
    <t xml:space="preserve">सभी लोड हो गए हैं </t>
  </si>
  <si>
    <t xml:space="preserve">डेटा अनुमति त्रुटि लागू करें </t>
  </si>
  <si>
    <t xml:space="preserve">एप्लिकेशन इस सुविधा का समर्थन नहीं करता है </t>
  </si>
  <si>
    <t xml:space="preserve">{0} के बाद टाइमआउट </t>
  </si>
  <si>
    <t xml:space="preserve">पुनः प्रयास करने के लिए क्लिक करें </t>
  </si>
  <si>
    <t xml:space="preserve">घटक डेटा वर्ग खाली है </t>
  </si>
  <si>
    <t xml:space="preserve">असमर्थित घटक प्रकार </t>
  </si>
  <si>
    <t xml:space="preserve">उपयोग में </t>
  </si>
  <si>
    <t xml:space="preserve">कृपया फॉर्म प्रिंट कॉन्फ़िगरेशन जानकारी की जांच करें </t>
  </si>
  <si>
    <t xml:space="preserve">आपका डिवाइस प्रिंटिंग फ़ंक्शन का समर्थन नहीं करता है, कृपया मोबाइल प्रिंटिंग डिवाइस का उपयोग करें </t>
  </si>
  <si>
    <t xml:space="preserve">तालिका कॉन्फ़िगरेशन तालिका स्तंभों की संख्या से मेल नहीं खाता है </t>
  </si>
  <si>
    <t xml:space="preserve">पहले से ही नवीनतम संस्करण </t>
  </si>
  <si>
    <t xml:space="preserve">नए संस्करण उपलब्ध हैं </t>
  </si>
  <si>
    <t xml:space="preserve">कॉपीराइट जानकारी </t>
  </si>
  <si>
    <t xml:space="preserve">परिचय </t>
  </si>
  <si>
    <t xml:space="preserve">अद्यतन लागू करें </t>
  </si>
  <si>
    <t xml:space="preserve">आधिकारिक वेबसाइट </t>
  </si>
  <si>
    <t xml:space="preserve">एक्सेस प्राधिकरण </t>
  </si>
  <si>
    <t xml:space="preserve">मेरा संग्रह </t>
  </si>
  <si>
    <t xml:space="preserve">सामान्य सेटिंग्स </t>
  </si>
  <si>
    <t xml:space="preserve">गोपनीयता प्रबंधन </t>
  </si>
  <si>
    <t xml:space="preserve">अवतार </t>
  </si>
  <si>
    <t xml:space="preserve">मोबाइल नंबर या मेलबॉक्स को संशोधित करने के लिए, खाता संख्या और सुरक्षा मॉड्यूल पर जाएं </t>
  </si>
  <si>
    <t xml:space="preserve">पद: </t>
  </si>
  <si>
    <t xml:space="preserve">घटक लोड करने में विफल </t>
  </si>
  <si>
    <t xml:space="preserve">डेटा प्रकार त्रुटि </t>
  </si>
  <si>
    <t xml:space="preserve">क्या आप सुनिश्चित हैं कि सभी अपठित अनुस्मारक पढ़े गए हैं? </t>
  </si>
  <si>
    <t xml:space="preserve">आपका पोर्टल खाली है \ n वेब साइड पर घटकों को जोड़ना कुशलता से काम का प्रबंधन करता है </t>
  </si>
  <si>
    <t xml:space="preserve">मेरा व्यवसाय </t>
  </si>
  <si>
    <t xml:space="preserve">लिंक त्रुटि, लोड विफल </t>
  </si>
  <si>
    <t xml:space="preserve">मोबाइल पक्ष इस सुविधा का समर्थन नहीं करता है </t>
  </si>
  <si>
    <t xml:space="preserve">कोई और घटक नहीं... </t>
  </si>
  <si>
    <t xml:space="preserve">कोई नई सामग्री नहीं </t>
  </si>
  <si>
    <t xml:space="preserve">कोई पोर्टल नहीं </t>
  </si>
  <si>
    <t xml:space="preserve">{0} {1} पर बनाया गया </t>
  </si>
  <si>
    <t xml:space="preserve">विवरण: {0} </t>
  </si>
  <si>
    <t xml:space="preserve">पोर्टल लोड करने में विफल </t>
  </si>
  <si>
    <t xml:space="preserve">{0} लोग पहले से ही उपयोग कर रहे हैं </t>
  </si>
  <si>
    <t xml:space="preserve">यह लेख पढ़ा गया है </t>
  </si>
  <si>
    <t xml:space="preserve">यह पोर्टल वर्तमान पोर्टल है और इसे स्विच करने की आवश्यकता नहीं है </t>
  </si>
  <si>
    <t xml:space="preserve">टाइमआउट {0} </t>
  </si>
  <si>
    <t xml:space="preserve">अन्य </t>
  </si>
  <si>
    <t xml:space="preserve">क्यूआर कोड बिजनेस कार्ड </t>
  </si>
  <si>
    <t xml:space="preserve">संदेश भेजें </t>
  </si>
  <si>
    <t xml:space="preserve">व्यक्तिगत डेटा </t>
  </si>
  <si>
    <t xml:space="preserve">कार्य सर्कल गतिशीलता </t>
  </si>
  <si>
    <t xml:space="preserve">आपके फोन को पता पुस्तिका फ़ंक्शन में जोड़ने के लिए इनकमिंग कॉल का उपयोग करने के लिए पता पुस्तिका पढ़ने के लिए खोलने की अनुमति सेट करने की आवश्यकता है </t>
  </si>
  <si>
    <t xml:space="preserve">बाद में, उपयोग करने में सक्षम नहीं होगा </t>
  </si>
  <si>
    <t xml:space="preserve">समूह में शामिल होने के लिए ऐप स्कैन </t>
  </si>
  <si>
    <t xml:space="preserve">ऐप स्कैन कोड मेरी जानकारी देखें </t>
  </si>
  <si>
    <t xml:space="preserve">सिस्टम सेटिंग्स लागू करें </t>
  </si>
  <si>
    <t xml:space="preserve">प्रयुक्त स्थान लागू करें </t>
  </si>
  <si>
    <t xml:space="preserve">खाता रद्द करने के लिए आवेदन करें </t>
  </si>
  <si>
    <t xml:space="preserve">समारोह स्विच </t>
  </si>
  <si>
    <t xml:space="preserve">पता पुस्तिका में इनकमिंग कॉल जोड़ें </t>
  </si>
  <si>
    <t xml:space="preserve">कॉल लॉग </t>
  </si>
  <si>
    <t xml:space="preserve">अनुस्मारक: इस फ़ंक्शन को सक्रिय होने के लिए एपीपी की आवश्यकता होती है, निम्नलिखित सामग्री को मैन्युअल रूप से चालू करने की आवश्यकता होती है\ n1, &lt;unk&gt; महत्वपूर्ण &lt;unk&gt; सेटिंग्स में एपीपी विवरण ढूंढें, स्व-प्रारंभ अनुमतियों को खोलें\ n2, बिजली की खपत प्रबंधन में एपीपी चयन का अनुकूलन न करें,  सिस्टम द्वारा स्वचालित रूप से अनुकूलित होने से बचें और साफ़ करें \ n3, कुछ मॉडलों को निलंबन विंडो प्रदर्शित करने के लिए लॉक स्क्रीन सेट करने की आवश्यकता है \ n4, यह अनुशंसा की जाती है कि एपीपी को टास्कबार में लॉक किया जाए और सिस्टम मेमोरी में रखा जाए\ n5, कुछ सिस्टम सुरक्षा सेटिंग्स के कारण इनकमिंग कॉल नंबर प्राप्त नहीं होगा, एपीपी के लिए मैन्युअल रूप से बंद करने की आवश्यकता है </t>
  </si>
  <si>
    <t xml:space="preserve">कॉलर आईडी सुविधा का उपयोग करने के लिए आपके फोन को ओपन कॉल लॉग सेट करने की आवश्यकता है </t>
  </si>
  <si>
    <t xml:space="preserve">कैमरा </t>
  </si>
  <si>
    <t xml:space="preserve">अपडेट रद्द करें </t>
  </si>
  <si>
    <t xml:space="preserve">प्रमाणीकरण </t>
  </si>
  <si>
    <t xml:space="preserve">चैट साक्ष्य (9 तक वैकल्पिक) </t>
  </si>
  <si>
    <t xml:space="preserve">कैश डेटा खाली करें </t>
  </si>
  <si>
    <t xml:space="preserve">स्थानीय चैट इतिहास को साफ कर सकते हैं और अंतरिक्ष को मुक्त कर सकते हैं। </t>
  </si>
  <si>
    <t xml:space="preserve">दस्तावेजों को साफ करें </t>
  </si>
  <si>
    <t xml:space="preserve">स्थानीय रूप से डाउनलोड की गई फ़ाइलों को साफ कर दिया जाएगा, लेकिन क्लाउड अभी भी मूल फ़ाइलों को रखता है और फिर से डाउनलोड किया जा सकता है। </t>
  </si>
  <si>
    <t xml:space="preserve">संपर्क अपडेट करने के लिए क्लिक करें </t>
  </si>
  <si>
    <t xml:space="preserve">बंद करने में विफल! </t>
  </si>
  <si>
    <t xml:space="preserve">सफलतापूर्वक बंद! </t>
  </si>
  <si>
    <t xml:space="preserve">दो-चरण सत्यापन बंद करें </t>
  </si>
  <si>
    <t xml:space="preserve">सत्यापन कोड गलत तरीके से दर्ज किया गया है, कृपया पुनः दर्ज करें </t>
  </si>
  <si>
    <t xml:space="preserve">सह उद्यम </t>
  </si>
  <si>
    <t xml:space="preserve">कृपया शिकायत आइटम को सही ढंग से भरें </t>
  </si>
  <si>
    <t xml:space="preserve">शिकायत सामग्री </t>
  </si>
  <si>
    <t xml:space="preserve">खाता चोरी हो सकता है </t>
  </si>
  <si>
    <t xml:space="preserve">समूह में जुआ धोखाधड़ी और अन्य कार्य हैं </t>
  </si>
  <si>
    <t xml:space="preserve">समूह ने मुझे परेशान करने के लिए अनुचित जानकारी पोस्ट की </t>
  </si>
  <si>
    <t xml:space="preserve">समूह ने अफवाह फैलाने वाली जानकारी फैलाई </t>
  </si>
  <si>
    <t xml:space="preserve">जुआ धोखाधड़ी जैसे अवैध कार्य हैं </t>
  </si>
  <si>
    <t xml:space="preserve">केवल {0} चित्रों का चयन किया जा सकता है! </t>
  </si>
  <si>
    <t xml:space="preserve">अनुचित जानकारी पोस्ट करने से मुझे परेशान किया गया </t>
  </si>
  <si>
    <t xml:space="preserve">अफवाह फैलाने वाले संदेश </t>
  </si>
  <si>
    <t xml:space="preserve">शिकायत के प्रकार </t>
  </si>
  <si>
    <t xml:space="preserve">क्या आप वाकई बाहर निकलना चाहते हैं? </t>
  </si>
  <si>
    <t xml:space="preserve">क्या आप सुनिश्चित हैं कि उपयोगकर्ता होस्टिंग सक्षम है? </t>
  </si>
  <si>
    <t xml:space="preserve">संपादन जारी रखें </t>
  </si>
  <si>
    <t xml:space="preserve">नाखून स्थापित नहीं हैं, कृपया पहले नाखून स्थापित करें </t>
  </si>
  <si>
    <t xml:space="preserve">क्या आप वाकई अपना खाता रद्द करना चाहते हैं? </t>
  </si>
  <si>
    <t xml:space="preserve">जानकारी संपादित करें </t>
  </si>
  <si>
    <t xml:space="preserve">गलत ईमेल पता प्रारूप </t>
  </si>
  <si>
    <t xml:space="preserve">आपने मेलबॉक्स को बाध्य किया है: </t>
  </si>
  <si>
    <t xml:space="preserve">व्यवसाय प्रबंधन </t>
  </si>
  <si>
    <t xml:space="preserve">निलंबित खिड़की </t>
  </si>
  <si>
    <t xml:space="preserve">कॉलर आईडी सुविधा का उपयोग करने के लिए आपके फोन को फ्लोटिंग विंडो खोलने की अनुमति सेट करने की आवश्यकता है </t>
  </si>
  <si>
    <t xml:space="preserve">खाता सुरक्षा के लिए, कृपया दो-चरण सत्यापन चालू करें </t>
  </si>
  <si>
    <t xml:space="preserve">अपने खाते को सुरक्षित रखने के लिए, अपना पासवर्ड सत्यापित करें </t>
  </si>
  <si>
    <t xml:space="preserve">मेल कैप्चा प्राप्त करने में विफल, कृपया बाद में पुनः प्रयास करें! </t>
  </si>
  <si>
    <t xml:space="preserve">सत्यापन कोड सफलता प्राप्त करता है </t>
  </si>
  <si>
    <t xml:space="preserve">जब कई खाते मौजूद हों, तो जल्दी से स्विच करने के लिए खाते के नाम पर क्लिक करें </t>
  </si>
  <si>
    <t xml:space="preserve">मूल पासवर्ड दर्ज करें </t>
  </si>
  <si>
    <t xml:space="preserve">खाता होस्टिंग खोलें </t>
  </si>
  <si>
    <t xml:space="preserve">सत्यापन कोड दर्ज करें </t>
  </si>
  <si>
    <t xml:space="preserve">ईमेल पता दर्ज करें </t>
  </si>
  <si>
    <t xml:space="preserve">एसएमएस सत्यापन कोड दर्ज करें </t>
  </si>
  <si>
    <t xml:space="preserve">मोबाइल नंबर दर्ज करें </t>
  </si>
  <si>
    <t xml:space="preserve">मेलबॉक्स को सत्यापित करने में विफल, कृपया बाद में पुनः प्रयास करें! </t>
  </si>
  <si>
    <t xml:space="preserve">लॉगिन आईडी </t>
  </si>
  <si>
    <t xml:space="preserve">Qiye क्लाउड में लॉग इन करें </t>
  </si>
  <si>
    <t xml:space="preserve">कॉल करें </t>
  </si>
  <si>
    <t xml:space="preserve">संदेश धक्का </t>
  </si>
  <si>
    <t xml:space="preserve">माइक्रोफोन </t>
  </si>
  <si>
    <t xml:space="preserve">भाषा स्विचिंग </t>
  </si>
  <si>
    <t xml:space="preserve">मेरा व्यवसाय कार्ड </t>
  </si>
  <si>
    <t xml:space="preserve">कोई पोस्ट नहीं </t>
  </si>
  <si>
    <t xml:space="preserve">यह उपयोगकर्ता मौजूद नहीं है! </t>
  </si>
  <si>
    <t xml:space="preserve">यदि आप कूद नहीं सकते हैं, तो कृपया सिस्टम सेटिंग्स में Qiye क्लाउड सेटिंग्स पुश अधिसूचना ढूंढें </t>
  </si>
  <si>
    <t xml:space="preserve">सेट नहीं </t>
  </si>
  <si>
    <t xml:space="preserve">वर्तमान मेलबॉक्स बाध्य है, कृपया इसे बदलने के बाद पुनः प्रयास करें! </t>
  </si>
  <si>
    <t xml:space="preserve">वर्तमान में बाध्य </t>
  </si>
  <si>
    <t xml:space="preserve">आप Qiye क्लाउड प्लेटफ़ॉर्म में लॉग इन करने के लिए वर्तमान में बाध्य {0} नंबर का उपयोग कर सकते हैं </t>
  </si>
  <si>
    <t xml:space="preserve">मंच ऑफ़लाइन उन्नयन और रखरखाव के तहत </t>
  </si>
  <si>
    <t xml:space="preserve">आधिकारिक परामर्श टेलीफोन </t>
  </si>
  <si>
    <t xml:space="preserve">खोलने में विफल! </t>
  </si>
  <si>
    <t xml:space="preserve">सफलता खोलें! </t>
  </si>
  <si>
    <t xml:space="preserve">ऑपरेशन विफल रहा, कृपया बाद में पुनः प्रयास करें! </t>
  </si>
  <si>
    <t xml:space="preserve">पासवर्ड में कम से कम 8 वर्ण होते हैं, और अक्षरों और संख्याओं/प्रतीकों के संयोजन का उपयोग करने की सिफारिश की जाती है </t>
  </si>
  <si>
    <t xml:space="preserve">व्यक्तिगत व्यवसाय कार्ड </t>
  </si>
  <si>
    <t xml:space="preserve">व्यक्तिगत चित्र </t>
  </si>
  <si>
    <t xml:space="preserve">मोबाइल फोन के लिए उपलब्ध स्थान </t>
  </si>
  <si>
    <t xml:space="preserve">आप मोबाइल नंबर के लिए बाध्य हैं: </t>
  </si>
  <si>
    <t xml:space="preserve">मोबाइल नंबर आपके पहचान चिह्नों में से एक है। नंबर बदलने से व्यक्तिगत जानकारी, पता पुस्तिका और टीम प्रभावित नहीं होगी। कृपया उपयोग करने के लिए आश्वस्त रहें </t>
  </si>
  <si>
    <t xml:space="preserve">मोबाइल फोन का उपयोग किया गया स्थान </t>
  </si>
  <si>
    <t xml:space="preserve">चित्र क्रॉपिंग </t>
  </si>
  <si>
    <t xml:space="preserve">फ़ॉन्ट आकार सेट करने के लिए नीचे स्लाइडर खींचें </t>
  </si>
  <si>
    <t xml:space="preserve">सेट करने के बाद, सभी पृष्ठों का फ़ॉन्ट आकार बदल जाएगा। एक फ़ॉन्ट आकार चुनें जो आपको सूट करता है। </t>
  </si>
  <si>
    <t xml:space="preserve">पूर्वावलोकन फ़ॉन्ट आकार </t>
  </si>
  <si>
    <t xml:space="preserve">पासवर्ड सुरक्षा स्तर कम है, कृपया अपना पासवर्ड संशोधित करें </t>
  </si>
  <si>
    <t xml:space="preserve">पासवर्ड बदलने में विफल, कृपया बाद में पुनः प्रयास करें! </t>
  </si>
  <si>
    <t xml:space="preserve">कॉल अनुस्मारक </t>
  </si>
  <si>
    <t xml:space="preserve">खाता सुरक्षा के लिए, कृपया अपना मोबाइल नंबर बांधें </t>
  </si>
  <si>
    <t xml:space="preserve">जन्मदिन सेट करें </t>
  </si>
  <si>
    <t xml:space="preserve">क्या आप वाकई अनबाउंड हैं? </t>
  </si>
  <si>
    <t xml:space="preserve">कृपया दर्ज करें, अधिकतम 40 शब्द </t>
  </si>
  <si>
    <t xml:space="preserve">सरलीकृत चीनी </t>
  </si>
  <si>
    <t xml:space="preserve">स्थिति खोलने की अनुमति के लिए आवेदन करें </t>
  </si>
  <si>
    <t xml:space="preserve">रिकॉर्डिंग अनुमति खोलने के लिए आवेदन करें </t>
  </si>
  <si>
    <t xml:space="preserve">कैमरा अनुमतियों को खोलने के लिए आवेदन करें </t>
  </si>
  <si>
    <t xml:space="preserve">भंडारण स्थान </t>
  </si>
  <si>
    <t xml:space="preserve">खाता संख्या स्विच करें </t>
  </si>
  <si>
    <t xml:space="preserve">वर्तमान लॉगिन व्यवसाय को स्विच करने के लिए व्यवसाय नाम पर क्लिक करें </t>
  </si>
  <si>
    <t xml:space="preserve">लैंडिंग पृष्ठ पर लौटें </t>
  </si>
  <si>
    <t xml:space="preserve">मोबाइल फोन बाँधें </t>
  </si>
  <si>
    <t xml:space="preserve">फिंगरप्रिंट अनलॉक </t>
  </si>
  <si>
    <t xml:space="preserve">टीए कार्य सर्कल गतिशीलता को न देखें </t>
  </si>
  <si>
    <t xml:space="preserve">अब बांधें </t>
  </si>
  <si>
    <t xml:space="preserve">वर्तमान लॉगिन </t>
  </si>
  <si>
    <t xml:space="preserve">तृतीय पक्ष खाता </t>
  </si>
  <si>
    <t xml:space="preserve">वसूली का अनुमानित समय: </t>
  </si>
  <si>
    <t xml:space="preserve">फ़ॉन्ट आकार </t>
  </si>
  <si>
    <t xml:space="preserve">आप वर्तमान में बाध्य खाते का उपयोग करके Qiye क्लाउड प्लेटफ़ॉर्म में लॉग इन कर सकते हैं </t>
  </si>
  <si>
    <t xml:space="preserve">नमस्कार, सिस्टम अपग्रेड और रखरखाव के अधीन है... </t>
  </si>
  <si>
    <t xml:space="preserve">प्रबंधित ऑब्जेक्ट का चयन करें </t>
  </si>
  <si>
    <t xml:space="preserve">गहरा रंग </t>
  </si>
  <si>
    <t xml:space="preserve">सामान्य </t>
  </si>
  <si>
    <t xml:space="preserve">विषय: </t>
  </si>
  <si>
    <t xml:space="preserve">console डिबगिंग बंद </t>
  </si>
  <si>
    <t xml:space="preserve">console डिबगिंग चालू है </t>
  </si>
  <si>
    <t xml:space="preserve">बहुत बार क्लिक करें, कृपया प्रतीक्षा करें </t>
  </si>
  <si>
    <t xml:space="preserve">आपने दो-चरण सत्यापन शुरू कर दिया है </t>
  </si>
  <si>
    <t xml:space="preserve">दो-चरण सत्यापन खोलने से आपका खाता सुरक्षा जोखिम कम हो जाएगा </t>
  </si>
  <si>
    <t xml:space="preserve">मोबाइल नंबर का गलत प्रारूप </t>
  </si>
  <si>
    <t xml:space="preserve">दो-चरण सत्यापन आपके खाता सुरक्षा जोखिम को कम कर सकता है, इसे खोलने की सिफारिश की जाती है </t>
  </si>
  <si>
    <t xml:space="preserve">अज्ञात आकार </t>
  </si>
  <si>
    <t xml:space="preserve">खाता रद्द करने में विफल, कृपया बाद में पुनः प्रयास करें </t>
  </si>
  <si>
    <t xml:space="preserve">खाता सफलतापूर्वक रद्द कर दिया गया </t>
  </si>
  <si>
    <t xml:space="preserve">लॉग आउट करने के बाद, डेटा पुनर्प्राप्त नहीं किया जा सकता है, कृपया सावधानी बरतें! </t>
  </si>
  <si>
    <t xml:space="preserve">खाता रद्द करें </t>
  </si>
  <si>
    <t xml:space="preserve">अद्यतन विवरण </t>
  </si>
  <si>
    <t xml:space="preserve">अद्यतन जानकारी खींचने में विफल </t>
  </si>
  <si>
    <t xml:space="preserve">उपयोगकर्ता जानकारी अपडेट करने में विफल, कृपया बाद में पुनः प्रयास करें </t>
  </si>
  <si>
    <t xml:space="preserve">संपर्क अद्यतन: </t>
  </si>
  <si>
    <t xml:space="preserve">उपयोगकर्ता जानकारी त्रुटि! </t>
  </si>
  <si>
    <t xml:space="preserve">आपका खाता होस्ट किया गया है </t>
  </si>
  <si>
    <t xml:space="preserve">आपका व्यक्तिगत हस्ताक्षर सहेजा नहीं गया है, क्या आप वापस लौटना चाहते हैं? </t>
  </si>
  <si>
    <t xml:space="preserve">फ़िंगरप्रिंट अनलॉक बंद </t>
  </si>
  <si>
    <t xml:space="preserve">फिंगरप्रिंट अनलॉक चालू है </t>
  </si>
  <si>
    <t xml:space="preserve">लॉगिन की पुष्टि करें </t>
  </si>
  <si>
    <t xml:space="preserve">दैनिक निरीक्षण </t>
  </si>
  <si>
    <t xml:space="preserve">क्यूआर कोड समाप्त हो गया है, कृपया फिर से स्कैन करें </t>
  </si>
  <si>
    <t xml:space="preserve">केवल पाठ देखें </t>
  </si>
  <si>
    <t xml:space="preserve">सुरक्षा जांच </t>
  </si>
  <si>
    <t xml:space="preserve">सुरक्षित स्कैन कोड </t>
  </si>
  <si>
    <t xml:space="preserve">आप वेब पेज पर {0} \ n में लॉग इन करने वाले हैं, कृपया पुष्टि करें कि यह मेरा ऑपरेशन है </t>
  </si>
  <si>
    <t xml:space="preserve">वेब-साइड खाता मोबाइल खाते के साथ असंगत है, कृपया कोड को स्कैन करने और हस्ताक्षर करने से पहले फिर से लॉग इन करें! </t>
  </si>
  <si>
    <t xml:space="preserve">स्कैन परिणाम </t>
  </si>
  <si>
    <t xml:space="preserve">उपरोक्त सामग्री, यदि आपको इसका उपयोग करने की आवश्यकता है, तो कृपया कॉपी करने के लिए लंबे समय तक दबाएं </t>
  </si>
  <si>
    <t xml:space="preserve">फोटो पहचान के लिए क्लिक करें </t>
  </si>
  <si>
    <t xml:space="preserve">बारकोड/क्यूआर कोड की पहचान करें </t>
  </si>
  <si>
    <t xml:space="preserve">स्मीयर चयन पाठ </t>
  </si>
  <si>
    <t xml:space="preserve">पाठ पहचान </t>
  </si>
  <si>
    <t xml:space="preserve">निम्नलिखित के लिए स्कैन करें: </t>
  </si>
  <si>
    <t xml:space="preserve">पुनः स्कैन करें </t>
  </si>
  <si>
    <t xml:space="preserve">QR कोड पार्स करने में असमर्थ, कृपया बाद में पुनः प्रयास करें </t>
  </si>
  <si>
    <t xml:space="preserve">कृपया एक वैध क्यूआर कोड को संरेखित करें </t>
  </si>
  <si>
    <t xml:space="preserve">ऑडियो सहेजने में विफल </t>
  </si>
  <si>
    <t xml:space="preserve">ऑडियो को स्थानीय पथ में सहेजा गया है </t>
  </si>
  <si>
    <t xml:space="preserve">ऑडियो डाउनलोड शुरू होता है </t>
  </si>
  <si>
    <t xml:space="preserve">यह संसाधन एक ऑडियो फ़ाइल है </t>
  </si>
  <si>
    <t xml:space="preserve">फिर से रिकॉर्ड करें </t>
  </si>
  <si>
    <t xml:space="preserve">बहुत कम रिकॉर्डिंग समय </t>
  </si>
  <si>
    <t xml:space="preserve">रिकॉर्डिंग शुरू करें </t>
  </si>
  <si>
    <t xml:space="preserve">एक तस्वीर लेने के लिए क्लिक करें, कैमरा को लंबे समय तक दबाएं </t>
  </si>
  <si>
    <t xml:space="preserve">फोटो पर क्लिक करें </t>
  </si>
  <si>
    <t xml:space="preserve">लंबे समय तक कैमरा दबाएं </t>
  </si>
  <si>
    <t xml:space="preserve">रिकॉर्डिंग बंद करो </t>
  </si>
  <si>
    <t xml:space="preserve">अपनी उंगलियों को ढीला करें और पाठ में बदल दें </t>
  </si>
  <si>
    <t xml:space="preserve">आवाज फ़ाइल नहीं मिली, पाठ स्थानांतरित करने में विफल </t>
  </si>
  <si>
    <t xml:space="preserve">आवाज नहीं पहचानी जा सकी, पाठ बदलने में विफल </t>
  </si>
  <si>
    <t xml:space="preserve">&lt;unk&gt; {0} &lt;unk&gt; खाली नहीं हो सकता! </t>
  </si>
  <si>
    <t xml:space="preserve">खोलने का तरीका चुनें </t>
  </si>
  <si>
    <t xml:space="preserve">चैट इतिहास साफ करें </t>
  </si>
  <si>
    <t xml:space="preserve">डिस्टर्बेंस-फ्री विफलता बंद करें </t>
  </si>
  <si>
    <t xml:space="preserve">डिस्टर्बेंस फ्री सफलता बंद करें </t>
  </si>
  <si>
    <t xml:space="preserve">सहकर्मी </t>
  </si>
  <si>
    <t xml:space="preserve">संग्रह </t>
  </si>
  <si>
    <t xml:space="preserve">संग्रह सफलता </t>
  </si>
  <si>
    <t xml:space="preserve">अज्ञात कारण </t>
  </si>
  <si>
    <t xml:space="preserve">वीडियो सहेजने में विफल </t>
  </si>
  <si>
    <t xml:space="preserve">वीडियो को एल्बम में सहेजा गया है </t>
  </si>
  <si>
    <t xml:space="preserve">वीडियो डाउनलोड करना शुरू करें </t>
  </si>
  <si>
    <t xml:space="preserve">टिप्पणी सामग्री खाली नहीं हो सकती </t>
  </si>
  <si>
    <t xml:space="preserve">शिकायत </t>
  </si>
  <si>
    <t xml:space="preserve">बाइंडिंग को पूरा करें </t>
  </si>
  <si>
    <t xml:space="preserve">पूर्ण ({0}) </t>
  </si>
  <si>
    <t xml:space="preserve">के बारे में </t>
  </si>
  <si>
    <t xml:space="preserve">खाता संख्या और सुरक्षा </t>
  </si>
  <si>
    <t xml:space="preserve">एप्लिकेशन कॉन्फ़िगरेशन अपवाद प्राप्त करें </t>
  </si>
  <si>
    <t xml:space="preserve">इंटरफ़ेस डेटा प्रारूप त्रुटि </t>
  </si>
  <si>
    <t xml:space="preserve">आवेदन निर्देश: </t>
  </si>
  <si>
    <t xml:space="preserve">सर्वर त्रुटि, कृपया बाद में पुनः प्रयास करें </t>
  </si>
  <si>
    <t xml:space="preserve">लॉगिन प्राधिकरण सत्यापन विफल रहा, कृपया बाद में पुनः प्रयास करें </t>
  </si>
  <si>
    <t xml:space="preserve">टोकन अमान्य है, कृपया बाद में पुनः प्रयास करें </t>
  </si>
  <si>
    <t xml:space="preserve">प्राधिकरण सफल </t>
  </si>
  <si>
    <t xml:space="preserve">बाइंडिंग सफल </t>
  </si>
  <si>
    <t xml:space="preserve">चेक इन करें </t>
  </si>
  <si>
    <t xml:space="preserve">नेटवर्क कनेक्शन असामान्य है, कृपया नेटवर्क की जाँच करें </t>
  </si>
  <si>
    <t xml:space="preserve">प्राधिकरण जानकारी प्राप्त करने के लिए रद्द करें </t>
  </si>
  <si>
    <t xml:space="preserve">अपनी उंगलियों को ढीला करें और भेजने को रद्द करें </t>
  </si>
  <si>
    <t xml:space="preserve">नए पासवर्ड की पुष्टि करें </t>
  </si>
  <si>
    <t xml:space="preserve">कनेक्शन </t>
  </si>
  <si>
    <t xml:space="preserve">खाली संदेश नहीं भेज सकते </t>
  </si>
  <si>
    <t xml:space="preserve">सत्र सेटिंग </t>
  </si>
  <si>
    <t xml:space="preserve">लिंक कॉपी करें </t>
  </si>
  <si>
    <t xml:space="preserve">कतरनी प्लेट में कॉपी किया गया </t>
  </si>
  <si>
    <t xml:space="preserve">[वर्तमान स्थिति] </t>
  </si>
  <si>
    <t xml:space="preserve">पार्सिंग त्रुटि </t>
  </si>
  <si>
    <t xml:space="preserve">पांच </t>
  </si>
  <si>
    <t xml:space="preserve">छह </t>
  </si>
  <si>
    <t xml:space="preserve">चार </t>
  </si>
  <si>
    <t xml:space="preserve">लॉगिन प्राधिकरण का समर्थन करने के लिए नाखून संस्करण बहुत कम है </t>
  </si>
  <si>
    <t xml:space="preserve">डाउनलोड रद्द करें </t>
  </si>
  <si>
    <t xml:space="preserve">में संग्रहीत फ़ाइलें: </t>
  </si>
  <si>
    <t xml:space="preserve">डाउनलोड करना शुरू करें </t>
  </si>
  <si>
    <t xml:space="preserve">कृपया मेल क्लास एप्लिकेशन चुनें </t>
  </si>
  <si>
    <t xml:space="preserve">{0} को सौंपा गया </t>
  </si>
  <si>
    <t xml:space="preserve">कोई लैंडिंग पृष्ठ नहीं मिला </t>
  </si>
  <si>
    <t xml:space="preserve">फ़ाइल अपवाद </t>
  </si>
  <si>
    <t xml:space="preserve">फ़ाइल लिंक खाली है </t>
  </si>
  <si>
    <t xml:space="preserve">चैट सामग्री खोजें </t>
  </si>
  <si>
    <t xml:space="preserve">निश्चित बिंदु स्थान </t>
  </si>
  <si>
    <t xml:space="preserve">दूसरे पक्ष ने काम पर आपका उल्लेख किया, कृपया समय पर जवाब दें। </t>
  </si>
  <si>
    <t xml:space="preserve">प्रणाली का पालन करें </t>
  </si>
  <si>
    <t xml:space="preserve">डेटा प्रारूप गलत है, कृपया बाद में पुनः प्रयास करें </t>
  </si>
  <si>
    <t xml:space="preserve">व्यापार विफलता प्राप्त करें </t>
  </si>
  <si>
    <t xml:space="preserve">उपयोगकर्ता जानकारी प्राप्त करने में विफल, कृपया बाद में पुनः प्रयास करें </t>
  </si>
  <si>
    <t xml:space="preserve">खोलने के लिए जाओ </t>
  </si>
  <si>
    <t xml:space="preserve">संशोधन करने के लिए जाओ </t>
  </si>
  <si>
    <t xml:space="preserve">क्या कोई निमंत्रण कोड है </t>
  </si>
  <si>
    <t xml:space="preserve">--- वैधता अवधि 3 दिन --- </t>
  </si>
  <si>
    <t xml:space="preserve">कृपया एक संदेश दर्ज करें </t>
  </si>
  <si>
    <t xml:space="preserve">नया पासवर्ड दर्ज करें </t>
  </si>
  <si>
    <t xml:space="preserve">रद्द कर दिया </t>
  </si>
  <si>
    <t xml:space="preserve">कॉपी किया गया </t>
  </si>
  <si>
    <t xml:space="preserve">मिल गया। </t>
  </si>
  <si>
    <t xml:space="preserve">लिंक </t>
  </si>
  <si>
    <t xml:space="preserve">लिंक कॉन्फ़िगरेशन त्रुटि </t>
  </si>
  <si>
    <t xml:space="preserve">लिंक त्रुटि लोड विफल </t>
  </si>
  <si>
    <t xml:space="preserve">सूची </t>
  </si>
  <si>
    <t xml:space="preserve">लोड करने में त्रुटि </t>
  </si>
  <si>
    <t xml:space="preserve">[निश्चित स्थान] </t>
  </si>
  <si>
    <t xml:space="preserve">स्थान </t>
  </si>
  <si>
    <t xml:space="preserve">इस सुविधा को भौगोलिक स्थान अनुमतियों के लिए आवेदन करने की आवश्यकता है </t>
  </si>
  <si>
    <t xml:space="preserve">डिस्टर्बेंस फ्री टाइम सेटिंग गलत है, कृपया इसे रीसेट करें </t>
  </si>
  <si>
    <t xml:space="preserve">संदेश सूचना </t>
  </si>
  <si>
    <t xml:space="preserve">मोबाइल पक्ष देखने का समर्थन नहीं करता है </t>
  </si>
  <si>
    <t xml:space="preserve">संदेशों को परेशान न करें </t>
  </si>
  <si>
    <t xml:space="preserve">इस सुविधा के लिए निम्नलिखित अनुमतियों की आवश्यकता होनी चाहिए: </t>
  </si>
  <si>
    <t xml:space="preserve">कोई संदेश नहीं चुना गया जिसे अग्रेषित किया जा सके! </t>
  </si>
  <si>
    <t xml:space="preserve">कोई संबंधित ऐप नहीं मिला: इस लिंक को खोलें </t>
  </si>
  <si>
    <t xml:space="preserve">कैमरा ऐप नहीं मिला </t>
  </si>
  <si>
    <t xml:space="preserve">फ़ाइल खोलने के लिए कोई उपयुक्त सॉफ़्टवेयर नहीं है </t>
  </si>
  <si>
    <t xml:space="preserve">याद दिलाना बंद करो </t>
  </si>
  <si>
    <t xml:space="preserve">वर्तमान में एक गैर-वाईफ़ाई वातावरण है, कृपया पुष्टि करें कि क्या अपडेट करना है </t>
  </si>
  <si>
    <t xml:space="preserve">कैमरा चालू करने में त्रुटि </t>
  </si>
  <si>
    <t xml:space="preserve">डिस्टर्बेंस-फ्री विफलता खोलें </t>
  </si>
  <si>
    <t xml:space="preserve">डिस्टर्बेंस-फ्री सफलता खोलें </t>
  </si>
  <si>
    <t xml:space="preserve">खोलने के बाद कोई नया संदेश अनुस्मारक स्वीकार नहीं किया जाएगा </t>
  </si>
  <si>
    <t xml:space="preserve">ऑपरेशन सफल </t>
  </si>
  <si>
    <t xml:space="preserve">समवर्ती </t>
  </si>
  <si>
    <t xml:space="preserve">इस सुविधा के लिए निम्नलिखित अनुमतियों की आवश्यकता होनी चाहिए: \ n कैमरा एक्सेस </t>
  </si>
  <si>
    <t xml:space="preserve">इस सुविधा के लिए रिकॉर्डिंग, डिवाइस जानकारी अनुमतियों के लिए आवेदन करने की आवश्यकता है </t>
  </si>
  <si>
    <t xml:space="preserve">फोन का प्रारूप गलत है </t>
  </si>
  <si>
    <t xml:space="preserve">एल्बम </t>
  </si>
  <si>
    <t xml:space="preserve">यह तस्वीर फिलहाल रोटेशन का समर्थन नहीं करती है </t>
  </si>
  <si>
    <t xml:space="preserve">संदेश शीर्ष </t>
  </si>
  <si>
    <t xml:space="preserve">भेजा जा रहा है... </t>
  </si>
  <si>
    <t xml:space="preserve">पासवर्ड संशोधन </t>
  </si>
  <si>
    <t xml:space="preserve">जल्द ही आवाज भेजें </t>
  </si>
  <si>
    <t xml:space="preserve">ताज़ा करें </t>
  </si>
  <si>
    <t xml:space="preserve">खाता पंजीकृत करें </t>
  </si>
  <si>
    <t xml:space="preserve">मना कर दिया है </t>
  </si>
  <si>
    <t xml:space="preserve">परेशान न करें </t>
  </si>
  <si>
    <t xml:space="preserve">कोई दस्तावेज़ नहीं </t>
  </si>
  <si>
    <t xml:space="preserve">लॉग इन नहीं है, कृपया बाद में पुनः प्रयास करें </t>
  </si>
  <si>
    <t xml:space="preserve">प्राधिकरण जानकारी प्राप्त करने में त्रुटि </t>
  </si>
  <si>
    <t xml:space="preserve">प्रकाशित </t>
  </si>
  <si>
    <t xml:space="preserve">कोई जानकारी नहीं पहचानी गई </t>
  </si>
  <si>
    <t xml:space="preserve">नेटवर्क अनुरोध विफल </t>
  </si>
  <si>
    <t xml:space="preserve">पासवर्ड सफलतापूर्वक संशोधित </t>
  </si>
  <si>
    <t xml:space="preserve">एल्बम में सहेजा गया </t>
  </si>
  <si>
    <t xml:space="preserve">पाठ निकालें </t>
  </si>
  <si>
    <t xml:space="preserve">आप सीधे खोज कर सकते हैं या खोज के लिए श्रेणियों को स्विच कर सकते हैं </t>
  </si>
  <si>
    <t xml:space="preserve">मोबाइल एल्बम से चुनें </t>
  </si>
  <si>
    <t xml:space="preserve">कृपया संपर्क चुनें </t>
  </si>
  <si>
    <t xml:space="preserve">भेजने में विफल </t>
  </si>
  <si>
    <t xml:space="preserve">सर्वर डेटा त्रुटि </t>
  </si>
  <si>
    <t xml:space="preserve">सर्वर अपवाद </t>
  </si>
  <si>
    <t xml:space="preserve">सर्वर अपग्रेड रखरखाव </t>
  </si>
  <si>
    <t xml:space="preserve">सर्वर डेटा गलत है! </t>
  </si>
  <si>
    <t xml:space="preserve">व्यक्तित्व हस्ताक्षर </t>
  </si>
  <si>
    <t xml:space="preserve">सेटअप </t>
  </si>
  <si>
    <t xml:space="preserve">साझा करने में विफलता </t>
  </si>
  <si>
    <t xml:space="preserve">कार्य सर्कल में साझा करें </t>
  </si>
  <si>
    <t xml:space="preserve">शूटिंग </t>
  </si>
  <si>
    <t xml:space="preserve">दिखाएँ अपठित बटन साफ़ करें </t>
  </si>
  <si>
    <t xml:space="preserve">साइन-इन विफल </t>
  </si>
  <si>
    <t xml:space="preserve">डबल स्पीड </t>
  </si>
  <si>
    <t xml:space="preserve">आंतरिक भंडारण </t>
  </si>
  <si>
    <t xml:space="preserve">ऊपर स्लाइड लोड अधिक </t>
  </si>
  <si>
    <t xml:space="preserve">उद्यम स्विच करें </t>
  </si>
  <si>
    <t xml:space="preserve">पोर्टल टॉगल करें </t>
  </si>
  <si>
    <t xml:space="preserve">अपलोड फ़ाइल प्रारूप अपवाद </t>
  </si>
  <si>
    <t xml:space="preserve">फ़ाइल अपलोड आकार सीमा 10M </t>
  </si>
  <si>
    <t xml:space="preserve">कृपया अपनी उंगलियों के निशान सत्यापित करें </t>
  </si>
  <si>
    <t xml:space="preserve">संस्करण अद्यतन </t>
  </si>
  <si>
    <t xml:space="preserve">संस्करण अद्यतन में... </t>
  </si>
  <si>
    <t xml:space="preserve">सफलतापूर्वक स्विच करें </t>
  </si>
  <si>
    <t xml:space="preserve">तस्वीरें लें </t>
  </si>
  <si>
    <t xml:space="preserve">कृपया समय सीमा का चयन करें </t>
  </si>
  <si>
    <t xml:space="preserve">मतदाता </t>
  </si>
  <si>
    <t xml:space="preserve">चेतावनी </t>
  </si>
  <si>
    <t xml:space="preserve">पुराने डिजाइनर एप्लिकेशन खोलने का समर्थन नहीं करता है </t>
  </si>
  <si>
    <t xml:space="preserve">बोलने का समय बहुत कम है </t>
  </si>
  <si>
    <t xml:space="preserve">बाद में बात करते हैं </t>
  </si>
  <si>
    <t xml:space="preserve">टीए के काम के घेरे को देखे बिना </t>
  </si>
  <si>
    <t xml:space="preserve">{0} घंटे पहले </t>
  </si>
  <si>
    <t xml:space="preserve">अभी </t>
  </si>
  <si>
    <t xml:space="preserve">{0} मिनट पहले </t>
  </si>
  <si>
    <t xml:space="preserve">अनुरोध टाइमआउट </t>
  </si>
  <si>
    <t xml:space="preserve">सेटअप करने के लिए </t>
  </si>
  <si>
    <t xml:space="preserve">कृपया सेटिंग्स-अनुमति प्रबंधन में खोलें </t>
  </si>
  <si>
    <t xml:space="preserve">कृपया खोज सामग्री दर्ज करें </t>
  </si>
  <si>
    <t xml:space="preserve">पहचान की जानकारी समाप्त हो गई है </t>
  </si>
  <si>
    <t xml:space="preserve">अग्रेषित चैट इतिहास </t>
  </si>
  <si>
    <t xml:space="preserve">को अग्रेषित करें </t>
  </si>
  <si>
    <t xml:space="preserve">अपने खाते की सुरक्षा के लिए, दो-चरण सत्यापन लॉगिन खोलें </t>
  </si>
  <si>
    <t xml:space="preserve">संपर्क करें </t>
  </si>
  <si>
    <t xml:space="preserve">अनबाउंड सफलता </t>
  </si>
  <si>
    <t xml:space="preserve">कोई एकीकृत ब्लूटूथ फ़ंक्शन नहीं </t>
  </si>
  <si>
    <t xml:space="preserve">सुविधाओं को एकीकृत नहीं किया </t>
  </si>
  <si>
    <t xml:space="preserve">मुद्रण सुविधाओं को एकीकृत नहीं करता है </t>
  </si>
  <si>
    <t xml:space="preserve">अमान्य QR कोड </t>
  </si>
  <si>
    <t xml:space="preserve">अवतार अपलोड आकार सीमा 5M </t>
  </si>
  <si>
    <t xml:space="preserve">पूरा अध्याय </t>
  </si>
  <si>
    <t xml:space="preserve">अध्याय का उपयोग करना जारी रखें </t>
  </si>
  <si>
    <t xml:space="preserve">अध्याय मोल्ड को वापस लेना </t>
  </si>
  <si>
    <t xml:space="preserve">विस्तारित अध्याय मोल्ड </t>
  </si>
  <si>
    <t xml:space="preserve">अध्याय समाप्त करें </t>
  </si>
  <si>
    <t xml:space="preserve">मुहरबंद </t>
  </si>
  <si>
    <t xml:space="preserve">अध्याय के साथ शुरू करें </t>
  </si>
  <si>
    <t xml:space="preserve">अध्याय मोड स्विच करें </t>
  </si>
  <si>
    <t xml:space="preserve">टेस्ट चैप्टर मोल्ड </t>
  </si>
  <si>
    <t xml:space="preserve">अनबाइंडिंग को पूरा करें </t>
  </si>
  <si>
    <t xml:space="preserve">स्थापना अध्याय बाल्टी मोड शुरू किया </t>
  </si>
  <si>
    <t xml:space="preserve">ब्लूटूथ कनेक्शन डिस्कनेक्ट </t>
  </si>
  <si>
    <t xml:space="preserve">कृपया स्मार्ट सील और दस्तावेजों को स्क्रीन पर रखें </t>
  </si>
  <si>
    <t xml:space="preserve">दस्तावेज़ और मुहर को इंगित करने के बाद,"मुहर" पर क्लिक करें </t>
  </si>
  <si>
    <t xml:space="preserve">उपकरण कनेक्ट करें </t>
  </si>
  <si>
    <t xml:space="preserve">अध्याय बाल्टी मैक पता खाली है, कृपया अध्याय बाल्टी को फिर से बांधने के लिए व्यवस्थापक से संपर्क करें </t>
  </si>
  <si>
    <t xml:space="preserve">कृपया 10 वर्ण तक दर्ज करें </t>
  </si>
  <si>
    <t xml:space="preserve">सवारी सिलाई मोड </t>
  </si>
  <si>
    <t xml:space="preserve">सामान्य मोड </t>
  </si>
  <si>
    <t xml:space="preserve">सील का नाम खाली नहीं हो सकता </t>
  </si>
  <si>
    <t xml:space="preserve">कोई बाध्य अध्याय नहीं </t>
  </si>
  <si>
    <t xml:space="preserve">कोई अधिकृत शूटिंग अनुमति नहीं </t>
  </si>
  <si>
    <t xml:space="preserve">संख्या समाप्त हो गई है, कृपया अनुमोदन की संख्या फिर से शुरू करें या अध्याय स्विच करें </t>
  </si>
  <si>
    <t xml:space="preserve">इस मोड की संख्या समाप्त हो गई है, कृपया मोड स्विच करें </t>
  </si>
  <si>
    <t xml:space="preserve">कृपया जांचें कि अध्याय सही है या नहीं </t>
  </si>
  <si>
    <t xml:space="preserve">अध्याय बाल्टी क्यूआर कोड स्कैन करें </t>
  </si>
  <si>
    <t xml:space="preserve">सील आईडी: </t>
  </si>
  <si>
    <t xml:space="preserve">सील का नाम: </t>
  </si>
  <si>
    <t xml:space="preserve">मुहर सफलतापूर्वक \ n मुहर का उपयोग जारी रखने के लिए मुहर बटन पर क्लिक करें </t>
  </si>
  <si>
    <t xml:space="preserve">नीचे कवर को कवर करें और &lt;unk&gt; पूर्ण अध्याय &lt;unk&gt; पर क्लिक करें </t>
  </si>
  <si>
    <t xml:space="preserve">क्यूआर कोड का पता नहीं चला </t>
  </si>
  <si>
    <t xml:space="preserve">नीचे का ढक्कन खोलें और &lt;unk&gt; प्रारंभ अध्याय &lt;unk&gt; पर क्लिक करें </t>
  </si>
  <si>
    <t xml:space="preserve">स्मार्ट अध्याय बाल्टी बाइंडिंग </t>
  </si>
  <si>
    <t xml:space="preserve">स्मार्ट स्टैम्प </t>
  </si>
  <si>
    <t xml:space="preserve">स्मार्ट अध्याय बाल्टी अनबाउंड </t>
  </si>
  <si>
    <t xml:space="preserve">अध्याय बाल्टी अनबाउंड मोड शुरू किया गया है </t>
  </si>
  <si>
    <t xml:space="preserve">सुनिश्चित करें कि आपको अपने बगल में अध्याय बाल्टी को अनबाउंड करने की आवश्यकता है </t>
  </si>
  <si>
    <t xml:space="preserve">स्थान प्राप्त करने में विफल, चेक इन नहीं किया जा सकता </t>
  </si>
  <si>
    <t xml:space="preserve">सफलतापूर्वक साइन इन करें </t>
  </si>
  <si>
    <t xml:space="preserve">तस्वीरें लेने में विफल </t>
  </si>
  <si>
    <t xml:space="preserve">मैं आपकी बात सुन रहा हूं </t>
  </si>
  <si>
    <t xml:space="preserve">सामग्री दर्ज करें </t>
  </si>
  <si>
    <t xml:space="preserve">अधिक सहयोगी </t>
  </si>
  <si>
    <t xml:space="preserve">जारी रखने के लिए क्लिक करें </t>
  </si>
  <si>
    <t xml:space="preserve">छुट्टी के लिए आवेदन खोलें </t>
  </si>
  <si>
    <t xml:space="preserve">यू मिंगक्सिया का पता लगाएं </t>
  </si>
  <si>
    <t xml:space="preserve">मैं साइन इन करना चाहता हूं </t>
  </si>
  <si>
    <t xml:space="preserve">सहयोगियों को खोजें </t>
  </si>
  <si>
    <t xml:space="preserve">मैं आपकी मदद कर सकता हूं: </t>
  </si>
  <si>
    <t xml:space="preserve">मैं आपका कार्य सहायक हूं </t>
  </si>
  <si>
    <t xml:space="preserve">मैं आपका कार्य सहायक क्यूई ज़ियाओमी हूं </t>
  </si>
  <si>
    <t xml:space="preserve">एक झपकी ली, स्पष्ट रूप से नहीं सुना, मुसीबत फिर से कहती है </t>
  </si>
  <si>
    <t xml:space="preserve">वेक अप ऐप </t>
  </si>
  <si>
    <t xml:space="preserve">सहकर्मी ने फोन की जानकारी सेट नहीं की </t>
  </si>
  <si>
    <t xml:space="preserve">फ्रंट कैमरा एक्सेस करने में असमर्थ </t>
  </si>
  <si>
    <t xml:space="preserve">कृपया कैमरे में अपना चेहरा शूट करें </t>
  </si>
  <si>
    <t xml:space="preserve">पूर्ण पाठ </t>
  </si>
  <si>
    <t xml:space="preserve">बाहरी भंडारण उपलब्ध नहीं है </t>
  </si>
  <si>
    <t xml:space="preserve">नए संस्करण की खोज करें </t>
  </si>
  <si>
    <t xml:space="preserve">अग्रेषण संदेश खाली है </t>
  </si>
  <si>
    <t xml:space="preserve">लोड हो रहा है </t>
  </si>
  <si>
    <t xml:space="preserve">कोई स्विचिंग खाता नहीं </t>
  </si>
  <si>
    <t xml:space="preserve">{0} टिप्पणी का उत्तर दें: </t>
  </si>
  <si>
    <t xml:space="preserve">अपग्रेड सूचना </t>
  </si>
  <si>
    <t xml:space="preserve">इस पट्टी को ब्लॉक करें </t>
  </si>
  <si>
    <t xml:space="preserve">कुल {0} टिप्पणियाँ </t>
  </si>
  <si>
    <t xml:space="preserve">आपके द्वारा दर्ज की गई सामग्री {0} वर्ण ({1}/300) से अधिक है </t>
  </si>
  <si>
    <t>इस पल के विचारों को साझा करें (कार्य सोच/उद्योग रुझान)~</t>
  </si>
  <si>
    <t xml:space="preserve">बाल विकास </t>
  </si>
  <si>
    <t xml:space="preserve">क्या आप वाकई टिप्पणी को हटाना चाहते हैं? </t>
  </si>
  <si>
    <t xml:space="preserve">डायनामिक्स को हटाने की पुष्टि करें? </t>
  </si>
  <si>
    <t xml:space="preserve">इस संपादन को सहेजें? </t>
  </si>
  <si>
    <t xml:space="preserve">बहुत अच्छा लगा </t>
  </si>
  <si>
    <t xml:space="preserve">फ़ाइल पथ खाली है </t>
  </si>
  <si>
    <t xml:space="preserve">की खोज की। </t>
  </si>
  <si>
    <t xml:space="preserve">संदेश सूची </t>
  </si>
  <si>
    <t xml:space="preserve">आपके पास {0} नए अनुस्मारक हैं, </t>
  </si>
  <si>
    <t xml:space="preserve">सहेजें नहीं </t>
  </si>
  <si>
    <t xml:space="preserve">मानचित्र में क्यूआर कोड की पहचान करें </t>
  </si>
  <si>
    <t xml:space="preserve">{0} लोगों की प्रतीक्षा करें </t>
  </si>
  <si>
    <t xml:space="preserve">कुल {0} शीट </t>
  </si>
  <si>
    <t xml:space="preserve">क्यूआर कोड {0} </t>
  </si>
  <si>
    <t xml:space="preserve">उत्तर {0}: </t>
  </si>
  <si>
    <t xml:space="preserve">सहेजी गई फ़ाइल खो गई है </t>
  </si>
  <si>
    <t xml:space="preserve">सहेजी गई तस्वीर खो गई {0} </t>
  </si>
  <si>
    <t xml:space="preserve">केवल 1000 लोगों को ही चुना जा सकता है </t>
  </si>
  <si>
    <t xml:space="preserve">फ़ाइल चयन असफल </t>
  </si>
  <si>
    <t xml:space="preserve">केवल {0} चित्रों का चयन करें </t>
  </si>
  <si>
    <t xml:space="preserve">खोलने के लिए क्यूआर कोड का चयन करें </t>
  </si>
  <si>
    <t xml:space="preserve">सामग्री भेजना खाली नहीं हो सकता </t>
  </si>
  <si>
    <t xml:space="preserve">समीक्षा लिखें </t>
  </si>
  <si>
    <t xml:space="preserve">संदेश </t>
  </si>
  <si>
    <t xml:space="preserve">प्राधिकरण जानकारी मेल नहीं खाती है </t>
  </si>
  <si>
    <t xml:space="preserve">प्राधिकरण अनुरोध प्रतिक्रिया अमान्य है </t>
  </si>
  <si>
    <t xml:space="preserve">प्राधिकरण अनुरोध विफल </t>
  </si>
  <si>
    <t xml:space="preserve">प्राधिकरण अनुरोध अज्ञात कारणों से विफल रहा </t>
  </si>
  <si>
    <t xml:space="preserve">प्राधिकरण अनुरोध को संसाधित करने में विफल </t>
  </si>
  <si>
    <t xml:space="preserve">उपयोगकर्ता ने प्राधिकरण अनुरोध रद्द कर दिया </t>
  </si>
  <si>
    <t xml:space="preserve">मूल चित्र तुलना </t>
  </si>
  <si>
    <t xml:space="preserve">कृपया पाठ चुनें </t>
  </si>
  <si>
    <t xml:space="preserve">पहचान विफल </t>
  </si>
  <si>
    <t xml:space="preserve">सील जोड़ें </t>
  </si>
  <si>
    <t xml:space="preserve">कनेक्ट हो रहा है... </t>
  </si>
  <si>
    <t xml:space="preserve">कनेक्शन सफल </t>
  </si>
  <si>
    <t xml:space="preserve">अध्याय मोल्ड को वापस लेने में विफल </t>
  </si>
  <si>
    <t xml:space="preserve">अध्याय का पुन: उपयोग करें </t>
  </si>
  <si>
    <t xml:space="preserve">कोड स्कैन विफल </t>
  </si>
  <si>
    <t xml:space="preserve">अध्याय बाल्टी क्यूआर कोड प्रदर्शन विफल </t>
  </si>
  <si>
    <t xml:space="preserve">अध्याय का नाम संशोधित करने में विफल </t>
  </si>
  <si>
    <t xml:space="preserve">स्टैम्प विफल </t>
  </si>
  <si>
    <t xml:space="preserve">सफल मुहर </t>
  </si>
  <si>
    <t xml:space="preserve">विस्तारित अध्याय मॉडल विफल </t>
  </si>
  <si>
    <t xml:space="preserve">टेस्ट स्टैम्प विफल </t>
  </si>
  <si>
    <t xml:space="preserve">अनबाउंड... </t>
  </si>
  <si>
    <t xml:space="preserve">अनबाइंडिंग विफल </t>
  </si>
  <si>
    <t xml:space="preserve">बारकोड </t>
  </si>
  <si>
    <t xml:space="preserve">क्यूआर कोड/बारकोड </t>
  </si>
  <si>
    <t xml:space="preserve">बंद टैप करें </t>
  </si>
  <si>
    <t xml:space="preserve">प्रकाश को स्पर्श करें </t>
  </si>
  <si>
    <t xml:space="preserve">बॉक्स में क्यूआर कोड/बारकोड डालें, आप स्वचालित रूप से स्कैन कर सकते हैं </t>
  </si>
  <si>
    <t xml:space="preserve">डेटा लोड करने में त्रुटि, बाद में पुनः प्रयास करें </t>
  </si>
  <si>
    <t xml:space="preserve">लोड करने में त्रुटि, पुनः लोड करने के लिए क्लिक करें </t>
  </si>
  <si>
    <t xml:space="preserve">अपठित </t>
  </si>
  <si>
    <t xml:space="preserve">मेरा </t>
  </si>
  <si>
    <t xml:space="preserve">लोड करने में विफल, पुनः प्रयास करें पर क्लिक करें </t>
  </si>
  <si>
    <t xml:space="preserve">डाउनलोड रद्द </t>
  </si>
  <si>
    <t xml:space="preserve">डाउनलोड पूरा हो गया है, लेकिन डेटा असामान्य है! </t>
  </si>
  <si>
    <t xml:space="preserve">फ़ाइल डाउनलोड विफल </t>
  </si>
  <si>
    <t xml:space="preserve">हम जेलब्रेक डिवाइस का समर्थन नहीं करते हैं, जो ऐप के सामान्य संचालन को प्रभावित करता है। </t>
  </si>
  <si>
    <t xml:space="preserve">साझा करने का समर्थन नहीं करता है </t>
  </si>
  <si>
    <t xml:space="preserve">बेनामी </t>
  </si>
  <si>
    <t xml:space="preserve">ब्लूटूथ \ n सेटिंग्स पर जाने में असमर्थ -&gt; गोपनीयता -&gt; ब्लूटूथ खोलने की अनुमति </t>
  </si>
  <si>
    <t xml:space="preserve">yyyy वर्ष MM महीना dd दिन HH: मिमी </t>
  </si>
  <si>
    <t xml:space="preserve"> @ वर्ष% @ महीना% @ दिन 00:00 </t>
  </si>
  <si>
    <t xml:space="preserve">कोई पद नहीं </t>
  </si>
  <si>
    <t xml:space="preserve">आपका डिवाइस कैमरे का समर्थन नहीं करता है! </t>
  </si>
  <si>
    <t xml:space="preserve">फ़ाइल डाउनलोड पूर्ण </t>
  </si>
  <si>
    <t xml:space="preserve">फ़ाइल का नाम:% @ </t>
  </si>
  <si>
    <t xml:space="preserve">देखने के लिए जाओ </t>
  </si>
  <si>
    <t xml:space="preserve">पुनः प्रयास करें </t>
  </si>
  <si>
    <t xml:space="preserve">कमीशन ऑपरेशन स्वीकार करने में विफल </t>
  </si>
  <si>
    <t xml:space="preserve">कमीशन ऑपरेशन को सफलतापूर्वक स्वीकार करें </t>
  </si>
  <si>
    <t xml:space="preserve">क्रॉस-एप्लिकेशन कॉल बटन </t>
  </si>
  <si>
    <t xml:space="preserve">क्रॉस-एप्लिकेशन कॉल ऑपरेशन विफल </t>
  </si>
  <si>
    <t xml:space="preserve">समायोजन विफल </t>
  </si>
  <si>
    <t xml:space="preserve">तालिका से सभी रिकॉर्ड </t>
  </si>
  <si>
    <t xml:space="preserve">अनुलग्नक देखें </t>
  </si>
  <si>
    <t xml:space="preserve">कॉलबैक परिणाम गलत है </t>
  </si>
  <si>
    <t xml:space="preserve"> @ खाली नहीं हो सकता </t>
  </si>
  <si>
    <t xml:space="preserve">सीसी ऑपरेशन विफल </t>
  </si>
  <si>
    <t xml:space="preserve">सीसी ऑपरेशन सफल </t>
  </si>
  <si>
    <t xml:space="preserve">आपके द्वारा चुना गया डेटा 100 से अधिक हो गया है </t>
  </si>
  <si>
    <t xml:space="preserve">कृपया दर्ज करने के लिए क्लिक करें </t>
  </si>
  <si>
    <t xml:space="preserve">सत्यापन कोड भेजने में विफल! </t>
  </si>
  <si>
    <t xml:space="preserve">क्या आप सुनिश्चित हैं% @ हटाएं </t>
  </si>
  <si>
    <t xml:space="preserve">क्या आप सुनिश्चित हैं कि% @ को सौंपा गया है? </t>
  </si>
  <si>
    <t xml:space="preserve">क्या आप% @ प्रक्रिया के बारे में निश्चित हैं? </t>
  </si>
  <si>
    <t xml:space="preserve">क्या आप वसूली प्रक्रिया के बारे में सुनिश्चित हैं? </t>
  </si>
  <si>
    <t xml:space="preserve">डेटा हटाए जाने के बाद पुनर्प्राप्त नहीं किया जा सकता है, क्या आप वाकई इसे हटाना चाहते हैं? </t>
  </si>
  <si>
    <t xml:space="preserve">क्या आप वाकई% @ टैग को हटाना चाहते हैं </t>
  </si>
  <si>
    <t xml:space="preserve">अनुलग्नक डाउनलोड करने के लिए निर्धारित करें </t>
  </si>
  <si>
    <t xml:space="preserve">क्या आप वाकई% @ काम करना चाहते हैं? </t>
  </si>
  <si>
    <t xml:space="preserve"> @ सामग्री बहुत लंबी है, अतिरिक्त को इंटरसेप्ट किया जाएगा, सिस्टम आज रात भंडारण स्थान का विस्तार करेगा, यह अनुशंसा की जाती है कि आप इसे कल जमा करें! </t>
  </si>
  <si>
    <t xml:space="preserve">टैग बनाने में विफल </t>
  </si>
  <si>
    <t xml:space="preserve">टैग बनाने में सफलता </t>
  </si>
  <si>
    <t xml:space="preserve">आप वर्तमान में एजेंट% @ पर कार्य कर रहे हैं </t>
  </si>
  <si>
    <t xml:space="preserve">वर्तमान कार्य:% @ &lt;unk&gt; </t>
  </si>
  <si>
    <t xml:space="preserve">कस्टम दृश्य </t>
  </si>
  <si>
    <t xml:space="preserve">डेटा में एक अपवाद है, कृपया ताज़ा करें और पुनः प्रयास करें। </t>
  </si>
  <si>
    <t xml:space="preserve"> 1 $ @ बार डेटा सत्यापित नहीं किया गया \ n (% 2 $ @) </t>
  </si>
  <si>
    <t xml:space="preserve"> @ बार डेटा डुप्लिकेट \ n </t>
  </si>
  <si>
    <t xml:space="preserve">ऑपरेशन मिटाने में असफल </t>
  </si>
  <si>
    <t xml:space="preserve">ऑपरेशन को सफलतापूर्वक हटाएं </t>
  </si>
  <si>
    <t xml:space="preserve">ऑपरेशन बाधित करने में विफल </t>
  </si>
  <si>
    <t xml:space="preserve">रुकावट ऑपरेशन सफल </t>
  </si>
  <si>
    <t xml:space="preserve">शून्य ऑपरेशन सफल </t>
  </si>
  <si>
    <t xml:space="preserve">टैग रद्द डिफ़ॉल्ट विफल </t>
  </si>
  <si>
    <t xml:space="preserve">टैग हटाने में विफल </t>
  </si>
  <si>
    <t xml:space="preserve">क्या आप वाकई इस रिकॉर्ड को हटाना चाहते हैं? </t>
  </si>
  <si>
    <t xml:space="preserve">तालिका से हटाने का निर्धारण करें </t>
  </si>
  <si>
    <t xml:space="preserve">चर्चा सामग्री कुल% @ बार </t>
  </si>
  <si>
    <t xml:space="preserve">कमीशन ऑपरेशन रद्द करने में विफल </t>
  </si>
  <si>
    <t xml:space="preserve">सफलतापूर्वक कमीशन ऑपरेशन रद्द करें </t>
  </si>
  <si>
    <t xml:space="preserve">डाउनलोड सफल </t>
  </si>
  <si>
    <t xml:space="preserve">ड्रैग और ड्रॉप विफल, कृपया पुनः प्रयास करें! </t>
  </si>
  <si>
    <t xml:space="preserve">ड्रैग सफल! </t>
  </si>
  <si>
    <t xml:space="preserve">संपादन विकल्प </t>
  </si>
  <si>
    <t xml:space="preserve">इस तालिका में कोई सामग्री नहीं है </t>
  </si>
  <si>
    <t xml:space="preserve"> @ (खाली शीर्षक) </t>
  </si>
  <si>
    <t xml:space="preserve">प्रसंस्करण समाप्त होता है </t>
  </si>
  <si>
    <t xml:space="preserve">समाप्ति का समय प्रारंभ समय से बाद में होना चाहिए </t>
  </si>
  <si>
    <t xml:space="preserve">कृपया 0~100 पूर्णांक दर्ज करें </t>
  </si>
  <si>
    <t xml:space="preserve">कृपया रिमाइंडर के कारण भरें </t>
  </si>
  <si>
    <t xml:space="preserve">यहाँ पाठ प्रविष्ट करें... </t>
  </si>
  <si>
    <t xml:space="preserve">कमीशन ऑपरेशन विफल </t>
  </si>
  <si>
    <t xml:space="preserve">कमीशन ऑपरेशन सफल रहा </t>
  </si>
  <si>
    <t xml:space="preserve">उदाहरण को% @ &lt;unk&gt; चरण पर वापस पीटा जाएगा, क्या आप जारी रखना चाहते हैं? </t>
  </si>
  <si>
    <t xml:space="preserve">विभाजित:%@ </t>
  </si>
  <si>
    <t xml:space="preserve">पता अधिग्रहण विफल </t>
  </si>
  <si>
    <t>समारोह अभी भी रास्ते में है~</t>
  </si>
  <si>
    <t xml:space="preserve">फ़ील्ड% @ संख्या दोहराई गई है और सिस्टम कॉन्फ़िगरेशन द्वारा पुन: उत्पन्न किया जाएगा </t>
  </si>
  <si>
    <t xml:space="preserve">फ़ील्ड% @ संख्या को दोहराया गया है, इसे स्वयं द्वारा संशोधित किया जा सकता है या कॉन्फ़िगरेशन द्वारा सिस्टम द्वारा स्वचालित रूप से उत्पन्न किया जा सकता है </t>
  </si>
  <si>
    <t xml:space="preserve">फ़ाइल पथ गलत है! </t>
  </si>
  <si>
    <t xml:space="preserve">0 केबी आकार की फाइलें अपलोड करना समर्थित नहीं है </t>
  </si>
  <si>
    <t xml:space="preserve">कृपया अधिकतम भरें </t>
  </si>
  <si>
    <t xml:space="preserve">कृपया न्यूनतम भरें </t>
  </si>
  <si>
    <t xml:space="preserve">कृपया% @ कारण भरें </t>
  </si>
  <si>
    <t xml:space="preserve">कृपया फॉर्म% @ से भरें </t>
  </si>
  <si>
    <t xml:space="preserve">अग्रेषण में... </t>
  </si>
  <si>
    <t xml:space="preserve">डेटा प्राप्त करने में त्रुटि, कृपया पुनः प्रयास करें </t>
  </si>
  <si>
    <t xml:space="preserve">नवीनतम डेटा प्राप्त करने में विफल </t>
  </si>
  <si>
    <t xml:space="preserve">पता प्राप्त कर रहा है </t>
  </si>
  <si>
    <t xml:space="preserve">स्थानांतरण विफल </t>
  </si>
  <si>
    <t xml:space="preserve">खोजने की कोशिश कर रहा है... </t>
  </si>
  <si>
    <t xml:space="preserve">आंतरिक असाइनमेंट ऑपरेशन लागू करने में विफल </t>
  </si>
  <si>
    <t xml:space="preserve">आंतरिक असाइनमेंट ऑपरेशन को सफलतापूर्वक लागू करें </t>
  </si>
  <si>
    <t xml:space="preserve">टैग नाम सेटिंग विफल </t>
  </si>
  <si>
    <t xml:space="preserve">टैग नाम सफलतापूर्वक सेट किया गया </t>
  </si>
  <si>
    <t xml:space="preserve">तालिका डेटा स्वचालित रूप से% @ द्वारा बदल दिया जाता है। यदि डेटा का एक टुकड़ा मल्टी-स्लिवर प्रक्रिया डेटा द्वारा संशोधित किया जाता है, तो केवल अंतिम संशोधन की सामग्री को बरकरार रखा जाता है! </t>
  </si>
  <si>
    <t xml:space="preserve">लिंक प्रकार बटन </t>
  </si>
  <si>
    <t xml:space="preserve">अगला निष्पादक लोड किया जा रहा है </t>
  </si>
  <si>
    <t xml:space="preserve">मुख्य क्षेत्र खाली नहीं हो सकता </t>
  </si>
  <si>
    <t xml:space="preserve">आपके लिए कुल मिलाकर% @ बार डुप्लिकेट डेटा </t>
  </si>
  <si>
    <t xml:space="preserve"> @ शब्द तक दर्ज करें </t>
  </si>
  <si>
    <t xml:space="preserve">नया उदाहरण विफल रहा, कृपया पुनः प्रयास करें </t>
  </si>
  <si>
    <t xml:space="preserve">आपके पास इस एप्लिकेशन तक कोई पहुंच नहीं है, कृपया बाद में पुनः प्रयास करें! </t>
  </si>
  <si>
    <t xml:space="preserve"> 1 $ @ &lt;unk&gt;% 2 $ @ वर्ण से अधिक नहीं हो सकता </t>
  </si>
  <si>
    <t xml:space="preserve">आईडी कार्ड प्रारूप के अनुरूप नहीं है </t>
  </si>
  <si>
    <t xml:space="preserve">कोई और इतिहास नहीं, ताज़ा करने के लिए क्लिक करें </t>
  </si>
  <si>
    <t xml:space="preserve">कोई% @ नोड नहीं </t>
  </si>
  <si>
    <t xml:space="preserve">कोई रिकॉर्ड नहीं </t>
  </si>
  <si>
    <t xml:space="preserve">कोई कॉल बैक नोड नहीं </t>
  </si>
  <si>
    <t xml:space="preserve">कोई विशिष्ट ऑपरेशन नहीं </t>
  </si>
  <si>
    <t xml:space="preserve">आपरेशन प्रभाव% @ बार रिकॉर्ड </t>
  </si>
  <si>
    <t xml:space="preserve">विकल्प खोज </t>
  </si>
  <si>
    <t xml:space="preserve">आदेश देने में विफल </t>
  </si>
  <si>
    <t xml:space="preserve">अधिक दूर रखें </t>
  </si>
  <si>
    <t xml:space="preserve">भुगतान विफल रहा और आदेश संख्या दोहराई गई </t>
  </si>
  <si>
    <t xml:space="preserve">सफल भुगतान </t>
  </si>
  <si>
    <t xml:space="preserve">अनुमतियाँ देखें </t>
  </si>
  <si>
    <t xml:space="preserve">कृपया भरें </t>
  </si>
  <si>
    <t xml:space="preserve">नमस्कार, कृपया हैंडओवर का चयन करें! </t>
  </si>
  <si>
    <t xml:space="preserve">नमस्कार, कृपया अगला निष्पादक चुनें! </t>
  </si>
  <si>
    <t xml:space="preserve">नमस्कार, कृपया% @ व्यक्ति चुनें </t>
  </si>
  <si>
    <t xml:space="preserve">स्थिति में है... </t>
  </si>
  <si>
    <t xml:space="preserve">प्रक्रिया सफलतापूर्वक वापस हिट </t>
  </si>
  <si>
    <t xml:space="preserve">प्रसंस्करण स्थिति:% @ </t>
  </si>
  <si>
    <t xml:space="preserve">सफलतापूर्वक पढ़ा </t>
  </si>
  <si>
    <t xml:space="preserve"> @ पुनः प्राप्त करें </t>
  </si>
  <si>
    <t xml:space="preserve">संबंधित% @ बार रिकॉर्ड </t>
  </si>
  <si>
    <t xml:space="preserve">रिकवरी ऑपरेशन विफल </t>
  </si>
  <si>
    <t xml:space="preserve">रिकवरी ऑपरेशन सफल रहा </t>
  </si>
  <si>
    <t xml:space="preserve">बैकबैक ऑपरेशन विफल </t>
  </si>
  <si>
    <t xml:space="preserve">बैकबैक ऑपरेशन सफल रहा </t>
  </si>
  <si>
    <t xml:space="preserve">ऑपरेशन पुनर्प्राप्त करने में विफल </t>
  </si>
  <si>
    <t xml:space="preserve">पुनर्प्राप्ति ऑपरेशन सफल रहा </t>
  </si>
  <si>
    <t xml:space="preserve">डेटा को सफलतापूर्वक सहेजें </t>
  </si>
  <si>
    <t xml:space="preserve">सहेजें और सबमिट करें </t>
  </si>
  <si>
    <t xml:space="preserve">सहेजें और सफलतापूर्वक सबमिट करें </t>
  </si>
  <si>
    <t xml:space="preserve">खोज असफल </t>
  </si>
  <si>
    <t xml:space="preserve">कृपया विकल्प चुनें </t>
  </si>
  <si>
    <t xml:space="preserve">प्रमुख नोड्स की सुरक्षा सुनिश्चित करने के लिए, नोड प्रतिनिधि को माध्यमिक सत्यापन की आवश्यकता होती है।  \ n मोबाइल नंबर% 1 $ @ **% 2 $ @ पर सत्यापन कोड भेजें </t>
  </si>
  <si>
    <t xml:space="preserve">डिफ़ॉल्ट विफलता के रूप में लेबल सेट करें </t>
  </si>
  <si>
    <t xml:space="preserve">हस्ताक्षर असफल </t>
  </si>
  <si>
    <t xml:space="preserve">सफल हस्ताक्षर </t>
  </si>
  <si>
    <t xml:space="preserve">तालिका से:% @ में आवश्यक अपूर्ण रिकॉर्ड मौजूद हैं। </t>
  </si>
  <si>
    <t xml:space="preserve">चयन प्रारंभ समय समाप्ति समय से पहले होना चाहिए </t>
  </si>
  <si>
    <t xml:space="preserve"> 1 $ @ त्रुटि: (% 2 $ @) </t>
  </si>
  <si>
    <t xml:space="preserve">सबमिट करने में विफल, कृपया पुनः प्रयास करें </t>
  </si>
  <si>
    <t xml:space="preserve">शब्द जप </t>
  </si>
  <si>
    <t xml:space="preserve">टेम्पलेट पूर्वावलोकन </t>
  </si>
  <si>
    <t xml:space="preserve"> @ से: </t>
  </si>
  <si>
    <t xml:space="preserve">कुल: </t>
  </si>
  <si>
    <t xml:space="preserve">कमीशन स्वीकार करने में असमर्थ </t>
  </si>
  <si>
    <t xml:space="preserve">इन-ऐप असाइनमेंट ऑपरेशन करने में असमर्थ </t>
  </si>
  <si>
    <t xml:space="preserve">कमीशन ऑपरेशन रद्द करने में असमर्थ </t>
  </si>
  <si>
    <t xml:space="preserve">सीसी ऑपरेशन करने में असमर्थ </t>
  </si>
  <si>
    <t xml:space="preserve">कमीशन ऑपरेशन करने में असमर्थ </t>
  </si>
  <si>
    <t xml:space="preserve">रिमाइंडर ऑपरेशन करने में असमर्थ </t>
  </si>
  <si>
    <t xml:space="preserve">उदाहरण डेटा प्राप्त करने में असमर्थ </t>
  </si>
  <si>
    <t xml:space="preserve">अपने वर्तमान स्थान की पहचान करने में असमर्थ </t>
  </si>
  <si>
    <t xml:space="preserve">बाधित संचालन करने में असमर्थ </t>
  </si>
  <si>
    <t xml:space="preserve">शून्य ऑपरेशन करने में असमर्थ </t>
  </si>
  <si>
    <t xml:space="preserve">संचालित करने में असमर्थ </t>
  </si>
  <si>
    <t xml:space="preserve">पुनर्प्राप्ति ऑपरेशन करने में असमर्थ </t>
  </si>
  <si>
    <t xml:space="preserve">कमीशन ऑपरेशन को अस्वीकार करने में असमर्थ </t>
  </si>
  <si>
    <t xml:space="preserve">बैकबैक ऑपरेशन करने में असमर्थ </t>
  </si>
  <si>
    <t xml:space="preserve">थोक में जमा करने में असमर्थ </t>
  </si>
  <si>
    <t xml:space="preserve">अगला सबमिट करने में असमर्थ </t>
  </si>
  <si>
    <t xml:space="preserve">चैट सेवा का उपयोग करने में असमर्थ, कृपया पुष्टि करने के लिए व्यवस्थापक से संपर्क करें </t>
  </si>
  <si>
    <t xml:space="preserve">एकीकृत सामाजिक क्रेडिट कोड प्रारूप को पूरा नहीं करता है </t>
  </si>
  <si>
    <t xml:space="preserve">आईओएस के लिए मुद्रण समर्थित नहीं है </t>
  </si>
  <si>
    <t xml:space="preserve">ज़िप डाउनलोड पता खाली है </t>
  </si>
  <si>
    <t xml:space="preserve">सेंसर उपकरणों की सूची </t>
  </si>
  <si>
    <t xml:space="preserve">कैमरे तक पहुंचने में असमर्थ \ n सेटिंग्स पर जाएं -&gt; गोपनीयता -&gt; कैमरा खोलने की अनुमति </t>
  </si>
  <si>
    <t xml:space="preserve">चित्र सहेजने में त्रुटि </t>
  </si>
  <si>
    <t xml:space="preserve">फ्रेंडली टिप्स </t>
  </si>
  <si>
    <t xml:space="preserve">साझा करना रद्द करें </t>
  </si>
  <si>
    <t xml:space="preserve">यदि आप फिर से रिकॉर्ड करते हैं, तो पिछली रिकॉर्डिंग हटा दी जाएगी </t>
  </si>
  <si>
    <t xml:space="preserve">रिकॉर्डिंग का समय बहुत कम है </t>
  </si>
  <si>
    <t xml:space="preserve">आपकी वर्तमान रिकॉर्डिंग सबमिट नहीं की गई है </t>
  </si>
  <si>
    <t xml:space="preserve">आपका फोन ब्लूटूथ फ़ंक्शन का समर्थन नहीं करता है </t>
  </si>
  <si>
    <t xml:space="preserve">भुगतान आदेश त्रुटि </t>
  </si>
  <si>
    <t xml:space="preserve">डेटा मॉडल उत्पन्न किया गया है </t>
  </si>
  <si>
    <t xml:space="preserve">डेटा मॉडल पीढ़ी विफल </t>
  </si>
  <si>
    <t xml:space="preserve">एल्बम तक पहुंचने में असमर्थ \ n सेटिंग्स पर जाएं -&gt; गोपनीयता -&gt; एल्बम खोलने की अनुमति </t>
  </si>
  <si>
    <t xml:space="preserve">क्या फिर से रिकॉर्ड करना है </t>
  </si>
  <si>
    <t xml:space="preserve">फिलहाल खोलने का समर्थन नहीं करता है </t>
  </si>
  <si>
    <t xml:space="preserve">माइक्रोफोन \ n सेटिंग्स पर जाने में असमर्थ -&gt; गोपनीयता -&gt; माइक्रोफोन खोलने की अनुमति </t>
  </si>
  <si>
    <t xml:space="preserve">वीडियो चयन विफल </t>
  </si>
  <si>
    <t xml:space="preserve">विघटन विफल </t>
  </si>
  <si>
    <t xml:space="preserve">कृपया भुगतान करें </t>
  </si>
  <si>
    <t xml:space="preserve">पासवर्ड दर्ज करें </t>
  </si>
  <si>
    <t xml:space="preserve">सफल फिंगरप्रिंट पहचान </t>
  </si>
  <si>
    <t xml:space="preserve">फिंगरप्रिंट पहचान सत्यापन विफल </t>
  </si>
  <si>
    <t xml:space="preserve">मोबाइल फोन प्रारूप के अनुरूप नहीं है </t>
  </si>
  <si>
    <t xml:space="preserve">मेलबॉक्स प्रारूप से मेल नहीं खाता </t>
  </si>
  <si>
    <t xml:space="preserve">फिंगरप्रिंट पहचान उपयोगकर्ता द्वारा मैन्युअल रूप से रद्द कर दी गई थी </t>
  </si>
  <si>
    <t xml:space="preserve">उपयोगकर्ता फिंगरप्रिंट पहचान का उपयोग नहीं करता है, मैन्युअल रूप से पासवर्ड दर्ज करने का चयन करें </t>
  </si>
  <si>
    <t xml:space="preserve">फिंगरप्रिंट पहचान सिस्टम द्वारा रद्द कर दी गई थी (जैसे कि इनकमिंग कॉल, लॉक स्क्रीन, होम बटन दबाना, आदि) </t>
  </si>
  <si>
    <t xml:space="preserve">फिंगरप्रिंट पहचान शुरू नहीं की जा सकती क्योंकि उपयोगकर्ता ने पासवर्ड सेट नहीं किया है </t>
  </si>
  <si>
    <t xml:space="preserve">फिंगरप्रिंट पहचान शुरू नहीं की जा सकती क्योंकि उपयोगकर्ता टचआईडी सेट नहीं करता है </t>
  </si>
  <si>
    <t xml:space="preserve">अमान्य फिंगरप्रिंट पहचान </t>
  </si>
  <si>
    <t xml:space="preserve">आपके लिए कुल 0 डुप्लिकेट डेटा मैच </t>
  </si>
  <si>
    <t xml:space="preserve">ज़िप कोड प्रारूप से मेल नहीं खाता </t>
  </si>
  <si>
    <t xml:space="preserve">आपने कोई प्रक्रिया नहीं चुनी है, कृपया फिर से चुनें! </t>
  </si>
  <si>
    <t xml:space="preserve">अचयनित </t>
  </si>
  <si>
    <t xml:space="preserve">यह पृष्ठ अस्थायी रूप से इस ऑपरेशन का समर्थन नहीं करता है </t>
  </si>
  <si>
    <t xml:space="preserve">प्रारूप फ़ाइल का पूर्वावलोकन समर्थित नहीं है, आप ऊपरी दाएं कोने में बटन के माध्यम से खोलने के लिए किसी अन्य एप्लिकेशन का चयन कर सकते हैं </t>
  </si>
  <si>
    <t xml:space="preserve">संपीड़न पैकेज पढ़ने का समर्थन नहीं करता है </t>
  </si>
  <si>
    <t xml:space="preserve">चित्र अपलोड किया जा रहा है, कृपया प्रतीक्षा करें </t>
  </si>
  <si>
    <t xml:space="preserve">आग्रह ऑपरेशन विफल </t>
  </si>
  <si>
    <t xml:space="preserve">आग्रह ऑपरेशन सफल रहा </t>
  </si>
  <si>
    <t xml:space="preserve">फ़ील्ड मान खाली नहीं हो सकता है! </t>
  </si>
  <si>
    <t xml:space="preserve">दृश्य </t>
  </si>
  <si>
    <t xml:space="preserve">फिंगरप्रिंट पहचान लॉक है (टचआईडी को लगातार कई बार सत्यापित करने में विफल, सिस्टम को उपयोगकर्ता को मैन्युअल रूप से पासवर्ड दर्ज करने की आवश्यकता है) </t>
  </si>
  <si>
    <t xml:space="preserve">वर्तमान सॉफ़्टवेयर को निलंबित कर दिया गया है और प्राधिकरण रद्द कर दिया गया है (जैसे कि ऐप पृष्ठभूमि में प्रवेश करता है, आदि) </t>
  </si>
  <si>
    <t xml:space="preserve">वर्तमान सॉफ्टवेयर निलंबित है और प्राधिकरण रद्द कर दिया गया है (LAContext ऑब्जेक्ट अमान्य है) </t>
  </si>
  <si>
    <t xml:space="preserve">द्वारा पेश किया गया वेब पेज% @ </t>
  </si>
  <si>
    <t xml:space="preserve">फ्लोटिंग विंडो खोलने के लिए यहां खींचें </t>
  </si>
  <si>
    <t xml:space="preserve">बाइंडिंग विफल </t>
  </si>
  <si>
    <t xml:space="preserve">बाइंडिंग में... </t>
  </si>
  <si>
    <t xml:space="preserve">AppleId प्राधिकरण विफल </t>
  </si>
  <si>
    <t xml:space="preserve">कॉर्पोरेट WeChat </t>
  </si>
  <si>
    <t xml:space="preserve">फ्लाइंग बुक्स </t>
  </si>
  <si>
    <t xml:space="preserve"> 1 $ @ को अनबाउंड करने के बाद, आप% 2 $ @ का उपयोग करके Qiye क्लाउड में लॉग इन नहीं कर पाएंगे। क्या आप सुनिश्चित हैं कि आप अनबाउंड हैं? </t>
  </si>
  <si>
    <t xml:space="preserve">सामान्य त्रुटि </t>
  </si>
  <si>
    <t xml:space="preserve">गलत फिंगरप्रिंट </t>
  </si>
  <si>
    <t xml:space="preserve">छोड़ें </t>
  </si>
  <si>
    <t xml:space="preserve">पासवर्ड पुनर्प्राप्ति विफल, कृपया पुनः प्रयास करें </t>
  </si>
  <si>
    <t xml:space="preserve">कृपया पहले एंटरप्राइज़ WeChat क्लाइंट स्थापित करें </t>
  </si>
  <si>
    <t xml:space="preserve">लॉगिन पासवर्ड सत्यापित करें </t>
  </si>
  <si>
    <t xml:space="preserve">होम कुंजी द्वारा मौजूदा फोन फिंगरप्रिंट सत्यापित करें </t>
  </si>
  <si>
    <t xml:space="preserve">आप Qiye क्लाउड प्लेटफ़ॉर्म में लॉग इन करने के लिए वर्तमान में बाध्य माइक्रो-सिग्नल का उपयोग कर सकते हैं </t>
  </si>
  <si>
    <t xml:space="preserve">आपका AppleId </t>
  </si>
  <si>
    <t xml:space="preserve">अब लॉग इन करें (%@s) </t>
  </si>
  <si>
    <t xml:space="preserve">कृपया सही मोबाइल नंबर या मेलबॉक्स दर्ज करें </t>
  </si>
  <si>
    <t xml:space="preserve">असमर्थित प्रकार </t>
  </si>
  <si>
    <t xml:space="preserve">हजार से अधिक </t>
  </si>
  <si>
    <t xml:space="preserve">पोर्टल हटा दिया गया है, या उपयोग करने की कोई अनुमति नहीं है </t>
  </si>
  <si>
    <t xml:space="preserve">उपयोगकर्ता समझौता </t>
  </si>
  <si>
    <t xml:space="preserve">डियाब्लो मोड </t>
  </si>
  <si>
    <t xml:space="preserve">बाइंडिंग विफल कृपया पुनः प्रयास करें </t>
  </si>
  <si>
    <t xml:space="preserve">मानक </t>
  </si>
  <si>
    <t xml:space="preserve">कोई संदेश अनुस्मारक स्वीकार न करें </t>
  </si>
  <si>
    <t xml:space="preserve">फसल विफल, कृपया पुनः प्रयास करें </t>
  </si>
  <si>
    <t xml:space="preserve">ऑपरेशन विफल कृपया पुनः प्रयास करें </t>
  </si>
  <si>
    <t xml:space="preserve">पूरी सामग्री, सहमत होने और सभी शर्तों को स्वीकार करने के बाद हमारे उत्पादों और सेवाओं का उपयोग शुरू करें। </t>
  </si>
  <si>
    <t xml:space="preserve">एसएमएस सफलतापूर्वक भेजा गया </t>
  </si>
  <si>
    <t xml:space="preserve">एसएमएस भेजने में विफल </t>
  </si>
  <si>
    <t xml:space="preserve">एसएमएस सत्यापन कोड खाली है </t>
  </si>
  <si>
    <t xml:space="preserve">प्रतिक्रिया सहायता </t>
  </si>
  <si>
    <t xml:space="preserve">मोबाइल नंबर बाध्य किया गया है </t>
  </si>
  <si>
    <t xml:space="preserve">मेलबॉक्स बाध्य किया गया है </t>
  </si>
  <si>
    <t xml:space="preserve">परिवर्तन सफल </t>
  </si>
  <si>
    <t xml:space="preserve">वर्तमान होस्टिंग स्थिति प्राप्त करने में विफल </t>
  </si>
  <si>
    <t xml:space="preserve">अधिसूचना अनुस्मारक चालू करें </t>
  </si>
  <si>
    <t xml:space="preserve">इनकमिंग कॉल बुद्धिमान पहचान </t>
  </si>
  <si>
    <t xml:space="preserve">खरीदें ला कार्टे आधिकारिक वेबसाइट </t>
  </si>
  <si>
    <t xml:space="preserve">पासवर्ड अंकों की संख्या 8 अंकों से कम नहीं हो सकती </t>
  </si>
  <si>
    <t xml:space="preserve">बिजनेस कार्ड </t>
  </si>
  <si>
    <t xml:space="preserve">Qiye क्लाउड आधिकारिक वेबसाइट </t>
  </si>
  <si>
    <t xml:space="preserve">स्विच करने में विफल </t>
  </si>
  <si>
    <t xml:space="preserve">सफाई में... </t>
  </si>
  <si>
    <t xml:space="preserve">कृपया संबंधित जानकारी भरें </t>
  </si>
  <si>
    <t xml:space="preserve">नकद निकासी रिकॉर्ड </t>
  </si>
  <si>
    <t xml:space="preserve">क्या आप सुनिश्चित हैं कि आप गोपनीयता समझौते और उपयोगकर्ता समझौते से सहमत नहीं हैं?  असहमति ऐप का उपयोग जारी रखने में सक्षम नहीं होगी। </t>
  </si>
  <si>
    <t xml:space="preserve"> @: चैट इतिहास ] </t>
  </si>
  <si>
    <t xml:space="preserve"> @: [वीडियो] </t>
  </si>
  <si>
    <t xml:space="preserve">चैट इतिहास साफ़ करने के लिए निर्धारित करें </t>
  </si>
  <si>
    <t xml:space="preserve">संशोधन निर्धारित करें </t>
  </si>
  <si>
    <t xml:space="preserve">डिस्टर्बेंस-फ्री सेट करें </t>
  </si>
  <si>
    <t xml:space="preserve">मोबाइल नंबर का गलत फॉर्मेट </t>
  </si>
  <si>
    <t xml:space="preserve">डेटा अपवाद </t>
  </si>
  <si>
    <t xml:space="preserve">अवतार अपलोड विफल </t>
  </si>
  <si>
    <t xml:space="preserve">चित्र चयन असफल </t>
  </si>
  <si>
    <t xml:space="preserve">अपने व्यक्तिगत अधिकारों की बेहतर गारंटी के लिए, कृपया उत्पाद का उपयोग करने से पहले पढ़ें </t>
  </si>
  <si>
    <t xml:space="preserve">अपने खाते की सुरक्षा के लिए, दो-चरण सत्यापन चालू करें </t>
  </si>
  <si>
    <t xml:space="preserve">हमने आपके मोबाइल नंबर पर एक सत्यापन एसएमएस भेजा है </t>
  </si>
  <si>
    <t xml:space="preserve">AppStore खोलने में असमर्थ </t>
  </si>
  <si>
    <t xml:space="preserve">इस लिंक को खोलने में असमर्थ </t>
  </si>
  <si>
    <t xml:space="preserve">सिस्टम अनुमतियाँ </t>
  </si>
  <si>
    <t xml:space="preserve">नया संदेश संकेत </t>
  </si>
  <si>
    <t xml:space="preserve">वेबव्यूकॉन्सोल खोला गया </t>
  </si>
  <si>
    <t xml:space="preserve">WebViewConsole बंद </t>
  </si>
  <si>
    <t xml:space="preserve">ऑडियो </t>
  </si>
  <si>
    <t xml:space="preserve">आवेदन चालू होने पर </t>
  </si>
  <si>
    <t xml:space="preserve">इन-ऐप संदेश </t>
  </si>
  <si>
    <t xml:space="preserve">गलत मेल पता प्रारूप </t>
  </si>
  <si>
    <t xml:space="preserve">मूल पासवर्ड: </t>
  </si>
  <si>
    <t xml:space="preserve">ऐप के भीतर अधिसूचना संदेश विवरण छिपाएं </t>
  </si>
  <si>
    <t xml:space="preserve">आवेदन के भीतर अधिसूचना संदेश विवरण प्रदर्शित करें </t>
  </si>
  <si>
    <t xml:space="preserve">संदेश सामग्री दिखाएँ </t>
  </si>
  <si>
    <t xml:space="preserve">खाता सफलतापूर्वक स्विच किया </t>
  </si>
  <si>
    <t xml:space="preserve">कंपन </t>
  </si>
  <si>
    <t xml:space="preserve">स्विच किया जा रहा है... </t>
  </si>
  <si>
    <t xml:space="preserve">खाता स्विच किया जा रहा है... </t>
  </si>
  <si>
    <t xml:space="preserve">केवल 9 चित्रों तक का चयन कर सकते हैं </t>
  </si>
  <si>
    <t xml:space="preserve">प्लेटफ़ॉर्म एक स्वतंत्र, व्यक्तिगत और उपयोग में आसान डिजिटल एकीकरण कोड स्वतंत्र अनुकूलन प्लेटफ़ॉर्म है। कोड को समझने के बिना, आप स्वतंत्र एप्लिकेशन बना सकते हैं और वास्तविक समय में उद्यम डिजिटल नवाचार का समर्थन कर सकते हैं!  \ n\ n- प्लेटफ़ॉर्म विशेषताएं- \ n [सेल्फ-सर्विस बिल्डिंग सिस्टम] \ n WYSIWYG ड्रैग एंड ड्रॉप सॉफ्टवेयर बिल्डिंग; \ n आप जल्दी से एप्लिकेशन सिस्टम का निर्माण कर सकते हैं यदि आप व्यवसाय को समझते हैं;\ n3 घंटे जल्दी से उपयोग करना सीखें, और 3 दिनों में सिस्टम का निर्माण करें।  \ n"वन-स्टॉप लागत बचत"\ nPC, ऐप, एप्लेट, निर्माण को दोहराने की आवश्यकता नहीं है;\ n प्लेटफ़ॉर्म लागत का एक सेट, मल्टी-टर्मिनल सिस्टम के कई सेटों का आनंद लें;\ n उच्च विकास लागत की आवश्यकता नहीं है, किसी भी समय स्वतंत्र रूप से निर्माण करें।  \ n"ऑल-डायमेंशनल ओपन डेटा"\ n दर्द रहित और तेजी से डॉकिंग के लिए तृतीय-पक्ष सिस्टम का समर्थन करता है;\ n मल्टी-सिस्टम डेटा सर्कुलेशन के स्वायत्त निर्माण का समर्थन करता है;\ n विभिन्न व्यावसायिक स्रोतों से डेटा के एकीकृत सारांश विश्लेषण का समर्थन करता है।  \ n\ n-प्लेटफ़ॉर्म लाभ-\ n"नई पीढ़ी के औद्योगिक इंटरनेट बेस प्लेटफ़ॉर्म"\ n बुद्धिमान कार्यालय सहयोग, बुद्धिमान आपूर्ति श्रृंखला से बुद्धिमान कारखानों, सटीक विपणन, उद्यम खुफिया, प्लेटफ़ॉर्म, और पूर्ण डिजिटलीकरण की तीन प्रमुख कार्यालय आवश्यकताओं को पूरा करने के लिए, और संगठनों और प्रणालियों में कुशल सहयोग और सुरक्षित संचार प्राप्त करने के लिए उद्यमों का समर्थन करने के लिए।  \ n"शक्तिशाली क्लाउड पारिस्थितिकी फ्रंट-लाइन उद्योग विशेषज्ञों को एक साथ लाती है"\ n स्वतंत्र रूप से व्यक्तिगत अनुप्रयोगों का निर्माण कर सकती है, और आसानी से कई विशेषज्ञ ज्ञान परिणामों का आनंद ले सकती है।  \ n"सुपर-पर्सनैलिटी पायनियर सीन प्रैक्टिस टेम्परिंग, इंडस्ट्री लीडिंग एंटरप्राइज क्वालिटी सर्टिफिकेशन"\ n कई राष्ट्रीय विज्ञान और प्रौद्योगिकी प्रगति पुरस्कार, राष्ट्रीय औद्योगिक इंटरनेट प्लेटफॉर्म, 600+ विशिष्ट एप्लिकेशन परिदृश्य, 300+ हेड एंटरप्राइज, 100,000+ क्लाउड ग्राहक।  \ n\ n Qiyeyun, डिजिटल प्रौद्योगिकी की अड़चन के माध्यम से तोड़ो और औद्योगिक शक्ति में मदद करो! </t>
  </si>
  <si>
    <t xml:space="preserve"> @ एक नंबर हो सकता है, आप कर सकते हैं </t>
  </si>
  <si>
    <t xml:space="preserve"> 1$ @: स्थान% 2$ @ </t>
  </si>
  <si>
    <t xml:space="preserve"> @: [चित्र] </t>
  </si>
  <si>
    <t xml:space="preserve"> 1 $ @: फ़ाइल% 2 $ @% 3 $ @ </t>
  </si>
  <si>
    <t xml:space="preserve"> 1$ @: लिंक% 2$ @ </t>
  </si>
  <si>
    <t xml:space="preserve"> @ बार संबंधित रिकॉर्ड </t>
  </si>
  <si>
    <t xml:space="preserve"> 1 $ @ वर्ष% 2 $ @ माह </t>
  </si>
  <si>
    <t xml:space="preserve"> @ सेकंड </t>
  </si>
  <si>
    <t xml:space="preserve">[स्थान% @ </t>
  </si>
  <si>
    <t xml:space="preserve">[मर्ज अग्रेषण] चैट इतिहास </t>
  </si>
  <si>
    <t xml:space="preserve">[समूह घोषणा% @ </t>
  </si>
  <si>
    <t xml:space="preserve">[अभिव्यक्ति] </t>
  </si>
  <si>
    <t xml:space="preserve">[एक-एक करके आगे] चैट इतिहास </t>
  </si>
  <si>
    <t xml:space="preserve">[लिंक% @ </t>
  </si>
  <si>
    <t xml:space="preserve">सामग्री साझा करने का समर्थन नहीं करता है </t>
  </si>
  <si>
    <t xml:space="preserve">गतिशील आरेख सहेजने में विफल </t>
  </si>
  <si>
    <t xml:space="preserve">गतिशील आरेख को सफलतापूर्वक सहेजें </t>
  </si>
  <si>
    <t xml:space="preserve">सभी उद्यम </t>
  </si>
  <si>
    <t xml:space="preserve">समूह के सभी सदस्य (%@) </t>
  </si>
  <si>
    <t xml:space="preserve">घोषणाएँ </t>
  </si>
  <si>
    <t xml:space="preserve">कुल वोट </t>
  </si>
  <si>
    <t xml:space="preserve">कुल% @ बार संबंधित चैट इतिहास </t>
  </si>
  <si>
    <t xml:space="preserve">कुल% @ संदेश </t>
  </si>
  <si>
    <t xml:space="preserve">निर्माण में... </t>
  </si>
  <si>
    <t xml:space="preserve">समावेश:% @ </t>
  </si>
  <si>
    <t xml:space="preserve">एकल अग्रेषण% @ बार तक </t>
  </si>
  <si>
    <t xml:space="preserve">त्वरित संदेश </t>
  </si>
  <si>
    <t xml:space="preserve">मतदान शुरू करने में विफल </t>
  </si>
  <si>
    <t xml:space="preserve"> @ को भेजें </t>
  </si>
  <si>
    <t xml:space="preserve"> @ को भेजने में विफल </t>
  </si>
  <si>
    <t xml:space="preserve"> 1 $ @ समान% 2 $ @ चैट पर भेजें </t>
  </si>
  <si>
    <t xml:space="preserve">को भेजें: (% @ चैट) </t>
  </si>
  <si>
    <t xml:space="preserve">चैट कनेक्ट नहीं है, कृपया पुनः प्रयास करें </t>
  </si>
  <si>
    <t xml:space="preserve">नंबर कॉपी करें </t>
  </si>
  <si>
    <t xml:space="preserve">छोटा वीडियो चयन विफल </t>
  </si>
  <si>
    <t xml:space="preserve"> @ चुना गया </t>
  </si>
  <si>
    <t xml:space="preserve">सामान्य संपर्क </t>
  </si>
  <si>
    <t xml:space="preserve">प्लेटफ़ॉर्म डिफ़ॉल्ट अनुस्मारक सेवा </t>
  </si>
  <si>
    <t xml:space="preserve">समूह निर्माण विधि </t>
  </si>
  <si>
    <t xml:space="preserve">वर्तमान समूह चैट डिस्कनेक्ट हो गया है और समूह घोषणा प्रकाशित नहीं की जा सकती है। कृपया नेटवर्क देखें और बाद में पुनः प्रयास करें। </t>
  </si>
  <si>
    <t xml:space="preserve">आप वर्तमान समूह में नहीं हैं </t>
  </si>
  <si>
    <t xml:space="preserve">जिस उद्यम में आप वर्तमान में लॉग इन हैं, वह चैट को कॉन्फ़िगर नहीं करता है, \ n कृपया उस उद्यम पर स्विच करें जिसे चैट को कॉन्फ़िगर किया गया है और लिंक किए गए समूह पर फिर से क्लिक करें </t>
  </si>
  <si>
    <t xml:space="preserve">आप समूह से बाहर निकलें </t>
  </si>
  <si>
    <t xml:space="preserve">संबद्ध उद्यम </t>
  </si>
  <si>
    <t xml:space="preserve">स्वामित्व वाली कंपनी:% @ </t>
  </si>
  <si>
    <t xml:space="preserve">चयनित सामग्री में"आवाज, वोट, घोषणा, आवेदन" संदेश प्रकार शामिल हैं और अग्रेषण का समर्थन नहीं करता है </t>
  </si>
  <si>
    <t xml:space="preserve">मतदान विफल रहा, कृपया फिर से मतदान करें! </t>
  </si>
  <si>
    <t xml:space="preserve">मतदान सफल रहा </t>
  </si>
  <si>
    <t xml:space="preserve">अनुस्मारक भेजने में विफल </t>
  </si>
  <si>
    <t xml:space="preserve">वोट को संचालित करने की अनुमति नहीं है </t>
  </si>
  <si>
    <t xml:space="preserve">चैट इतिहास खोजने में असमर्थ </t>
  </si>
  <si>
    <t xml:space="preserve">देखने में असमर्थ </t>
  </si>
  <si>
    <t xml:space="preserve">चैट करने में असमर्थ </t>
  </si>
  <si>
    <t xml:space="preserve">फिलहाल समर्थित नहीं है </t>
  </si>
  <si>
    <t xml:space="preserve">समूह कर्मियों को अद्यतन करने में विफल </t>
  </si>
  <si>
    <t xml:space="preserve"> @ आइटम तक चुनें </t>
  </si>
  <si>
    <t xml:space="preserve">से:% 1$ @% 2$ @ </t>
  </si>
  <si>
    <t xml:space="preserve">पढ़ा के रूप में चिह्नित </t>
  </si>
  <si>
    <t xml:space="preserve">आवेदन किया जा रहा है... </t>
  </si>
  <si>
    <t xml:space="preserve">फ़ाइलें प्राप्त कर रहा है </t>
  </si>
  <si>
    <t xml:space="preserve">कोई उपयोगकर्ता अधिकार नहीं </t>
  </si>
  <si>
    <t xml:space="preserve">सदस्य जोड़ने में विफल </t>
  </si>
  <si>
    <t xml:space="preserve">चैट इतिहास साफ़ करें </t>
  </si>
  <si>
    <t xml:space="preserve">शामिल होने के लिए आवेदन विफल </t>
  </si>
  <si>
    <t xml:space="preserve">सदस्यों को हटाने में विफल </t>
  </si>
  <si>
    <t xml:space="preserve">फ़िल्टर नाम खाली नहीं हो सकता </t>
  </si>
  <si>
    <t xml:space="preserve">सिस्टम का नाम:% @ </t>
  </si>
  <si>
    <t xml:space="preserve">सिस्टम अपडेट अनुस्मारक </t>
  </si>
  <si>
    <t xml:space="preserve">लाल लिफाफे, असफल संदेश और अन्य विशेष संदेश प्रकार अग्रेषण का समर्थन नहीं करते हैं। </t>
  </si>
  <si>
    <t xml:space="preserve">संगठनात्मक फ्रेम निर्माण समूह </t>
  </si>
  <si>
    <t xml:space="preserve">समाप्ति समय प्रारंभ समय से अधिक होना चाहिए </t>
  </si>
  <si>
    <t xml:space="preserve">संपादन असफल </t>
  </si>
  <si>
    <t xml:space="preserve">नेटवर्क अपवाद, कृपया बाद में पुनः प्रयास करें! </t>
  </si>
  <si>
    <t xml:space="preserve">कस्टम संदेश प्रकार </t>
  </si>
  <si>
    <t xml:space="preserve">चित्र प्राप्त करने में विफल </t>
  </si>
  <si>
    <t xml:space="preserve">समूह जानकारी प्राप्त करने में विफल </t>
  </si>
  <si>
    <t xml:space="preserve">समूह सदस्य प्राप्त करने में विफल </t>
  </si>
  <si>
    <t xml:space="preserve">समूह को भंग करने में विफल </t>
  </si>
  <si>
    <t xml:space="preserve">वोट हटा दिया गया है </t>
  </si>
  <si>
    <t xml:space="preserve">कृपया मतदान का नाम भरें </t>
  </si>
  <si>
    <t xml:space="preserve">समूह में शामिल होने का अनुरोध करें </t>
  </si>
  <si>
    <t xml:space="preserve">कृपया समूह में शामिल होने के लिए लोगों का चयन करें! </t>
  </si>
  <si>
    <t xml:space="preserve">कृपया प्रारंभ समय चुनें </t>
  </si>
  <si>
    <t xml:space="preserve">कृपया रिमाइंडर प्रकार चुनें </t>
  </si>
  <si>
    <t xml:space="preserve">कृपया समाप्ति समय चुनें </t>
  </si>
  <si>
    <t xml:space="preserve">अग्रेषण विफल </t>
  </si>
  <si>
    <t xml:space="preserve">समूह से बाहर निकलने में विफल </t>
  </si>
  <si>
    <t xml:space="preserve">फ़ाइल चयन विफल </t>
  </si>
  <si>
    <t xml:space="preserve">समूह में शामिल होने के लिए लोगों का चयन करें </t>
  </si>
  <si>
    <t xml:space="preserve">समूह से बाहर जाने के लिए लोगों का चयन करें </t>
  </si>
  <si>
    <t xml:space="preserve">विकल्प% @ </t>
  </si>
  <si>
    <t xml:space="preserve"> @ सेकंड के बाद भाषण समाप्त करें </t>
  </si>
  <si>
    <t xml:space="preserve"> @ @ I </t>
  </si>
  <si>
    <t xml:space="preserve"> 1$ @ उत्तर% 2$ @:% 3$ @ </t>
  </si>
  <si>
    <t xml:space="preserve">तस्वीर साझा करने में विफल </t>
  </si>
  <si>
    <t xml:space="preserve">प्रकाशन विफल कृपया पुनः प्रयास करें </t>
  </si>
  <si>
    <t xml:space="preserve">उत्तर दें%1$@:%2$@ </t>
  </si>
  <si>
    <t xml:space="preserve">उत्तर:% @ </t>
  </si>
  <si>
    <t xml:space="preserve">उत्तर देने में विफल </t>
  </si>
  <si>
    <t xml:space="preserve">परिरक्षण विफल </t>
  </si>
  <si>
    <t xml:space="preserve">आपको% @ नया संदेश है, देखने के लिए क्लिक करें </t>
  </si>
  <si>
    <t xml:space="preserve">सिम्युलेटर में कैमरा चालू नहीं किया जा सकता है, कृपया वास्तविक मशीन में उपयोग करें </t>
  </si>
  <si>
    <t xml:space="preserve">फ़ाइल अपवाद!  भेजने में विफल </t>
  </si>
  <si>
    <t xml:space="preserve">पोजिशनिंग सेवा तक पहुंचने में असमर्थ \ n सेटिंग्स पर जाएं -&gt; गोपनीयता -&gt; पोजिशनिंग सेवा खोलने की अनुमति </t>
  </si>
  <si>
    <t xml:space="preserve">विकल्प% 1$ @ कुल% 2$ @ व्यक्ति वोट </t>
  </si>
  <si>
    <t xml:space="preserve">समस्या% @ </t>
  </si>
  <si>
    <t xml:space="preserve">+ प्रश्न जोड़ें </t>
  </si>
  <si>
    <t xml:space="preserve">सर्वर एक छोटा सा अंतर है </t>
  </si>
  <si>
    <t xml:space="preserve">[फ़ाइल% @ </t>
  </si>
  <si>
    <t xml:space="preserve">एप्पल के नक्शे </t>
  </si>
  <si>
    <t xml:space="preserve">इनपुट बॉक्स पूर्ण स्क्रीन संपादन का समर्थन करता है </t>
  </si>
  <si>
    <t xml:space="preserve">संदेश सामग्री पार्सिंग विफल </t>
  </si>
  <si>
    <t xml:space="preserve">नीचे बटन भेजें </t>
  </si>
  <si>
    <t xml:space="preserve">शीर्ष पर बटन भेजें </t>
  </si>
  <si>
    <t xml:space="preserve">कुंजीपटल प्रदर्शन मोड </t>
  </si>
  <si>
    <t xml:space="preserve">संग्रह में... </t>
  </si>
  <si>
    <t xml:space="preserve">चर्चा समूह में शामिल होने का अनुरोध करें </t>
  </si>
  <si>
    <t xml:space="preserve">संदेश भेजने में विफल </t>
  </si>
  <si>
    <t xml:space="preserve"> 1 $ @ बराबर% 2 $ @ चैट </t>
  </si>
  <si>
    <t xml:space="preserve">आपको एक नया संदेश मिलता है </t>
  </si>
  <si>
    <t xml:space="preserve">एक संदेश वापस ले लिया </t>
  </si>
  <si>
    <t xml:space="preserve">स्क्रीनशॉट सहेजें </t>
  </si>
  <si>
    <t xml:space="preserve">स्क्रीनशॉट ऊंचाई अधिकतम सीमा से अधिक है </t>
  </si>
  <si>
    <t xml:space="preserve">लॉक जारी करें </t>
  </si>
  <si>
    <t xml:space="preserve">रद्दीकरण जारी करें </t>
  </si>
  <si>
    <t xml:space="preserve">भेजने के लिए क्लिक करें </t>
  </si>
  <si>
    <t xml:space="preserve">बोलो </t>
  </si>
  <si>
    <t xml:space="preserve">भाषा चुनें </t>
  </si>
  <si>
    <t xml:space="preserve">पाठ का पता नहीं चला </t>
  </si>
  <si>
    <t xml:space="preserve">निर्यात बाधित </t>
  </si>
  <si>
    <t xml:space="preserve">iCloud से फ़ोटो सिंक कर रहा है </t>
  </si>
  <si>
    <t xml:space="preserve">नया दृश्य पृष्ठ कॉन्फ़िगरेशन प्राप्त करने में विफल </t>
  </si>
  <si>
    <t xml:space="preserve">&lt;unk&gt; {0} &lt;unk&gt; का वर्ष - महीना - दिन </t>
  </si>
  <si>
    <t xml:space="preserve">&lt;unk&gt; {0} &lt;unk&gt; का महीना </t>
  </si>
  <si>
    <t xml:space="preserve">&lt;unk&gt; {0} &lt;unk&gt; का महीना दिन </t>
  </si>
  <si>
    <t xml:space="preserve">&lt;unk&gt; {0} &lt;unk&gt; महीने का दिन </t>
  </si>
  <si>
    <t xml:space="preserve">qycloud लॉगिन </t>
  </si>
  <si>
    <t xml:space="preserve">qycloud पंजीकरण </t>
  </si>
  <si>
    <t xml:space="preserve">&lt;unk&gt; {0} &lt;unk&gt; का दिन </t>
  </si>
  <si>
    <t xml:space="preserve">&lt;unk&gt; {0} &lt;unk&gt; दिन का समय </t>
  </si>
  <si>
    <t xml:space="preserve">&lt;unk&gt; {0} &lt;unk&gt; जब </t>
  </si>
  <si>
    <t xml:space="preserve">&lt;unk&gt; {0} &lt;unk&gt; का समय </t>
  </si>
  <si>
    <t xml:space="preserve">YYYY वर्ष </t>
  </si>
  <si>
    <t xml:space="preserve">YYYY वर्ष MM माह </t>
  </si>
  <si>
    <t xml:space="preserve">YYYY वर्ष MM माह DD दिवस </t>
  </si>
  <si>
    <t xml:space="preserve">YYYY वर्ष MM माह DD दिवस HH समय </t>
  </si>
  <si>
    <t xml:space="preserve">YYYY वर्ष MM माह DD दिन HH घंटे मिमी मिनट </t>
  </si>
  <si>
    <t xml:space="preserve">एमएम महीना </t>
  </si>
  <si>
    <t xml:space="preserve">एमएम महीना डीडी दिन </t>
  </si>
  <si>
    <t xml:space="preserve">एमएम महीना डीडी दिन एचएच जब </t>
  </si>
  <si>
    <t xml:space="preserve">एमएम महीना डीडी दिन एचएच घंटे मिमी मिनट </t>
  </si>
  <si>
    <t xml:space="preserve">डीडी दिवस </t>
  </si>
  <si>
    <t xml:space="preserve">जब डीडी दिन एचएच </t>
  </si>
  <si>
    <t xml:space="preserve">डीडी दिन एचएच घंटे मिमी मिनट </t>
  </si>
  <si>
    <t xml:space="preserve">जब एचएच </t>
  </si>
  <si>
    <t xml:space="preserve">एचएच घंटे मिमी मिनट </t>
  </si>
  <si>
    <t xml:space="preserve">{0} होना चाहिए {1} {2} </t>
  </si>
  <si>
    <t xml:space="preserve">YYYY वर्ष MM माह DD दिन HH घंटे mm मिनट ss सेकंड </t>
  </si>
  <si>
    <t xml:space="preserve">कॉर्पोरेट जानकारी </t>
  </si>
  <si>
    <t xml:space="preserve">अनुप्रयोग, तालिका, फ़ील्ड एसोसिएशन असामान्य का पता लगाता है </t>
  </si>
  <si>
    <t xml:space="preserve">अनुप्रयोग, तालिका, फ़ील्ड एसोसिएशन पैरामीटर अपवाद </t>
  </si>
  <si>
    <t xml:space="preserve">अनुप्रयोगों, तालिकाओं, फ़ील्ड सहसंबंध का पता लगाने बैच सहेजें अपवाद </t>
  </si>
  <si>
    <t xml:space="preserve">अपवादों को हटाने के लिए आवेदन, तालिका, फ़ील्ड एसोसिएशन का पता लगाना </t>
  </si>
  <si>
    <t xml:space="preserve">अनुप्रयोग, तालिका, फ़ील्ड एसोसिएशन पता url पता अपवाद </t>
  </si>
  <si>
    <t xml:space="preserve">जब पिछला मान {आयाम} होना चाहिए </t>
  </si>
  <si>
    <t xml:space="preserve">वर्ष, महीना और दिन </t>
  </si>
  <si>
    <t xml:space="preserve">वर्ष और महीना </t>
  </si>
  <si>
    <t xml:space="preserve">वर्ष, महीना और दिन: अंक </t>
  </si>
  <si>
    <t xml:space="preserve">महीने का दिन </t>
  </si>
  <si>
    <t xml:space="preserve">महीने के दिन </t>
  </si>
  <si>
    <t xml:space="preserve">महीने का दिन: मिनट </t>
  </si>
  <si>
    <t xml:space="preserve">दिन का समय </t>
  </si>
  <si>
    <t xml:space="preserve">दिन: मिनट </t>
  </si>
  <si>
    <t xml:space="preserve">समय: अंक </t>
  </si>
  <si>
    <t xml:space="preserve">मैं शामिल हो गया </t>
  </si>
  <si>
    <t xml:space="preserve">जब पिछला मान {dimension} {min}, {max} के भीतर होना चाहिए </t>
  </si>
  <si>
    <t xml:space="preserve">सामान्य उद्यम </t>
  </si>
  <si>
    <t xml:space="preserve">सामुदायिक संस्करण </t>
  </si>
  <si>
    <t xml:space="preserve">एंटरप्राइज़ संस्करण </t>
  </si>
  <si>
    <t xml:space="preserve">सेवा प्रदाता उद्यम </t>
  </si>
  <si>
    <t xml:space="preserve">टेम्पलेट मौजूद नहीं है! </t>
  </si>
  <si>
    <t xml:space="preserve">अनुमोदन में </t>
  </si>
  <si>
    <t xml:space="preserve">अनुमोदन पारित नहीं हुआ </t>
  </si>
  <si>
    <t xml:space="preserve">बनाया जा रहा है </t>
  </si>
  <si>
    <t xml:space="preserve">बनाने में विफल </t>
  </si>
  <si>
    <t xml:space="preserve">आरंभीकरण </t>
  </si>
  <si>
    <t xml:space="preserve">कारण पास न करें </t>
  </si>
  <si>
    <t xml:space="preserve">विफलता के कारण </t>
  </si>
  <si>
    <t xml:space="preserve">व्यापार सफलता स्विच करें </t>
  </si>
  <si>
    <t xml:space="preserve">कृपया 8 अंकों और उससे अधिक वर्णों का उपयोग करें, और बड़े और छोटे अक्षरों और संख्याओं और प्रतीकों के पासवर्ड संयोजन का उपयोग करने की सिफारिश की जाती है </t>
  </si>
  <si>
    <t xml:space="preserve">कृपया उपयोग करें </t>
  </si>
  <si>
    <t xml:space="preserve">बिट और ऊपर वर्ण; </t>
  </si>
  <si>
    <t xml:space="preserve">शामिल किया जाना चाहिए </t>
  </si>
  <si>
    <t xml:space="preserve">संख्या </t>
  </si>
  <si>
    <t xml:space="preserve">लोअरकेस अक्षर </t>
  </si>
  <si>
    <t xml:space="preserve">बड़े अक्षर </t>
  </si>
  <si>
    <t xml:space="preserve">विशेष वर्ण </t>
  </si>
  <si>
    <t xml:space="preserve">इनमें से एक को शामिल किया जाना चाहिए: </t>
  </si>
  <si>
    <t xml:space="preserve">3 डुप्लिकेट नंबर या अक्षर शामिल नहीं कर सकते </t>
  </si>
  <si>
    <t xml:space="preserve">3 लगातार नंबर या अक्षर नहीं हो सकते </t>
  </si>
  <si>
    <t xml:space="preserve">मेरी लॉगिन आईडी शामिल नहीं कर सकते </t>
  </si>
  <si>
    <t xml:space="preserve">सामान्य पासवर्ड का उपयोग न करें </t>
  </si>
  <si>
    <t xml:space="preserve">, अन्य विस्तृत पासवर्ड नियम कृपया सिस्टम व्यवस्थापक से संपर्क करें। </t>
  </si>
  <si>
    <t xml:space="preserve">गलत पासवर्ड प्रारूप </t>
  </si>
  <si>
    <t xml:space="preserve">आप कहां हैं </t>
  </si>
  <si>
    <t xml:space="preserve">, पासवर्ड नियमों को संशोधित किया गया है।  खाता सुरक्षा के लिए, कृपया नए नियमों के अनुसार अपना पासवर्ड बदलें। </t>
  </si>
  <si>
    <t xml:space="preserve">कृपया सही व्यवसाय नाम दर्ज करें </t>
  </si>
  <si>
    <t xml:space="preserve">कृपया भूमिका समूह चुनें </t>
  </si>
  <si>
    <t xml:space="preserve">प्राप्तकर्ता का न्याय करने में असमर्थ </t>
  </si>
  <si>
    <t xml:space="preserve">फ़ाइल को यहाँ खींचें, या </t>
  </si>
  <si>
    <t xml:space="preserve">सामान्य तौर पर, हम पंद्रह कार्य दिवसों के भीतर जवाब देंगे। </t>
  </si>
  <si>
    <t xml:space="preserve">ओपन सोर्स सॉफ्टवेयर </t>
  </si>
  <si>
    <t xml:space="preserve">ऑपरेशन फिर से ऐप से बाहर निकल जाएगा </t>
  </si>
  <si>
    <t xml:space="preserve">लैंडलाइन </t>
  </si>
  <si>
    <t xml:space="preserve">ईमेल पता </t>
  </si>
  <si>
    <t xml:space="preserve">पोस्टल कोड </t>
  </si>
  <si>
    <t xml:space="preserve">विदेशियों के लिए स्थायी निवास पहचान पत्र </t>
  </si>
  <si>
    <t xml:space="preserve">यूनिफाइड सोशल क्रेडिट कोड </t>
  </si>
  <si>
    <t xml:space="preserve">पासपोर्ट </t>
  </si>
  <si>
    <t xml:space="preserve">अधिकारी कार्ड </t>
  </si>
  <si>
    <t xml:space="preserve">लाइसेंस प्लेट संख्या </t>
  </si>
  <si>
    <t xml:space="preserve">हांगकांग, मकाओ और ताइवान पास </t>
  </si>
  <si>
    <t xml:space="preserve">हांगकांग, मकाओ और ताइवान निवास परमिट </t>
  </si>
  <si>
    <t xml:space="preserve">बैंक कार्ड नंबर </t>
  </si>
  <si>
    <t xml:space="preserve">गलत प्रारूप </t>
  </si>
  <si>
    <t xml:space="preserve">{0}: {1} सत्यापन विफल </t>
  </si>
  <si>
    <t xml:space="preserve">{0} प्रारूप गलत है </t>
  </si>
  <si>
    <t xml:space="preserve">शीर्ष चैट </t>
  </si>
  <si>
    <t xml:space="preserve">पृष्ठ जोड़ें </t>
  </si>
  <si>
    <t xml:space="preserve">तार्किक ऑर्केस्ट्रेशन लेखन </t>
  </si>
  <si>
    <t xml:space="preserve">डेटा आयात </t>
  </si>
  <si>
    <t xml:space="preserve">एसडीके लेखन </t>
  </si>
  <si>
    <t xml:space="preserve">हस्ताक्षर क्षेत्र </t>
  </si>
  <si>
    <t xml:space="preserve">300 नोड्स तक चुनें </t>
  </si>
  <si>
    <t xml:space="preserve">फ़ॉन्ट सेटिंग </t>
  </si>
  <si>
    <t xml:space="preserve">छोटा </t>
  </si>
  <si>
    <t xml:space="preserve">बड़ा </t>
  </si>
  <si>
    <t xml:space="preserve">अधिक विभाग देखें </t>
  </si>
  <si>
    <t xml:space="preserve">अधिक उपयोगकर्ता देखें </t>
  </si>
  <si>
    <t xml:space="preserve">अधिक पोस्ट देखें </t>
  </si>
  <si>
    <t xml:space="preserve">प्रपत्र रेंज </t>
  </si>
  <si>
    <t xml:space="preserve">सभी फॉर्म निर्यात करें </t>
  </si>
  <si>
    <t xml:space="preserve">डेटा फॉर्म निर्यात करें </t>
  </si>
  <si>
    <t xml:space="preserve">मौजूदा डेटा को प्रभावित किए बिना नए डेटा के रूप में आयात डेटा जोड़ें। </t>
  </si>
  <si>
    <t xml:space="preserve">मौजूदा डेटा को अपडेट करने के लिए डेटा आईडी के माध्यम से मिलान करें। </t>
  </si>
  <si>
    <t xml:space="preserve">डिफ़ॉल्ट </t>
  </si>
  <si>
    <t xml:space="preserve">आपके द्वारा अपलोड की गई टेम्पलेट फ़ाइल का प्रारूप गलत है, कृपया इसे फिर से अपलोड करें! </t>
  </si>
  <si>
    <t xml:space="preserve">उप-प्रक्रिया प्रमोटर खाली नहीं हो सकता </t>
  </si>
  <si>
    <t xml:space="preserve">उप-प्रक्रिया प्रमोटर कई लोगों का समर्थन नहीं करता है </t>
  </si>
  <si>
    <t xml:space="preserve">उप-प्रक्रिया नोड निष्पादक के पास उप-प्रक्रिया शुरू करने की अनुमति नहीं है </t>
  </si>
  <si>
    <t xml:space="preserve">ऐप टैग </t>
  </si>
  <si>
    <t xml:space="preserve">कृपया ऐप टैब चुनें </t>
  </si>
  <si>
    <t xml:space="preserve">कृपया खोज सामग्री दर्ज करें... </t>
  </si>
  <si>
    <t xml:space="preserve">कुछ भी नहीं दिखाएँ </t>
  </si>
  <si>
    <t xml:space="preserve">कृपया विभाग/पद का नाम चुनें </t>
  </si>
  <si>
    <t xml:space="preserve">चुना गया: </t>
  </si>
  <si>
    <t xml:space="preserve">के अलावा: </t>
  </si>
  <si>
    <t xml:space="preserve">सभी चयनित ऐड-ऑन </t>
  </si>
  <si>
    <t xml:space="preserve">लोड किया गया </t>
  </si>
  <si>
    <t xml:space="preserve">बार/कुल </t>
  </si>
  <si>
    <t xml:space="preserve">बार मिलान परिणाम </t>
  </si>
  <si>
    <t xml:space="preserve">लोड करने में विफल, कृपया </t>
  </si>
  <si>
    <t xml:space="preserve">वर्तमान डेटा की मात्रा बहुत बड़ी है, कृपया सिस्टम प्रसंस्करण के दौरान धैर्यपूर्वक प्रतीक्षा करें... </t>
  </si>
  <si>
    <t xml:space="preserve">विवरण पृष्ठ तालिका/उप-अनुप्रयोग आयात से केवल एकल तालिका आयात का समर्थन करता है </t>
  </si>
  <si>
    <t xml:space="preserve">फ़ाइल वर्तमान एप्लिकेशन या नाम त्रुटि से संबंधित नहीं है </t>
  </si>
  <si>
    <t xml:space="preserve">रिकॉर्डिंग बाधित हुई थी </t>
  </si>
  <si>
    <t xml:space="preserve">नोट: एक बार कर्मियों को बाहर कर दिए जाने के बाद, उन्हें अन्य विभागों या पदों से बाहर कर दिया जाएगा, और उन्हें रद्द करने के लिए बहिष्कृत विभागों या पदों पर वापस जाना होगा। </t>
  </si>
  <si>
    <t xml:space="preserve">क्या आप वाकई काम पर वापस जाना चाहते हैं? </t>
  </si>
  <si>
    <t xml:space="preserve">निर्यात विधि </t>
  </si>
  <si>
    <t xml:space="preserve">मर्ज निर्यात </t>
  </si>
  <si>
    <t xml:space="preserve">चयनित डेटा को एक फ़ाइल में निर्यात करें </t>
  </si>
  <si>
    <t xml:space="preserve">एकल फ़ाइल निर्यात </t>
  </si>
  <si>
    <t xml:space="preserve">प्रत्येक डेटा के लिए एक अलग फ़ाइल निर्यात उत्पन्न करें (100 तक समर्थित) </t>
  </si>
  <si>
    <t xml:space="preserve">आपके लिए डाउनलोड फ़ाइल पैक की जा रही है, वर्तमान पृष्ठ को बंद करने से डाउनलोड विफल हो सकता है, कृपया धैर्य रखें... </t>
  </si>
  <si>
    <t xml:space="preserve">आपके द्वारा चुने गए 100 से अधिक डेटा एकल फ़ाइल निर्यात का उपयोग नहीं कर सकते हैं, कृपया डेटा को फिर से चुनें या मर्ज निर्यात का उपयोग करें। </t>
  </si>
  <si>
    <t xml:space="preserve">असामान्य संकेत </t>
  </si>
  <si>
    <t xml:space="preserve">सिस्टम सूची </t>
  </si>
  <si>
    <t xml:space="preserve">उपयोगकर्ता या व्यवसाय मौजूद नहीं है </t>
  </si>
  <si>
    <t xml:space="preserve">उपयोगकर्ता मौजूद नहीं है </t>
  </si>
  <si>
    <t xml:space="preserve">स्थान रिपोर्टिंग </t>
  </si>
  <si>
    <t xml:space="preserve">फ़ाइल में {0} मुख्य तालिका को अन्य रूपों से पहले रखा जाना चाहिए </t>
  </si>
  <si>
    <t xml:space="preserve">फ़ाइल में {0} क्वेरी बाइंडिंग एप्लिकेशन नहीं पा सकती है, WF आयात का समर्थन नहीं करता है </t>
  </si>
  <si>
    <t xml:space="preserve">फ़ाइल में {0} वर्तमान एप्लिकेशन या नाम त्रुटि से संबंधित नहीं है </t>
  </si>
  <si>
    <t xml:space="preserve">दृश्य पृष्ठ उप-अनुप्रयोग आयात करता है, फ़ाइल में मुख्य तालिका गायब है </t>
  </si>
  <si>
    <t xml:space="preserve">तालिका {0} से या तालिका नाम त्रुटि से फ़ाइल में लक्ष्य गायब है </t>
  </si>
  <si>
    <t xml:space="preserve">डेटा सेंटर {0} तालिका प्रकार गलत है, प्रकार: {1} </t>
  </si>
  <si>
    <t xml:space="preserve">कुछ स्तंभों के हेडर फ़ील्ड से मेल नहीं खाते हैं: {0} </t>
  </si>
  <si>
    <t xml:space="preserve">आयात कार्य निष्पादन त्रुटि, कृपया निरीक्षण प्रणाली से संपर्क करें </t>
  </si>
  <si>
    <t xml:space="preserve">पर्यावरणीय समस्याएं, पैकेज डाउनलोड विफल </t>
  </si>
  <si>
    <t xml:space="preserve">पीसी लेबल </t>
  </si>
  <si>
    <t xml:space="preserve">कृपया पीसी लेबल का चयन करें </t>
  </si>
  <si>
    <t xml:space="preserve">सभी सिस्टम </t>
  </si>
  <si>
    <t xml:space="preserve">आरंभ करें </t>
  </si>
  <si>
    <t xml:space="preserve">व्यक्तित्व विषय </t>
  </si>
  <si>
    <t xml:space="preserve">क्लासिक ब्लू </t>
  </si>
  <si>
    <t xml:space="preserve">स्मार्ट ब्लू </t>
  </si>
  <si>
    <t xml:space="preserve">सूर्य गोधूलि लाल </t>
  </si>
  <si>
    <t xml:space="preserve">पेंटिंग डानकिंग </t>
  </si>
  <si>
    <t xml:space="preserve">चंद्रमा सफेद है </t>
  </si>
  <si>
    <t xml:space="preserve">अंधेरी रात </t>
  </si>
  <si>
    <t xml:space="preserve">लाइक </t>
  </si>
  <si>
    <t xml:space="preserve">ड्राफ्ट सफलतापूर्वक सहेजें </t>
  </si>
  <si>
    <t xml:space="preserve">टिप्पणियों को हटाने की पुष्टि करें? </t>
  </si>
  <si>
    <t xml:space="preserve">तालिका से प्रिंट करना है या नहीं </t>
  </si>
  <si>
    <t xml:space="preserve">आपके पास वर्तमान में डेटा के लिए ऑपरेशन अनुमतियाँ नहीं हैं </t>
  </si>
  <si>
    <t xml:space="preserve">सौंपा गया था </t>
  </si>
  <si>
    <t xml:space="preserve">ऐप का एंड्रॉइड संस्करण डाउनलोड करें </t>
  </si>
  <si>
    <t xml:space="preserve">आईओएस ऐप डाउनलोड करें </t>
  </si>
  <si>
    <t xml:space="preserve">हाल ही में खोजें </t>
  </si>
  <si>
    <t xml:space="preserve">वर्कफ़्लो स्थिति </t>
  </si>
  <si>
    <t xml:space="preserve">सभी खाली करें </t>
  </si>
  <si>
    <t xml:space="preserve">संदेश खाली होने के बाद पुनर्प्राप्त नहीं किया जा सकता है, क्या आप सुनिश्चित हैं कि सभी संदेश खाली हो गए हैं? </t>
  </si>
  <si>
    <t xml:space="preserve">उपयोगकर्ता अक्षम कर दिया गया है! </t>
  </si>
  <si>
    <t xml:space="preserve">उपयोगकर्ता स्विच करने में विफल! </t>
  </si>
  <si>
    <t xml:space="preserve">उपयोगकर्ता ने होस्टिंग नहीं खोली! </t>
  </si>
  <si>
    <r>
      <rPr>
        <sz val="11"/>
        <rFont val="Mangal"/>
        <family val="2"/>
      </rPr>
      <t>क्षमा</t>
    </r>
    <r>
      <rPr>
        <sz val="11"/>
        <rFont val="Calibri"/>
        <family val="2"/>
      </rPr>
      <t xml:space="preserve"> </t>
    </r>
    <r>
      <rPr>
        <sz val="11"/>
        <rFont val="Mangal"/>
        <family val="2"/>
      </rPr>
      <t>करें</t>
    </r>
    <r>
      <rPr>
        <sz val="11"/>
        <rFont val="Calibri"/>
        <family val="2"/>
      </rPr>
      <t xml:space="preserve">, </t>
    </r>
    <r>
      <rPr>
        <sz val="11"/>
        <rFont val="Mangal"/>
        <family val="2"/>
      </rPr>
      <t>सिस्टम</t>
    </r>
    <r>
      <rPr>
        <sz val="11"/>
        <rFont val="Calibri"/>
        <family val="2"/>
      </rPr>
      <t xml:space="preserve"> </t>
    </r>
    <r>
      <rPr>
        <sz val="11"/>
        <rFont val="Mangal"/>
        <family val="2"/>
      </rPr>
      <t>गलत</t>
    </r>
    <r>
      <rPr>
        <sz val="11"/>
        <rFont val="Calibri"/>
        <family val="2"/>
      </rPr>
      <t xml:space="preserve"> </t>
    </r>
    <r>
      <rPr>
        <sz val="11"/>
        <rFont val="Mangal"/>
        <family val="2"/>
      </rPr>
      <t>है</t>
    </r>
    <r>
      <rPr>
        <sz val="11"/>
        <rFont val="Calibri"/>
        <family val="2"/>
      </rPr>
      <t xml:space="preserve">, </t>
    </r>
    <r>
      <rPr>
        <sz val="11"/>
        <rFont val="Mangal"/>
        <family val="2"/>
      </rPr>
      <t>कृपया</t>
    </r>
    <r>
      <rPr>
        <sz val="11"/>
        <rFont val="Calibri"/>
        <family val="2"/>
      </rPr>
      <t xml:space="preserve"> </t>
    </r>
    <r>
      <rPr>
        <sz val="11"/>
        <rFont val="Mangal"/>
        <family val="2"/>
      </rPr>
      <t>ताज़ा</t>
    </r>
    <r>
      <rPr>
        <sz val="11"/>
        <rFont val="Calibri"/>
        <family val="2"/>
      </rPr>
      <t xml:space="preserve"> </t>
    </r>
    <r>
      <rPr>
        <sz val="11"/>
        <rFont val="Mangal"/>
        <family val="2"/>
      </rPr>
      <t>करने</t>
    </r>
    <r>
      <rPr>
        <sz val="11"/>
        <rFont val="Calibri"/>
        <family val="2"/>
      </rPr>
      <t xml:space="preserve"> </t>
    </r>
    <r>
      <rPr>
        <sz val="11"/>
        <rFont val="Mangal"/>
        <family val="2"/>
      </rPr>
      <t>के</t>
    </r>
    <r>
      <rPr>
        <sz val="11"/>
        <rFont val="Calibri"/>
        <family val="2"/>
      </rPr>
      <t xml:space="preserve"> </t>
    </r>
    <r>
      <rPr>
        <sz val="11"/>
        <rFont val="Mangal"/>
        <family val="2"/>
      </rPr>
      <t>बाद</t>
    </r>
    <r>
      <rPr>
        <sz val="11"/>
        <rFont val="Calibri"/>
        <family val="2"/>
      </rPr>
      <t xml:space="preserve"> </t>
    </r>
    <r>
      <rPr>
        <sz val="11"/>
        <rFont val="Mangal"/>
        <family val="2"/>
      </rPr>
      <t>पुनः</t>
    </r>
    <r>
      <rPr>
        <sz val="11"/>
        <rFont val="Calibri"/>
        <family val="2"/>
      </rPr>
      <t xml:space="preserve"> </t>
    </r>
    <r>
      <rPr>
        <sz val="11"/>
        <rFont val="Mangal"/>
        <family val="2"/>
      </rPr>
      <t>प्रयास</t>
    </r>
    <r>
      <rPr>
        <sz val="11"/>
        <rFont val="Calibri"/>
        <family val="2"/>
      </rPr>
      <t xml:space="preserve"> </t>
    </r>
    <r>
      <rPr>
        <sz val="11"/>
        <rFont val="Mangal"/>
        <family val="2"/>
      </rPr>
      <t>करें।</t>
    </r>
    <r>
      <rPr>
        <sz val="11"/>
        <rFont val="Calibri"/>
        <family val="2"/>
      </rPr>
      <t xml:space="preserve"> </t>
    </r>
    <phoneticPr fontId="3" type="noConversion"/>
  </si>
  <si>
    <t>词条印度尼西亚语[lang=id-ID]</t>
    <phoneticPr fontId="3" type="noConversion"/>
  </si>
  <si>
    <t xml:space="preserve">Maaf, ada kesalahan dalam sistem, silakan coba lagi setelah menyegarkan. </t>
  </si>
  <si>
    <t xml:space="preserve">Halo, akun Anda telah diposting, silakan masuk lagi setelah menyegarkan. </t>
  </si>
  <si>
    <t xml:space="preserve">Maaf, nama pengguna atau kata sandi yang Anda masukkan salah, Anda juga dapat mencoba: kali. </t>
  </si>
  <si>
    <t xml:space="preserve">Maaf, Anda tidak memiliki izin untuk operasi ini. </t>
  </si>
  <si>
    <t xml:space="preserve">Maaf, akuisisi informasi gagal, harap segarkan dan coba lagi nanti. </t>
  </si>
  <si>
    <t xml:space="preserve">[% s ] salah format </t>
  </si>
  <si>
    <t xml:space="preserve">Maaf, argumen% s tidak dapat berupa tipe numerik </t>
  </si>
  <si>
    <t xml:space="preserve">Maaf, argumen% s harus bertipe numerik </t>
  </si>
  <si>
    <t xml:space="preserve">Maaf, argumen% s tolong lewati pengguna yang benar </t>
  </si>
  <si>
    <t xml:space="preserve">Argumen% s tidak dapat berupa bilangan bulat </t>
  </si>
  <si>
    <t xml:space="preserve">Argumen% s harus berupa integer </t>
  </si>
  <si>
    <t xml:space="preserve">Maaf, argumen% s tolong lewati pengguna perusahaan yang benar </t>
  </si>
  <si>
    <t xml:space="preserve">Maaf, argumen% s kurang dari minimum </t>
  </si>
  <si>
    <t xml:space="preserve">Maaf, panjang argumen% s tidak sesuai dengan ketentuan </t>
  </si>
  <si>
    <t xml:space="preserve">Maaf, argumen% s melewati kesalahan </t>
  </si>
  <si>
    <t xml:space="preserve">Maaf, argumen% s harus berupa string json </t>
  </si>
  <si>
    <t xml:space="preserve">Maaf, argumen% s tidak dapat berupa string json </t>
  </si>
  <si>
    <t xml:space="preserve">Maaf, argumen% s salah </t>
  </si>
  <si>
    <t xml:space="preserve">Metode permintaan ilegal </t>
  </si>
  <si>
    <t xml:space="preserve">Halo, informasi telah berubah, silakan tarik ke bawah untuk menyegarkan. </t>
  </si>
  <si>
    <t xml:space="preserve">Maaf, label tidak ada, silakan coba lagi setelah menyegarkan. </t>
  </si>
  <si>
    <t xml:space="preserve">Maaf, catatan ini tidak ada atau telah dihapus, silakan coba lagi setelah menyegarkan. </t>
  </si>
  <si>
    <t xml:space="preserve">Halo, [: fields ] diperlukan, silakan isi informasi [: fields ]. </t>
  </si>
  <si>
    <t xml:space="preserve">Halo, [: fields ] sudah ada, silakan isi ulang. </t>
  </si>
  <si>
    <t xml:space="preserve">Halo, informasi yang Anda masukkan tidak memenuhi persyaratan, silakan isi ulang. </t>
  </si>
  <si>
    <t xml:space="preserve">Maaf, menyimpan informasi gagal, silakan coba lagi setelah menyegarkan. </t>
  </si>
  <si>
    <t xml:space="preserve">Maaf, penghapusan informasi gagal, silakan coba lagi setelah menyegarkan. </t>
  </si>
  <si>
    <t xml:space="preserve">Pembuatan berkas gagal </t>
  </si>
  <si>
    <t xml:space="preserve">Maaf, file yang diunggah terlalu besar dan melebihi batas sistem. </t>
  </si>
  <si>
    <t xml:space="preserve">Maaf, format file yang Anda unggah tidak sesuai dengan aturan, silakan pilih format yang benar untuk mengunggah (Anda tidak dapat mengunggah php, jsp, js, exe, bat, asp, com, pif, bat, scr, php5). </t>
  </si>
  <si>
    <t xml:space="preserve">Maaf, unggah file gagal, silakan coba lagi setelah menyegarkan. </t>
  </si>
  <si>
    <t xml:space="preserve">Halo, file tidak ditemukan atau telah dihapus, silakan coba lagi setelah menyegarkan. </t>
  </si>
  <si>
    <t xml:space="preserve">Maaf, [: fields ] sudah ada, silakan ubah. </t>
  </si>
  <si>
    <t xml:space="preserve">Catatan tidak ada. </t>
  </si>
  <si>
    <t xml:space="preserve">Maaf, Anda hanya dapat mengunggah hingga 5 file sekaligus. </t>
  </si>
  <si>
    <t xml:space="preserve">Maaf, proses tidak ada atau telah dihapus, silakan coba lagi setelah menyegarkan. </t>
  </si>
  <si>
    <t xml:space="preserve">Maaf, label proses tidak ada atau telah dihapus, silakan coba lagi setelah menyegarkan. </t>
  </si>
  <si>
    <t xml:space="preserve">Maaf, pekerjaan saat ini telah selesai atau kedaluwarsa, silakan coba lagi setelah menyegarkan. </t>
  </si>
  <si>
    <t xml:space="preserve">Maaf, ada kesalahan sistem dalam proses ini, silakan hubungi administrator. </t>
  </si>
  <si>
    <t xml:space="preserve">Halo, Anda tidak memiliki izin untuk memulai pekerjaan baru. Jika Anda perlu melakukannya, silakan hubungi administrator. </t>
  </si>
  <si>
    <t xml:space="preserve">Maaf, pekerjaan saat ini tidak ada, silakan coba lagi setelah menyegarkan. </t>
  </si>
  <si>
    <t xml:space="preserve">Halo, pekerjaan saat ini telah terputus dan tidak dapat diambil untuk saat ini, harap lanjutkan pekerjaan terlebih dahulu. </t>
  </si>
  <si>
    <t xml:space="preserve">Maaf, Anda tidak memiliki izin untuk melanjutkan pekerjaan saat ini. Untuk izin ini, silakan hubungi administrator. </t>
  </si>
  <si>
    <t xml:space="preserve">Maaf, saya tidak dapat menilai pekerja berikutnya, silakan periksa informasi yang dimasukkan. </t>
  </si>
  <si>
    <t xml:space="preserve">Halo, verifikasi format [: fields ] gagal, silakan isi ulang. </t>
  </si>
  <si>
    <t xml:space="preserve">Harap perbarui aplikasi ke versi terbaru </t>
  </si>
  <si>
    <t xml:space="preserve">Halo, Anda tidak memiliki izin untuk beroperasi. </t>
  </si>
  <si>
    <t xml:space="preserve">Halo, catatan tidak ada, silakan coba lagi setelah menyegarkan halaman. </t>
  </si>
  <si>
    <t xml:space="preserve">Halo, objek tidak ada. </t>
  </si>
  <si>
    <t xml:space="preserve">Halo, parameter hilang, silakan coba lagi! </t>
  </si>
  <si>
    <t xml:space="preserve">Halo, silakan coba lagi setelah menyegarkan halaman! </t>
  </si>
  <si>
    <t xml:space="preserve">Operasi ilegal, parameter tidak diperbolehkan </t>
  </si>
  <si>
    <t xml:space="preserve">Halo, operasi gagal, silakan coba lagi nanti. </t>
  </si>
  <si>
    <t xml:space="preserve">Layanan API tidak normal! </t>
  </si>
  <si>
    <t xml:space="preserve">Operasi permintaan berhasil! </t>
  </si>
  <si>
    <t xml:space="preserve">Anda tidak memiliki izin operasi untuk perusahaan saat ini, silakan hubungi root atau administrator saas Anda untuk menanganinya! </t>
  </si>
  <si>
    <t xml:space="preserve">Ada kesalahan dalam partisipasi </t>
  </si>
  <si>
    <t xml:space="preserve">Kesalahan sistem, silakan hubungi administrator </t>
  </si>
  <si>
    <t xml:space="preserve">Silakan coba lagi dalam hitungan detik </t>
  </si>
  <si>
    <t xml:space="preserve">Silakan dapatkan kode verifikasi terlebih dahulu </t>
  </si>
  <si>
    <t xml:space="preserve">Silakan masukkan kode verifikasi </t>
  </si>
  <si>
    <t xml:space="preserve">Kode verifikasi salah </t>
  </si>
  <si>
    <t xml:space="preserve">Pengecualian antrian </t>
  </si>
  <si>
    <t xml:space="preserve">Halo, file kelas worker saat ini tidak ditemukan. </t>
  </si>
  <si>
    <t xml:space="preserve">Argumen antrian salah </t>
  </si>
  <si>
    <t xml:space="preserve">Menit </t>
  </si>
  <si>
    <t xml:space="preserve">Detik </t>
  </si>
  <si>
    <t xml:space="preserve">Keamanan, darurat </t>
  </si>
  <si>
    <t xml:space="preserve">Modifiers </t>
  </si>
  <si>
    <t xml:space="preserve">Waktu modifikasi terakhir </t>
  </si>
  <si>
    <t xml:space="preserve">Memodifikasi metode </t>
  </si>
  <si>
    <t xml:space="preserve">Pemilik Rekaman </t>
  </si>
  <si>
    <t xml:space="preserve">Kunci Ekstensi Aplikasi </t>
  </si>
  <si>
    <t xml:space="preserve">Waktu pembuatan (sys) </t>
  </si>
  <si>
    <t xml:space="preserve">Halo, nama bisnis sudah ada. </t>
  </si>
  <si>
    <t xml:space="preserve">Halo, ID perusahaan sudah ada. </t>
  </si>
  <si>
    <t xml:space="preserve">Halo, ID perusahaan tidak ada. </t>
  </si>
  <si>
    <t xml:space="preserve">Halo, pembuatan informasi dasar perusahaan gagal. </t>
  </si>
  <si>
    <t xml:space="preserve">Halo, pembuatan informasi ekstensi perusahaan gagal. </t>
  </si>
  <si>
    <t xml:space="preserve">Halo, pengembang gagal membuat. </t>
  </si>
  <si>
    <t xml:space="preserve">Halo, Anda sudah ada di daftar aplikasi bisnis ini. </t>
  </si>
  <si>
    <t xml:space="preserve">Halo, Anda sudah berada di bisnis ini. </t>
  </si>
  <si>
    <t xml:space="preserve">Agen tidak memiliki izin untuk memasuki aplikasi </t>
  </si>
  <si>
    <t xml:space="preserve">Pilih setidaknya satu aplikasi proxy! </t>
  </si>
  <si>
    <t xml:space="preserve">Agen penarikan tidak ada </t>
  </si>
  <si>
    <t xml:space="preserve">Silakan pilih setidaknya satu </t>
  </si>
  <si>
    <t xml:space="preserve">Data di agen telah berhasil dipulihkan, dan data di non-agen tidak mendukung pemulihan </t>
  </si>
  <si>
    <t xml:space="preserve">Dari </t>
  </si>
  <si>
    <t xml:space="preserve">Hapus data </t>
  </si>
  <si>
    <t xml:space="preserve">Penghapusan massal </t>
  </si>
  <si>
    <t xml:space="preserve">Simpan Draft </t>
  </si>
  <si>
    <t xml:space="preserve">Pengajuan </t>
  </si>
  <si>
    <t xml:space="preserve">Subproses Pengajuan </t>
  </si>
  <si>
    <t xml:space="preserve">Pengajuan otomatis </t>
  </si>
  <si>
    <t xml:space="preserve">Menerima titipan </t>
  </si>
  <si>
    <t xml:space="preserve">Batalkan delegasi </t>
  </si>
  <si>
    <t xml:space="preserve">Dipercayakan kepada </t>
  </si>
  <si>
    <t xml:space="preserve">Menolak titipan </t>
  </si>
  <si>
    <t xml:space="preserve">Ambil kembali ke </t>
  </si>
  <si>
    <t xml:space="preserve">Kembali ke </t>
  </si>
  <si>
    <t xml:space="preserve">Salin ke </t>
  </si>
  <si>
    <t xml:space="preserve">Proses interupsi </t>
  </si>
  <si>
    <t xml:space="preserve">Proses pemulihan </t>
  </si>
  <si>
    <t xml:space="preserve">Aplikasi sudah ada di proxy, jangan tambahkan berulang kali </t>
  </si>
  <si>
    <t xml:space="preserve">Aplikasi Koleksi </t>
  </si>
  <si>
    <t xml:space="preserve">Supertube memukul kembali ke </t>
  </si>
  <si>
    <t xml:space="preserve">Mendesak </t>
  </si>
  <si>
    <t xml:space="preserve">Impor Massal </t>
  </si>
  <si>
    <t xml:space="preserve">Mengekspor data </t>
  </si>
  <si>
    <t xml:space="preserve">Menambahkan data terkait </t>
  </si>
  <si>
    <t xml:space="preserve">Hapus data terkait </t>
  </si>
  <si>
    <t xml:space="preserve">Aplikasi Umum </t>
  </si>
  <si>
    <t xml:space="preserve">Formulir yang hilang untuk aplikasi </t>
  </si>
  <si>
    <t xml:space="preserve">Ralat parameter </t>
  </si>
  <si>
    <t xml:space="preserve">Jenis bidang ini tidak didukung untuk saat ini </t>
  </si>
  <si>
    <t xml:space="preserve">Jenis bidang tidak memiliki struktur yang sesuai </t>
  </si>
  <si>
    <t xml:space="preserve">Inisialisasi bidang gagal, silakan coba lagi </t>
  </si>
  <si>
    <t xml:space="preserve">Hanya satu data yang dapat ditambahkan paling banyak! </t>
  </si>
  <si>
    <t xml:space="preserve">Pemrosesan proses selesai </t>
  </si>
  <si>
    <t xml:space="preserve">Penugasan berhasil, node berikutnya telah dikirimkan </t>
  </si>
  <si>
    <t xml:space="preserve">Penugasan berhasil, pengiriman proses gagal </t>
  </si>
  <si>
    <t xml:space="preserve">Penugasan gagal, draft disimpan </t>
  </si>
  <si>
    <t xml:space="preserve">Penugasan berhasil dari tabel </t>
  </si>
  <si>
    <t xml:space="preserve">Data tidak ada atau telah dihapus </t>
  </si>
  <si>
    <t xml:space="preserve">Unduhan file telah habis waktu, dan periode penyimpanan adalah setengah jam </t>
  </si>
  <si>
    <t xml:space="preserve">Node pengambilan tidak ada! </t>
  </si>
  <si>
    <t xml:space="preserve">Node sub-proses tidak mendukung pengambilan! </t>
  </si>
  <si>
    <t xml:space="preserve">Langkah berikutnya telah diajukan, pengambilan tidak didukung </t>
  </si>
  <si>
    <t xml:space="preserve">Langkah selanjutnya diproses, pengambilan tidak didukung </t>
  </si>
  <si>
    <t xml:space="preserve">Langkah selanjutnya Perubahan data sudah ada, pengambilan tidak didukung </t>
  </si>
  <si>
    <t xml:space="preserve">Menambahkan </t>
  </si>
  <si>
    <t xml:space="preserve">Modifikasi </t>
  </si>
  <si>
    <t xml:space="preserve">Mengedit data </t>
  </si>
  <si>
    <t xml:space="preserve">Pemrosesan generasi </t>
  </si>
  <si>
    <t xml:space="preserve">Pemicu sistem </t>
  </si>
  <si>
    <t xml:space="preserve">Proses Akses </t>
  </si>
  <si>
    <t xml:space="preserve">Proses Penandatanganan </t>
  </si>
  <si>
    <t xml:space="preserve">Data Terkait </t>
  </si>
  <si>
    <t xml:space="preserve">Alasan: </t>
  </si>
  <si>
    <t xml:space="preserve">Pesan: </t>
  </si>
  <si>
    <t xml:space="preserve">Berakhir </t>
  </si>
  <si>
    <t xml:space="preserve">Dalam satu tahun </t>
  </si>
  <si>
    <t xml:space="preserve">Disesuaikan </t>
  </si>
  <si>
    <t xml:space="preserve">Halo, nama kategori tidak bisa kosong, silakan atur ulang. </t>
  </si>
  <si>
    <t xml:space="preserve">Halo, kategori [: nama ] sudah ada, silakan atur ulang. </t>
  </si>
  <si>
    <t xml:space="preserve">Maaf, penyimpanan kategori gagal, silakan coba lagi setelah menyegarkan. </t>
  </si>
  <si>
    <t xml:space="preserve">Maaf, penghapusan kategori gagal, silakan coba lagi setelah menyegarkan. </t>
  </si>
  <si>
    <t xml:space="preserve">Halo, nama aplikasi tidak bisa kosong, silakan atur ulang. </t>
  </si>
  <si>
    <t xml:space="preserve">Halo, aplikasi [: name ] sudah ada, silakan atur ulang. </t>
  </si>
  <si>
    <t xml:space="preserve">Maaf, aplikasi gagal disimpan, silakan coba lagi setelah menyegarkan. </t>
  </si>
  <si>
    <t xml:space="preserve">Maaf, penghapusan aplikasi gagal, silakan coba lagi setelah menyegarkan. </t>
  </si>
  <si>
    <t xml:space="preserve">Halo, Anda tidak memiliki hak untuk menyalin data ini. </t>
  </si>
  <si>
    <t xml:space="preserve">Maaf, data tidak ditemukan. </t>
  </si>
  <si>
    <t xml:space="preserve">Halo, tidak ada tabel, silakan konfigurasikan tabel. </t>
  </si>
  <si>
    <t xml:space="preserve">Halo, tidak ada formulir yang dipilih, silakan pilih formulir untuk konfigurasi. </t>
  </si>
  <si>
    <t xml:space="preserve">Halo, tidak ada label, harap konfigurasikan label. </t>
  </si>
  <si>
    <t xml:space="preserve">Halo, kriteria filter label tidak boleh kosong, silakan tambahkan kriteria. </t>
  </si>
  <si>
    <t xml:space="preserve">Maaf, penghapusan label gagal, silakan coba lagi setelah menyegarkan. </t>
  </si>
  <si>
    <t xml:space="preserve">Maaf, aplikasi tidak ada, silakan coba lagi setelah menyegarkan. </t>
  </si>
  <si>
    <t xml:space="preserve">Maaf, Anda tidak memiliki izin untuk mengedit catatan. </t>
  </si>
  <si>
    <t xml:space="preserve">Maaf, Anda tidak memiliki izin untuk melihat riwayat catatan ini. </t>
  </si>
  <si>
    <t xml:space="preserve">Maaf, Anda tidak memiliki izin untuk mengikuti catatan ini. </t>
  </si>
  <si>
    <t xml:space="preserve">Maaf, Anda tidak memiliki izin untuk membatalkan perhatian pada catatan ini. </t>
  </si>
  <si>
    <t xml:space="preserve">Maaf, Anda tidak memiliki izin penambahan data untuk aplikasi ini. </t>
  </si>
  <si>
    <t xml:space="preserve">Parameter pencarian salah </t>
  </si>
  <si>
    <t xml:space="preserve">Pengajuan berhasil </t>
  </si>
  <si>
    <t xml:space="preserve">Tidak dapat memproses proses yang dikirimkan </t>
  </si>
  <si>
    <t xml:space="preserve">Verifikasi gagal </t>
  </si>
  <si>
    <t xml:space="preserve">Halo, proses saat ini tidak ada, silakan coba lagi setelah menyegarkan halaman. </t>
  </si>
  <si>
    <t xml:space="preserve">Maaf, Anda tidak memiliki izin untuk mengoperasikan langkah ini </t>
  </si>
  <si>
    <t xml:space="preserve">Maaf, saya tidak dapat menyimpulkan langkah selanjutnya, harap perbaiki informasi yang dimasukkan. </t>
  </si>
  <si>
    <t xml:space="preserve">Maaf, operasi saat ini tidak valid, silakan coba lagi setelah menyegarkan halaman. </t>
  </si>
  <si>
    <t xml:space="preserve">Maaf, kesalahan pengiriman saat ini. </t>
  </si>
  <si>
    <t xml:space="preserve">Halo, aplikasi tidak memiliki versi rilis </t>
  </si>
  <si>
    <t xml:space="preserve">Halo, Anda tidak memiliki izin untuk memulai pekerjaan saat ini. </t>
  </si>
  <si>
    <t xml:space="preserve">Halo, Anda tidak memiliki izin untuk melihat pekerjaan saat ini. </t>
  </si>
  <si>
    <t xml:space="preserve">Halo, pekerjaan saat ini telah selesai atau kedaluwarsa, atau tidak ada akses. </t>
  </si>
  <si>
    <t xml:space="preserve">Halo, Anda tidak memiliki izin untuk mendelegasikan pekerjaan saat ini. </t>
  </si>
  <si>
    <t xml:space="preserve">Halo, Anda tidak memiliki izin untuk membatalkan delegasi untuk pekerjaan saat ini. </t>
  </si>
  <si>
    <t xml:space="preserve">Halo, Anda tidak memiliki izin untuk menerima komisi untuk pekerjaan saat ini. </t>
  </si>
  <si>
    <t xml:space="preserve">Halo, Anda tidak memiliki izin untuk menolak delegasi untuk pekerjaan saat ini. </t>
  </si>
  <si>
    <t xml:space="preserve">Halo, Anda tidak memiliki izin untuk mendesak pekerjaan saat ini. </t>
  </si>
  <si>
    <t xml:space="preserve">Halo, data pekerjaan saat ini disimpan secara tidak normal, silakan hubungi administrator. </t>
  </si>
  <si>
    <t xml:space="preserve">Halo, data pekerjaan saat ini tidak normal, silakan hubungi administrator. </t>
  </si>
  <si>
    <t xml:space="preserve">Halo, pekerjaan saat ini ada dalam antrian dan Anda tidak memiliki izin untuk mengoperasikannya. </t>
  </si>
  <si>
    <t xml:space="preserve">Halo, Anda tidak memiliki izin untuk mendapatkan pelaksana langkah ini. </t>
  </si>
  <si>
    <t xml:space="preserve">Data saat ini tidak ditemukan, alasan umum termasuk tetapi tidak terbatas pada: data dihapus/tidak ada hak akses/aplikasi tidak ada di perusahaan saat ini, dll. </t>
  </si>
  <si>
    <t xml:space="preserve">Halo, pekerjaan saat ini tidak diperbolehkan untuk mundur. </t>
  </si>
  <si>
    <t xml:space="preserve">Halo, pekerjaan saat ini dalam status delegasi dan operasi ini tidak dapat dilakukan. </t>
  </si>
  <si>
    <t xml:space="preserve">Maaf, pekerjaan saat ini tidak dapat dikembalikan. </t>
  </si>
  <si>
    <t xml:space="preserve">Halo, tidak ada izin untuk melanjutkan pekerjaan saat ini. </t>
  </si>
  <si>
    <t xml:space="preserve">Halo, tidak ada izin untuk menghapus pekerjaan saat ini. </t>
  </si>
  <si>
    <t xml:space="preserve">Maaf, pekerjaan saat ini tidak dapat terganggu. </t>
  </si>
  <si>
    <t xml:space="preserve">Maaf, pekerjaan saat ini telah ditangani dan tidak dapat diambil. </t>
  </si>
  <si>
    <t xml:space="preserve">Halo, langkah sebelumnya dari pekerjaan saat ini belum selesai dan tidak dapat diambil. </t>
  </si>
  <si>
    <t xml:space="preserve">Halo, node sub-proses tidak mendukung pengambilan untuk saat ini. </t>
  </si>
  <si>
    <t xml:space="preserve">Halo, langkah pertama dan terakhir dari proses tidak diperbolehkan untuk diambil. </t>
  </si>
  <si>
    <t xml:space="preserve">Halo, Anda belum berpartisipasi dalam pekerjaan saat ini. </t>
  </si>
  <si>
    <t xml:space="preserve">Halo, langkah pertama dan terakhir dari proses tidak diperbolehkan untuk mundur. </t>
  </si>
  <si>
    <t xml:space="preserve">Halo, tidak ada langkah sebelumnya dalam pekerjaan saat ini. </t>
  </si>
  <si>
    <t xml:space="preserve">Maaf, ada orang lain yang menangani pekerjaan saat ini dan tidak dapat dikembalikan. </t>
  </si>
  <si>
    <t xml:space="preserve">Maaf, Anda tidak dapat mundur dalam mode tanda tangan serial saat ini. </t>
  </si>
  <si>
    <t xml:space="preserve">Halo, node sub-proses tidak mendukung regresi untuk saat ini. </t>
  </si>
  <si>
    <t xml:space="preserve">Halo, data riwayat kerja saat ini tidak valid, silakan coba lagi setelah menyegarkan. </t>
  </si>
  <si>
    <t xml:space="preserve">Halo, proses menulis ke pusat data gagal &lt;br/&gt; ID proses:: wfId Instance ID:: istId </t>
  </si>
  <si>
    <t xml:space="preserve">Halo, CC saat ini tidak dapat diselesaikan, akun saat ini tidak dapat CC sendiri, silakan CC lagi. </t>
  </si>
  <si>
    <t xml:space="preserve">Halo, status pekerjaan saat ini tidak dipercayakan, silakan coba lagi setelah menyegarkan. </t>
  </si>
  <si>
    <t xml:space="preserve">Anda telah mendesak simpul ini.  Jika Anda menangani urusan mendesak, Anda dapat mencoba metode kontak lain untuk pengingat. </t>
  </si>
  <si>
    <t xml:space="preserve">Halo, Anda tidak memiliki izin untuk menanggapi proses ini!  Jika perlu, Anda dapat meminta rekan yang berwenang untuk menyalinnya kepada Anda! </t>
  </si>
  <si>
    <t xml:space="preserve">Node non-todo tidak dapat dikembalikan </t>
  </si>
  <si>
    <t xml:space="preserve">Node sebelum node sub-proses tidak diperbolehkan untuk mundur. </t>
  </si>
  <si>
    <t xml:space="preserve">Node induk yang bergantung pada tautan saat ini belum diproses dan tidak dapat dikirimkan untuk saat ini! </t>
  </si>
  <si>
    <t xml:space="preserve">Sudah menjadi pengguna proxy Anda, tidak perlu mendelegasikan untuk saat ini! </t>
  </si>
  <si>
    <t xml:space="preserve">Anda telah mengirimkan proses, tolong jangan ulangi pengiriman </t>
  </si>
  <si>
    <t xml:space="preserve">Node berikutnya tidak ditemukan </t>
  </si>
  <si>
    <t xml:space="preserve">Ada bidang yang diperlukan yang belum diisi, harap kirimkan setelah disempurnakan. </t>
  </si>
  <si>
    <t xml:space="preserve">Penugasan gagal: instance tidak ada! </t>
  </si>
  <si>
    <t xml:space="preserve">Penugasan gagal: Tidak ada hubungan pemetaan bidang yang dikonfigurasi! </t>
  </si>
  <si>
    <t xml:space="preserve">Penugasan gagal: Anda tidak memiliki izin tombol penugasan ini! </t>
  </si>
  <si>
    <t xml:space="preserve">Penugasan gagal: Anda tidak memiliki izin operasi untuk node ini! </t>
  </si>
  <si>
    <t xml:space="preserve">Penugasan gagal: izin node yang dihitung salah! </t>
  </si>
  <si>
    <t xml:space="preserve">Proses kembali berhasil! </t>
  </si>
  <si>
    <t xml:space="preserve">Proses telah diambil kembali </t>
  </si>
  <si>
    <t xml:space="preserve">Proses telah diambil oleh orang lain </t>
  </si>
  <si>
    <t xml:space="preserve">Sudah berada di simpul panggil kembali, tidak dapat panggil kembali! </t>
  </si>
  <si>
    <t xml:space="preserve">Anda bukan supervisor, Anda tidak berhak menelepon kembali! </t>
  </si>
  <si>
    <t xml:space="preserve">Aplikasi saat ini berisi sub-proses, dan operasi pengembalian tidak dapat dilakukan! </t>
  </si>
  <si>
    <t xml:space="preserve">Jenis terminal seluler salah </t>
  </si>
  <si>
    <t xml:space="preserve">Promotor </t>
  </si>
  <si>
    <t xml:space="preserve">Waktu penerimaan </t>
  </si>
  <si>
    <t xml:space="preserve">Pekerjaan yang saya ikuti </t>
  </si>
  <si>
    <t xml:space="preserve">Pemroses saat ini </t>
  </si>
  <si>
    <t xml:space="preserve">Waktu Akhir </t>
  </si>
  <si>
    <t xml:space="preserve">Jarak kerja saat ini berakhir dan: </t>
  </si>
  <si>
    <t xml:space="preserve">Pekerjaan saat ini telah jatuh tempo, harap tangani sesegera mungkin. </t>
  </si>
  <si>
    <t xml:space="preserve">Interupsi </t>
  </si>
  <si>
    <t xml:space="preserve">Komentar </t>
  </si>
  <si>
    <t xml:space="preserve">Dipercayakan </t>
  </si>
  <si>
    <t xml:space="preserve">Kembali kembali </t>
  </si>
  <si>
    <t xml:space="preserve">Ambil kembali </t>
  </si>
  <si>
    <t xml:space="preserve">Hapus </t>
  </si>
  <si>
    <t xml:space="preserve">Mencetak </t>
  </si>
  <si>
    <t xml:space="preserve">Diskusi </t>
  </si>
  <si>
    <t xml:space="preserve">Ekspor </t>
  </si>
  <si>
    <t xml:space="preserve">Diagram alir </t>
  </si>
  <si>
    <t xml:space="preserve">Riwayat </t>
  </si>
  <si>
    <t xml:space="preserve">Berbagi ke QiChat </t>
  </si>
  <si>
    <t xml:space="preserve">Node yang akan dikembalikan tidak ada! </t>
  </si>
  <si>
    <t xml:space="preserve">Proses ini telah terputus dan tidak dapat dikembalikan! </t>
  </si>
  <si>
    <t xml:space="preserve">Proses ini telah dibatalkan dan tidak dapat dikembalikan! </t>
  </si>
  <si>
    <t xml:space="preserve">Akhir </t>
  </si>
  <si>
    <t xml:space="preserve">Node awal tidak diizinkan untuk menelepon kembali! </t>
  </si>
  <si>
    <t xml:space="preserve">Node akhir tidak diizinkan untuk menelepon kembali! </t>
  </si>
  <si>
    <t xml:space="preserve">Supertube Memukul Kembali </t>
  </si>
  <si>
    <t xml:space="preserve">[ __id__ [ ︹ ] Tidak ada simpul untuk turun </t>
  </si>
  <si>
    <t xml:space="preserve">[ ￣ ε￣ ] Proses Anda berjalan |% s-% d </t>
  </si>
  <si>
    <t xml:space="preserve">[ ￣ ε￣ ] Selamat atas penyelesaian eksekusi semua node Anda </t>
  </si>
  <si>
    <t xml:space="preserve">[ __id__ ▽ s ] Eksekusi node% s selesai, eksekutornya adalah% s </t>
  </si>
  <si>
    <t xml:space="preserve">[ __id__ 完成 ] Eksekusi pengguna% s selesai </t>
  </si>
  <si>
    <t xml:space="preserve">[ __id__ ▽ 执行 ] Node% s adalah eksekutor independen, mulai semua eksekusi pengguna </t>
  </si>
  <si>
    <t xml:space="preserve">[ __id__ ▽ 节点 ] Eksekusi node eksekutor independen% s selesai, masuk ke node berikutnya </t>
  </si>
  <si>
    <t xml:space="preserve">[ __id__ ▽ 工作 ] Lakukan pembersihan sampah di bawah ini sesuai dengan instruksi Anda </t>
  </si>
  <si>
    <t xml:space="preserve">[ __id__ ▽ 完成 ] Pembersihan contoh proses pengujian selesai </t>
  </si>
  <si>
    <t xml:space="preserve">Menegaskan bahwa data tidak ada </t>
  </si>
  <si>
    <t xml:space="preserve">Silakan pilih proses debugging </t>
  </si>
  <si>
    <t>Data menegaskan benar!  &lt;/strong&gt;</t>
  </si>
  <si>
    <t>Kesalahan penegasan data...  &lt;/strong&gt;</t>
  </si>
  <si>
    <t xml:space="preserve">Halo, prosesor di langkah selanjutnya dari proses tidak valid, harap segarkan halaman dan coba lagi. </t>
  </si>
  <si>
    <t xml:space="preserve">Kode verifikasi berhasil dikirim </t>
  </si>
  <si>
    <t xml:space="preserve">Pengiriman kode verifikasi gagal </t>
  </si>
  <si>
    <t xml:space="preserve">Cc adalah semua peserta proses dan tidak dapat disalin! </t>
  </si>
  <si>
    <t xml:space="preserve">Waktu pemrosesan node melebihi </t>
  </si>
  <si>
    <t xml:space="preserve">Pemroses saat ini dan </t>
  </si>
  <si>
    <t xml:space="preserve">Pengulangan Tautan </t>
  </si>
  <si>
    <t xml:space="preserve">Hingga 9 node hierarkis dapat dibuat </t>
  </si>
  <si>
    <t xml:space="preserve">Jumlah titik ringkasan harus kurang dari atau sama dengan 1000 </t>
  </si>
  <si>
    <t xml:space="preserve">Penghapusan gagal </t>
  </si>
  <si>
    <t xml:space="preserve">Halo, kesalahan pengguna </t>
  </si>
  <si>
    <t xml:space="preserve">Halo, pengguna tidak dapat menjadi tuan rumah untuk diri mereka sendiri. </t>
  </si>
  <si>
    <t xml:space="preserve">Halo, permintaan komisi telah dikirim, harap bersabar dan tunggu umpan balik dari pihak lain. </t>
  </si>
  <si>
    <t xml:space="preserve">Halo, silakan pilih klien. </t>
  </si>
  <si>
    <t xml:space="preserve">Halo, klien telah dipercayakan oleh orang lain untuk pekerjaan saat ini. </t>
  </si>
  <si>
    <t xml:space="preserve">Halo, klien telah berpartisipasi dalam pekerjaan saat ini. </t>
  </si>
  <si>
    <t xml:space="preserve">Aku.. </t>
  </si>
  <si>
    <t xml:space="preserve">Sistem selesai secara otomatis </t>
  </si>
  <si>
    <t xml:space="preserve">Nomor versi sudah ada </t>
  </si>
  <si>
    <t xml:space="preserve">Halo, kesalahan sistem, silakan hubungi pengembang. </t>
  </si>
  <si>
    <t xml:space="preserve">Halo, versi proses saat ini tidak ada, silakan coba lagi setelah menyegarkan. </t>
  </si>
  <si>
    <t xml:space="preserve">Maaf, instance proses sudah berjalan dan penghapusan tidak diperbolehkan. </t>
  </si>
  <si>
    <t xml:space="preserve">Poin </t>
  </si>
  <si>
    <t xml:space="preserve">Halo, judul formulir tidak bisa kosong, silakan atur ulang. </t>
  </si>
  <si>
    <t xml:space="preserve">Halo, formulir [: judul ] sudah ada, silakan atur ulang. </t>
  </si>
  <si>
    <t xml:space="preserve">Halo, id untuk formulir [: title ] sudah ada, silakan atur ulang. </t>
  </si>
  <si>
    <t xml:space="preserve">Maaf, pembaruan informasi formulir gagal, silakan coba lagi setelah menyegarkan. </t>
  </si>
  <si>
    <t xml:space="preserve">Maaf, penghapusan formulir gagal, silakan coba lagi setelah menyegarkan. </t>
  </si>
  <si>
    <t xml:space="preserve">Halo, formulir [: judul ] adalah tabel sistem, silakan atur ulang. </t>
  </si>
  <si>
    <t xml:space="preserve">Maaf, pembaruan dari informasi tabel gagal, silakan coba lagi setelah menyegarkan. </t>
  </si>
  <si>
    <t xml:space="preserve">Halo, judul kategori tidak bisa kosong, silakan atur ulang. </t>
  </si>
  <si>
    <t xml:space="preserve">Halo, kategori [: judul ] sudah ada, silakan atur ulang. </t>
  </si>
  <si>
    <t xml:space="preserve">Maaf, pembaruan informasi kategori gagal, silakan coba lagi setelah menyegarkan. </t>
  </si>
  <si>
    <t xml:space="preserve">Halo, judul bidang tidak dapat kosong, harap atur ulang. </t>
  </si>
  <si>
    <t xml:space="preserve">Halo, bidang [: judul ] sudah ada, silakan atur ulang. </t>
  </si>
  <si>
    <t xml:space="preserve">ID versi proses tidak ditemukan </t>
  </si>
  <si>
    <t xml:space="preserve">Tidak dapat menurunkan versi </t>
  </si>
  <si>
    <t xml:space="preserve">Nomor versi tidak memenuhi standar </t>
  </si>
  <si>
    <t xml:space="preserve">Maaf, proses [: strWfTitle } ] telah ditempati, harap atur ulang. </t>
  </si>
  <si>
    <t xml:space="preserve">Maaf, rilis versi proses [: version _ id ] gagal, harap verifikasi. </t>
  </si>
  <si>
    <t xml:space="preserve">Maaf, versi proses ini tidak dapat default [: version _ id ]. </t>
  </si>
  <si>
    <t xml:space="preserve">Halo, pemirsa sudah berisi pengguna. </t>
  </si>
  <si>
    <t xml:space="preserve">Maaf, kesalahan impor file </t>
  </si>
  <si>
    <t xml:space="preserve">Maaf, proses yang tidak dipublikasikan tidak dapat diekspor </t>
  </si>
  <si>
    <t xml:space="preserve">Maaf, data yang diimpor salah format </t>
  </si>
  <si>
    <t xml:space="preserve">Terjadi kesalahan selama proses impor, silakan hubungi pengembang </t>
  </si>
  <si>
    <t xml:space="preserve">Verifikasi data impor gagal </t>
  </si>
  <si>
    <t xml:space="preserve">Terjadi kesalahan dalam proses impor </t>
  </si>
  <si>
    <t xml:space="preserve">Terjadi kesalahan dalam manajemen aplikasi impor </t>
  </si>
  <si>
    <t xml:space="preserve">Terjadi kesalahan saat mengimpor pusat data </t>
  </si>
  <si>
    <t xml:space="preserve">Halo, ID proses tidak ditemukan </t>
  </si>
  <si>
    <t xml:space="preserve">Halo, ID versi proses tidak ditemukan </t>
  </si>
  <si>
    <t xml:space="preserve">Instance proses tidak ada </t>
  </si>
  <si>
    <t xml:space="preserve">Data Cc tidak ada </t>
  </si>
  <si>
    <t xml:space="preserve">Harap simpan setidaknya satu versi </t>
  </si>
  <si>
    <t xml:space="preserve">Data tabel utama tidak ada </t>
  </si>
  <si>
    <t xml:space="preserve">Jumlah pemantau melebihi batas maksimum </t>
  </si>
  <si>
    <t xml:space="preserve">Data dari tabel tidak ada </t>
  </si>
  <si>
    <t xml:space="preserve">Anda tidak memiliki izin untuk mengedit data ini </t>
  </si>
  <si>
    <t xml:space="preserve">Maaf, penyimpanan file gagal, silakan coba lagi setelah menyegarkan. </t>
  </si>
  <si>
    <t xml:space="preserve">Maaf, ada data di bidang [: title ] dan jenis bidang tidak dapat diubah. </t>
  </si>
  <si>
    <t xml:space="preserve">Maaf, bidang [: title ] telah direferensikan sebagai sumber data, dan jenis bidang tidak dapat diubah. </t>
  </si>
  <si>
    <t xml:space="preserve">Maaf, ada data di bidang [: title ] dan jenis informasi tidak dapat diubah. </t>
  </si>
  <si>
    <t xml:space="preserve">Bidang memiliki data, untuk mencegah kesalahan tampilan, tidak dapat beralih ke teks </t>
  </si>
  <si>
    <t xml:space="preserve">Maaf, penghapusan bidang gagal, silakan coba lagi setelah menyegarkan. </t>
  </si>
  <si>
    <t xml:space="preserve">Maaf, pembaruan informasi bidang gagal, silakan coba lagi setelah menyegarkan. </t>
  </si>
  <si>
    <t xml:space="preserve">Maaf, konfigurasi terkait penguncian waktu tidak lengkap, silakan hubungi administrator untuk mengatur ulang. </t>
  </si>
  <si>
    <t xml:space="preserve">Maaf, penguncian waktu tidak diaktifkan, silakan hubungi administrator. </t>
  </si>
  <si>
    <t xml:space="preserve">Maaf, sumber data untuk bidang [: title ] tidak dikonfigurasi dengan benar, harap atur ulang. </t>
  </si>
  <si>
    <t xml:space="preserve">Maaf, pengaturan tanda tangan tulisan tangan untuk bidang [: title ] tidak dapat diubah. </t>
  </si>
  <si>
    <t xml:space="preserve">Halo, bidang sistem [: title ] sudah ada, silakan atur ulang. </t>
  </si>
  <si>
    <t xml:space="preserve">Halo, data yang Anda modifikasi tidak ada, silakan coba lagi setelah menyegarkan. </t>
  </si>
  <si>
    <t xml:space="preserve">Halo, bidang formulir yang Anda operasikan salah, silakan hubungi administrator untuk mengatur ulang. </t>
  </si>
  <si>
    <t xml:space="preserve">Halo, formulir yang Anda operasikan tidak memiliki konten input, silakan hubungi administrator. </t>
  </si>
  <si>
    <t xml:space="preserve">Halo, [: fields ] tidak bisa kosong, silakan isi ulang. </t>
  </si>
  <si>
    <t xml:space="preserve">Halo, ekspresi bidang formulir yang Anda operasikan salah, silakan hubungi administrator untuk mengatur ulang. </t>
  </si>
  <si>
    <t xml:space="preserve">Pengecualian akuisisi data, silakan periksa log </t>
  </si>
  <si>
    <t xml:space="preserve">Maaf, kesalahan tidak diketahui, silakan hubungi pengembang. </t>
  </si>
  <si>
    <t xml:space="preserve">Maaf, parameter melewati kesalahan </t>
  </si>
  <si>
    <t xml:space="preserve">Halo, format file impor salah, harap verifikasi file. </t>
  </si>
  <si>
    <t xml:space="preserve">Halo, bidang [: fields ] adalah bidang sistem, silakan atur ulang. </t>
  </si>
  <si>
    <t xml:space="preserve">Maaf, impor formulir gagal, silakan coba lagi setelah menyegarkan. </t>
  </si>
  <si>
    <t xml:space="preserve">Maaf, salinan formulir gagal, silakan coba lagi setelah menyegarkan. </t>
  </si>
  <si>
    <t xml:space="preserve">Maaf, replikasi bidang gagal, silakan coba lagi setelah menyegarkan. </t>
  </si>
  <si>
    <t xml:space="preserve">File yang diunggah tidak ada </t>
  </si>
  <si>
    <t xml:space="preserve">Kesalahan mengunggah file </t>
  </si>
  <si>
    <t>Format file unggah hanya mendukung:".zip,.xls,.xlsx"</t>
  </si>
  <si>
    <t xml:space="preserve">Ukuran file yang diunggah tidak boleh melebihi [: size ] </t>
  </si>
  <si>
    <t xml:space="preserve">Gagal mengunggah file, silakan lakukan lagi </t>
  </si>
  <si>
    <t xml:space="preserve">Dekompresi berkas gagal </t>
  </si>
  <si>
    <t xml:space="preserve">Upload paket zip tidak boleh kosong </t>
  </si>
  <si>
    <t xml:space="preserve">Upload paket zip hilang file xls </t>
  </si>
  <si>
    <t xml:space="preserve">Direktori yang diunggah tidak dapat ditulis, harap ubah izin direktori </t>
  </si>
  <si>
    <t xml:space="preserve">Terjadi kesalahan dalam menginisialisasi ke data Mongodb </t>
  </si>
  <si>
    <t xml:space="preserve">Ada kesalahan nama formulir dalam paket zip </t>
  </si>
  <si>
    <t xml:space="preserve">Data impor kosong, silakan coba lagi setelah memeriksa file </t>
  </si>
  <si>
    <t xml:space="preserve">Maaf, nama tabel tidak dapat berisi karakter khusus./] [ * </t>
  </si>
  <si>
    <t xml:space="preserve">Berkas tidak ditemukan </t>
  </si>
  <si>
    <t xml:space="preserve">Akses ke file tanpa izin </t>
  </si>
  <si>
    <t xml:space="preserve">Lampiran telah dihapus </t>
  </si>
  <si>
    <t xml:space="preserve">Penghapusan lampiran gagal </t>
  </si>
  <si>
    <t xml:space="preserve">Kode klasifikasi produk tidak boleh kosong! </t>
  </si>
  <si>
    <t xml:space="preserve">Bidang pengkodean resolusi identifikasi sudah ada, dan hanya ada satu tabel! </t>
  </si>
  <si>
    <t xml:space="preserve">Pengkodean klasifikasi produk tidak dapat diulang </t>
  </si>
  <si>
    <t xml:space="preserve">Tabel saat ini tidak mengidentifikasi bidang pengkodean parsing </t>
  </si>
  <si>
    <t xml:space="preserve">Tabel saat ini mengidentifikasi pengecualian template sinkronisasi bidang pengkodean parsing </t>
  </si>
  <si>
    <t xml:space="preserve">Format file impor tidak dapat diidentifikasi dengan benar </t>
  </si>
  <si>
    <t xml:space="preserve">Pengecualian unggahan berkas </t>
  </si>
  <si>
    <t xml:space="preserve">Hanya dapat diunggah. </t>
  </si>
  <si>
    <t xml:space="preserve">Hanya dapat diunggah paling banyak setiap kali. </t>
  </si>
  <si>
    <t xml:space="preserve">Sebuah file </t>
  </si>
  <si>
    <t xml:space="preserve">File format </t>
  </si>
  <si>
    <t xml:space="preserve">Kecuali untuk bidang"bernomor", nilai semua bidang lainnya tidak dapat persis sama, dan data duplikat tidak dapat diimpor </t>
  </si>
  <si>
    <t xml:space="preserve">Nilai tidak dapat sama persis, data duplikat tidak dapat diimpor </t>
  </si>
  <si>
    <t xml:space="preserve">Adalah bidang tipe lintang dan bujur, tidak dapat diimpor </t>
  </si>
  <si>
    <t xml:space="preserve">Adalah bidang tipe lampiran, tidak dapat diimpor </t>
  </si>
  <si>
    <t xml:space="preserve">Duplikat tidak diperbolehkan, data duplikat tidak dapat diimpor </t>
  </si>
  <si>
    <t xml:space="preserve"> nomor tabel utama","# nomor tabel slave","# nomor sub-aplikasi"tidak dapat dimodifikasi dan akan menyebabkan pembaruan gagal </t>
  </si>
  <si>
    <t xml:space="preserve">Pengecualian kueri data! </t>
  </si>
  <si>
    <t xml:space="preserve">Level tertinggi adalah level 3, silakan konfigurasi ulang! </t>
  </si>
  <si>
    <t xml:space="preserve">Maaf, yang Anda masukkan: appName tidak diperbolehkan kosong, silakan masukkan kembali! </t>
  </si>
  <si>
    <t xml:space="preserve">Maaf, tautan yang Anda masukkan tidak boleh kosong, silakan masukkan kembali! </t>
  </si>
  <si>
    <t xml:space="preserve">Maaf, yang Anda masukkan: appName sudah ada, silakan masukkan lagi! </t>
  </si>
  <si>
    <t xml:space="preserve">Maaf, ID aplikasi yang sesuai dengan nama aplikasi yang Anda masukkan sudah ada, silakan masukkan lagi! </t>
  </si>
  <si>
    <t xml:space="preserve">Maaf, ID klasifikasi aplikasi yang Anda pilih tidak ada, silakan pilih lagi! </t>
  </si>
  <si>
    <t xml:space="preserve">Maaf, Anda tidak dapat membuat aplikasi baru di bawah ID ini, silakan pilih lagi! </t>
  </si>
  <si>
    <t xml:space="preserve">Tautan melebihi batas maksimum 500 karakter </t>
  </si>
  <si>
    <t xml:space="preserve">Sistem telah dikunci dan aplikasi tidak dapat dipindahkan </t>
  </si>
  <si>
    <t xml:space="preserve">Tidak ada izin </t>
  </si>
  <si>
    <t xml:space="preserve">Penghapusan berhasil! </t>
  </si>
  <si>
    <t xml:space="preserve">Kategori atau sistem tidak kosong dan tidak dapat dihapus! </t>
  </si>
  <si>
    <t xml:space="preserve">Node root menu tidak dapat dihapus! </t>
  </si>
  <si>
    <t xml:space="preserve">Menu saat ini tidak ada! </t>
  </si>
  <si>
    <t xml:space="preserve">Instance disertakan dalam proses dan tidak dapat dihapus! </t>
  </si>
  <si>
    <t xml:space="preserve">Maaf, nama aplikasi tidak dapat berisi karakter khusus </t>
  </si>
  <si>
    <t xml:space="preserve">Maaf, nama aplikasi tidak dapat kosong, silakan masukkan kembali. </t>
  </si>
  <si>
    <t xml:space="preserve">Penghapusan gagal, silakan coba lagi </t>
  </si>
  <si>
    <t xml:space="preserve">Bidang yang tidak dikenali [: field ] </t>
  </si>
  <si>
    <t xml:space="preserve">Silakan isi waktu mulai pengarsipan atau frekuensi pengarsipan </t>
  </si>
  <si>
    <t xml:space="preserve">[: tableId ] Tidak ada aplikasi terikat yang ditemukan. </t>
  </si>
  <si>
    <t xml:space="preserve">Halo, sudah ada kalender untuk periode ini hari ini. </t>
  </si>
  <si>
    <t xml:space="preserve">Pekerjaan </t>
  </si>
  <si>
    <t xml:space="preserve">Waktu peluncuran </t>
  </si>
  <si>
    <t xml:space="preserve">Pekerjaan saat ini </t>
  </si>
  <si>
    <t xml:space="preserve">Terminal non-seluler tidak dapat dipanggil! </t>
  </si>
  <si>
    <t xml:space="preserve">Jumlah bidang tidak cocok </t>
  </si>
  <si>
    <t xml:space="preserve">Bidang yang tidak dikenali: bidang </t>
  </si>
  <si>
    <t xml:space="preserve">Kontainer telah membuat halaman agregasi sisi applet WeChat </t>
  </si>
  <si>
    <t xml:space="preserve">Administrator non-wadah tidak dapat membuat halaman agregasi sisi applet WeChat </t>
  </si>
  <si>
    <t xml:space="preserve">Jenis ikon harus berupa diagram </t>
  </si>
  <si>
    <t xml:space="preserve">Silakan isi nama navigasi! </t>
  </si>
  <si>
    <t xml:space="preserve"> error #: Bidang kunci salah, silakan periksa dan coba lagi! </t>
  </si>
  <si>
    <t xml:space="preserve"> error #: key field is not: num or: str type! </t>
  </si>
  <si>
    <t xml:space="preserve"> error #: key field is not: type type! </t>
  </si>
  <si>
    <t xml:space="preserve"> error #: nilai bidang kunci tidak dapat berupa: value </t>
  </si>
  <si>
    <t xml:space="preserve"> error # batas atas jumlah menu, silakan periksa dan coba lagi! </t>
  </si>
  <si>
    <t xml:space="preserve">Data tidak lengkap, penyimpanan gagal! </t>
  </si>
  <si>
    <t xml:space="preserve">Simpan berhasil! </t>
  </si>
  <si>
    <t xml:space="preserve">Gagal mendapatkan tautan kode QR </t>
  </si>
  <si>
    <t xml:space="preserve">Pengingat batas waktu </t>
  </si>
  <si>
    <t xml:space="preserve"> s diprakarsai oleh% s </t>
  </si>
  <si>
    <t xml:space="preserve">Bidang Teks @ </t>
  </si>
  <si>
    <t xml:space="preserve">Operasi delegasi </t>
  </si>
  <si>
    <t xml:space="preserve">Batas waktu telah habis, harap tangani sesegera mungkin </t>
  </si>
  <si>
    <t xml:space="preserve">Waktu habis akan segera terjadi, harap tangani sesegera mungkin </t>
  </si>
  <si>
    <t xml:space="preserve">Pemulihan </t>
  </si>
  <si>
    <t xml:space="preserve">Berbagi </t>
  </si>
  <si>
    <t xml:space="preserve">Pengingat </t>
  </si>
  <si>
    <t xml:space="preserve">Perubahan Posisi </t>
  </si>
  <si>
    <t xml:space="preserve">Pengingat Proses </t>
  </si>
  <si>
    <t xml:space="preserve">Proses yang harus dilakukan </t>
  </si>
  <si>
    <t xml:space="preserve">Mesin Aturan </t>
  </si>
  <si>
    <t xml:space="preserve">Biaya </t>
  </si>
  <si>
    <t xml:space="preserve">Audit </t>
  </si>
  <si>
    <t xml:space="preserve">Menolak undangan </t>
  </si>
  <si>
    <t xml:space="preserve">Ketika sumber qPaaS, parameter parentId harus diteruskan </t>
  </si>
  <si>
    <t xml:space="preserve">Operasi tidak normal, bidang appCenters hilang </t>
  </si>
  <si>
    <t xml:space="preserve">Hanya gambar gif, jpg, jpeg, bmp, png yang diizinkan untuk diunggah </t>
  </si>
  <si>
    <t xml:space="preserve">Operasi yang tidak normal, silakan unggah ulang </t>
  </si>
  <si>
    <t xml:space="preserve">Halaman agregasi telah dihapus </t>
  </si>
  <si>
    <t xml:space="preserve">Tidak ada halaman agregasi </t>
  </si>
  <si>
    <t xml:space="preserve">Halaman agregasi tidak memiliki izin untuk melihat </t>
  </si>
  <si>
    <t xml:space="preserve">Menerima undangan </t>
  </si>
  <si>
    <t xml:space="preserve">Pembayaran Perusahaan </t>
  </si>
  <si>
    <t xml:space="preserve">Batalkan Hosting </t>
  </si>
  <si>
    <t xml:space="preserve">Pengingat kedaluwarsa kata sandi </t>
  </si>
  <si>
    <t xml:space="preserve">Anda memiliki pengingat tugas baru </t>
  </si>
  <si>
    <t xml:space="preserve">Anda memiliki pengingat timeout baru </t>
  </si>
  <si>
    <t xml:space="preserve">Anda memiliki pengingat interupsi proses baru </t>
  </si>
  <si>
    <t xml:space="preserve">Anda memiliki pengingat pemulihan proses baru </t>
  </si>
  <si>
    <t xml:space="preserve">Anda memiliki pengingat CC baru </t>
  </si>
  <si>
    <t xml:space="preserve">Anda memiliki pengingat delegasi proses baru </t>
  </si>
  <si>
    <t xml:space="preserve">Anda memiliki pengingat berbagi data baru </t>
  </si>
  <si>
    <t xml:space="preserve">Anda memiliki pengingat serah terima data baru </t>
  </si>
  <si>
    <t xml:space="preserve">Anda memiliki pengingat data baru </t>
  </si>
  <si>
    <t xml:space="preserve">Anda memiliki perubahan pekerjaan baru </t>
  </si>
  <si>
    <t xml:space="preserve">Anda memiliki pesan sistem baru </t>
  </si>
  <si>
    <t xml:space="preserve">Operasi ilegal </t>
  </si>
  <si>
    <t xml:space="preserve">Akses tanpa izin </t>
  </si>
  <si>
    <t xml:space="preserve">Pengiriman berhasil </t>
  </si>
  <si>
    <t xml:space="preserve">Fungsi obrolan web tidak diaktifkan </t>
  </si>
  <si>
    <t xml:space="preserve">Silakan periksa konfigurasi server AI </t>
  </si>
  <si>
    <t xml:space="preserve">Pengguna tidak ada </t>
  </si>
  <si>
    <t xml:space="preserve">Versi saat ini terlalu rendah, harap perbarui ke versi terbaru </t>
  </si>
  <si>
    <t xml:space="preserve">Interval antara dua pengingat tidak boleh kurang dari 1 menit </t>
  </si>
  <si>
    <t xml:space="preserve">Tidak ada izin untuk saat ini, hanya pemilik grup dan administrator grup yang dapat membuat pengumuman </t>
  </si>
  <si>
    <t xml:space="preserve">Tidak ada izin untuk saat ini, hanya pemilik grup dan administrator grup yang dapat menghapus pengumuman </t>
  </si>
  <si>
    <t xml:space="preserve">Tidak ada izin untuk saat ini, hanya pemilik grup dan administrator grup yang dapat beroperasi </t>
  </si>
  <si>
    <t xml:space="preserve">Gagal menyimpan pengumuman grup </t>
  </si>
  <si>
    <t xml:space="preserve">Judul atau isi pengumuman grup tidak boleh kosong </t>
  </si>
  <si>
    <t xml:space="preserve">Penghapusan pengumuman grup gagal </t>
  </si>
  <si>
    <t xml:space="preserve">Operasi top [: type ] gagal </t>
  </si>
  <si>
    <t xml:space="preserve">Operasi bebas gangguan [: type ] gagal </t>
  </si>
  <si>
    <t xml:space="preserve">Batas atas atas 30 buah </t>
  </si>
  <si>
    <t xml:space="preserve">Mendukung ekspor paling banyak: catatan pesan strip limit </t>
  </si>
  <si>
    <t xml:space="preserve">Gagal dibaca </t>
  </si>
  <si>
    <t xml:space="preserve">Tubuh pesan tidak lengkap </t>
  </si>
  <si>
    <t xml:space="preserve">Ada jenis pesan dalam pesan favorit yang tidak mendukung favorit </t>
  </si>
  <si>
    <t xml:space="preserve">Msg hilang bidang </t>
  </si>
  <si>
    <t xml:space="preserve">Data Ekspor Kosong </t>
  </si>
  <si>
    <t xml:space="preserve">Grup tidak ada! </t>
  </si>
  <si>
    <t xml:space="preserve">Dapatkan kesalahan grup! </t>
  </si>
  <si>
    <t xml:space="preserve">Kamar tidak ada </t>
  </si>
  <si>
    <t xml:space="preserve">Siaran langsung tidak ada </t>
  </si>
  <si>
    <t xml:space="preserve">Status siaran langsung tidak normal% s </t>
  </si>
  <si>
    <t xml:space="preserve">Bergabung dengan outlier siaran langsung% s </t>
  </si>
  <si>
    <t xml:space="preserve">Izin pemilik rumah tidak normal </t>
  </si>
  <si>
    <t xml:space="preserve">Pengecualian izin jangkar </t>
  </si>
  <si>
    <t xml:space="preserve">Galat mendapatkan tanda tangan% s </t>
  </si>
  <si>
    <t xml:space="preserve">Operasi berhasil! </t>
  </si>
  <si>
    <t xml:space="preserve">Anda tidak memiliki izin untuk beroperasi! </t>
  </si>
  <si>
    <t xml:space="preserve">Gagal membuat grup! </t>
  </si>
  <si>
    <t xml:space="preserve">Setelah audit disetujui, itu akan secara otomatis memasuki grup </t>
  </si>
  <si>
    <t xml:space="preserve">Tidak dapat bergabung dengan grup </t>
  </si>
  <si>
    <t xml:space="preserve">Anda tidak memiliki izin untuk mengundang anggota grup </t>
  </si>
  <si>
    <t xml:space="preserve">Pengguna ini tidak termasuk dalam grup saat ini! </t>
  </si>
  <si>
    <t xml:space="preserve">Anda tidak memiliki izin audit! </t>
  </si>
  <si>
    <t xml:space="preserve">Pengguna saat ini tidak termasuk dalam grup </t>
  </si>
  <si>
    <t xml:space="preserve">Gagal membuat obrolan grup: tidak lebih dari 1000 orang dapat dipilih dalam satu kali </t>
  </si>
  <si>
    <t xml:space="preserve">Jumlah total orang dalam kelompok ini tidak boleh melebihi 3000 orang </t>
  </si>
  <si>
    <t xml:space="preserve">Silakan pilih setidaknya satu anggota baru untuk bergabung </t>
  </si>
  <si>
    <t xml:space="preserve">Nama grup atau pengguna hilang </t>
  </si>
  <si>
    <t xml:space="preserve">Anda tidak berada di grup saat ini! </t>
  </si>
  <si>
    <t xml:space="preserve">Anda sudah berada di grup! </t>
  </si>
  <si>
    <t xml:space="preserve">Grup ini sudah memiliki pemilik grup! </t>
  </si>
  <si>
    <t xml:space="preserve">Perusahaan yang berafiliasi dengan grup ini tidak ditemukan! </t>
  </si>
  <si>
    <t xml:space="preserve">Perusahaan milik grup saat ini telah menonaktifkan Anda! </t>
  </si>
  <si>
    <t xml:space="preserve">Gagal menjadi pemilik grup! </t>
  </si>
  <si>
    <t xml:space="preserve">Kelompok ini telah dibubarkan! </t>
  </si>
  <si>
    <t xml:space="preserve">Gagal mendapatkan nilai bidang utama aplikasi </t>
  </si>
  <si>
    <t xml:space="preserve">Departemen tidak ada </t>
  </si>
  <si>
    <t xml:space="preserve">Gagal mendapatkan daftar anggota grup Rongyun </t>
  </si>
  <si>
    <t xml:space="preserve">Sesi penerusan telah mencapai batas atas </t>
  </si>
  <si>
    <t xml:space="preserve">Gagal menyimpan lembar informasi bisnis </t>
  </si>
  <si>
    <t xml:space="preserve">Penerima pesan bisnis kosong </t>
  </si>
  <si>
    <t xml:space="preserve">Baik dorongan Rongyun maupun dorongan pabrikan tidak diaktifkan </t>
  </si>
  <si>
    <t xml:space="preserve">Pengecualian penulisan data pertanyaan voting </t>
  </si>
  <si>
    <t xml:space="preserve">Opsi Pertanyaan Voting Pengecualian Penulisan Data </t>
  </si>
  <si>
    <t xml:space="preserve">Anda tidak memiliki izin untuk mengoperasikan pemungutan suara! </t>
  </si>
  <si>
    <t xml:space="preserve">Anda tidak memiliki izin untuk menghapus pemungutan suara! </t>
  </si>
  <si>
    <t xml:space="preserve">Pemungutan suara telah dihapus! </t>
  </si>
  <si>
    <t xml:space="preserve">Jumlah bidang tidak cocok! </t>
  </si>
  <si>
    <t xml:space="preserve">Nilai opsi pertanyaan tidak boleh kosong </t>
  </si>
  <si>
    <t xml:space="preserve">Bidang yang tidak dikenali: Field! </t>
  </si>
  <si>
    <t xml:space="preserve">Anda telah memilih, tidak perlu mengulang suara </t>
  </si>
  <si>
    <t xml:space="preserve">Pemungutan suara telah berakhir </t>
  </si>
  <si>
    <t xml:space="preserve">Anda tidak memiliki hak untuk melihat rincian pemungutan suara pertanyaan </t>
  </si>
  <si>
    <t xml:space="preserve">Pemungutan suara gagal, silakan coba lagi! </t>
  </si>
  <si>
    <t xml:space="preserve">Voting grup tidak ada </t>
  </si>
  <si>
    <t xml:space="preserve">Kelompok Departemen Struktur Non-Organisasi </t>
  </si>
  <si>
    <t xml:space="preserve">Operasi tidak normal </t>
  </si>
  <si>
    <t xml:space="preserve">Jangkar tidak perlu bergabung! </t>
  </si>
  <si>
    <t xml:space="preserve">Tidak ada siaran langsung yang sedang berlangsung! </t>
  </si>
  <si>
    <t xml:space="preserve">Siaran langsung berakhir! </t>
  </si>
  <si>
    <t xml:space="preserve">Penyimpanan permanen pesan historis tidak diaktifkan! </t>
  </si>
  <si>
    <t xml:space="preserve">Grup tidak mengizinkan kontak eksternal untuk bergabung </t>
  </si>
  <si>
    <t xml:space="preserve">Tidak ada pengguna yang dicari </t>
  </si>
  <si>
    <t xml:space="preserve">Format daftar hitam salah </t>
  </si>
  <si>
    <t xml:space="preserve">Sistem khusus tidak mengizinkan operasi </t>
  </si>
  <si>
    <t xml:space="preserve">Tidak ada izin operasi sistem ini </t>
  </si>
  <si>
    <t xml:space="preserve">Gagal menanyakan informasi dasar sistem </t>
  </si>
  <si>
    <t xml:space="preserve">Hanya dapat membuat hingga 10 filter kustom baru </t>
  </si>
  <si>
    <t xml:space="preserve">Data ini tidak ada di perusahaan bersama </t>
  </si>
  <si>
    <t xml:space="preserve">Silakan atur pemilik grup terlebih dahulu! </t>
  </si>
  <si>
    <t xml:space="preserve">Orang ini sudah menjadi pemilik grup </t>
  </si>
  <si>
    <t xml:space="preserve">Tidak ada izin aplikasi saat ini </t>
  </si>
  <si>
    <t xml:space="preserve">Aplikasi saat ini telah berlangganan </t>
  </si>
  <si>
    <t xml:space="preserve">Aplikasi saat ini telah berhenti berlangganan </t>
  </si>
  <si>
    <t xml:space="preserve">Templat surat tidak ada! </t>
  </si>
  <si>
    <t xml:space="preserve">Templat surat berhasil dimodifikasi! </t>
  </si>
  <si>
    <t xml:space="preserve">Modifikasi template email gagal! </t>
  </si>
  <si>
    <t xml:space="preserve">Komentar berhasil </t>
  </si>
  <si>
    <t xml:space="preserve">Penghapusan berhasil </t>
  </si>
  <si>
    <t xml:space="preserve">Pengiriman gambar gagal </t>
  </si>
  <si>
    <t xml:space="preserve">Tidak ada posting ini </t>
  </si>
  <si>
    <t xml:space="preserve">Tidak diperbolehkan untuk memblokir posting Anda sendiri </t>
  </si>
  <si>
    <t xml:space="preserve">Jumlah pesan yang belum dibaca </t>
  </si>
  <si>
    <t xml:space="preserve">Suka sukses </t>
  </si>
  <si>
    <t xml:space="preserve">Gagal menempatkan bagian atas </t>
  </si>
  <si>
    <t xml:space="preserve">Berkas tidak ada </t>
  </si>
  <si>
    <t xml:space="preserve">Konfigurasi layanan tidak diperoleh </t>
  </si>
  <si>
    <t xml:space="preserve">ID template layanan tidak ditemukan [: providerId ] [: typeCode ] </t>
  </si>
  <si>
    <t xml:space="preserve">Penyedia layanan SMS yang tidak dapat diidentifikasi [: providerId ] </t>
  </si>
  <si>
    <t xml:space="preserve">VIVO gagal menyimpan badan publik pesan push grup: [: data ] </t>
  </si>
  <si>
    <t xml:space="preserve">Halo, silakan unggah file dalam format yang benar. </t>
  </si>
  <si>
    <t xml:space="preserve">Maaf, file saat ini tidak ada, silakan coba lagi setelah menyegarkan. </t>
  </si>
  <si>
    <t xml:space="preserve">Maaf, ukuran file melebihi batas server. </t>
  </si>
  <si>
    <t xml:space="preserve">Maaf, ukuran file tidak boleh kosong. </t>
  </si>
  <si>
    <t xml:space="preserve">Maaf, direktori file tidak ada. </t>
  </si>
  <si>
    <t xml:space="preserve">Maaf, memindahkan direktori gagal, silakan coba lagi setelah menyegarkan. </t>
  </si>
  <si>
    <t xml:space="preserve">Maaf, file dengan nama yang sama sudah ada, harap ubah nama file dan unggah lagi. </t>
  </si>
  <si>
    <t xml:space="preserve">Maaf, direktori yang diunggah tidak ada, silakan coba lagi setelah menyegarkan. </t>
  </si>
  <si>
    <t xml:space="preserve">Halo, hanya mendukung gambar format png, jpg, jpeg, gif, bmp! </t>
  </si>
  <si>
    <t xml:space="preserve">Maaf, jumlah file melebihi pengaturan platform. </t>
  </si>
  <si>
    <t xml:space="preserve">Penghapusan gagal, subfolder ada! </t>
  </si>
  <si>
    <t xml:space="preserve">Penghapusan gagal, file ada! </t>
  </si>
  <si>
    <t xml:space="preserve">Silakan masukkan nama folder yang benar! </t>
  </si>
  <si>
    <t xml:space="preserve">Pembuatan gagal, ada folder dengan nama yang sama! </t>
  </si>
  <si>
    <t xml:space="preserve">Sumber daya dengan nama yang sama sudah ada! </t>
  </si>
  <si>
    <t xml:space="preserve">Maaf!  Anda tidak memiliki izin untuk mengunduh file! </t>
  </si>
  <si>
    <t xml:space="preserve">Upload file gagal! </t>
  </si>
  <si>
    <t xml:space="preserve">Konten file yang diunggah tidak boleh kosong! </t>
  </si>
  <si>
    <t xml:space="preserve">Tidak ada izin unggah! </t>
  </si>
  <si>
    <t xml:space="preserve">File tidak dapat melebihi: nomor sekaligus! </t>
  </si>
  <si>
    <t xml:space="preserve">Nama berkas tidak boleh kosong! </t>
  </si>
  <si>
    <t xml:space="preserve">File sumber tidak ada:: refGuid! </t>
  </si>
  <si>
    <t xml:space="preserve">File: fileName berhasil diunggah! </t>
  </si>
  <si>
    <t xml:space="preserve">Bidang pengurutan salah! </t>
  </si>
  <si>
    <t xml:space="preserve">Impor: num ikon </t>
  </si>
  <si>
    <t xml:space="preserve">Gagal menambahkan ios _ token </t>
  </si>
  <si>
    <t xml:space="preserve">ID login salah </t>
  </si>
  <si>
    <t xml:space="preserve">Nomor ponsel salah </t>
  </si>
  <si>
    <t xml:space="preserve">Nomor kotak surat salah </t>
  </si>
  <si>
    <t xml:space="preserve">Permintaan kode verifikasi terlalu sering, silakan coba lagi nanti! </t>
  </si>
  <si>
    <t xml:space="preserve">Kesalahan dalam memasukkan kode verifikasi </t>
  </si>
  <si>
    <t xml:space="preserve">Kode verifikasi dimasukkan dengan benar </t>
  </si>
  <si>
    <t xml:space="preserve">Verifikasi terlalu sering, silakan coba lagi dalam 5 menit! </t>
  </si>
  <si>
    <t xml:space="preserve">Silakan masukkan konten gambar di sebelah kanan terlebih dahulu, tidak peka huruf besar/kecil </t>
  </si>
  <si>
    <t xml:space="preserve">Kode QR tidak valid </t>
  </si>
  <si>
    <t xml:space="preserve">Verifikasi berhasil </t>
  </si>
  <si>
    <t xml:space="preserve">: recordNum, [: name ] Grup peran berhasil diimpor! </t>
  </si>
  <si>
    <t xml:space="preserve">: recordNum, [: name ] Impor grup peran gagal! </t>
  </si>
  <si>
    <t xml:space="preserve">Impor peran pengguna gagal!  Silakan periksa bahwa konten file sudah benar dan coba impor lagi! </t>
  </si>
  <si>
    <t xml:space="preserve">Impor peran pengguna gagal, silakan unggah file format CSV yang benar! </t>
  </si>
  <si>
    <t xml:space="preserve">Impor peran pengguna gagal, pastikan template konten file sudah benar! </t>
  </si>
  <si>
    <t xml:space="preserve">: recordNum, [: field ] kosong dan tidak dapat diimpor! </t>
  </si>
  <si>
    <t xml:space="preserve">: recordNum, [: userId ] Struktur organisasi Tanpa orang ini, anggota tidak akan diimpor! </t>
  </si>
  <si>
    <t xml:space="preserve">: recordNum, [: userId ] adalah pengguna yang dinonaktifkan, anggota tidak akan diimpor! </t>
  </si>
  <si>
    <t xml:space="preserve">: recordNum, [: userId ] akun adalah akun sistem, grup peran tidak akan diimpor! </t>
  </si>
  <si>
    <t xml:space="preserve">GroupId grup pengguna kosong atau tidak ada </t>
  </si>
  <si>
    <t xml:space="preserve">Grup peran tidak ada </t>
  </si>
  <si>
    <t xml:space="preserve">Pos tidak ada </t>
  </si>
  <si>
    <t xml:space="preserve">Non-administrator sistem tidak dapat dioperasikan </t>
  </si>
  <si>
    <t xml:space="preserve">Pengecualian Operasi Peran </t>
  </si>
  <si>
    <t xml:space="preserve">Nama Peran Pembatasan Hiperkarakter </t>
  </si>
  <si>
    <t xml:space="preserve">Nama pengelompokan grup peran batas karakter super </t>
  </si>
  <si>
    <t xml:space="preserve">Nama pengelompokan grup peran sudah ada </t>
  </si>
  <si>
    <t xml:space="preserve">Pengelompokan grup peran tidak ada </t>
  </si>
  <si>
    <t xml:space="preserve">Dapatkan pengecualian data pengelompokan grup peran </t>
  </si>
  <si>
    <t xml:space="preserve">Gagal menghapus pengelompokan grup peran, silakan coba lagi! </t>
  </si>
  <si>
    <t xml:space="preserve">Halo, Anda tidak dapat menyisipkan di bawah node anak. </t>
  </si>
  <si>
    <t xml:space="preserve">Tidak dapat membuat node anak di bawah node pos </t>
  </si>
  <si>
    <t xml:space="preserve">Data label kustom node tidak sah </t>
  </si>
  <si>
    <t xml:space="preserve">Catatan informasi node yang diimpor tidak boleh kosong! </t>
  </si>
  <si>
    <t xml:space="preserve">Nama, tipe, node induk (bukan angka"0") adalah bidang yang diperlukan! </t>
  </si>
  <si>
    <t xml:space="preserve">Hanya hingga 500 catatan node yang dapat diimpor setiap kali! </t>
  </si>
  <si>
    <t xml:space="preserve">Tidak dapat ada node anak di bawah node pos </t>
  </si>
  <si>
    <t xml:space="preserve">: recordNum, node [: nodeId ] tidak ada! </t>
  </si>
  <si>
    <t xml:space="preserve">[: nodeName ] Nama node tidak dapat memiliki karakter khusus! </t>
  </si>
  <si>
    <t xml:space="preserve">: $ recordNum, node induk yang sesuai [: parent ] tidak ada! </t>
  </si>
  <si>
    <t xml:space="preserve">Node [: nodeName ] sesuai dengan ID node induk [: parentId ] tidak ada! </t>
  </si>
  <si>
    <t xml:space="preserve">Node [: nodeName ] sesuai dengan node induk [: parentName ] tidak ada! </t>
  </si>
  <si>
    <t xml:space="preserve">Nilai bidang [ parent ] dan [ parentId ] tidak dapat dicampur dan digunakan! </t>
  </si>
  <si>
    <t xml:space="preserve">Ada data duplikat di [: fields ], harap sesuaikan dan impor ulang! </t>
  </si>
  <si>
    <t xml:space="preserve">[: nodeName ] Jenis node tidak memenuhi persyaratan! </t>
  </si>
  <si>
    <t xml:space="preserve">[: nodeName ] Data label node tidak memenuhi persyaratan! </t>
  </si>
  <si>
    <t xml:space="preserve">Node [: nodeName ] yang sesuai dengan node induk tidak dapat menjadi node [ pos ]! </t>
  </si>
  <si>
    <t xml:space="preserve">: recordNum, [: nodeName ] adalah node baru, impor berhasil! </t>
  </si>
  <si>
    <t xml:space="preserve">: recordNum, [: nodeName ] adalah node lama, informasi yang relevan berhasil diperbarui! </t>
  </si>
  <si>
    <t xml:space="preserve">Gagal memodifikasi konfigurasi! </t>
  </si>
  <si>
    <t xml:space="preserve">Operasi telah habis waktu, harap segarkan dan coba lagi </t>
  </si>
  <si>
    <t xml:space="preserve">Kode undangan valid </t>
  </si>
  <si>
    <t xml:space="preserve">Halaman undangan untuk bergabung tidak ada! </t>
  </si>
  <si>
    <t xml:space="preserve">Tautan undangan telah kedaluwarsa! </t>
  </si>
  <si>
    <t xml:space="preserve">Anda belum masuk, silakan operasikan halaman ini setelah masuk! </t>
  </si>
  <si>
    <t xml:space="preserve">URL berbagi undangan tidak valid! </t>
  </si>
  <si>
    <t xml:space="preserve">Anda bergabung dengan sukses! </t>
  </si>
  <si>
    <t xml:space="preserve">Kode undangan kedaluwarsa </t>
  </si>
  <si>
    <t xml:space="preserve">Anda sudah ada di bisnis </t>
  </si>
  <si>
    <t xml:space="preserve">Bergabung dengan bisnis gagal, silakan coba lagi </t>
  </si>
  <si>
    <t xml:space="preserve">Pengelompokan peran tidak boleh melebihi level 10 </t>
  </si>
  <si>
    <t xml:space="preserve">Maaf, database sedang dimigrasikan, silakan coba lagi nanti </t>
  </si>
  <si>
    <t xml:space="preserve">Data berhasil disimpan! </t>
  </si>
  <si>
    <t xml:space="preserve">Penghapusan data berhasil! </t>
  </si>
  <si>
    <t xml:space="preserve">Penghapusan data gagal! </t>
  </si>
  <si>
    <t xml:space="preserve">Nilai bidang [: fieldId ] tidak boleh kosong! </t>
  </si>
  <si>
    <t xml:space="preserve">Parameter penyimpanan batch data salah! </t>
  </si>
  <si>
    <t xml:space="preserve">Konfigurasi multibahasa dimatikan! </t>
  </si>
  <si>
    <t xml:space="preserve">Pengecualian pemrosesan data struktur organisasi:: pesan </t>
  </si>
  <si>
    <t xml:space="preserve">Pengecualian pemrosesan data manajemen peran:: pesan </t>
  </si>
  <si>
    <t xml:space="preserve">Halo, node tidak ada. </t>
  </si>
  <si>
    <t xml:space="preserve">Tidak boleh ada karakter khusus dalam nama node! </t>
  </si>
  <si>
    <t xml:space="preserve">Node ini atau node anaknya berisi pengguna, harap tunjuk ke node lain sebelum menghapus node </t>
  </si>
  <si>
    <t xml:space="preserve">Halo, node ini berisi sub-departemen atau posisi, harap hapus setelah konfirmasi. </t>
  </si>
  <si>
    <t xml:space="preserve">Aplikasi untuk bergabung telah diajukan ke administrator sistem untuk ditinjau, dan Anda dapat masuk dan menggunakannya secara normal setelah peninjauan lulus! </t>
  </si>
  <si>
    <t xml:space="preserve">Sesi tidak valid </t>
  </si>
  <si>
    <t xml:space="preserve">Silakan pilih tema yang tepat </t>
  </si>
  <si>
    <t xml:space="preserve">Silakan alihkan perusahaan ke": entId"sebelum memindai data! </t>
  </si>
  <si>
    <t xml:space="preserve">Data ini bukan milik perusahaan Anda! </t>
  </si>
  <si>
    <t xml:space="preserve">Konfigurasi baru berhasil! </t>
  </si>
  <si>
    <t xml:space="preserve">Replikasi konfigurasi pendaftaran berhasil! </t>
  </si>
  <si>
    <t xml:space="preserve">Replikasi konfigurasi pendaftaran gagal, silakan coba lagi setelah menyegarkan! </t>
  </si>
  <si>
    <t xml:space="preserve">Informasi konfigurasi dari sumber salinan tidak ada! </t>
  </si>
  <si>
    <t xml:space="preserve">Konfigurasi pendaftaran berhasil dihapus! </t>
  </si>
  <si>
    <t xml:space="preserve">Penghapusan konfigurasi pendaftaran gagal! </t>
  </si>
  <si>
    <t xml:space="preserve">Konfigurasi pendaftaran masih memiliki pengguna terdaftar yang belum diproses, harap hapus setelah pemrosesan selesai! </t>
  </si>
  <si>
    <t xml:space="preserve">Pendaftaran pengguna berhasil! </t>
  </si>
  <si>
    <t xml:space="preserve">Halaman pendaftaran halaman konfigurasi tidak ada! </t>
  </si>
  <si>
    <t xml:space="preserve">Penghapusan file berhasil! </t>
  </si>
  <si>
    <t xml:space="preserve">Nama bisnis yang Anda buat sudah ada! </t>
  </si>
  <si>
    <t xml:space="preserve">Verifikasi nama bisnis tersedia! </t>
  </si>
  <si>
    <t xml:space="preserve">[: account ] ini terdaftar! </t>
  </si>
  <si>
    <t xml:space="preserve">[: account ] tidak terdaftar dan tersedia! </t>
  </si>
  <si>
    <t xml:space="preserve">Nama bisnis tidak boleh kosong! </t>
  </si>
  <si>
    <t xml:space="preserve">Kata sandi tidak sesuai dengan kode konfirmasi! </t>
  </si>
  <si>
    <t xml:space="preserve">Kode verifikasi telah kedaluwarsa, silakan dapatkan lagi! </t>
  </si>
  <si>
    <t xml:space="preserve">Verifikasi kode verifikasi berhasil! </t>
  </si>
  <si>
    <t xml:space="preserve">Verifikasi kode verifikasi gagal, silakan masukkan lagi! </t>
  </si>
  <si>
    <t xml:space="preserve">Kode undangan telah kedaluwarsa! </t>
  </si>
  <si>
    <t xml:space="preserve">Verifikasi kode undangan berhasil! </t>
  </si>
  <si>
    <t xml:space="preserve">Verifikasi kode undangan gagal! </t>
  </si>
  <si>
    <t xml:space="preserve">Kode undangan salah, atau kedaluwarsa! </t>
  </si>
  <si>
    <t xml:space="preserve">Bisnis ini ada dan tersedia! </t>
  </si>
  <si>
    <t xml:space="preserve">Nama yang Anda masukkan sudah ada! </t>
  </si>
  <si>
    <t xml:space="preserve">Nama yang Anda masukkan berhasil diverifikasi! </t>
  </si>
  <si>
    <t xml:space="preserve">URL berbagi pendaftaran pengguna tidak valid! </t>
  </si>
  <si>
    <t xml:space="preserve">Node terdaftar yang Anda daftarkan tidak ada! </t>
  </si>
  <si>
    <t xml:space="preserve">Audit berhasil! </t>
  </si>
  <si>
    <t xml:space="preserve">Anda gagal mengaudit pengguna! </t>
  </si>
  <si>
    <t xml:space="preserve">Pencabutan berhasil! </t>
  </si>
  <si>
    <t xml:space="preserve">Anda gagal membatalkan pengguna! </t>
  </si>
  <si>
    <t xml:space="preserve">Menolak untuk berhasil! </t>
  </si>
  <si>
    <t xml:space="preserve">Penarikan berhasil! </t>
  </si>
  <si>
    <t xml:space="preserve">Anda gagal menarik pengguna! </t>
  </si>
  <si>
    <t xml:space="preserve">Pengaturan berhasil! </t>
  </si>
  <si>
    <t xml:space="preserve">Anda tidak dapat mengatur waktu kode undangan di seluruh perusahaan </t>
  </si>
  <si>
    <t xml:space="preserve">Anda gagal menghasilkan URL pendaftaran pengguna! </t>
  </si>
  <si>
    <t xml:space="preserve">Anda telah berhasil memperbarui URL pendaftaran pengguna! </t>
  </si>
  <si>
    <t xml:space="preserve">Anda gagal memperbarui URL pendaftaran pengguna! </t>
  </si>
  <si>
    <t xml:space="preserve">Anda gagal menghapus pengguna! </t>
  </si>
  <si>
    <t xml:space="preserve">Kesalahan konfigurasi </t>
  </si>
  <si>
    <t xml:space="preserve">Kesalahan baru </t>
  </si>
  <si>
    <t xml:space="preserve">Argumen: Nama tidak boleh kosong </t>
  </si>
  <si>
    <t xml:space="preserve">Pengguna [: userId ] bukan milik perusahaan saat ini </t>
  </si>
  <si>
    <t xml:space="preserve">Kata sandi tidak boleh kosong! </t>
  </si>
  <si>
    <t xml:space="preserve">Batas waktu informasi pendaftaran pengguna tidak valid, silakan daftar ulang </t>
  </si>
  <si>
    <t xml:space="preserve">Anda sudah ada di perusahaan undangan, silakan hubungi administrator untuk penunjukan langsung! </t>
  </si>
  <si>
    <t xml:space="preserve">Pengguna tidak termasuk dalam wadah saat ini </t>
  </si>
  <si>
    <t xml:space="preserve">Pengguna ini tidak ada di wadah saat ini </t>
  </si>
  <si>
    <t xml:space="preserve">Nomor akun tidak ada atau nomor ponsel tidak terikat </t>
  </si>
  <si>
    <t xml:space="preserve">Bisnis itu tidak ada! </t>
  </si>
  <si>
    <t xml:space="preserve">Gagal mendapatkan informasi pengguna </t>
  </si>
  <si>
    <t xml:space="preserve">Format kotak surat salah! </t>
  </si>
  <si>
    <t xml:space="preserve">Silakan gunakan nomor ponsel atau kotak surat yang benar! </t>
  </si>
  <si>
    <t xml:space="preserve">Hanya pengembang yang memiliki izin untuk beroperasi </t>
  </si>
  <si>
    <t xml:space="preserve">Superadministrator tidak memiliki izin untuk melakukan operasi ini </t>
  </si>
  <si>
    <t xml:space="preserve">Pengguna ini sudah memiliki kunci resmi di perusahaan saat ini </t>
  </si>
  <si>
    <t xml:space="preserve">Aplikasi berhasil </t>
  </si>
  <si>
    <t xml:space="preserve">Aplikasi gagal </t>
  </si>
  <si>
    <t xml:space="preserve">Pengguna ini tidak memiliki kunci otorisasi di perusahaan saat ini </t>
  </si>
  <si>
    <t xml:space="preserve">Kunci otorisasi sedang diterapkan </t>
  </si>
  <si>
    <t xml:space="preserve">Aplikasi ulang berhasil </t>
  </si>
  <si>
    <t xml:space="preserve">Aplikasi ulang gagal </t>
  </si>
  <si>
    <t xml:space="preserve">Operasi berhasil, status berubah menjadi:: tindakan </t>
  </si>
  <si>
    <t xml:space="preserve">Pembuatan appkey gagal </t>
  </si>
  <si>
    <t xml:space="preserve">Akun login resmi berhasil dikaitkan! </t>
  </si>
  <si>
    <t xml:space="preserve">Asosiasi akun login resmi gagal! </t>
  </si>
  <si>
    <t xml:space="preserve">Verifikasi pengikatan otorisasi sisi web! </t>
  </si>
  <si>
    <t xml:space="preserve">Operasi pengikatan otorisasi berhasil! </t>
  </si>
  <si>
    <t xml:space="preserve">Operasi pengikatan otorisasi gagal! </t>
  </si>
  <si>
    <t xml:space="preserve">Operasi unbinding resmi berhasil! </t>
  </si>
  <si>
    <t xml:space="preserve">Operasi unbinding otorisasi gagal! </t>
  </si>
  <si>
    <t xml:space="preserve">Operasi login otorisasi gagal! </t>
  </si>
  <si>
    <t xml:space="preserve">Parameter aplikasi ekstensi pekerjaan salah! </t>
  </si>
  <si>
    <t xml:space="preserve">Penghapusan informasi aplikasi ekstensi pekerjaan gagal! </t>
  </si>
  <si>
    <t xml:space="preserve">Perolehan tabel gagal! </t>
  </si>
  <si>
    <t xml:space="preserve">Wadah sedang dalam pemeliharaan offline, silakan coba lagi setelah: dateTime! </t>
  </si>
  <si>
    <t xml:space="preserve">Wadah sedang menjalani migrasi data, silakan coba lagi nanti! </t>
  </si>
  <si>
    <t xml:space="preserve">Anda saat ini tidak memiliki bisnis, silakan buat atau bergabunglah dengan bisnis terlebih dahulu </t>
  </si>
  <si>
    <t xml:space="preserve">Halo, ID pengguna tidak ada. </t>
  </si>
  <si>
    <t xml:space="preserve">Pengguna: userId tidak ada </t>
  </si>
  <si>
    <t xml:space="preserve">Halo, pengguna sudah ada. </t>
  </si>
  <si>
    <t xml:space="preserve">Login ID harus terdiri dari kombinasi angka dan huruf </t>
  </si>
  <si>
    <t xml:space="preserve">Nama tidak boleh lebih dari 30 kata </t>
  </si>
  <si>
    <t xml:space="preserve">Nama tidak dapat berisi karakter khusus </t>
  </si>
  <si>
    <t xml:space="preserve">Sistem sudah berisi nama login ini </t>
  </si>
  <si>
    <t xml:space="preserve">Halo, pengguna ini tidak ada! </t>
  </si>
  <si>
    <t xml:space="preserve">Panjang kata sandi kurang dari 8 bit </t>
  </si>
  <si>
    <t xml:space="preserve">Pengangkatan pengguna gagal! </t>
  </si>
  <si>
    <t xml:space="preserve">Terjadi kesalahan saat menonaktifkan pengguna! </t>
  </si>
  <si>
    <t xml:space="preserve">Kata sandi salah </t>
  </si>
  <si>
    <t xml:space="preserve">Posisi utama tidak boleh kosong </t>
  </si>
  <si>
    <t xml:space="preserve">Maaf, ada kesalahan sistem, silakan hubungi administrator. </t>
  </si>
  <si>
    <t xml:space="preserve">Login gagal! </t>
  </si>
  <si>
    <t xml:space="preserve">Panjang ID pengguna atau ID login tidak boleh kurang dari 2 digit. </t>
  </si>
  <si>
    <t xml:space="preserve">ID pengguna harus terdiri dari kombinasi angka dan huruf </t>
  </si>
  <si>
    <t xml:space="preserve">Apakah Anda ingin masuk ke pengembang?  Silakan beralih masuk masuk </t>
  </si>
  <si>
    <t xml:space="preserve">Apakah Anda akan memasuki bisnis?  Silakan beralih masuk masuk </t>
  </si>
  <si>
    <t xml:space="preserve">Metode login yang tidak didukung:: loginMethod </t>
  </si>
  <si>
    <t xml:space="preserve">Halo, pengguna ini telah dinonaktifkan! </t>
  </si>
  <si>
    <t xml:space="preserve">Sistem sudah berisi pengguna ini </t>
  </si>
  <si>
    <t xml:space="preserve">Sistem sudah berisi ID login ini (ID login unik) </t>
  </si>
  <si>
    <t xml:space="preserve">Sistem sudah berisi nomor ponsel ini </t>
  </si>
  <si>
    <t xml:space="preserve">Kata sandi Anda telah melampaui periode keamanan, silakan masuk kembali setelah mengubah kata sandi Anda </t>
  </si>
  <si>
    <t xml:space="preserve">Pengguna ini bukan milik perusahaan! </t>
  </si>
  <si>
    <t xml:space="preserve">Pengguna berhasil dibuat </t>
  </si>
  <si>
    <t xml:space="preserve">Pembuatan pengguna gagal </t>
  </si>
  <si>
    <t xml:space="preserve">Modifikasi pengguna berhasil </t>
  </si>
  <si>
    <t xml:space="preserve">Modifikasi pengguna gagal </t>
  </si>
  <si>
    <t xml:space="preserve">Penghapusan pengguna berhasil </t>
  </si>
  <si>
    <t xml:space="preserve">Login berhasil! </t>
  </si>
  <si>
    <t xml:space="preserve">Administrator non-super hanya dapat melihat jumlah agen untuk pengguna perusahaan saat ini! </t>
  </si>
  <si>
    <t xml:space="preserve">Administrator non-super tidak memiliki izin untuk melakukan operasi ini! </t>
  </si>
  <si>
    <t xml:space="preserve">Akun Anda sedang ditinjau, harap bersabar </t>
  </si>
  <si>
    <t xml:space="preserve">Kata sandi tidak boleh kosong dan panjangnya tidak boleh kurang dari 8 digit, silakan masukkan kembali! </t>
  </si>
  <si>
    <t xml:space="preserve">Perubahan kata sandi Anda gagal! </t>
  </si>
  <si>
    <t xml:space="preserve">Kata sandi asli salah, silakan masukkan kembali! </t>
  </si>
  <si>
    <t xml:space="preserve">Kata sandi baru tidak dapat sama dengan kata sandi asli, silakan masukkan kembali! </t>
  </si>
  <si>
    <t xml:space="preserve">Tingkat keamanan kata sandi Anda terlalu rendah! </t>
  </si>
  <si>
    <t xml:space="preserve">Kata sandi relatif sederhana, silakan gunakan kombinasi kata sandi lebih dari 8 karakter, huruf plus angka atau simbol! </t>
  </si>
  <si>
    <t xml:space="preserve">Kata sandi Anda berhasil dimodifikasi! </t>
  </si>
  <si>
    <t xml:space="preserve">Maaf, halaman tinggal terlalu lama, harap segarkan. </t>
  </si>
  <si>
    <t xml:space="preserve">Nama login atau kata sandi salah </t>
  </si>
  <si>
    <t xml:space="preserve">Maaf, nama pengguna yang Anda masukkan salah, Anda juga dapat mencoba: kali. </t>
  </si>
  <si>
    <t xml:space="preserve">Halo, silakan masukkan kata sandi sebelum masuk, Anda juga dapat mencoba: kali. </t>
  </si>
  <si>
    <t xml:space="preserve">Halo, silakan masukkan kata sandi sebelum masuk, Anda juga dapat mencoba% s kali. </t>
  </si>
  <si>
    <t xml:space="preserve">Nama login atau kata sandi salah, Anda dapat mencoba lagi: kali. </t>
  </si>
  <si>
    <t xml:space="preserve">Nama login atau kata sandi salah, Anda dapat mencoba% s lagi. </t>
  </si>
  <si>
    <t xml:space="preserve">Nama login atau kata sandi salah, Anda disarankan untuk mengambil kata sandi Anda atau silakan: coba lagi dalam beberapa menit </t>
  </si>
  <si>
    <t xml:space="preserve">Nama login atau kata sandi salah, Anda disarankan untuk mengambil kata sandi Anda atau coba lagi setelah% s menit </t>
  </si>
  <si>
    <t xml:space="preserve">Halo, bisnis yang perlu Anda gunakan dinonaktifkan, silakan hubungi administrator. </t>
  </si>
  <si>
    <t xml:space="preserve">Halo, bisnis Anda tidak ada atau telah dinonaktifkan, silakan hubungi administrator. </t>
  </si>
  <si>
    <t xml:space="preserve">Pengguna bergabung dengan bisnis dan perlu mengikat ponsel atau kotak surat mereka </t>
  </si>
  <si>
    <t xml:space="preserve">Nama, ID login, jenis kelamin, dan posisi utama adalah bidang yang diperlukan, dan salah satu ponsel dan kotak surat diperlukan! </t>
  </si>
  <si>
    <t xml:space="preserve">Silakan unggah file format CSV yang benar! </t>
  </si>
  <si>
    <t xml:space="preserve">Catatan informasi pengguna yang diimpor tidak boleh kosong! </t>
  </si>
  <si>
    <t xml:space="preserve">Anda hanya dapat mengimpor hingga 500 catatan pengguna setiap kali! </t>
  </si>
  <si>
    <t xml:space="preserve">Nomor ponsel ilegal dan tidak boleh diimpor! </t>
  </si>
  <si>
    <t xml:space="preserve">Kotak surat itu ilegal dan tidak boleh diimpor! </t>
  </si>
  <si>
    <t xml:space="preserve">Posisi utama tidak dapat dikenali dan tidak akan diimpor! </t>
  </si>
  <si>
    <t xml:space="preserve">ID login pengguna telah ditempati dan tidak akan diimpor! </t>
  </si>
  <si>
    <t xml:space="preserve">Nomor ponsel telah ditempati dan tidak akan diimpor! </t>
  </si>
  <si>
    <t xml:space="preserve">Kotak surat telah ditempati dan tidak akan diimpor! </t>
  </si>
  <si>
    <t xml:space="preserve">: recordNum, [ informasi catatan pengguna ] nilai parameter kosong! </t>
  </si>
  <si>
    <t xml:space="preserve">: recordNum, [: userId ] adalah pengguna baru, impor berhasil! </t>
  </si>
  <si>
    <t xml:space="preserve">: recordNum, [: userId ] adalah pengguna lama, informasi yang relevan berhasil diperbarui! </t>
  </si>
  <si>
    <t xml:space="preserve">Hanya satu kustodian yang diizinkan untuk dipilih! </t>
  </si>
  <si>
    <t xml:space="preserve">Penjaga tidak berubah! </t>
  </si>
  <si>
    <t xml:space="preserve">Administrator tidak dapat menghosting ke pengguna biasa! </t>
  </si>
  <si>
    <t xml:space="preserve">Administrator keamanan atau administrator audit tidak dapat di-host! </t>
  </si>
  <si>
    <t xml:space="preserve">Halo, pengguna tidak dapat menjadi tuan rumah untuk diri mereka sendiri! </t>
  </si>
  <si>
    <t xml:space="preserve">Fungsi hosting Anda gagal dihidupkan! </t>
  </si>
  <si>
    <t xml:space="preserve">Pengguna telah menonaktifkan fungsi hosting! </t>
  </si>
  <si>
    <t xml:space="preserve">Fungsi hosting Anda gagal dimatikan! </t>
  </si>
  <si>
    <t xml:space="preserve">Operasi hosting Anda berhasil! </t>
  </si>
  <si>
    <t xml:space="preserve">Fitur hosting Anda berhasil dihidupkan! </t>
  </si>
  <si>
    <t xml:space="preserve">Fungsi hosting Anda berhasil dimatikan! </t>
  </si>
  <si>
    <t xml:space="preserve">Hapus pengecualian hosting </t>
  </si>
  <si>
    <t xml:space="preserve">ID pengguna toggle tidak ada! </t>
  </si>
  <si>
    <t xml:space="preserve">Pengguna telah membatalkan hosting untuk Anda! </t>
  </si>
  <si>
    <t xml:space="preserve">Tabel tidak mengonfigurasi aplikasi, harap konfigurasikan aplikasi sebelum melakukan operasi ini </t>
  </si>
  <si>
    <t xml:space="preserve">Format ID pengguna salah </t>
  </si>
  <si>
    <t xml:space="preserve">ID pengguna sudah ada </t>
  </si>
  <si>
    <t xml:space="preserve">ID login sudah ada </t>
  </si>
  <si>
    <t xml:space="preserve">Nomor ponsel terikat ke akun lain </t>
  </si>
  <si>
    <t xml:space="preserve">Kotak surat terikat ke akun lain </t>
  </si>
  <si>
    <t xml:space="preserve">Nomor ponsel atau kotak surat Pilih salah satu yang diperlukan </t>
  </si>
  <si>
    <t xml:space="preserve">Konfigurasi multibahasa tidak dihidupkan </t>
  </si>
  <si>
    <t xml:space="preserve">Operasi inisialisasi konfigurasi multibahasa selesai </t>
  </si>
  <si>
    <t xml:space="preserve">Mengedit </t>
  </si>
  <si>
    <t xml:space="preserve">Panggil kembali </t>
  </si>
  <si>
    <t xml:space="preserve">Hapus Proses </t>
  </si>
  <si>
    <t xml:space="preserve">Lihat detail izin </t>
  </si>
  <si>
    <t xml:space="preserve">Waktu habis </t>
  </si>
  <si>
    <t xml:space="preserve">Id pemilik catatan baru tidak tersedia! </t>
  </si>
  <si>
    <t xml:space="preserve">Konfigurasi formulir kosong, silakan hubungi konfigurasi administrator. </t>
  </si>
  <si>
    <t xml:space="preserve">Lihat riwayat </t>
  </si>
  <si>
    <t xml:space="preserve">Pengguna tidak ditunjuk atau tidak memiliki izin </t>
  </si>
  <si>
    <t xml:space="preserve">Waktu pembuatan </t>
  </si>
  <si>
    <t xml:space="preserve">Diciptakan oleh </t>
  </si>
  <si>
    <t xml:space="preserve">Aplikasi tidak ada </t>
  </si>
  <si>
    <t xml:space="preserve">Antarmuka hanya mendukung aliran data! </t>
  </si>
  <si>
    <t xml:space="preserve">Maaf, operasi gagal, silakan coba lagi setelah menyegarkan. </t>
  </si>
  <si>
    <t xml:space="preserve">Kesalahan mode tampilan </t>
  </si>
  <si>
    <t xml:space="preserve">Berbagi gagal, silakan coba lagi nanti </t>
  </si>
  <si>
    <t xml:space="preserve">Aplikasi penguncian tidak dapat menghapus tabel </t>
  </si>
  <si>
    <t xml:space="preserve">Aplikasi bersama tidak dapat menghapus tabel </t>
  </si>
  <si>
    <t xml:space="preserve">Formulir telah terikat pada aplikasi: </t>
  </si>
  <si>
    <t xml:space="preserve">Aplikasi telah terikat dari tabel: </t>
  </si>
  <si>
    <t xml:space="preserve">Tabel utama telah berubah, harap segarkan halaman </t>
  </si>
  <si>
    <t xml:space="preserve">Pengguna mengabaikan izin grafik, silakan hubungi administrator </t>
  </si>
  <si>
    <t xml:space="preserve">Mengirim orang </t>
  </si>
  <si>
    <t xml:space="preserve">Waktu pengiriman </t>
  </si>
  <si>
    <t xml:space="preserve">Status saat ini </t>
  </si>
  <si>
    <t xml:space="preserve">Gagal mendapatkan informasi konfigurasi mesin UI! </t>
  </si>
  <si>
    <t xml:space="preserve">Kesalahan Aplikasi </t>
  </si>
  <si>
    <t xml:space="preserve">Formulir tidak terikat dalam aplikasi </t>
  </si>
  <si>
    <t xml:space="preserve">Nomor versi salah </t>
  </si>
  <si>
    <t xml:space="preserve">Formulir aplikasi tidak memiliki bidang yang tersedia </t>
  </si>
  <si>
    <t xml:space="preserve">Gagal memilih formulir atau subaplikasi </t>
  </si>
  <si>
    <t xml:space="preserve">Formulir sudah ada </t>
  </si>
  <si>
    <t xml:space="preserve">Gagal menghapus formulir </t>
  </si>
  <si>
    <t xml:space="preserve">Aplikasi ini memiliki konfigurasi sebagai subaplikasi dan tidak diperbolehkan untuk dihapus </t>
  </si>
  <si>
    <t xml:space="preserve">Terapkan data yang ada dan tidak dapat mengubah tabel master bisnis </t>
  </si>
  <si>
    <t xml:space="preserve">Harap atur tabel master bisnis </t>
  </si>
  <si>
    <t xml:space="preserve">Jenis formulir salah </t>
  </si>
  <si>
    <t xml:space="preserve">Nama formulir atau subaplikasi kosong </t>
  </si>
  <si>
    <t xml:space="preserve">Tag UIEngine tidak ditemukan </t>
  </si>
  <si>
    <t xml:space="preserve">Penyimpanan label gagal, silakan coba lagi </t>
  </si>
  <si>
    <t xml:space="preserve">Anda tidak memiliki izin untuk mengubah label ini </t>
  </si>
  <si>
    <t xml:space="preserve">Konfigurasi formulir gagal </t>
  </si>
  <si>
    <t xml:space="preserve">Gagal menginisialisasi dari tabel </t>
  </si>
  <si>
    <t xml:space="preserve">Tidak ada konfigurasi yang tersedia untuk disalin </t>
  </si>
  <si>
    <t xml:space="preserve">Tidak ada proses dan nomor versi proses yang ditetapkan </t>
  </si>
  <si>
    <t xml:space="preserve">Konfigurasi tampilan Kanban gagal </t>
  </si>
  <si>
    <t xml:space="preserve">Membuat aliran data secara otomatis berhasil </t>
  </si>
  <si>
    <t xml:space="preserve">Proses ini telah dikonfigurasi dengan sub-proses dan tidak dapat membuka izin supertube </t>
  </si>
  <si>
    <t xml:space="preserve">Konfigurasi kunci hilang, silakan coba lagi </t>
  </si>
  <si>
    <t xml:space="preserve">Parameter salah, silakan coba lagi </t>
  </si>
  <si>
    <t xml:space="preserve">Kueri gagal, silakan coba lagi nanti </t>
  </si>
  <si>
    <t xml:space="preserve">Belum dikonfigurasi atau audit gagal </t>
  </si>
  <si>
    <t xml:space="preserve">Proses ini telah terputus dan tidak dapat diedit! </t>
  </si>
  <si>
    <t xml:space="preserve">Tabel telah mengikat nama aplikasi </t>
  </si>
  <si>
    <t xml:space="preserve">Id klasifikasi tidak boleh kosong </t>
  </si>
  <si>
    <t xml:space="preserve">Nama tabel tidak boleh kosong </t>
  </si>
  <si>
    <t xml:space="preserve">Tidak ada bidang di bawah tabel </t>
  </si>
  <si>
    <t xml:space="preserve">Pengecualian parameter aplikasi </t>
  </si>
  <si>
    <t xml:space="preserve">Pengecualian parameter aplikasi pengikatan tabel </t>
  </si>
  <si>
    <t xml:space="preserve">Pengecualian bidang ekstensi baru ditambahkan ke tabel. </t>
  </si>
  <si>
    <t xml:space="preserve">Instance saat ini bukan milik node saat ini dan telah dikirimkan, harap segarkan dan coba lagi! </t>
  </si>
  <si>
    <t xml:space="preserve">Verifikasi tanda tangan gagal </t>
  </si>
  <si>
    <t xml:space="preserve">Anda tidak memiliki izin operasi, silakan hubungi administrator </t>
  </si>
  <si>
    <t xml:space="preserve">Aplikasi tidak diizinkan untuk ditampilkan di sisi aplikasi </t>
  </si>
  <si>
    <t xml:space="preserve">Tombol perhitungan gagal </t>
  </si>
  <si>
    <t xml:space="preserve">Data saat ini tidak ditemukan, alasan: data dihapus </t>
  </si>
  <si>
    <t xml:space="preserve">Status proses telah berubah, silakan coba lagi setelah menyegarkan </t>
  </si>
  <si>
    <t xml:space="preserve">Proxy telah kedaluwarsa </t>
  </si>
  <si>
    <t xml:space="preserve">Instance proses bukan milik Anda, silakan keluar dari halaman detail dan klik tombol Tambah lagi </t>
  </si>
  <si>
    <t xml:space="preserve">Contoh proses tabel master-slave diperlukan checksum pengecualian verifikasi bisnis </t>
  </si>
  <si>
    <t xml:space="preserve">Pemrosesan node saat ini selesai </t>
  </si>
  <si>
    <t xml:space="preserve">Node saat ini sedang diproses </t>
  </si>
  <si>
    <t xml:space="preserve">Sistem tidak normal, silakan coba lagi. </t>
  </si>
  <si>
    <t xml:space="preserve">Verifikasi fitur gagal </t>
  </si>
  <si>
    <t xml:space="preserve">Aplikasi ini tidak mendukung pemeriksaan ulang! </t>
  </si>
  <si>
    <t xml:space="preserve">Pengguna tidak ada atau salah format! </t>
  </si>
  <si>
    <t xml:space="preserve">Pengecualian dekripsi kata sandi </t>
  </si>
  <si>
    <t xml:space="preserve">Nama login atau kata sandi salah, disarankan agar Anda mengambil kata sandi Anda atau silakan coba lagi dalam 1 menit </t>
  </si>
  <si>
    <t xml:space="preserve">Nama domain saat ini tidak memiliki izin untuk mengakses, silakan ganti nama domain untuk masuk! </t>
  </si>
  <si>
    <t xml:space="preserve">Platform sedang dalam pemeliharaan! </t>
  </si>
  <si>
    <t xml:space="preserve">Perusahaan kosong dan login akun gagal! </t>
  </si>
  <si>
    <t xml:space="preserve">Verifikasi kode verifikasi SMS gagal, silakan dapatkan kode verifikasi lagi! </t>
  </si>
  <si>
    <t xml:space="preserve">Kode verifikasi SMS telah kedaluwarsa, silakan dapatkan kode verifikasi lagi! </t>
  </si>
  <si>
    <t xml:space="preserve">Pengguna root tidak memiliki izin untuk masuk ke qycloud </t>
  </si>
  <si>
    <t xml:space="preserve">Login gagal </t>
  </si>
  <si>
    <t xml:space="preserve">Otorisasi gagal </t>
  </si>
  <si>
    <t xml:space="preserve">Format nomor ponsel ilegal! </t>
  </si>
  <si>
    <t xml:space="preserve">Kode verifikasi SMS gagal dikirim, silakan coba lagi nanti! </t>
  </si>
  <si>
    <t xml:space="preserve">Permintaan terlalu sering, silakan coba lagi nanti! </t>
  </si>
  <si>
    <t xml:space="preserve">Format kotak surat tidak sah! </t>
  </si>
  <si>
    <t xml:space="preserve">Kode otorisasi salah, silakan masuk lagi </t>
  </si>
  <si>
    <t xml:space="preserve">Kesalahan Kode Verifikasi </t>
  </si>
  <si>
    <t xml:space="preserve">Kata sandi tidak sesuai dengan kata sandi konfirmasi! </t>
  </si>
  <si>
    <t xml:space="preserve">Dua kata sandi tidak konsisten </t>
  </si>
  <si>
    <t xml:space="preserve">Panjang kata sandi tidak boleh kurang dari 6 digit </t>
  </si>
  <si>
    <t xml:space="preserve">Nomor ponsel telah terdaftar atau digunakan! </t>
  </si>
  <si>
    <t xml:space="preserve">Kotak surat telah terdaftar atau digunakan! </t>
  </si>
  <si>
    <t xml:space="preserve">Kata sandi asli salah </t>
  </si>
  <si>
    <t xml:space="preserve">Nama login atau kata sandi salah, Anda dapat mencoba 4 kali lagi </t>
  </si>
  <si>
    <t xml:space="preserve">Nama login atau kata sandi salah, Anda dapat mencoba 3 kali lagi </t>
  </si>
  <si>
    <t xml:space="preserve">Nama login atau kata sandi salah, Anda dapat mencoba 2 kali lagi </t>
  </si>
  <si>
    <t xml:space="preserve">Nama login atau kata sandi salah, Anda dapat mencoba lagi 1 kali </t>
  </si>
  <si>
    <t xml:space="preserve">Bisnis tidak ada </t>
  </si>
  <si>
    <t xml:space="preserve">Tidak dapat menemukan data target </t>
  </si>
  <si>
    <t xml:space="preserve">Pencarian global </t>
  </si>
  <si>
    <t xml:space="preserve">Pengambilan platform penuh, mulai dari sini </t>
  </si>
  <si>
    <t xml:space="preserve">Pindai kode QR untuk mengunduh App </t>
  </si>
  <si>
    <t xml:space="preserve">Pindai kode QR </t>
  </si>
  <si>
    <t xml:space="preserve">Unduh App </t>
  </si>
  <si>
    <t xml:space="preserve">Unduh Aplikasi Komunitas </t>
  </si>
  <si>
    <t xml:space="preserve">Platform Basis Internet Industri qPaaS </t>
  </si>
  <si>
    <t xml:space="preserve">Profil Operasi </t>
  </si>
  <si>
    <t xml:space="preserve">Manajemen Organisasi </t>
  </si>
  <si>
    <t xml:space="preserve">Buku Alamat </t>
  </si>
  <si>
    <t xml:space="preserve">Pengingat pesan </t>
  </si>
  <si>
    <t xml:space="preserve">Tarik ke bawah untuk melihat lebih banyak informasi pengaturan pribadi </t>
  </si>
  <si>
    <t xml:space="preserve">Pengalihan akun </t>
  </si>
  <si>
    <t xml:space="preserve">Pengalihan Perusahaan </t>
  </si>
  <si>
    <t xml:space="preserve">Anda tidak memiliki izin untuk melihat data ini! </t>
  </si>
  <si>
    <t xml:space="preserve">[ Nomor ponsel ] telah terdaftar! </t>
  </si>
  <si>
    <t xml:space="preserve">Pengaturan pribadi </t>
  </si>
  <si>
    <t xml:space="preserve">Tingkat keamanan kata sandi rendah, harap ubah kata sandi untuk keamanan akun </t>
  </si>
  <si>
    <t xml:space="preserve">Pergi untuk memodifikasi </t>
  </si>
  <si>
    <t xml:space="preserve">Untuk keamanan akun Anda, silakan buka login verifikasi dua langkah </t>
  </si>
  <si>
    <t xml:space="preserve">Pergi untuk membuka </t>
  </si>
  <si>
    <t xml:space="preserve">Kata sandi saat ini telah kedaluwarsa, harap ubah kata sandi untuk keamanan akun </t>
  </si>
  <si>
    <t xml:space="preserve">Tidak ada data yang diekspor </t>
  </si>
  <si>
    <t xml:space="preserve">Reason: Halo, penangan proses berikutnya tidak valid, silakan coba lagi setelah menyegarkan label. </t>
  </si>
  <si>
    <t xml:space="preserve">Reason: Pemroses saat ini dan duplikasi dua tautan node </t>
  </si>
  <si>
    <t xml:space="preserve">Versi aplikasi yang tidak dirilis </t>
  </si>
  <si>
    <t xml:space="preserve">Akun tidak ada atau nomor ponsel tidak terikat </t>
  </si>
  <si>
    <t xml:space="preserve">Nomor ponsel ini terdaftar </t>
  </si>
  <si>
    <t xml:space="preserve">Anda tidak memiliki izin pengeditan data </t>
  </si>
  <si>
    <t xml:space="preserve">Informasi tabel utama tidak ditemukan </t>
  </si>
  <si>
    <t xml:space="preserve">Verifikasi template gagal, file tidak dapat dikenali </t>
  </si>
  <si>
    <t xml:space="preserve">File tidak dapat dikenali, harap pilot data, perbarui data berdasarkan file ekspor </t>
  </si>
  <si>
    <t xml:space="preserve">File tidak dapat dikenali, silakan unduh template sistem dan atur data menurut template </t>
  </si>
  <si>
    <t xml:space="preserve">Jumlah baris lebih dari 50.000 baris atau jumlah sel (yaitu jumlah baris dikalikan dengan jumlah kolom) lebih dari 2 juta, akan menyebabkan impor gagal, harap pisahkan menjadi beberapa file </t>
  </si>
  <si>
    <t xml:space="preserve">{ 0 } sudah ada, silakan isi ulang </t>
  </si>
  <si>
    <t xml:space="preserve">Tabel pusat data tidak ada </t>
  </si>
  <si>
    <t xml:space="preserve">InfoType tidak ada di bidang informasi pengguna </t>
  </si>
  <si>
    <t xml:space="preserve">Format data salah </t>
  </si>
  <si>
    <t xml:space="preserve">Nomor tidak ada </t>
  </si>
  <si>
    <t xml:space="preserve">ID rekaman hilang </t>
  </si>
  <si>
    <t xml:space="preserve">Gagal menyimpan data instance </t>
  </si>
  <si>
    <t xml:space="preserve">ID berkas terlalu panjang </t>
  </si>
  <si>
    <t xml:space="preserve">Terapkan tabel yang tidak terikat! </t>
  </si>
  <si>
    <t xml:space="preserve">Ubah kata sandi </t>
  </si>
  <si>
    <t xml:space="preserve">Menonaktifkan </t>
  </si>
  <si>
    <t xml:space="preserve">Pengguna ini telah menonaktifkan fitur hosting </t>
  </si>
  <si>
    <t xml:space="preserve">Risiko keamanan akun </t>
  </si>
  <si>
    <t xml:space="preserve">Petunjuk </t>
  </si>
  <si>
    <t xml:space="preserve">OK. </t>
  </si>
  <si>
    <t xml:space="preserve">Pastikan untuk keluar dari akun saat ini </t>
  </si>
  <si>
    <t xml:space="preserve">Menutup </t>
  </si>
  <si>
    <t xml:space="preserve">Lihat Detail </t>
  </si>
  <si>
    <t xml:space="preserve">Hitung mundur </t>
  </si>
  <si>
    <t xml:space="preserve">Aku mengerti. </t>
  </si>
  <si>
    <t xml:space="preserve">Keluar Masuk </t>
  </si>
  <si>
    <t xml:space="preserve">Unbinding Account - Apakah Anda yakin tentang hubungan unbinding </t>
  </si>
  <si>
    <t xml:space="preserve">Skin Resurfacing </t>
  </si>
  <si>
    <t xml:space="preserve">Cobalah untuk mengubah kulit </t>
  </si>
  <si>
    <t xml:space="preserve">Deep Black </t>
  </si>
  <si>
    <t xml:space="preserve">Dream Purple </t>
  </si>
  <si>
    <t xml:space="preserve">Biru Antarbintang </t>
  </si>
  <si>
    <t xml:space="preserve">Jeruk matahari terbenam </t>
  </si>
  <si>
    <t xml:space="preserve">Hijau jeruk nipis </t>
  </si>
  <si>
    <t xml:space="preserve">Fajar Biru </t>
  </si>
  <si>
    <t xml:space="preserve">Bahasa Inggris </t>
  </si>
  <si>
    <t xml:space="preserve">Pengingat untuk dilakukan </t>
  </si>
  <si>
    <t xml:space="preserve">Pengingat Pemberitahuan </t>
  </si>
  <si>
    <t xml:space="preserve">Lihat pengingat tidak berlangganan </t>
  </si>
  <si>
    <t xml:space="preserve">Pengingat Kerja </t>
  </si>
  <si>
    <t xml:space="preserve">Pengingat Aplikasi </t>
  </si>
  <si>
    <t xml:space="preserve">Manajemen Akun </t>
  </si>
  <si>
    <t xml:space="preserve">Saya berkomentar </t>
  </si>
  <si>
    <t xml:space="preserve">Lihat saja yang belum dibaca </t>
  </si>
  <si>
    <t xml:space="preserve">Tandai halaman saat ini telah dibaca </t>
  </si>
  <si>
    <t xml:space="preserve">Semua Dibaca </t>
  </si>
  <si>
    <t xml:space="preserve">Hapus halaman saat ini </t>
  </si>
  <si>
    <t xml:space="preserve">Single bar telah dibaca </t>
  </si>
  <si>
    <t xml:space="preserve">Batalkan langganan </t>
  </si>
  <si>
    <t xml:space="preserve">Berlangganan </t>
  </si>
  <si>
    <t xml:space="preserve">Berhenti berlangganan </t>
  </si>
  <si>
    <t xml:space="preserve">Perluas </t>
  </si>
  <si>
    <t xml:space="preserve">Singkirkan </t>
  </si>
  <si>
    <t xml:space="preserve">Pengaturan Aplikasi Pengingat </t>
  </si>
  <si>
    <t xml:space="preserve">Pusat Pesan </t>
  </si>
  <si>
    <t xml:space="preserve">Pusat Berlangganan </t>
  </si>
  <si>
    <t xml:space="preserve">Pengingat Kelas Todo </t>
  </si>
  <si>
    <t xml:space="preserve">Pengingat Mesin Aturan </t>
  </si>
  <si>
    <t xml:space="preserve">Waktu habis yang akan datang </t>
  </si>
  <si>
    <t xml:space="preserve">Node proses dilewati </t>
  </si>
  <si>
    <t xml:space="preserve">Kemarin. </t>
  </si>
  <si>
    <t xml:space="preserve">Unduh Tips </t>
  </si>
  <si>
    <t xml:space="preserve">Pencarian </t>
  </si>
  <si>
    <t xml:space="preserve">Rincian </t>
  </si>
  <si>
    <t xml:space="preserve">Pengingat pesan aplikasi ditutup </t>
  </si>
  <si>
    <t xml:space="preserve">Pengingat pesan aplikasi diaktifkan </t>
  </si>
  <si>
    <t xml:space="preserve">Pengingat gagal menutup </t>
  </si>
  <si>
    <t xml:space="preserve">Pengingat jenis ini diaktifkan </t>
  </si>
  <si>
    <t xml:space="preserve">Pengingat jenis ini dimatikan </t>
  </si>
  <si>
    <t xml:space="preserve">Tidak ada aplikasi pencarian </t>
  </si>
  <si>
    <t xml:space="preserve">Tidak Berlangganan </t>
  </si>
  <si>
    <t xml:space="preserve">Manajemen Berlangganan </t>
  </si>
  <si>
    <t xml:space="preserve">Berlangganan Sekarang </t>
  </si>
  <si>
    <t xml:space="preserve">Pengaturan Jenis Pengingat </t>
  </si>
  <si>
    <t xml:space="preserve">Atur apakah sistem menerima jenis pesan pengingat ini </t>
  </si>
  <si>
    <t xml:space="preserve">Pengingat Kelas Pemberitahuan </t>
  </si>
  <si>
    <t xml:space="preserve">Tidak ada tipe yang dapat dikonfigurasi </t>
  </si>
  <si>
    <t xml:space="preserve">Belum ada aplikasi </t>
  </si>
  <si>
    <t xml:space="preserve">Layanan tidak tersedia </t>
  </si>
  <si>
    <t xml:space="preserve">Semua pemberitahuan dari aplikasi ini tidak akan diingatkan setelah berhenti berlangganan { title } </t>
  </si>
  <si>
    <t xml:space="preserve">Semua telah disetel ke dibaca </t>
  </si>
  <si>
    <t xml:space="preserve">Gagal mengatur semua sebagai dibaca </t>
  </si>
  <si>
    <t xml:space="preserve">Gagal mengatur sebagai dibaca </t>
  </si>
  <si>
    <t xml:space="preserve">Apakah Anda yakin untuk menghapus { num } data dari layar saat ini? </t>
  </si>
  <si>
    <t xml:space="preserve">Hapus pesan </t>
  </si>
  <si>
    <t xml:space="preserve">Data yang tak terhitung jumlahnya dapat dihapus </t>
  </si>
  <si>
    <t xml:space="preserve">Dihapus </t>
  </si>
  <si>
    <t xml:space="preserve">Apakah Anda yakin untuk menghapus pesan ini? </t>
  </si>
  <si>
    <t xml:space="preserve">Berlangganan semua pengingat aplikasi untuk { title } </t>
  </si>
  <si>
    <t xml:space="preserve">Belum ada hasil pencarian </t>
  </si>
  <si>
    <t xml:space="preserve">Tidak ada data </t>
  </si>
  <si>
    <t xml:space="preserve">Apakah Anda yakin untuk mengatur semua pengingat yang belum dibaca sebagai dibaca? </t>
  </si>
  <si>
    <t xml:space="preserve">Jumlah total aplikasi { appCount } yang berlangganan { allCount } </t>
  </si>
  <si>
    <t xml:space="preserve">Hapus pengingat sistem </t>
  </si>
  <si>
    <t xml:space="preserve">Konfirmasikan penghapusan { systemName } semua pengingat pemberitahuan </t>
  </si>
  <si>
    <t xml:space="preserve">Kesalahan jaringan! </t>
  </si>
  <si>
    <t xml:space="preserve">Browser tidak mendukung WebSocket </t>
  </si>
  <si>
    <t xml:space="preserve">Browser tidak mendukung antarmuka terkait webAudioApi </t>
  </si>
  <si>
    <t xml:space="preserve">Dapatkan fungsi perekaman browser di bawah chrome, karena masalah keamanan, Anda perlu mendapatkan izin di bawah localhost atau 127.0.0.1 atau https </t>
  </si>
  <si>
    <t xml:space="preserve">Tidak dapat memperoleh fungsi perekaman browser, silakan tingkatkan browser atau gunakan chrome </t>
  </si>
  <si>
    <t xml:space="preserve">Saat </t>
  </si>
  <si>
    <t xml:space="preserve">Tidak ada pengingat pemberitahuan untuk saat ini </t>
  </si>
  <si>
    <t xml:space="preserve">Berlangganan berhasil </t>
  </si>
  <si>
    <t xml:space="preserve">Pembatalan langganan berhasil </t>
  </si>
  <si>
    <t xml:space="preserve">100 juta </t>
  </si>
  <si>
    <t xml:space="preserve">Triliun </t>
  </si>
  <si>
    <t xml:space="preserve">Mega. </t>
  </si>
  <si>
    <t xml:space="preserve">Miliaran </t>
  </si>
  <si>
    <t xml:space="preserve">Nol </t>
  </si>
  <si>
    <t xml:space="preserve">Seluruh </t>
  </si>
  <si>
    <t xml:space="preserve">Yuan </t>
  </si>
  <si>
    <t xml:space="preserve">Lebih besar dari </t>
  </si>
  <si>
    <t xml:space="preserve">Lebih besar dari sama dengan </t>
  </si>
  <si>
    <t xml:space="preserve">Kurang dari </t>
  </si>
  <si>
    <t xml:space="preserve">Kurang dari atau sama dengan </t>
  </si>
  <si>
    <t xml:space="preserve">Berisi </t>
  </si>
  <si>
    <t xml:space="preserve">Tidak berisi </t>
  </si>
  <si>
    <t xml:space="preserve">[ { 0 } ] Format email salah </t>
  </si>
  <si>
    <t xml:space="preserve">[ { 0 } ] Nomor telepon salah format </t>
  </si>
  <si>
    <t xml:space="preserve">[ { 0 } ] Format nomor ID salah </t>
  </si>
  <si>
    <t xml:space="preserve">[ { 0 } ] Kode pos salah format </t>
  </si>
  <si>
    <t xml:space="preserve">[ { 0 } ] Kode kredit sosial tidak dalam format yang benar </t>
  </si>
  <si>
    <t xml:space="preserve">[ { 0 } ] Tidak boleh lebih dari { 1 } karakter </t>
  </si>
  <si>
    <t xml:space="preserve">Tempat desimal untuk [ { 0 } ] tidak boleh melebihi { 1 } </t>
  </si>
  <si>
    <t xml:space="preserve">[ { 0 } ] harus kurang dari { 1 } </t>
  </si>
  <si>
    <t xml:space="preserve">[ { 0 } ] harus kurang dari atau sama dengan { 1 } </t>
  </si>
  <si>
    <t xml:space="preserve">[ { 0 } ] harus lebih besar dari { 1 } </t>
  </si>
  <si>
    <t xml:space="preserve">[ { 0 } ] harus lebih besar dari atau sama dengan { 1 } </t>
  </si>
  <si>
    <t xml:space="preserve">Harus kurang dari atau sama dengan waktu sistem! </t>
  </si>
  <si>
    <t xml:space="preserve">Harus lebih besar dari atau sama dengan waktu sistem! </t>
  </si>
  <si>
    <t xml:space="preserve">Harus kurang dari waktu sistem! </t>
  </si>
  <si>
    <t xml:space="preserve">Harus lebih besar dari waktu sistem! </t>
  </si>
  <si>
    <t xml:space="preserve">Harus sama dengan waktu sistem! </t>
  </si>
  <si>
    <t xml:space="preserve">Dashboard </t>
  </si>
  <si>
    <t xml:space="preserve">Layar besar data </t>
  </si>
  <si>
    <t xml:space="preserve">Semua Aplikasi </t>
  </si>
  <si>
    <t xml:space="preserve">Qichao </t>
  </si>
  <si>
    <t xml:space="preserve">Beralih </t>
  </si>
  <si>
    <t xml:space="preserve">Halaman agregasi </t>
  </si>
  <si>
    <t xml:space="preserve">Komponen Ekstensi </t>
  </si>
  <si>
    <t xml:space="preserve">Tambahkan komponen ini, semua pesan tentang Anda akan ditampilkan di sini dan dapat dijawab dengan cepat </t>
  </si>
  <si>
    <t xml:space="preserve">Pekerjaan saya </t>
  </si>
  <si>
    <t xml:space="preserve">Tambahkan komponen ini, semua pekerjaan yang harus dilakukan tentang Anda, pekerjaan yang Anda mulai, dan pekerjaan masa lalu dapat dialihkan di sini untuk dilihat </t>
  </si>
  <si>
    <t xml:space="preserve">Bagan </t>
  </si>
  <si>
    <t xml:space="preserve">Menampilkan komponen bagan di dasbor atau analisis data aplikasi </t>
  </si>
  <si>
    <t xml:space="preserve">Aplikasi </t>
  </si>
  <si>
    <t xml:space="preserve">Tambahkan komponen ini untuk melihat konten data di bawah aplikasi </t>
  </si>
  <si>
    <t xml:space="preserve">Tambahkan komponen ini, Anda dapat memilih untuk menambahkan tautan URL favorit Anda, aplikasi umum, dan komponen bagan </t>
  </si>
  <si>
    <t xml:space="preserve">Komponen Kustom </t>
  </si>
  <si>
    <t xml:space="preserve">Mengedit tautan komponen, mendukung konfigurasi konten komponen khusus </t>
  </si>
  <si>
    <t xml:space="preserve">Selamat siang. </t>
  </si>
  <si>
    <t xml:space="preserve">Selamat malam. </t>
  </si>
  <si>
    <t xml:space="preserve">Sudah larut malam, perhatikan istirahatnya. </t>
  </si>
  <si>
    <t xml:space="preserve">Mengedit komponen </t>
  </si>
  <si>
    <t xml:space="preserve">Klik untuk masuk ke halaman agregasi manajemen untuk membuat halaman agregasi baru </t>
  </si>
  <si>
    <t xml:space="preserve">Mengelola halaman agregasi </t>
  </si>
  <si>
    <t xml:space="preserve">Beralih halaman agregasi </t>
  </si>
  <si>
    <t xml:space="preserve">Apakah Anda yakin untuk beralih ke halaman agregasi ini? </t>
  </si>
  <si>
    <t xml:space="preserve">Halaman agregasi ini tidak memiliki komponen untuk saat ini </t>
  </si>
  <si>
    <t xml:space="preserve">Memuat... </t>
  </si>
  <si>
    <t xml:space="preserve">Berikutnya </t>
  </si>
  <si>
    <t xml:space="preserve">Perluas atau singkirkan daftar halaman agregat </t>
  </si>
  <si>
    <t xml:space="preserve">Masuk ke mode edit, Anda dapat menambahkan, mengedit, menghapus komponen, memodifikasi ukuran komponen, dll. </t>
  </si>
  <si>
    <t xml:space="preserve">Klik untuk masuk ke manajemen halaman agregasi untuk membuat halaman agregasi baru </t>
  </si>
  <si>
    <t xml:space="preserve">Halaman agregasi menyediakan berbagai komponen, Anda dapat dengan bebas menggabungkan portal eksklusif Anda </t>
  </si>
  <si>
    <t xml:space="preserve">Anda dapat menambahkan, mengedit, menghapus komponen tertentu, atau menyesuaikan ukuran dan tata letak komponen dengan menyeret dan menjatuhkan. </t>
  </si>
  <si>
    <t xml:space="preserve">Menambahkan Komponen </t>
  </si>
  <si>
    <t xml:space="preserve">Komponen ini hanya dapat ditambahkan sekali </t>
  </si>
  <si>
    <t xml:space="preserve">Menyimpan pengaturan </t>
  </si>
  <si>
    <t xml:space="preserve">Hapus Komponen </t>
  </si>
  <si>
    <t xml:space="preserve">Apakah Anda yakin untuk menghapus komponen ini? </t>
  </si>
  <si>
    <t xml:space="preserve">Pratinjau </t>
  </si>
  <si>
    <t xml:space="preserve">Sudah sampai akhir </t>
  </si>
  <si>
    <t xml:space="preserve">Komponen Tampilan </t>
  </si>
  <si>
    <t xml:space="preserve">Komponen Formulir </t>
  </si>
  <si>
    <t xml:space="preserve">Pilih Klasifikasi </t>
  </si>
  <si>
    <t xml:space="preserve">Silakan pilih </t>
  </si>
  <si>
    <t xml:space="preserve">Area Diskusi @ </t>
  </si>
  <si>
    <t xml:space="preserve">Silakan masukkan nama komponen </t>
  </si>
  <si>
    <t xml:space="preserve">Silakan pilih sumber data </t>
  </si>
  <si>
    <t xml:space="preserve">Silakan pilih ruang di mana data perlu ditampilkan </t>
  </si>
  <si>
    <t xml:space="preserve">Silakan masukkan bilangan bulat positif </t>
  </si>
  <si>
    <t xml:space="preserve">Menyimpan </t>
  </si>
  <si>
    <t xml:space="preserve">Pekerjaan yang harus dilakukan </t>
  </si>
  <si>
    <t xml:space="preserve">Pemrosesan Terbaru </t>
  </si>
  <si>
    <t xml:space="preserve">Saya memulai </t>
  </si>
  <si>
    <t>Katakan sesuatu~</t>
  </si>
  <si>
    <t xml:space="preserve">Terbatas pada 60 kata </t>
  </si>
  <si>
    <t xml:space="preserve">Gagal mendapatkan daftar aplikasi yang harus dilakukan! </t>
  </si>
  <si>
    <t xml:space="preserve">Mendesak untuk berhasil </t>
  </si>
  <si>
    <t xml:space="preserve">Sedang berlangsung </t>
  </si>
  <si>
    <t xml:space="preserve">Sumber Bagan </t>
  </si>
  <si>
    <t xml:space="preserve">Pilih Bagan </t>
  </si>
  <si>
    <t xml:space="preserve">Silakan pilih aplikasi </t>
  </si>
  <si>
    <t xml:space="preserve">Tema default </t>
  </si>
  <si>
    <t xml:space="preserve">Silakan pilih bagan </t>
  </si>
  <si>
    <t xml:space="preserve">Silakan pilih sumber bagan </t>
  </si>
  <si>
    <t xml:space="preserve">Bagan dihapus </t>
  </si>
  <si>
    <t xml:space="preserve">Bagan saat ini tidak ada </t>
  </si>
  <si>
    <t xml:space="preserve">Komponen atau pengecualian data </t>
  </si>
  <si>
    <t xml:space="preserve">Didesak untuk melakukannya </t>
  </si>
  <si>
    <t xml:space="preserve">Didelegasikan </t>
  </si>
  <si>
    <t xml:space="preserve">Silakan masukkan bilangan bulat positif dalam tiga digit </t>
  </si>
  <si>
    <t xml:space="preserve">Tampilan Daftar </t>
  </si>
  <si>
    <t xml:space="preserve">Beberapa label di bawah satu aplikasi dapat dipilih (hingga 10) </t>
  </si>
  <si>
    <t xml:space="preserve">Menampilkan beberapa data label di bawah aplikasi saat melihat, dan memanggil gaya tampilan daftar </t>
  </si>
  <si>
    <t xml:space="preserve">Tampilan kartu </t>
  </si>
  <si>
    <t xml:space="preserve">Ditampilkan dalam bentuk kartu saat melihat </t>
  </si>
  <si>
    <t xml:space="preserve">Tampilan Pengumuman </t>
  </si>
  <si>
    <t xml:space="preserve">Anda dapat memilih beberapa label (hingga 10) dan bidang primer dan sekunder di bawah satu aplikasi </t>
  </si>
  <si>
    <t xml:space="preserve">Dalam bentuk daftar saat melihat, menampilkan bidang utama, bidang sekunder data </t>
  </si>
  <si>
    <t xml:space="preserve">Bidang Judul </t>
  </si>
  <si>
    <t xml:space="preserve">Silakan pilih bidang judul </t>
  </si>
  <si>
    <t xml:space="preserve">Hanya bidang yang diperlukan yang dapat dipilih sebagai judul </t>
  </si>
  <si>
    <t xml:space="preserve">Silakan pilih bidang konten </t>
  </si>
  <si>
    <t xml:space="preserve">Silakan pilih Paging Data </t>
  </si>
  <si>
    <t xml:space="preserve">Beberapa aplikasi dapat dipilih </t>
  </si>
  <si>
    <t xml:space="preserve">Tidak ada paging </t>
  </si>
  <si>
    <t xml:space="preserve">Diprakarsai pada </t>
  </si>
  <si>
    <t xml:space="preserve">Diperbarui pada </t>
  </si>
  <si>
    <t xml:space="preserve">Jumlah per halaman </t>
  </si>
  <si>
    <t xml:space="preserve">Maksimum Data </t>
  </si>
  <si>
    <t xml:space="preserve">Tampilkan hingga 999 data </t>
  </si>
  <si>
    <t xml:space="preserve">Fitur lainnya </t>
  </si>
  <si>
    <t xml:space="preserve">Tampilkan fitur Tambah </t>
  </si>
  <si>
    <t xml:space="preserve">Bidang Konten </t>
  </si>
  <si>
    <t xml:space="preserve">Masuk ke Aplikasi </t>
  </si>
  <si>
    <t xml:space="preserve">Silakan pilih area aktif </t>
  </si>
  <si>
    <t xml:space="preserve">Lebih banyak </t>
  </si>
  <si>
    <t xml:space="preserve">Muat ulang </t>
  </si>
  <si>
    <t xml:space="preserve">Dalam delegasi </t>
  </si>
  <si>
    <t xml:space="preserve">Gaya Masuk Pintasan </t>
  </si>
  <si>
    <t xml:space="preserve">Mesh </t>
  </si>
  <si>
    <t xml:space="preserve">Saat melihat, tampilkan data pekerjaan yang harus dilakukan dari setiap aplikasi dalam satuan aplikasi </t>
  </si>
  <si>
    <t xml:space="preserve">Daftar I </t>
  </si>
  <si>
    <t xml:space="preserve">Daftar II </t>
  </si>
  <si>
    <t xml:space="preserve">Ikon saja </t>
  </si>
  <si>
    <t xml:space="preserve">Gambar saja </t>
  </si>
  <si>
    <t xml:space="preserve">Ikon &amp; Gambar </t>
  </si>
  <si>
    <t xml:space="preserve">Silakan pilih sistem dan aplikasi </t>
  </si>
  <si>
    <t xml:space="preserve">Label </t>
  </si>
  <si>
    <t xml:space="preserve">Silakan pilih label </t>
  </si>
  <si>
    <t xml:space="preserve">Pilih Label </t>
  </si>
  <si>
    <t xml:space="preserve">Menangani </t>
  </si>
  <si>
    <t xml:space="preserve">Tampilkan per baris </t>
  </si>
  <si>
    <t xml:space="preserve">Hanya digunakan di sisi applet </t>
  </si>
  <si>
    <t xml:space="preserve">Hanya untuk Mobile End </t>
  </si>
  <si>
    <t xml:space="preserve">Konten entri cepat </t>
  </si>
  <si>
    <t xml:space="preserve">Silakan tambahkan atau pilih entri pintasan </t>
  </si>
  <si>
    <t xml:space="preserve">Setidaknya satu konten entri cepat </t>
  </si>
  <si>
    <t xml:space="preserve">Pengaturan konten entri cepat tidak lengkap </t>
  </si>
  <si>
    <t xml:space="preserve">Pengaturan konten entri cepat </t>
  </si>
  <si>
    <t xml:space="preserve">Ikon default </t>
  </si>
  <si>
    <t xml:space="preserve">Ikon kustom </t>
  </si>
  <si>
    <t xml:space="preserve">Gambar kustom </t>
  </si>
  <si>
    <t xml:space="preserve">Jenis Tautan </t>
  </si>
  <si>
    <t xml:space="preserve">Lingkaran kerja </t>
  </si>
  <si>
    <t xml:space="preserve">Cari satu pencarian </t>
  </si>
  <si>
    <t xml:space="preserve">Tidak ada tautan </t>
  </si>
  <si>
    <t xml:space="preserve">Judul </t>
  </si>
  <si>
    <t xml:space="preserve">Silakan masukkan nama judul </t>
  </si>
  <si>
    <t xml:space="preserve">Silakan pilih jenis tautan </t>
  </si>
  <si>
    <t xml:space="preserve">Silakan pilih sistem </t>
  </si>
  <si>
    <t xml:space="preserve">Tampilkan jumlah yang harus dilakukan </t>
  </si>
  <si>
    <t xml:space="preserve">Silakan masukkan judul </t>
  </si>
  <si>
    <t xml:space="preserve">Silakan pilih aplikasi tautan </t>
  </si>
  <si>
    <t xml:space="preserve">Silakan pilih untuk menampilkan konten </t>
  </si>
  <si>
    <t xml:space="preserve">Silakan pilih ikon dan warna </t>
  </si>
  <si>
    <t xml:space="preserve">Mengganti ikon </t>
  </si>
  <si>
    <t xml:space="preserve">Mengubah warna </t>
  </si>
  <si>
    <t xml:space="preserve">Gambar tidak lebih dari 300kb, rasio gambar yang disarankan adalah 1: 1, lebar satu sisi tidak kurang dari 500px </t>
  </si>
  <si>
    <t xml:space="preserve">Pengaturan konten tidak lengkap </t>
  </si>
  <si>
    <t xml:space="preserve">Gambar </t>
  </si>
  <si>
    <t xml:space="preserve">Silahkan upload gambar </t>
  </si>
  <si>
    <t xml:space="preserve">Unggah gambar gagal, silakan coba lagi </t>
  </si>
  <si>
    <t xml:space="preserve">Tampilkan konten </t>
  </si>
  <si>
    <t xml:space="preserve">Untuk memastikan efek carousel, persyaratan gambar kurang dari atau sama dengan 2M, lebar dan tinggi 1080 piksel * 420 piksel </t>
  </si>
  <si>
    <t xml:space="preserve">Deskripsi </t>
  </si>
  <si>
    <t xml:space="preserve">Masukkan deskripsi </t>
  </si>
  <si>
    <t xml:space="preserve">Tag Tautan </t>
  </si>
  <si>
    <t xml:space="preserve">Silakan pilih label tautan </t>
  </si>
  <si>
    <t xml:space="preserve">Halaman Pembuatan Data </t>
  </si>
  <si>
    <t xml:space="preserve">Terminal Halaman Agregasi </t>
  </si>
  <si>
    <t xml:space="preserve">Silakan pilih terminal halaman agregasi </t>
  </si>
  <si>
    <t xml:space="preserve">Web End </t>
  </si>
  <si>
    <t xml:space="preserve">Sisi App </t>
  </si>
  <si>
    <t xml:space="preserve">Terminal applet WeChat </t>
  </si>
  <si>
    <t xml:space="preserve">Deskripsi Halaman Agregasi </t>
  </si>
  <si>
    <t xml:space="preserve">Tidak lebih dari 40 karakter </t>
  </si>
  <si>
    <t xml:space="preserve">Bagikan ke </t>
  </si>
  <si>
    <t xml:space="preserve">Halaman Daftar Data </t>
  </si>
  <si>
    <t xml:space="preserve">Tetapkan sebagai halaman agregasi sistem </t>
  </si>
  <si>
    <t xml:space="preserve">Lingkup yang berlaku </t>
  </si>
  <si>
    <t xml:space="preserve">Setelah beralih ke gaya carousel, hanya 10 yang pertama yang akan dipertahankan.  Apakah Anda mengonfirmasi peralihan? </t>
  </si>
  <si>
    <t xml:space="preserve">Alamat Tautan </t>
  </si>
  <si>
    <t xml:space="preserve">Silakan masukkan alamat tautan </t>
  </si>
  <si>
    <t xml:space="preserve">Masukkan alamat tautan </t>
  </si>
  <si>
    <t xml:space="preserve">Silakan masukkan URL lengkap </t>
  </si>
  <si>
    <t xml:space="preserve">Halaman agregasi tautan </t>
  </si>
  <si>
    <t xml:space="preserve">Silakan pilih halaman agregasi tautan </t>
  </si>
  <si>
    <t xml:space="preserve">Bukti yang tak terhitung jumlahnya </t>
  </si>
  <si>
    <t xml:space="preserve">Panah ke kanan </t>
  </si>
  <si>
    <t xml:space="preserve">Tautan Komponen </t>
  </si>
  <si>
    <t xml:space="preserve">Disarankan untuk memasukkan tautan lengkap </t>
  </si>
  <si>
    <t xml:space="preserve">Dapat bekerja pada sisi web, sisi aplikasi.  Hanya komponen kustom pertama yang akan dipertahankan di sisi App, harap perhatikan efek tampilan. </t>
  </si>
  <si>
    <t xml:space="preserve">Silakan masukkan tautan komponen </t>
  </si>
  <si>
    <t xml:space="preserve">Menyerahkan konten saat ini? </t>
  </si>
  <si>
    <t xml:space="preserve">Komponen kustom sedang diedit </t>
  </si>
  <si>
    <t xml:space="preserve">Gagal memuat atau kesalahan tautan </t>
  </si>
  <si>
    <t xml:space="preserve">Tambahkan halaman agregasi </t>
  </si>
  <si>
    <t xml:space="preserve">Pilih Halaman Agregasi </t>
  </si>
  <si>
    <t xml:space="preserve">Tidak ada halaman agregasi untuk dipilih untuk saat ini </t>
  </si>
  <si>
    <t xml:space="preserve">Untuk membuat </t>
  </si>
  <si>
    <t xml:space="preserve">Satu. </t>
  </si>
  <si>
    <t xml:space="preserve">Buat halaman agregasi </t>
  </si>
  <si>
    <t xml:space="preserve">Nama Halaman Agregasi </t>
  </si>
  <si>
    <t xml:space="preserve">Silakan masukkan nama halaman agregasi </t>
  </si>
  <si>
    <t xml:space="preserve">Jumlah yang digunakan </t>
  </si>
  <si>
    <t xml:space="preserve">Gambar sampul </t>
  </si>
  <si>
    <t xml:space="preserve">Ukuran yang disarankan untuk sampul halaman agregat: 640 * 400px </t>
  </si>
  <si>
    <t xml:space="preserve">Gambar hanya dapat dalam format JPG, JPEG, PNG! </t>
  </si>
  <si>
    <t xml:space="preserve">Silakan pilih ruang lingkup yang berlaku </t>
  </si>
  <si>
    <t xml:space="preserve">Nama gambar berisi karakter khusus! </t>
  </si>
  <si>
    <t xml:space="preserve">Ukuran gambar tidak boleh lebih dari 2MB! </t>
  </si>
  <si>
    <t xml:space="preserve">Ukuran gambar tidak memenuhi persyaratan, silakan unggah kembali </t>
  </si>
  <si>
    <t xml:space="preserve">Piksel gambar tidak memenuhi persyaratan, silakan unggah ulang </t>
  </si>
  <si>
    <t xml:space="preserve">Tidak ada entri yang tersedia </t>
  </si>
  <si>
    <t xml:space="preserve">Anda dapat membuat halaman agregasi yang berbeda untuk terminal yang berbeda, dan Anda tidak dapat menambahkan komponen yang berbeda sebagai gantinya </t>
  </si>
  <si>
    <t xml:space="preserve">Kategori halaman agregat </t>
  </si>
  <si>
    <t xml:space="preserve">Applet </t>
  </si>
  <si>
    <t xml:space="preserve">Orang Editor </t>
  </si>
  <si>
    <t xml:space="preserve">Waktu pengeditan terakhir </t>
  </si>
  <si>
    <t xml:space="preserve">Mengedit halaman agregasi </t>
  </si>
  <si>
    <t xml:space="preserve">Hapus Halaman Agregasi </t>
  </si>
  <si>
    <t xml:space="preserve">Hapus halaman agregasi </t>
  </si>
  <si>
    <t xml:space="preserve">Muat lebih banyak </t>
  </si>
  <si>
    <t xml:space="preserve">Tak ada lagi. </t>
  </si>
  <si>
    <t xml:space="preserve">Lihat halaman agregasi </t>
  </si>
  <si>
    <t xml:space="preserve">{ name } mungkin sedang digunakan oleh pengguna lain, apakah Anda yakin ingin menghapusnya? </t>
  </si>
  <si>
    <t xml:space="preserve">Apakah Anda yakin ingin menghapus { title }? </t>
  </si>
  <si>
    <t xml:space="preserve">Login Akun </t>
  </si>
  <si>
    <t xml:space="preserve">Login id/nomor ponsel/kotak surat </t>
  </si>
  <si>
    <t xml:space="preserve">Kata sandi </t>
  </si>
  <si>
    <t xml:space="preserve">Silakan masukkan nama login </t>
  </si>
  <si>
    <t xml:space="preserve">Silakan masukkan kata sandi </t>
  </si>
  <si>
    <t xml:space="preserve">Ingat kata sandi </t>
  </si>
  <si>
    <t xml:space="preserve">Lupa kata sandi </t>
  </si>
  <si>
    <t xml:space="preserve">Masuk </t>
  </si>
  <si>
    <t xml:space="preserve">Metode login lainnya </t>
  </si>
  <si>
    <t xml:space="preserve">Pendaftaran Akun </t>
  </si>
  <si>
    <t xml:space="preserve">Dengan login, Anda setuju </t>
  </si>
  <si>
    <t xml:space="preserve">Perjanjian Layanan dan Kebijakan Privasi </t>
  </si>
  <si>
    <t xml:space="preserve">Aplikasi seluler memindai kode untuk masuk dengan cepat </t>
  </si>
  <si>
    <t xml:space="preserve">Pihak ketiga memindai kode untuk masuk </t>
  </si>
  <si>
    <t xml:space="preserve">Kuku Kuku </t>
  </si>
  <si>
    <t xml:space="preserve">Pindai kode di ponsel Anda, masuk dengan cepat </t>
  </si>
  <si>
    <t xml:space="preserve">Silakan gunakan Qiye Cloud App untuk memindai kode QR untuk masuk </t>
  </si>
  <si>
    <t xml:space="preserve">Login Aman Kata Sandi Akun </t>
  </si>
  <si>
    <t xml:space="preserve">Pengikatan gagal, silakan coba lagi! </t>
  </si>
  <si>
    <t xml:space="preserve">Pemindaian kode berhasil </t>
  </si>
  <si>
    <t xml:space="preserve">Klik untuk menyegarkan </t>
  </si>
  <si>
    <t xml:space="preserve">Login SMS </t>
  </si>
  <si>
    <t xml:space="preserve">Nomor ponsel </t>
  </si>
  <si>
    <t xml:space="preserve">Kode Verifikasi </t>
  </si>
  <si>
    <t xml:space="preserve">Dapatkan kode verifikasi </t>
  </si>
  <si>
    <t xml:space="preserve">Coba lagi setelah { seconds } s </t>
  </si>
  <si>
    <t xml:space="preserve">Kotak surat </t>
  </si>
  <si>
    <t xml:space="preserve">Login Kotak Surat </t>
  </si>
  <si>
    <t xml:space="preserve">Silakan masukkan kotak surat </t>
  </si>
  <si>
    <t xml:space="preserve">Silakan masukkan nomor ponsel Anda </t>
  </si>
  <si>
    <t xml:space="preserve">Login Nomor Ponsel </t>
  </si>
  <si>
    <t xml:space="preserve">Format kotak surat salah </t>
  </si>
  <si>
    <t xml:space="preserve">Kode verifikasi tidak boleh kosong </t>
  </si>
  <si>
    <t xml:space="preserve">Format ponsel salah </t>
  </si>
  <si>
    <t xml:space="preserve">Reset kata sandi </t>
  </si>
  <si>
    <t xml:space="preserve">Login Pengguna </t>
  </si>
  <si>
    <t xml:space="preserve">Berita Terbaru </t>
  </si>
  <si>
    <t xml:space="preserve">Unduhan data </t>
  </si>
  <si>
    <t xml:space="preserve">Pengenalan Presentasi Qiye Cloud </t>
  </si>
  <si>
    <t xml:space="preserve">Buku Putih Mekanisme Jaminan Keamanan Data Pelanggan </t>
  </si>
  <si>
    <t xml:space="preserve">Instruksi pengoperasian dasbor strategi perusahaan </t>
  </si>
  <si>
    <t xml:space="preserve">Tentang Kami </t>
  </si>
  <si>
    <t xml:space="preserve">FAQ </t>
  </si>
  <si>
    <t xml:space="preserve">Perjanjian Layanan </t>
  </si>
  <si>
    <t xml:space="preserve">Akun Resmi WeChat </t>
  </si>
  <si>
    <t xml:space="preserve">Weibo resmi </t>
  </si>
  <si>
    <t xml:space="preserve">Hak Cipta: Nanjing Anyuan Technology Co, Ltd </t>
  </si>
  <si>
    <t xml:space="preserve">Su ICP siap 05021676-4 </t>
  </si>
  <si>
    <t xml:space="preserve">Kode verifikasi akan dikirim ke ponsel atau kotak surat terdaftar Anda </t>
  </si>
  <si>
    <t xml:space="preserve">Berbagi ke </t>
  </si>
  <si>
    <t xml:space="preserve">Kode verifikasi telah dikirim ke pendaftaran Anda </t>
  </si>
  <si>
    <t xml:space="preserve">Silakan pilih jenis kotak surat </t>
  </si>
  <si>
    <t xml:space="preserve">Nomor ponsel/kotak surat </t>
  </si>
  <si>
    <t xml:space="preserve">Kotak surat belum terdaftar </t>
  </si>
  <si>
    <t xml:space="preserve">Nomor ponsel belum terdaftar </t>
  </si>
  <si>
    <t xml:space="preserve">Login Pengembang </t>
  </si>
  <si>
    <t xml:space="preserve">Biarkan setiap bisnis </t>
  </si>
  <si>
    <t xml:space="preserve">Semua memiliki platform digital mereka sendiri </t>
  </si>
  <si>
    <t xml:space="preserve">Biaya yang sangat rendah, siklus yang sangat pendek, aplikasi bisnis konstruksi blok bangunan </t>
  </si>
  <si>
    <t xml:space="preserve">Informasi otentikasi gagal dimuat, harap segarkan halaman </t>
  </si>
  <si>
    <t xml:space="preserve">Aplikasi Mobile </t>
  </si>
  <si>
    <t xml:space="preserve">Verifikasi SMS dikirim terlalu sering, untuk memastikan keamanan akun, silakan coba lagi dalam 1 menit </t>
  </si>
  <si>
    <t xml:space="preserve">Verifikasi dua langkah </t>
  </si>
  <si>
    <t xml:space="preserve">Kode verifikasi salah, silakan masukkan lagi! </t>
  </si>
  <si>
    <t xml:space="preserve">Silakan masukkan kode verifikasi ponsel! </t>
  </si>
  <si>
    <t xml:space="preserve">Pendaftaran Kode Undangan </t>
  </si>
  <si>
    <t xml:space="preserve">Verifikasi nomor ponsel </t>
  </si>
  <si>
    <t xml:space="preserve">Mengisi informasi nomor rekening </t>
  </si>
  <si>
    <t xml:space="preserve">Pendaftaran lengkap </t>
  </si>
  <si>
    <t xml:space="preserve">Silakan masukkan nomor ponsel yang benar </t>
  </si>
  <si>
    <t xml:space="preserve">Nomor ponsel tidak boleh kosong </t>
  </si>
  <si>
    <t xml:space="preserve">Kode Verifikasi SMS </t>
  </si>
  <si>
    <t xml:space="preserve">Pergi Masuk </t>
  </si>
  <si>
    <t xml:space="preserve">Dapatkan kembali </t>
  </si>
  <si>
    <t xml:space="preserve">Akun tidak ada atau kotak surat tidak terikat </t>
  </si>
  <si>
    <t xml:space="preserve">Dapat dikirim ulang setelah { seconds } s </t>
  </si>
  <si>
    <t xml:space="preserve">Kirim ulang </t>
  </si>
  <si>
    <t xml:space="preserve">Kata sandi baru </t>
  </si>
  <si>
    <t xml:space="preserve">Jumlah digit kata sandi tidak boleh kurang dari 6 digit </t>
  </si>
  <si>
    <t xml:space="preserve">Kata sandi baru tidak konsisten </t>
  </si>
  <si>
    <t xml:space="preserve">Reset kata sandi berhasil </t>
  </si>
  <si>
    <t xml:space="preserve">Reset kata sandi gagal </t>
  </si>
  <si>
    <t xml:space="preserve">Nomor rekening tidak benar </t>
  </si>
  <si>
    <t xml:space="preserve">Masukkan kata sandi baru lagi </t>
  </si>
  <si>
    <t xml:space="preserve">Silakan masukkan kata sandi baru </t>
  </si>
  <si>
    <t xml:space="preserve">Silakan masukkan kata sandi baru lagi </t>
  </si>
  <si>
    <t xml:space="preserve">Ponsel </t>
  </si>
  <si>
    <t xml:space="preserve">Kata sandi baru tidak boleh sama dengan kata sandi asli </t>
  </si>
  <si>
    <t xml:space="preserve">Nama Perusahaan </t>
  </si>
  <si>
    <t xml:space="preserve">Silakan masukkan nama bisnis </t>
  </si>
  <si>
    <t xml:space="preserve">Nama bisnis tidak boleh kosong </t>
  </si>
  <si>
    <t xml:space="preserve">Silakan masukkan nama asli Anda </t>
  </si>
  <si>
    <t xml:space="preserve">Kata sandi tidak boleh kosong </t>
  </si>
  <si>
    <t xml:space="preserve">Password minimal 8 digit kombinasi huruf + angka </t>
  </si>
  <si>
    <t xml:space="preserve">Konfirmasi kata sandi </t>
  </si>
  <si>
    <t xml:space="preserve">Silakan masukkan kata sandi lagi </t>
  </si>
  <si>
    <t xml:space="preserve">Dua entri kata sandi tidak konsisten </t>
  </si>
  <si>
    <t xml:space="preserve">Kata sandi konfirmasi tidak boleh kosong </t>
  </si>
  <si>
    <t xml:space="preserve">Dengan mengirimkan pendaftaran, Anda membaca dan setuju </t>
  </si>
  <si>
    <t xml:space="preserve">Perjanjian Lisensi Pengguna </t>
  </si>
  <si>
    <t xml:space="preserve">Menunggu tinjauan administrator sistem </t>
  </si>
  <si>
    <t xml:space="preserve">Mengisi Kode Undangan </t>
  </si>
  <si>
    <t xml:space="preserve">Kode Undangan </t>
  </si>
  <si>
    <t xml:space="preserve">Silakan masukkan kode undangan </t>
  </si>
  <si>
    <t xml:space="preserve">Kode undangan tidak boleh kosong </t>
  </si>
  <si>
    <t xml:space="preserve">Anda akan bergabung </t>
  </si>
  <si>
    <t xml:space="preserve">Anda telah bergabung </t>
  </si>
  <si>
    <t xml:space="preserve">Anda dapat menghubungi administrator untuk penunjukan pekerjaan </t>
  </si>
  <si>
    <t xml:space="preserve">Dalam Pengajuan </t>
  </si>
  <si>
    <t xml:space="preserve">Laki-laki </t>
  </si>
  <si>
    <t xml:space="preserve">Ulang tahun </t>
  </si>
  <si>
    <t xml:space="preserve">Bergabung dengan bisnis lain </t>
  </si>
  <si>
    <t xml:space="preserve">Memodifikasi informasi </t>
  </si>
  <si>
    <t xml:space="preserve">Bergabung dengan perusahaan </t>
  </si>
  <si>
    <t xml:space="preserve">Bergabung dengan kesuksesan bisnis </t>
  </si>
  <si>
    <t xml:space="preserve">Bergabung gagal </t>
  </si>
  <si>
    <t xml:space="preserve">Kode undangan untuk bergabung </t>
  </si>
  <si>
    <t xml:space="preserve">Departemen atau pos </t>
  </si>
  <si>
    <t xml:space="preserve">Tidak. </t>
  </si>
  <si>
    <t xml:space="preserve">Silakan masukkan konten </t>
  </si>
  <si>
    <t xml:space="preserve">Kode undangan salah! </t>
  </si>
  <si>
    <t xml:space="preserve">Format kartu ID salah! </t>
  </si>
  <si>
    <t xml:space="preserve">Modifikasi informasi berhasil! </t>
  </si>
  <si>
    <t xml:space="preserve">Gagal memodifikasi informasi! </t>
  </si>
  <si>
    <t xml:space="preserve">Pusat Pribadi </t>
  </si>
  <si>
    <t xml:space="preserve">Informasi dasar </t>
  </si>
  <si>
    <t xml:space="preserve">Keamanan Akun </t>
  </si>
  <si>
    <t xml:space="preserve">Grup Pengguna </t>
  </si>
  <si>
    <t xml:space="preserve">Langganan pesan </t>
  </si>
  <si>
    <t xml:space="preserve">Agen Aplikasi </t>
  </si>
  <si>
    <t xml:space="preserve">Otorisasi Pengembang </t>
  </si>
  <si>
    <t xml:space="preserve">Replikasi berhasil </t>
  </si>
  <si>
    <t xml:space="preserve">Reset Token </t>
  </si>
  <si>
    <t xml:space="preserve">Jika Anda mengatur ulang kode token, Anda perlu meninjau ulang sebelum Anda bisa mendapatkan token baru. Mungkin siklusnya lebih lama. Apakah Anda ingin mengatur ulang kode token? </t>
  </si>
  <si>
    <t xml:space="preserve">Ubah avatar </t>
  </si>
  <si>
    <t xml:space="preserve">Posisi Utama </t>
  </si>
  <si>
    <t xml:space="preserve">Tidak ada </t>
  </si>
  <si>
    <t xml:space="preserve">Paruh waktu </t>
  </si>
  <si>
    <t xml:space="preserve">Atasan langsung </t>
  </si>
  <si>
    <t xml:space="preserve">Nomor ekstensi </t>
  </si>
  <si>
    <t xml:space="preserve">Waktu masuk </t>
  </si>
  <si>
    <t xml:space="preserve">Deskripsi pembagian kerja </t>
  </si>
  <si>
    <t xml:space="preserve">Informasi Posisi </t>
  </si>
  <si>
    <t xml:space="preserve">Jenis kelamin </t>
  </si>
  <si>
    <t xml:space="preserve">Mengikat nomor ponsel </t>
  </si>
  <si>
    <t xml:space="preserve">Mengikat kotak surat </t>
  </si>
  <si>
    <t xml:space="preserve">Kartu identitas </t>
  </si>
  <si>
    <t xml:space="preserve">Alamat Kontak </t>
  </si>
  <si>
    <t xml:space="preserve">Pilih tanggal </t>
  </si>
  <si>
    <t xml:space="preserve">Tanda tangan pribadi </t>
  </si>
  <si>
    <t xml:space="preserve">Ganti nomor ponsel </t>
  </si>
  <si>
    <t xml:space="preserve">Kode Verifikasi Ponsel </t>
  </si>
  <si>
    <t xml:space="preserve">Ganti kotak surat </t>
  </si>
  <si>
    <t xml:space="preserve">Kode Verifikasi Kotak Surat </t>
  </si>
  <si>
    <t xml:space="preserve">Potongan Gambar </t>
  </si>
  <si>
    <t xml:space="preserve">Gambar berhasil diunggah </t>
  </si>
  <si>
    <t xml:space="preserve">Upload gambar gagal </t>
  </si>
  <si>
    <t xml:space="preserve">Pengaturan keamanan </t>
  </si>
  <si>
    <t xml:space="preserve">Tingkat keamanan </t>
  </si>
  <si>
    <t xml:space="preserve">Tingkat keamanan akun rendah, harap perbaiki pengaturan perlindungan keamanan akun </t>
  </si>
  <si>
    <t xml:space="preserve">Untuk melindungi keamanan akun Anda, disarankan agar Anda menyelesaikan semua pengaturan perlindungan keamanan </t>
  </si>
  <si>
    <t xml:space="preserve">Keamanan akun sangat aman, seperti Anda!  Terus pertahankan oh </t>
  </si>
  <si>
    <t xml:space="preserve">Kata sandi login </t>
  </si>
  <si>
    <t xml:space="preserve">Meningkatkan kekuatan kata sandi, dapat secara efektif melindungi keamanan akun </t>
  </si>
  <si>
    <t xml:space="preserve">Kata sandi saat ini: </t>
  </si>
  <si>
    <t xml:space="preserve">Kata sandi baru: </t>
  </si>
  <si>
    <t xml:space="preserve">Silakan gunakan lebih dari 8 karakter, disarankan untuk menggunakan kombinasi kata sandi huruf plus angka atau simbol </t>
  </si>
  <si>
    <t xml:space="preserve">Kata sandi yang dimasukkan dua kali tidak konsisten </t>
  </si>
  <si>
    <t xml:space="preserve">Kata sandi saat ini tidak boleh kosong </t>
  </si>
  <si>
    <t xml:space="preserve">Kata sandi baru tidak boleh kosong </t>
  </si>
  <si>
    <t xml:space="preserve">Verifikasi ponsel lulus </t>
  </si>
  <si>
    <t xml:space="preserve">Nomor ponsel sudah ada </t>
  </si>
  <si>
    <t xml:space="preserve">Setelah mengikat nomor ponsel, Anda dapat menggunakan verifikasi dua langkah untuk meningkatkan keamanan akun </t>
  </si>
  <si>
    <t xml:space="preserve">Buka verifikasi dua langkah untuk meningkatkan keamanan informasi keamanan akun </t>
  </si>
  <si>
    <t xml:space="preserve">Terikat </t>
  </si>
  <si>
    <t xml:space="preserve">Aktifkan verifikasi dua langkah </t>
  </si>
  <si>
    <t xml:space="preserve">Aktifkan verifikasi dua langkah berhasil </t>
  </si>
  <si>
    <t xml:space="preserve">Tutup Verifikasi Dua Langkah Berhasil </t>
  </si>
  <si>
    <t xml:space="preserve">Setelah membuka verifikasi dua langkah, selain memasukkan akun dan kata sandi, pengguna juga perlu mengirimkan kode verifikasi dinamis ponsel saat masuk ke platform.  Untuk meningkatkan keamanan akun, disarankan untuk membukanya! </t>
  </si>
  <si>
    <t xml:space="preserve">Pengikatan nomor ponsel berhasil </t>
  </si>
  <si>
    <t xml:space="preserve">Pengikatan kotak surat berhasil </t>
  </si>
  <si>
    <t xml:space="preserve">Mengubah kata sandi berhasil </t>
  </si>
  <si>
    <t xml:space="preserve">Mengikat kotak surat dapat meningkatkan keamanan akun </t>
  </si>
  <si>
    <t xml:space="preserve">Pilih objek terkelola: </t>
  </si>
  <si>
    <t xml:space="preserve">Objek terkelola: </t>
  </si>
  <si>
    <t xml:space="preserve">Apakah Anda yakin ingin membuka hosting?  Setelah hosting diaktifkan, pihak lain akan diberi wewenang untuk mengakses detail aplikasi selain pusat pribadi.  Harap pastikan operasi aman! </t>
  </si>
  <si>
    <t xml:space="preserve">Apakah Anda yakin untuk menutup hosting?  Setelah ditutup, semua izin operasi setelah hosting akan dipulihkan! </t>
  </si>
  <si>
    <t xml:space="preserve">Hosting hanya dapat berupa pengguna </t>
  </si>
  <si>
    <t xml:space="preserve">Panjang kata sandi setidaknya 6 digit </t>
  </si>
  <si>
    <t xml:space="preserve">Hosting akun </t>
  </si>
  <si>
    <t xml:space="preserve">Pengikatan akun pihak ketiga </t>
  </si>
  <si>
    <t xml:space="preserve">Setelah mengikat, Anda dapat masuk ke Qiye Cloud melalui akun platform pihak ketiga </t>
  </si>
  <si>
    <t xml:space="preserve">Akun Kuku Kuku </t>
  </si>
  <si>
    <t xml:space="preserve">Akun WeChat </t>
  </si>
  <si>
    <t xml:space="preserve">Sebelum mengikat, untuk mengikat keamanan akun Anda, harap masukkan kata sandi untuk lulus verifikasi keamanan. </t>
  </si>
  <si>
    <t xml:space="preserve">Setelah mengikat ponsel, Anda dapat membuka verifikasi login dua langkah untuk meningkatkan keamanan akun. </t>
  </si>
  <si>
    <t xml:space="preserve">Verifikasi </t>
  </si>
  <si>
    <t xml:space="preserve">Catatan keamanan </t>
  </si>
  <si>
    <t xml:space="preserve">Sistem akan mencatat operasi terkait akun dalam 7 hari terakhir. Jika Anda tidak melakukannya sendiri, harap ubah kata sandi Anda tepat waktu. </t>
  </si>
  <si>
    <t xml:space="preserve">Waktu </t>
  </si>
  <si>
    <t xml:space="preserve">Lokasi Referensi </t>
  </si>
  <si>
    <t xml:space="preserve">Browser </t>
  </si>
  <si>
    <t xml:space="preserve">Konten Operasi </t>
  </si>
  <si>
    <t xml:space="preserve">Grup Pengguna Pribadi </t>
  </si>
  <si>
    <t xml:space="preserve">Anda tidak memiliki izin untuk menghapus </t>
  </si>
  <si>
    <t xml:space="preserve">Mobile App Push </t>
  </si>
  <si>
    <t xml:space="preserve">Pengingat surat </t>
  </si>
  <si>
    <t xml:space="preserve">Halaman Otorisasi Pengembang </t>
  </si>
  <si>
    <t xml:space="preserve">Terapkan untuk menjadi pengembang dan dapatkan izin pengembang yang sesuai.  Setelah menghubungi administrator, Anda dapat dengan cepat mengotorisasi akses ke API. </t>
  </si>
  <si>
    <t xml:space="preserve">Terapkan untuk menjadi pengembang </t>
  </si>
  <si>
    <t xml:space="preserve">Anda telah menghasilkan token yang dapat digunakan untuk mengizinkan akses ke API </t>
  </si>
  <si>
    <t xml:space="preserve">Token dapat dilihat setelah memverifikasi kata sandi </t>
  </si>
  <si>
    <t xml:space="preserve">Reset </t>
  </si>
  <si>
    <t xml:space="preserve">Peninjauan gagal, silakan kirim ulang aplikasi </t>
  </si>
  <si>
    <t xml:space="preserve">Aplikasi ulang </t>
  </si>
  <si>
    <t xml:space="preserve">Alasan untuk aplikasi </t>
  </si>
  <si>
    <t xml:space="preserve">Dalam 20 kata </t>
  </si>
  <si>
    <t xml:space="preserve">Harap bersabar selama peninjauan </t>
  </si>
  <si>
    <t xml:space="preserve">Grup Pengguna Publik </t>
  </si>
  <si>
    <t xml:space="preserve">Tambahkan grup pengguna </t>
  </si>
  <si>
    <t xml:space="preserve">Impor </t>
  </si>
  <si>
    <t xml:space="preserve">Nama Grup Pengguna </t>
  </si>
  <si>
    <t xml:space="preserve">Rentang Pengguna </t>
  </si>
  <si>
    <t xml:space="preserve">Tidak ada hasil yang cocok </t>
  </si>
  <si>
    <t xml:space="preserve">Operasi </t>
  </si>
  <si>
    <t xml:space="preserve">Mengedit grup pengguna </t>
  </si>
  <si>
    <t xml:space="preserve">Anda tidak memiliki izin untuk beroperasi </t>
  </si>
  <si>
    <t xml:space="preserve">Gagal mendapatkan daftar grup peran </t>
  </si>
  <si>
    <t xml:space="preserve">Impor Grup Peran </t>
  </si>
  <si>
    <t xml:space="preserve">Impor gagal </t>
  </si>
  <si>
    <t xml:space="preserve">Nama grup pengguna tidak boleh kosong </t>
  </si>
  <si>
    <t xml:space="preserve">Rentang pengguna tidak boleh kosong </t>
  </si>
  <si>
    <t xml:space="preserve">Simpan berhasil </t>
  </si>
  <si>
    <t xml:space="preserve">Konfirmasi penghapusan? </t>
  </si>
  <si>
    <t xml:space="preserve">Pengingat hangat </t>
  </si>
  <si>
    <t xml:space="preserve">Departemen </t>
  </si>
  <si>
    <t xml:space="preserve">Posisi </t>
  </si>
  <si>
    <t xml:space="preserve">Masukkan konten pencarian... </t>
  </si>
  <si>
    <t xml:space="preserve">Kesalahan akuisisi data! </t>
  </si>
  <si>
    <t xml:space="preserve">Tidak ada tanda tangan </t>
  </si>
  <si>
    <t xml:space="preserve">Bekerja bersama </t>
  </si>
  <si>
    <t xml:space="preserve">Informasi Kontak </t>
  </si>
  <si>
    <t xml:space="preserve">Informasi lebih lanjut </t>
  </si>
  <si>
    <t xml:space="preserve">Telepon </t>
  </si>
  <si>
    <t xml:space="preserve">Kembali ke buku alamat </t>
  </si>
  <si>
    <t xml:space="preserve">Masa kerja </t>
  </si>
  <si>
    <t xml:space="preserve">Nama pos </t>
  </si>
  <si>
    <t xml:space="preserve">Tidak ada atasan langsung </t>
  </si>
  <si>
    <t xml:space="preserve">Bawahan langsung </t>
  </si>
  <si>
    <t xml:space="preserve">Tidak ada bawahan langsung untuk saat ini </t>
  </si>
  <si>
    <t xml:space="preserve">Tampilan Pos </t>
  </si>
  <si>
    <t xml:space="preserve">Pembaruan </t>
  </si>
  <si>
    <t xml:space="preserve">Membuat </t>
  </si>
  <si>
    <t xml:space="preserve">Kebijakan Privasi </t>
  </si>
  <si>
    <t xml:space="preserve">Diperbarui pada September 8, 2022 </t>
  </si>
  <si>
    <t xml:space="preserve">1. Bagaimana kami mengumpulkan dan menggunakan informasi pribadi Anda </t>
  </si>
  <si>
    <t xml:space="preserve">1.1 Menyediakan Anda dengan aplikasi bisnis di industri yang berbeda </t>
  </si>
  <si>
    <t xml:space="preserve">1.2 Ketika Anda menggunakan produk dan layanan kami, kami mungkin perlu mengajukan permohonan kepada Anda untuk izin sensitif sistem terkait dengan informasi pribadi </t>
  </si>
  <si>
    <t xml:space="preserve">1.3 Melakukan analisis dan penelitian data internal, layanan statistik SDK pihak ketiga untuk meningkatkan produk atau layanan kami </t>
  </si>
  <si>
    <t xml:space="preserve">2. Bagaimana Kami Menggunakan Cookies dan Teknologi Serupa </t>
  </si>
  <si>
    <t xml:space="preserve">3. Bagaimana kami berbagi, mentransfer, mengungkapkan informasi pribadi Anda secara publik </t>
  </si>
  <si>
    <t xml:space="preserve">3.1 Berbagi </t>
  </si>
  <si>
    <t xml:space="preserve">3.2 Pengalihan </t>
  </si>
  <si>
    <t xml:space="preserve">3.3 Pengungkapan Publik </t>
  </si>
  <si>
    <t xml:space="preserve">4. Bagaimana Kami Melindungi Informasi Pribadi Anda </t>
  </si>
  <si>
    <t xml:space="preserve">5. Hak Anda </t>
  </si>
  <si>
    <t xml:space="preserve">5.1 Akses ke informasi pribadi Anda </t>
  </si>
  <si>
    <t xml:space="preserve">5.2 Memperbaiki informasi pribadi Anda </t>
  </si>
  <si>
    <t xml:space="preserve">5.3 Menghapus Informasi Pribadi Anda </t>
  </si>
  <si>
    <t xml:space="preserve">5.4 Mengubah ruang lingkup otorisasi dan persetujuan Anda </t>
  </si>
  <si>
    <t xml:space="preserve">6. Bagaimana Kami Menangani Informasi Pribadi Anak </t>
  </si>
  <si>
    <t xml:space="preserve">7. Bagaimana informasi pribadi Anda ditransfer secara global </t>
  </si>
  <si>
    <t xml:space="preserve">8. Bagaimana kebijakan privasi ini diperbarui </t>
  </si>
  <si>
    <t xml:space="preserve">9. Cara menghubungi kami </t>
  </si>
  <si>
    <t xml:space="preserve">(selanjutnya disebut sebagai"kami") mengoperasikan dan menyediakan layanan atau produk kepada Anda. Kami sangat menyadari pentingnya informasi pribadi bagi Anda dan akan melakukan yang terbaik untuk melindungi informasi pribadi Anda agar aman dan andal.  Kami berkomitmen untuk menjaga kepercayaan Anda pada kami, mematuhi prinsip-prinsip berikut, dan melindungi informasi pribadi Anda: prinsip hak dan tanggung jawab yang konsisten, prinsip tujuan yang jelas, prinsip persetujuan pilihan, prinsip kecukupan minimum, prinsip memastikan keamanan, prinsip partisipasi subjek, prinsip keterbukaan dan transparansi, dll.  Pada saat yang sama, kami berjanji bahwa kami akan mengambil langkah-langkah perlindungan keamanan yang sesuai untuk melindungi informasi pribadi Anda sesuai dengan standar keamanan industri yang matang.  Harap baca dan pahami Kebijakan Privasi ini dengan cermat sebelum menggunakan produk (atau layanan) kami. </t>
  </si>
  <si>
    <t xml:space="preserve">Informasi pribadi mengacu pada berbagai informasi yang direkam secara elektronik atau cara lain yang dapat mengidentifikasi orang perseorangan tertentu atau mencerminkan aktivitas orang perseorangan tertentu secara individu atau dalam kombinasi dengan informasi lain.  Kami hanya akan mengumpulkan dan menggunakan informasi pribadi Anda untuk tujuan berikut yang dijelaskan dalam kebijakan ini: </t>
  </si>
  <si>
    <t xml:space="preserve">Fungsi Bisnis 1: Mendaftar sebagai Pengguna  Untuk menyelesaikan pembuatan akun, Anda perlu memberikan informasi berikut: nama Anda, alamat email atau nomor ponsel, nama bisnis, kata sandi yang dibuat.  Selama proses pendaftaran, jika Anda memberikan informasi tambahan berikut, itu akan membantu kami memberi Anda layanan dan pengalaman yang lebih baik: pekerjaan utama, pekerjaan paruh waktu, deskripsi pembagian kerja....  Namun, jika Anda tidak memberikan informasi ini, itu tidak akan mempengaruhi penggunaan fungsi dasar layanan ini.  Informasi di atas yang Anda berikan akan terus memberi wewenang kepada kami untuk menggunakannya selama penggunaan Layanan ini.  Saat Anda membatalkan akun Anda, kami akan berhenti menggunakan dan menghapus informasi di atas.  Informasi di atas akan disimpan di wilayah Republik Rakyat Tiongkok.  Untuk transmisi lintas batas, kami akan mendapatkan otorisasi dan persetujuan Anda secara terpisah. </t>
  </si>
  <si>
    <t xml:space="preserve">1. Untuk memastikan bahwa produk atau layanan dapat mencapai operasi yang aman dan stabil, kami dapat mengajukan atau menggunakan izin yang relevan dari sistem operasi;  2. Untuk melindungi hak Anda untuk mengetahui, kami akan menampilkan izin sistem operasi yang relevan yang dapat diterapkan dan digunakan oleh produk atau layanan melalui daftar berikut, dan Anda dapat mengelola izin yang relevan sesuai dengan kebutuhan aktual;  3. Menurut peningkatan produk atau layanan, jenis dan tujuan aplikasi dan izin penggunaan dapat berubah. Kami akan menyesuaikan daftar sesuai dengan perubahan ini tepat waktu untuk memastikan bahwa Anda diberitahu tentang aplikasi dan penggunaan izin tepat waktu.  Izin khusus dan tujuan penggunaan adalah sebagai berikut:  A) Penyimpanan: Digunakan untuk menyimpan foto dan video yang diambil oleh pengguna, mengunduh file, dan mewujudkan peningkatan dalam aplikasi dan caching data halaman, dll.  B) Lokasi: digunakan untuk penentuan posisi peta, navigasi peta.  C) Status telepon: untuk pihak ketiga untuk mengumpulkan informasi statistik.  D) Kamera: digunakan untuk memindai kode, mengambil gambar, dan mengunggah gambar.  E) Rekaman: digunakan untuk memulai obrolan untuk mengirim suara, pengenalan suara.  F) Izin Bluetooth, izin manajemen Bluetooth: digunakan untuk pencarian Bluetooth.  G) Jendela suspensi: digunakan untuk pengingat panggilan masuk, pengingat spanduk pemberitahuan dalam aplikasi.  H) Akses ke NFC: digunakan untuk mengidentifikasi perangkat tertentu dan menyelesaikan entri data dengan aplikasi proses.  I) Pengenalan sidik jari: untuk login sidik jari  J) Getaran: digunakan untuk pengingat pemberitahuan pesan.  K) Dapatkan status jaringan: mendeteksi perubahan jaringan dan meminta pengguna untuk lingkungan jaringan saat ini.  L) Instal pintasan desktop: untuk aplikasi applet, sapu.  M) Hapus pintasan desktop: untuk aplikasi applet, sapu.  N) SMS: digunakan untuk login kode verifikasi, login kata sandi akun untuk verifikasi sekunder.  O) Aplikasi Permintaan Instalasi App: Aplikasi Instalasi Upgrade  P) Memungkinkan penggunaan layanan meja depan: versi lebih tinggi dari API28 saluran koneksi panjang push menampilkan pemberitahuan.  Q) Membaca pengaturan sistem: aplikasi applet digunakan saat membaca gambar desktop, tanda sudut.  R) Lampu berkedip: digunakan untuk menyapu, masuk.  S) Akses ke file media ponsel: digunakan untuk pengguna mengambil gambar untuk menghasilkan file gambar.  T) Dapatkan izin informasi tugas: digunakan untuk menentukan apakah APP berada di latar belakang. </t>
  </si>
  <si>
    <t xml:space="preserve">Kami mengumpulkan data berdasarkan interaksi Anda dengan kami dan pilihan yang Anda buat, termasuk pengaturan privasi Anda dan produk serta fitur yang Anda gunakan.  Data yang kami kumpulkan dapat mencakup versi kode SDK/API/JS, browser, penyedia layanan internet, alamat IP, platform, stempel waktu, pengidentifikasi aplikasi, versi aplikasi, saluran distribusi aplikasi, pengidentifikasi perangkat independen, pengidentifikasi iklan iOS (IDFA), pengidentifikasi pengiklan Android, alamat kartu jaringan (MAC),  Kode Identifikasi Perangkat Seluler Internasional (IMEI), model perangkat, produsen terminal, versi sistem operasi perangkat terminal, waktu mulai/berhenti sesi, lokasi bahasa, zona waktu dan status jaringan (WiFi, dll), hard drive, CPU dan penggunaan baterai, dll.  Ketika kami ingin menggunakan informasi untuk tujuan lain yang tidak ditentukan dalam kebijakan ini, kami akan meminta persetujuan Anda terlebih dahulu.  Ketika kami ingin menggunakan informasi yang dikumpulkan untuk tujuan tertentu untuk tujuan lain, kami akan meminta persetujuan Anda terlebih dahulu. </t>
  </si>
  <si>
    <t xml:space="preserve">Untuk memastikan situs web berfungsi dengan baik, kami menyimpan file data kecil yang disebut cookie di komputer atau perangkat seluler Anda.  Cookie biasanya berisi pengidentifikasi, nama situs, dan beberapa nomor dan karakter.  Dengan bantuan cookie, situs web dapat menyimpan data seperti preferensi Anda atau barang dalam keranjang belanja Anda.  Kami tidak akan menggunakan Cookie untuk tujuan apa pun selain tujuan yang dijelaskan dalam Kebijakan ini.  Anda dapat mengelola atau menghapus cookie sesuai dengan preferensi Anda.  Anda dapat menghapus semua cookie yang disimpan di komputer Anda, dan sebagian besar browser web memiliki fungsi untuk memblokir cookie.  Tetapi jika Anda melakukan ini, Anda perlu mengubah pengaturan pengguna secara pribadi setiap kali Anda mengunjungi situs web kami.  Untuk mempelajari lebih lanjut tentang cara mengubah pengaturan browser Anda, silakan kunjungi tautan berikut: </t>
  </si>
  <si>
    <t xml:space="preserve">Kami tidak akan membagikan informasi pribadi Anda kepada perusahaan, organisasi, dan individu lain, kecuali:  1) Berbagi dengan persetujuan yang jelas: Setelah mendapatkan persetujuan yang jelas dari Anda, kami akan berbagi informasi pribadi Anda dengan pihak lain.  2) Kami dapat membagikan informasi pribadi Anda kepada dunia luar sesuai dengan undang-undang dan peraturan, atau sesuai dengan persyaratan wajib dari otoritas pemerintah yang berwenang.  3) Berbagi dengan mitra resmi: Hanya untuk tujuan yang dinyatakan dalam kebijakan privasi ini, beberapa layanan kami akan disediakan oleh mitra resmi.  Kami dapat membagikan beberapa informasi pribadi Anda dengan mitra kami untuk memberikan layanan pelanggan dan pengalaman pengguna yang lebih baik.  Misalnya, perusahaan yang kami pekerjakan untuk menyediakan layanan statistik dan analisis data pihak ketiga mungkin perlu mengumpulkan dan mengakses data pribadi untuk statistik dan analisis data.  Dalam hal ini, perusahaan-perusahaan ini harus mematuhi persyaratan privasi dan keamanan data kami.  Kami hanya akan membagikan informasi pribadi Anda untuk tujuan yang sah, sah, perlu, spesifik, dan jelas, dan hanya akan membagikan informasi pribadi yang diperlukan untuk menyediakan Layanan.  Untuk perusahaan, organisasi, dan individu yang kami bagikan informasi pribadi, kami akan menandatangani perjanjian kerahasiaan yang ketat dengan mereka, yang mengharuskan mereka untuk memproses informasi pribadi sesuai dengan instruksi kami, kebijakan privasi ini, dan tindakan kerahasiaan dan keamanan terkait lainnya. </t>
  </si>
  <si>
    <t xml:space="preserve">Kami tidak akan mentransfer informasi pribadi Anda kepada perusahaan, organisasi, dan individu mana pun, kecuali:  1) Transfer dengan persetujuan yang jelas: Setelah mendapatkan persetujuan yang jelas dari Anda, kami akan mentransfer informasi pribadi Anda kepada pihak lain;  2) Dalam hal merger, akuisisi, atau likuidasi kepailitan, jika transfer informasi pribadi terlibat, kami akan terus terikat oleh kebijakan privasi ini ketika perusahaan atau organisasi baru yang memegang informasi pribadi Anda diminta, jika tidak, kami akan meminta perusahaan atau organisasi untuk meminta izin dari Anda lagi. </t>
  </si>
  <si>
    <t xml:space="preserve">Kami hanya akan mengungkapkan informasi pribadi Anda secara publik jika:  1) Setelah mendapatkan persetujuan yang jelas dari Anda;  2) Pengungkapan berbasis hukum: Kami dapat mengungkapkan informasi pribadi Anda secara publik jika diperlukan oleh hukum, proses hukum, litigasi, atau otoritas pemerintah yang berwenang. </t>
  </si>
  <si>
    <t xml:space="preserve">Untuk memastikan realisasi fungsi terkait Qiye Cloud dan pengoperasian aplikasi yang aman dan stabil, kami akan mengakses paket pengembangan perangkat lunak (SDK) yang disediakan oleh pihak ketiga untuk mencapai tujuan ini.  Kami akan melakukan pengujian keamanan yang ketat terhadap SDK pihak ketiga dan meminta mitra untuk mengambil tindakan tegas untuk melindungi data pribadi Anda.  Dalam memenuhi persyaratan layanan baru dan perubahan fungsi bisnis, kami dapat menyesuaikan SDK pihak ketiga yang kami akses, dan segera menjelaskan kepada Anda status terbaru dari akses ke SDK pihak ketiga dalam catatan ini.  Harap dicatat bahwa SDK pihak ketiga dapat menyebabkan beberapa perubahan dalam tipe data karena peningkatan versi, penyesuaian kebijakan, dll., dengan tautan ke situs web resminya atau tautan ke instruksi perlindungan privasi terkait untuk referensi. Untuk detailnya, silakan merujuk ke instruksi resmi yang dipublikasikan: </t>
  </si>
  <si>
    <t xml:space="preserve">4.1 Kami telah menggunakan langkah-langkah perlindungan keamanan yang memenuhi standar industri untuk melindungi informasi pribadi yang Anda berikan dari akses yang tidak sah, pengungkapan publik, penggunaan, modifikasi, kerusakan atau kehilangan data.  Kami akan mengambil semua tindakan yang wajar dan layak untuk melindungi informasi pribadi Anda.  Misalnya, ketika bertukar data (seperti informasi kartu kredit) antara browser Anda dan"layanan", itu dilindungi oleh enkripsi SSL; kami juga menyediakan metode penelusuran aman https untuk situs web kami; kami akan menggunakan teknologi enkripsi untuk memastikan kerahasiaan data; kami akan menggunakan mekanisme perlindungan tepercaya untuk mencegah data dari serangan berbahaya;  Kami akan menerapkan mekanisme kontrol akses untuk memastikan bahwa hanya personel yang berwenang yang dapat mengakses informasi pribadi; dan kami akan mengadakan kursus pelatihan perlindungan keamanan dan privasi untuk meningkatkan kesadaran karyawan akan pentingnya melindungi informasi pribadi.  4.2 Kami akan mengambil semua tindakan yang wajar dan layak untuk memastikan bahwa informasi pribadi yang tidak relevan tidak dikumpulkan.  Kami hanya akan menyimpan informasi pribadi Anda untuk jangka waktu yang diperlukan untuk mencapai tujuan yang dijelaskan dalam kebijakan biaya, kecuali jika periode penyimpanan perlu diperpanjang atau diizinkan oleh hukum.  4.3 Internet bukanlah lingkungan yang benar-benar aman, dan email, pesan instan, dan metode komunikasi lainnya dengan pengguna kami tidak dienkripsi. Kami sangat menyarankan Anda untuk tidak mengirim informasi pribadi melalui metode tersebut.  Silakan gunakan kata sandi yang rumit untuk membantu kami memastikan keamanan akun Anda.  4.4 Lingkungan Internet tidak 100% aman, dan kami akan mencoba yang terbaik untuk memastikan atau menjamin keamanan informasi apa pun yang Anda kirimkan kepada kami.  Jika fasilitas perlindungan fisik, teknis, atau manajemen kami rusak, mengakibatkan akses yang tidak sah, pengungkapan publik, perusakan, atau penghancuran informasi, yang mengakibatkan kerusakan pada hak dan kepentingan sah Anda, kami akan memikul tanggung jawab hukum yang sesuai.  4.5 Setelah insiden keamanan informasi pribadi yang tidak menguntungkan terjadi, kami akan segera memberi tahu Anda sesuai dengan persyaratan undang-undang dan peraturan: situasi dasar dan kemungkinan dampak dari insiden keamanan, tindakan pembuangan yang telah kami ambil atau akan diambil, dan Anda dapat mencegah dan mengurangi risiko secara mandiri Saran, tindakan perbaikan untuk Anda, dll.  Kami akan segera memberi tahu Anda tentang insiden tersebut melalui email, surat, telepon, pemberitahuan push, dll. Ketika sulit untuk memberi tahu subjek informasi pribadi satu per satu, kami akan membuat pengumuman dengan cara yang wajar dan efektif.  Pada saat yang sama, kami juga akan secara aktif melaporkan penanganan insiden keamanan informasi pribadi sesuai dengan persyaratan otoritas pengatur. </t>
  </si>
  <si>
    <t xml:space="preserve">Sesuai dengan hukum, peraturan, dan standar Tiongkok yang relevan, serta praktik umum di negara dan wilayah lain, kami menjamin bahwa Anda menggunakan hak-hak berikut atas informasi pribadi Anda: </t>
  </si>
  <si>
    <t xml:space="preserve">Anda memiliki akses ke informasi pribadi Anda, kecuali untuk pengecualian yang ditentukan oleh undang-undang dan peraturan.  Jika Anda ingin menggunakan hak akses data, Anda dapat mengaksesnya sendiri melalui:  Informasi akun-Jika Anda ingin mengakses atau mengedit informasi profil dan informasi pembayaran di akun Anda, mengubah kata sandi Anda, menambahkan informasi keamanan, atau menutup akun Anda, dll., Anda dapat mengakses pengaturan pribadi&gt;&gt; mengedit profil, akun, dan keamanan Lakukan operasi tersebut.  Jika Anda tidak dapat melihat informasi pribadi ini melalui tindakan di atas, Anda dapat menghubungi { contact } kami dan kami akan menanggapi permintaan Anda.  Untuk informasi pribadi lain yang Anda hasilkan selama penggunaan produk atau layanan kami, kami akan memberikannya kepada Anda selama kami tidak memerlukan investasi yang berlebihan.  Jika Anda ingin menggunakan akses data, silakan hubungi kami di { contact }. </t>
  </si>
  <si>
    <t xml:space="preserve">Ketika Anda menemukan kesalahan dalam informasi pribadi yang kami proses tentang Anda, Anda berhak meminta kami untuk melakukan koreksi.  Anda dapat mengajukan permohonan koreksi melalui metode yang tercantum dalam"(1) Akses ke Informasi Pribadi Anda".  Jika Anda tidak dapat memperbaiki informasi pribadi ini melalui tautan di atas, Anda dapat menghubungi { contact } kami dan kami akan menanggapi permintaan Anda. </t>
  </si>
  <si>
    <t xml:space="preserve">Anda dapat meminta kami untuk menghapus informasi pribadi dalam situasi berikut:  1) Jika pemrosesan informasi pribadi kami melanggar hukum dan peraturan;  2) Jika kami mengumpulkan dan menggunakan informasi pribadi Anda tanpa persetujuan Anda;  3) Jika pemrosesan informasi pribadi kami melanggar perjanjian dengan Anda;  4) Jika Anda tidak lagi menggunakan produk atau layanan kami, atau Anda membatalkan akun Anda;  5) Jika kami tidak lagi menyediakan produk atau layanan untuk Anda.  Jika kami memutuskan untuk menanggapi permintaan penghapusan Anda, kami juga akan memberi tahu entitas yang telah memperoleh informasi pribadi Anda dari kami dan memintanya untuk menghapusnya tepat waktu, kecuali ditentukan lain oleh undang-undang dan peraturan, atau entitas ini telah memperoleh otorisasi independen Anda.  Ketika Anda menghapus informasi dari layanan kami, kami mungkin tidak segera menghapus informasi yang sesuai dari sistem cadangan, tetapi akan menghapus informasi ini saat pembaruan cadangan. </t>
  </si>
  <si>
    <t xml:space="preserve">Setiap fungsi bisnis membutuhkan beberapa informasi pribadi dasar untuk diselesaikan (lihat"Bagian I"dari kebijakan ini).  Untuk pengumpulan dan penggunaan informasi pribadi tambahan yang dikumpulkan, Anda dapat memberikan atau menarik persetujuan otorisasi Anda kapan saja.  Anda dapat melakukannya sendiri dengan cara berikut: klik avatar pribadi, masuk ke halaman pengaturan pribadi, klik"Izin Sistem", buka atau tutup otorisasi.  Ketika Anda menarik persetujuan Anda, kami tidak akan lagi memproses informasi pribadi yang sesuai.  Namun, keputusan Anda untuk menarik persetujuan Anda tidak akan mempengaruhi pemrosesan informasi pribadi sebelumnya berdasarkan otorisasi Anda.  Untuk permintaan Anda yang wajar, kami pada prinsipnya tidak membebankan biaya, tetapi untuk permintaan yang berulang dan melebihi batas yang wajar, kami akan membebankan biaya tertentu yang sesuai.  Untuk pengulangan yang tidak beralasan, kebutuhan akan terlalu banyak sarana teknis (misalnya, kebutuhan untuk mengembangkan sistem baru atau secara mendasar mengubah praktik saat ini), membawa risiko pada hak dan kepentingan sah orang lain, atau sangat tidak realistis (misalnya, melibatkan informasi yang disimpan pada pita cadangan) Permintaan, kami dapat menolaknya.  Dalam situasi berikut, kami tidak akan dapat menanggapi permintaan Anda sesuai dengan persyaratan hukum dan peraturan:  1) terkait dengan keamanan nasional dan keamanan pertahanan nasional;  2) terkait dengan keselamatan publik, kesehatan masyarakat, dan kepentingan publik utama;  3) terkait dengan penyelidikan, penuntutan dan persidangan kejahatan;  4) Ada bukti yang cukup bahwa Anda memiliki niat jahat subjektif atau penyalahgunaan hak;  5) Menanggapi permintaan Anda akan menyebabkan kerusakan serius pada hak dan kepentingan sah Anda atau individu atau organisasi lain. </t>
  </si>
  <si>
    <t xml:space="preserve">Produk, situs web, dan layanan kami terutama untuk orang dewasa.  Anak tidak boleh membuat akun pengguna sendiri tanpa persetujuan orang tua atau wali.  Untuk pengumpulan informasi pribadi anak dengan persetujuan orang tua, kami hanya akan menggunakan atau mengungkapkan informasi ini secara publik jika diizinkan oleh hukum, orang tua atau wali secara tegas setuju, atau diperlukan untuk melindungi anak.  Meskipun hukum dan kebiasaan setempat mendefinisikan anak-anak secara berbeda, kami memperlakukan siapa pun di bawah usia 14 tahun sebagai anak-anak.  Jika kami menemukan bahwa kami telah mengumpulkan informasi pribadi anak tanpa persetujuan orang tua yang dapat diverifikasi sebelumnya, kami akan mencoba menghapus data yang relevan sesegera mungkin. </t>
  </si>
  <si>
    <t xml:space="preserve">Pada prinsipnya, informasi pribadi yang kami kumpulkan dan hasilkan di wilayah Republik Rakyat Tiongkok akan disimpan di wilayah Republik Rakyat Tiongkok. </t>
  </si>
  <si>
    <t xml:space="preserve">Kami dapat menyesuaikan atau mengubah kebijakan privasi ini pada waktunya. Setiap pembaruan kebijakan privasi ini akan dipublikasikan di situs web kami dengan menandai waktu pembaruan. Kecuali ditentukan lain oleh undang-undang, peraturan, atau persyaratan peraturan, penyesuaian atau perubahan Konten akan berlaku 7 hari setelah pemberitahuan atau pengumuman.  Jika Anda terus menggunakan salah satu layanan yang kami sediakan atau mengunjungi situs web kami yang relevan setelah penyesuaian atau perubahan kebijakan privasi, kami percaya bahwa ini berarti Anda telah sepenuhnya membaca, memahami, dan menerima serta terikat oleh kebijakan privasi yang direvisi. </t>
  </si>
  <si>
    <t xml:space="preserve">Alamat Perusahaan: </t>
  </si>
  <si>
    <t xml:space="preserve">Telepon Layanan: </t>
  </si>
  <si>
    <t xml:space="preserve">Jika Anda memiliki pertanyaan, komentar, atau saran tentang Kebijakan Privasi ini, hubungi kami melalui: { contact } </t>
  </si>
  <si>
    <t xml:space="preserve">Lantai 13, Blok A, Gedung Tengfei, Distrik Baru Jiangbei Nasional, Kota Nanjing, Provinsi Jiangsu </t>
  </si>
  <si>
    <t xml:space="preserve">Nanjing Anyuan Teknologi Co, Ltd </t>
  </si>
  <si>
    <t xml:space="preserve">Informasi pribadi yang spesifik </t>
  </si>
  <si>
    <t xml:space="preserve">Penyedia SDK </t>
  </si>
  <si>
    <t xml:space="preserve">Tautan Kebijakan Privasi </t>
  </si>
  <si>
    <t xml:space="preserve">AutoNavi Open Platform Positioning SDK </t>
  </si>
  <si>
    <t xml:space="preserve">Mewujudkan penentuan posisi, menampilkan peta </t>
  </si>
  <si>
    <t xml:space="preserve">Informasi lokasi (garis lintang dan garis bujur, lokasi yang tepat, lokasi kasar) [ diperoleh melalui alamat IP, informasi GNSS, status WiFi, parameter WiFi, daftar WiFi, SSID, BSSID, informasi stasiun pangkalan, informasi kekuatan sinyal, informasi Bluetooth, informasi sensor (vektor, akselerasi, tekanan), informasi kekuatan sinyal perangkat,  Direktori penyimpanan eksternal ], informasi identifikasi perangkat (IMEI, IDFA, IDFV, ID Android, MEID, alamat MAC, OAID, IMSI, ICCID, nomor seri perangkat keras), informasi aplikasi saat ini (nama aplikasi, nomor versi aplikasi), parameter perangkat dan informasi sistem (atribut sistem, model perangkat, sistem operasi,  Informasi Operator) </t>
  </si>
  <si>
    <t xml:space="preserve">SDK dikte suara online </t>
  </si>
  <si>
    <t xml:space="preserve">1. Mencapai dikte suara online 2.  Statistik penggunaan layanan, melakukan statistik data dan analisis operasional, perbaikan dan optimalisasi </t>
  </si>
  <si>
    <t xml:space="preserve">Audio, nomor perangkat (nomor IMEI), kode perangkat (kode IMSI), alamat IP, ID Android (Android Unique Device ID), China Mobile UAID (Android Device Only), OAID (Android Device Only), UUID (iOS Device Only-only), alamat mac (Linux Device Only-only), running log </t>
  </si>
  <si>
    <t xml:space="preserve">Berbagi sosial, login pihak ketiga </t>
  </si>
  <si>
    <t xml:space="preserve">Informasi operasi sistem, informasi status jaringan, pengidentifikasi iklan iOS (IDFA), kode identifikasi perangkat seluler internasional (IMEI), pengidentifikasi perangkat anonim (OAID), kode identifikasi pengguna seluler internasional (IMSI), informasi daftar aplikasi, informasi stasiun pangkalan, platform sosial OpenID, lokasi geografis </t>
  </si>
  <si>
    <t xml:space="preserve">MobTech Hubo Technology Co., Ltd. </t>
  </si>
  <si>
    <t xml:space="preserve">Shenzhen Tencent Komputer Co, Ltd </t>
  </si>
  <si>
    <t xml:space="preserve">Mengintegrasikan fungsi push dan pesan instan pihak ketiga </t>
  </si>
  <si>
    <t xml:space="preserve">Nama paket (untuk fungsi push), Id perangkat (untuk menghasilkan deviceToken), jenis jaringan (untuk menentukan status koneksi jaringan dan apakah jaringan tersedia, seperti WIFI, 4G, 3G, 2G), informasi pengguna (untuk memeriksa pengecualian). </t>
  </si>
  <si>
    <t xml:space="preserve">Beijing Yunzhong Rongxin Jaringan Teknologi Co, Ltd </t>
  </si>
  <si>
    <t xml:space="preserve">Digunakan untuk mendorong pesan </t>
  </si>
  <si>
    <t xml:space="preserve">Informasi dasar aplikasi, pengidentifikasi perangkat dalam aplikasi, informasi perangkat keras perangkat, informasi dasar sistem, dan informasi pengaturan sistem. </t>
  </si>
  <si>
    <t xml:space="preserve">Xiaomi mendorong SDK </t>
  </si>
  <si>
    <t xml:space="preserve">Identifikasi perangkat (OAID, ID Android terenkripsi), konten pesan push, informasi perangkat (produsen perangkat, model, atribusi, nama operator, dll), pengaturan bilah notifikasi </t>
  </si>
  <si>
    <t xml:space="preserve">Vivo Push SDK </t>
  </si>
  <si>
    <t xml:space="preserve">Identifikasi perangkat (OAID, nomor seri perangkat keras), jenis jaringan, model perangkat </t>
  </si>
  <si>
    <t xml:space="preserve">Vivo Mobile Communications Ltd. </t>
  </si>
  <si>
    <t xml:space="preserve">Identifikasi perangkat (OAID, nomor seri perangkat keras), model perangkat </t>
  </si>
  <si>
    <t xml:space="preserve">Mendukung login WeChat </t>
  </si>
  <si>
    <t xml:space="preserve">Identifikasi perangkat (IMEI, IMSI, alamat MAC, AndroidID), informasi jaringan, informasi akun WeChat </t>
  </si>
  <si>
    <t xml:space="preserve">Platform Terbuka Tencent (QQ Interconnection) </t>
  </si>
  <si>
    <t xml:space="preserve">Mendukung login QQ </t>
  </si>
  <si>
    <t xml:space="preserve">Informasi jaringan, informasi akun QQ </t>
  </si>
  <si>
    <t xml:space="preserve">Mendukung login Weibo </t>
  </si>
  <si>
    <t xml:space="preserve">Informasi perangkat (termasuk model perangkat, pengidentifikasi perangkat (seperti IMEI/AndroidID/IDFA/OPENUDID/GUID/OAID), alamat MAC perangkat, operator telekomunikasi dan informasi fitur perangkat lunak dan perangkat keras lainnya) </t>
  </si>
  <si>
    <t xml:space="preserve">Beijing Weimeng Chuangke Jaringan Teknologi Co, Ltd </t>
  </si>
  <si>
    <t xml:space="preserve">Halaman tidak ditemukan </t>
  </si>
  <si>
    <t xml:space="preserve">Daftar dengan nomor ponsel </t>
  </si>
  <si>
    <t xml:space="preserve">Daftar menggunakan kotak surat </t>
  </si>
  <si>
    <t xml:space="preserve">Pendaftaran Kotak Surat </t>
  </si>
  <si>
    <t xml:space="preserve">Pendaftaran Nomor Ponsel </t>
  </si>
  <si>
    <t xml:space="preserve">Silakan masukkan kombinasi angka + huruf lebih dari 8 digit </t>
  </si>
  <si>
    <t xml:space="preserve">Silakan masukkan nama </t>
  </si>
  <si>
    <t xml:space="preserve">Silakan masukkan nama perusahaan </t>
  </si>
  <si>
    <t xml:space="preserve">Laporan kesalahan aplikasi statistik dan log dan perbaikan patch aplikasi </t>
  </si>
  <si>
    <t xml:space="preserve">Status ponsel, status jaringan, status WIFI, membaca log </t>
  </si>
  <si>
    <t xml:space="preserve">Node Terdaftar </t>
  </si>
  <si>
    <t xml:space="preserve">Klik untuk mengunggah </t>
  </si>
  <si>
    <t xml:space="preserve">Kotak surat tidak boleh kosong </t>
  </si>
  <si>
    <t xml:space="preserve">Silakan masukkan alamat email yang benar </t>
  </si>
  <si>
    <t xml:space="preserve">Kata sandi membutuhkan lebih dari 8 digit kombinasi angka + huruf </t>
  </si>
  <si>
    <t xml:space="preserve">Nama perusahaan tidak boleh kosong </t>
  </si>
  <si>
    <t xml:space="preserve">Silakan pilih Node Terdaftar </t>
  </si>
  <si>
    <t xml:space="preserve">Upload lampiran </t>
  </si>
  <si>
    <t xml:space="preserve">Kode Verifikasi Surat </t>
  </si>
  <si>
    <t xml:space="preserve">Menyerahkan pendaftaran </t>
  </si>
  <si>
    <t xml:space="preserve">Silakan masukkan konten yang benar </t>
  </si>
  <si>
    <t xml:space="preserve">Pendaftaran gagal, silakan coba lagi </t>
  </si>
  <si>
    <t xml:space="preserve">Silakan unggah file dalam 600M </t>
  </si>
  <si>
    <t xml:space="preserve">Silakan unggah file dalam 5M </t>
  </si>
  <si>
    <t xml:space="preserve">Upload gagal, silakan coba lagi </t>
  </si>
  <si>
    <t xml:space="preserve">Apakah Anda yakin untuk menghapus file? </t>
  </si>
  <si>
    <t xml:space="preserve">Data tidak akan dapat dipulihkan setelah dihapus, apakah Anda yakin? </t>
  </si>
  <si>
    <t xml:space="preserve">Nomor rekening </t>
  </si>
  <si>
    <t xml:space="preserve">{ waitLoginTime } Dapat masuk kembali dalam hitungan detik </t>
  </si>
  <si>
    <t xml:space="preserve">Kode verifikasi SMS telah dikirim </t>
  </si>
  <si>
    <t xml:space="preserve">Anda telah mengaktifkan verifikasi dua langkah, silakan masukkan kode verifikasi SMS </t>
  </si>
  <si>
    <t xml:space="preserve">Mengirim kode verifikasi </t>
  </si>
  <si>
    <t xml:space="preserve">{ smsCountdown } Dapat diperoleh kembali dalam hitungan detik </t>
  </si>
  <si>
    <t xml:space="preserve">Anda terlalu sering beroperasi, silakan coba lagi nanti! </t>
  </si>
  <si>
    <t xml:space="preserve">Lanjutkan </t>
  </si>
  <si>
    <t xml:space="preserve">Pengajuan langsung </t>
  </si>
  <si>
    <t xml:space="preserve">Tidak ada pengajuan untuk saat ini </t>
  </si>
  <si>
    <t xml:space="preserve">Tidak Cc </t>
  </si>
  <si>
    <t xml:space="preserve">Mengirim </t>
  </si>
  <si>
    <t xml:space="preserve">Unduh </t>
  </si>
  <si>
    <t xml:space="preserve">Diteruskan </t>
  </si>
  <si>
    <t xml:space="preserve">Silakan coba lagi dalam 1 menit </t>
  </si>
  <si>
    <t xml:space="preserve">Terjadi kesalahan dalam mendapatkan kode verifikasi </t>
  </si>
  <si>
    <t xml:space="preserve">Verifikasi kode verifikasi gagal </t>
  </si>
  <si>
    <t xml:space="preserve">Kode QR </t>
  </si>
  <si>
    <t xml:space="preserve">Kode Platform </t>
  </si>
  <si>
    <t xml:space="preserve">Sistem dan Aplikasi Pencarian </t>
  </si>
  <si>
    <t xml:space="preserve">Pengembangan </t>
  </si>
  <si>
    <t xml:space="preserve">{ num } Aplikasi </t>
  </si>
  <si>
    <t xml:space="preserve">Tidak ada sistem </t>
  </si>
  <si>
    <t xml:space="preserve">Tidak ada aplikasi terkait </t>
  </si>
  <si>
    <t xml:space="preserve">Tidak ada hasil terkait yang ditemukan </t>
  </si>
  <si>
    <t xml:space="preserve">Fitur ini hanya tersedia untuk aplikasi! </t>
  </si>
  <si>
    <t xml:space="preserve">Antarmuka saat ini tidak valid </t>
  </si>
  <si>
    <t xml:space="preserve">Isi lagi </t>
  </si>
  <si>
    <t xml:space="preserve">Anda telah mengirimkan formulir, tidak perlu mengisi ulang </t>
  </si>
  <si>
    <t xml:space="preserve">Halaman saat ini tidak valid </t>
  </si>
  <si>
    <t xml:space="preserve">Silakan masukkan URL </t>
  </si>
  <si>
    <t xml:space="preserve">Tidak mengikat nomor ponsel, silakan pergi ke pengaturan pribadi di sisi WEB - keamanan akun - mengikat ponsel mengikat nomor ponsel </t>
  </si>
  <si>
    <t xml:space="preserve">Kode Identifikasi </t>
  </si>
  <si>
    <t xml:space="preserve">Mengikuti </t>
  </si>
  <si>
    <t xml:space="preserve">Unfollow </t>
  </si>
  <si>
    <t xml:space="preserve">Pengurutan kombinasi </t>
  </si>
  <si>
    <t xml:space="preserve">Pemilihan Batch </t>
  </si>
  <si>
    <t xml:space="preserve">Tambahkan satu per satu </t>
  </si>
  <si>
    <t xml:space="preserve">Penambahan Massal </t>
  </si>
  <si>
    <t xml:space="preserve">Rincian Kutipan </t>
  </si>
  <si>
    <t xml:space="preserve">Lihat fitur terkait </t>
  </si>
  <si>
    <t xml:space="preserve">Pembuatan Massal </t>
  </si>
  <si>
    <t xml:space="preserve">Catatan Terkait </t>
  </si>
  <si>
    <t xml:space="preserve">Catatan baru </t>
  </si>
  <si>
    <t xml:space="preserve">Konfirmasi </t>
  </si>
  <si>
    <t xml:space="preserve">Lebih banyak operasi </t>
  </si>
  <si>
    <t xml:space="preserve">Sebelumnya </t>
  </si>
  <si>
    <t xml:space="preserve">Pindah ke atas </t>
  </si>
  <si>
    <t xml:space="preserve">Pindah ke bawah </t>
  </si>
  <si>
    <t xml:space="preserve">Rincian Izin </t>
  </si>
  <si>
    <t xml:space="preserve">Lihat Diskusi </t>
  </si>
  <si>
    <t xml:space="preserve">Node Anak Baru </t>
  </si>
  <si>
    <t xml:space="preserve">Unduh Semua </t>
  </si>
  <si>
    <t xml:space="preserve">Beralih mode membaca, roda mouse dapat melakukan penjelajahan gambar panjang </t>
  </si>
  <si>
    <t xml:space="preserve">Beralih ke mode normal, roda mouse dapat memperbesar gambar </t>
  </si>
  <si>
    <t xml:space="preserve">Pemuatan gagal, silakan coba lagi </t>
  </si>
  <si>
    <t xml:space="preserve">Hapus prompt </t>
  </si>
  <si>
    <t xml:space="preserve">Operasi ini akan menghapus data, apakah Anda ingin melanjutkan? </t>
  </si>
  <si>
    <t xml:space="preserve">Unassociation prompt </t>
  </si>
  <si>
    <t xml:space="preserve">Operasi ini akan membatalkan asosiasi data, apakah Anda ingin melanjutkan? </t>
  </si>
  <si>
    <t xml:space="preserve">Modifikasi gagal </t>
  </si>
  <si>
    <t xml:space="preserve">Tidak lulus verifikasi, harap ubah! </t>
  </si>
  <si>
    <t xml:space="preserve">Gagal menyimpan, silakan pilih lagi </t>
  </si>
  <si>
    <t xml:space="preserve">Karakter khusus tidak didukung </t>
  </si>
  <si>
    <t xml:space="preserve">Menyimpan... </t>
  </si>
  <si>
    <t xml:space="preserve">Mengikuti tengah... </t>
  </si>
  <si>
    <t xml:space="preserve">Unfollow tengah... </t>
  </si>
  <si>
    <t xml:space="preserve">Verifikasi tidak lulus </t>
  </si>
  <si>
    <t xml:space="preserve">Gaya halaman detail versi baru belum dikonfigurasi </t>
  </si>
  <si>
    <t xml:space="preserve">Pembuatan kode QR gagal </t>
  </si>
  <si>
    <t xml:space="preserve">Terjadi kesalahan dalam mendapatkan data dari tabel! </t>
  </si>
  <si>
    <t xml:space="preserve">Setelah menghapus node, data akan bermigrasi ke node superior </t>
  </si>
  <si>
    <t xml:space="preserve">Pengeditan gagal, pengguna pilihan tunggal tidak boleh kosong, atau tidak lebih dari 2000! </t>
  </si>
  <si>
    <t xml:space="preserve">Data sedang dimuat </t>
  </si>
  <si>
    <t xml:space="preserve">Kesalahan dalam akuisisi eksekutor </t>
  </si>
  <si>
    <t xml:space="preserve">Terjadi kesalahan dalam mendapatkan antarmuka pelaksana </t>
  </si>
  <si>
    <t xml:space="preserve">Berhasil membatalkan delegasi </t>
  </si>
  <si>
    <t xml:space="preserve">Pembatalan delegasi gagal, silakan coba lagi </t>
  </si>
  <si>
    <t xml:space="preserve">Berhasil menerima delegasi </t>
  </si>
  <si>
    <t xml:space="preserve">Gagal menerima delegasi, silakan coba lagi </t>
  </si>
  <si>
    <t xml:space="preserve">Berhasil menolak delegasi </t>
  </si>
  <si>
    <t xml:space="preserve">Penolakan delegasi gagal, silakan coba lagi </t>
  </si>
  <si>
    <t xml:space="preserve">Tidak ada izin penghapusan </t>
  </si>
  <si>
    <t xml:space="preserve">Penyimpanan tabel utama gagal, silakan coba lagi </t>
  </si>
  <si>
    <t xml:space="preserve">Silakan isi [ { slaves } ] </t>
  </si>
  <si>
    <t xml:space="preserve">Ada catatan yang tidak diisi dengan item yang diperlukan </t>
  </si>
  <si>
    <t xml:space="preserve">Data saat ini memiliki masalah berikut </t>
  </si>
  <si>
    <t xml:space="preserve">Catatan yang tidak diisi di bidang yang diperlukan ditandai dengan warna merah </t>
  </si>
  <si>
    <t xml:space="preserve">Ada bidang yang diperlukan yang belum diisi, harap kirimkan setelah disempurnakan </t>
  </si>
  <si>
    <t xml:space="preserve">Ada data di [ { slaves } ] yang belum disimpan, harap simpan atau hapus terlebih dahulu </t>
  </si>
  <si>
    <t xml:space="preserve">Mohon tunggu sebentar... </t>
  </si>
  <si>
    <t xml:space="preserve">Pengajuan gagal </t>
  </si>
  <si>
    <t xml:space="preserve">Informasi prompt </t>
  </si>
  <si>
    <t xml:space="preserve">Batas waktu penyegaran antarmuka </t>
  </si>
  <si>
    <t xml:space="preserve">Seseorang dari rekan kerja Anda @ tidak dapat melihat konten pekerjaan &lt;br/&gt; Anda dapat memilih untuk menyalin pekerjaan kepada mereka </t>
  </si>
  <si>
    <t xml:space="preserve">Nomor telah diulang dan sistem akan secara otomatis menghasilkan sesuai dengan konfigurasi </t>
  </si>
  <si>
    <t xml:space="preserve">Nomor telah diulang dan dapat dimodifikasi sendiri atau secara otomatis dihasilkan oleh sistem sesuai dengan konfigurasi </t>
  </si>
  <si>
    <t xml:space="preserve">Pembuatan Sistem </t>
  </si>
  <si>
    <t xml:space="preserve">Modifikasi sendiri </t>
  </si>
  <si>
    <t xml:space="preserve">Anda saat ini sedang proxy </t>
  </si>
  <si>
    <t xml:space="preserve">Melakukan operasi </t>
  </si>
  <si>
    <t xml:space="preserve">Langkah ini telah mengaktifkan mode tanda tangan serial, dan sistem akan mengeksekusinya dalam urutan pengguna yang dipilih, harap pilih dengan hati-hati! </t>
  </si>
  <si>
    <t xml:space="preserve">Terjadi kesalahan pada layanan, silakan coba lagi </t>
  </si>
  <si>
    <t xml:space="preserve">Silakan pilih ruang </t>
  </si>
  <si>
    <t xml:space="preserve">Rentang pencarian </t>
  </si>
  <si>
    <t xml:space="preserve">Fungsi </t>
  </si>
  <si>
    <t xml:space="preserve">Belum ada hasil pencarian... </t>
  </si>
  <si>
    <t xml:space="preserve">Langkah ini adalah mode tanda seri, dan sistem akan mengalokasikan dan mengeksekusi satu per satu sesuai dengan urutan pinyin nama pengguna! </t>
  </si>
  <si>
    <t xml:space="preserve">Silakan Pilih Pelaksana Berikutnya </t>
  </si>
  <si>
    <t xml:space="preserve">Klik"Kirim"untuk mengakhiri proses. </t>
  </si>
  <si>
    <t xml:space="preserve">Tidak dapat menilai langkah selanjutnya </t>
  </si>
  <si>
    <t xml:space="preserve">Silakan lanjutkan dengan informasi tambahan. </t>
  </si>
  <si>
    <t xml:space="preserve">Tidak dapat menilai langkah selanjutnya, silakan lanjutkan untuk menambahkan informasi! </t>
  </si>
  <si>
    <t xml:space="preserve">Silakan isi eksekutor! </t>
  </si>
  <si>
    <t xml:space="preserve">Silakan isi alasannya </t>
  </si>
  <si>
    <t xml:space="preserve">Silakan pilih node mundur </t>
  </si>
  <si>
    <t xml:space="preserve">Interupsi berhasil </t>
  </si>
  <si>
    <t xml:space="preserve">Pemulihan proses berhasil </t>
  </si>
  <si>
    <t xml:space="preserve">Penolakan delegasi berhasil </t>
  </si>
  <si>
    <t xml:space="preserve">Komisioning berhasil </t>
  </si>
  <si>
    <t xml:space="preserve">Pembatalan berhasil </t>
  </si>
  <si>
    <t xml:space="preserve">Konten terlalu panjang, dan konten yang melebihi ruang penyimpanan akan dicegat. Sistem akan menyelesaikan perluasan ruang penyimpanan malam ini. Disarankan agar Anda mengirimkannya besok! </t>
  </si>
  <si>
    <t xml:space="preserve">Sedang disimpan, harap tunggu sebentar! </t>
  </si>
  <si>
    <t xml:space="preserve">Menyimpan gagal, silakan coba lagi </t>
  </si>
  <si>
    <t xml:space="preserve">Draf sedang disimpan, harap tunggu sebentar! </t>
  </si>
  <si>
    <t xml:space="preserve">Pembatalan sedang berlangsung, harap tunggu... </t>
  </si>
  <si>
    <t xml:space="preserve">Periode waktu </t>
  </si>
  <si>
    <t xml:space="preserve">Pengembalian proses berhasil </t>
  </si>
  <si>
    <t xml:space="preserve">Proses berhasil diambil kembali </t>
  </si>
  <si>
    <t xml:space="preserve">Telah ditempati, silakan pilih lagi </t>
  </si>
  <si>
    <t xml:space="preserve">Pekerjaan CC </t>
  </si>
  <si>
    <t xml:space="preserve">Data saat ini memiliki masalah berikut: </t>
  </si>
  <si>
    <t xml:space="preserve">(Catatan yang tidak diisi di bidang yang diperlukan ditandai dengan warna merah) </t>
  </si>
  <si>
    <t xml:space="preserve">Tidak ada informasi terkait untuk langkah saat ini, klik </t>
  </si>
  <si>
    <t xml:space="preserve">Lihat asosiasi lengkap </t>
  </si>
  <si>
    <t xml:space="preserve">Catatan Bar </t>
  </si>
  <si>
    <t xml:space="preserve">Artikel sebelumnya </t>
  </si>
  <si>
    <t xml:space="preserve">Unfollow sedang </t>
  </si>
  <si>
    <t xml:space="preserve">Sudah yang terakhir. </t>
  </si>
  <si>
    <t xml:space="preserve">Simpan dan lanjutkan untuk menambahkan </t>
  </si>
  <si>
    <t xml:space="preserve">Data yang sedang diedit mungkin hilang, apakah akan melanjutkan operasi </t>
  </si>
  <si>
    <t xml:space="preserve">Melompat Konfirmasi </t>
  </si>
  <si>
    <t xml:space="preserve">Pengulangan Data Bar </t>
  </si>
  <si>
    <t xml:space="preserve">Data bar tidak diverifikasi </t>
  </si>
  <si>
    <t xml:space="preserve">Alasan </t>
  </si>
  <si>
    <t xml:space="preserve">Silakan masukkan... </t>
  </si>
  <si>
    <t xml:space="preserve">Dokumentasi </t>
  </si>
  <si>
    <t xml:space="preserve">Nama berkas tidak boleh kosong </t>
  </si>
  <si>
    <t xml:space="preserve">Tidak ada pembagian izin untuk saat ini </t>
  </si>
  <si>
    <t xml:space="preserve">Mengatur penerima </t>
  </si>
  <si>
    <t xml:space="preserve">Berbagi data </t>
  </si>
  <si>
    <t xml:space="preserve">Penerima berbagi data tidak boleh kosong! </t>
  </si>
  <si>
    <t xml:space="preserve">Berbagi gagal! </t>
  </si>
  <si>
    <t xml:space="preserve">Penghapusan gagal! </t>
  </si>
  <si>
    <t xml:space="preserve">Anda tidak memiliki izin untuk mentransfer data ini! </t>
  </si>
  <si>
    <t xml:space="preserve">Jendela pop-up akan ditutup. </t>
  </si>
  <si>
    <t xml:space="preserve">Silakan pilih penerima </t>
  </si>
  <si>
    <t xml:space="preserve">Penyerahan data berhasil! </t>
  </si>
  <si>
    <t xml:space="preserve">Tidak ada data terkait </t>
  </si>
  <si>
    <t xml:space="preserve">Silakan pilih data yang ingin Anda tambahkan terlebih dahulu </t>
  </si>
  <si>
    <t xml:space="preserve">Menambahkan data, harap tunggu! </t>
  </si>
  <si>
    <t xml:space="preserve">Tidak ada izin untuk melihat </t>
  </si>
  <si>
    <t xml:space="preserve">Menghasilkan sukses </t>
  </si>
  <si>
    <t xml:space="preserve">Pembuatan gagal, silakan coba lagi </t>
  </si>
  <si>
    <t xml:space="preserve">Edit dari tabel </t>
  </si>
  <si>
    <t xml:space="preserve">Mengekspor, harap tunggu </t>
  </si>
  <si>
    <t xml:space="preserve">File sedang diunggah, harap tunggu... </t>
  </si>
  <si>
    <t xml:space="preserve">Silakan ubah dan unggah kembali </t>
  </si>
  <si>
    <t xml:space="preserve">Upload gagal </t>
  </si>
  <si>
    <t xml:space="preserve">Mengimpor data </t>
  </si>
  <si>
    <t xml:space="preserve">Lihat dari tabel </t>
  </si>
  <si>
    <t xml:space="preserve">Status Node </t>
  </si>
  <si>
    <t xml:space="preserve">Node tidak dimulai </t>
  </si>
  <si>
    <t xml:space="preserve">Temukan dengan cepat </t>
  </si>
  <si>
    <t xml:space="preserve">Pekerjaan saat ini telah selesai, terus berurusan dengan hal-hal berikut? </t>
  </si>
  <si>
    <t xml:space="preserve">Menangani Node </t>
  </si>
  <si>
    <t xml:space="preserve">Masuk ke pemrosesan </t>
  </si>
  <si>
    <t xml:space="preserve">Pilihan Penanganan Kerja </t>
  </si>
  <si>
    <t xml:space="preserve">Silakan pilih template cetak </t>
  </si>
  <si>
    <t xml:space="preserve">Disarankan untuk mengaktifkan fungsi watermark </t>
  </si>
  <si>
    <t xml:space="preserve">Template sistem </t>
  </si>
  <si>
    <t xml:space="preserve">Template kustom </t>
  </si>
  <si>
    <t xml:space="preserve">Apakah pencetakan diperlukan </t>
  </si>
  <si>
    <t xml:space="preserve">Disarankan agar Anda mengunggah gambar untuk mengaktifkan fungsi watermark </t>
  </si>
  <si>
    <t xml:space="preserve">Apakah Anda perlu mencetak konten dari tabel? </t>
  </si>
  <si>
    <t xml:space="preserve">Sedang diproses...  , Mohon tunggu sebentar </t>
  </si>
  <si>
    <t xml:space="preserve">Pemilihan Templat Cetak </t>
  </si>
  <si>
    <t xml:space="preserve">Antarmuka tidak ada </t>
  </si>
  <si>
    <t xml:space="preserve">Harap secara manual mengizinkan browser untuk memunculkan jendela baru </t>
  </si>
  <si>
    <t xml:space="preserve">Yang ini. </t>
  </si>
  <si>
    <t xml:space="preserve">Data akan dihapus, tidak dapat dipulihkan setelah dihapus, apakah Anda yakin </t>
  </si>
  <si>
    <t xml:space="preserve">Hapus Konfirmasi </t>
  </si>
  <si>
    <t xml:space="preserve">Penghapusan gagal, silakan coba lagi! </t>
  </si>
  <si>
    <t xml:space="preserve">{ success } penghapusan data berhasil </t>
  </si>
  <si>
    <t xml:space="preserve">Silakan pilih dari tabel </t>
  </si>
  <si>
    <t xml:space="preserve">Menambahkan dari tabel </t>
  </si>
  <si>
    <t xml:space="preserve">Pemilihan Batch Data </t>
  </si>
  <si>
    <t xml:space="preserve">Tidak ada data yang dapat ditambahkan secara massal </t>
  </si>
  <si>
    <t xml:space="preserve">Sedang mengimpor, harap tunggu sebentar... </t>
  </si>
  <si>
    <t xml:space="preserve">Tidak ada data yang dihasilkan! </t>
  </si>
  <si>
    <t xml:space="preserve">Menangani orang </t>
  </si>
  <si>
    <t xml:space="preserve">Waktu mulai </t>
  </si>
  <si>
    <t xml:space="preserve">Waktu penyelesaian </t>
  </si>
  <si>
    <t xml:space="preserve">Unduh sebagai gambar: Paket untuk mengunduh gambar kode QR data, lalu cetak gambar dengan printer </t>
  </si>
  <si>
    <t xml:space="preserve">Unduh sebagai pdf: Unduh kode QR data ke file pdf, lalu cetak dengan kertas A4 biasa </t>
  </si>
  <si>
    <t xml:space="preserve">Unduh sebagai gambar </t>
  </si>
  <si>
    <t xml:space="preserve">Unduh sebagai pdf </t>
  </si>
  <si>
    <t xml:space="preserve">Qiye Cloud App memindai kode untuk melihat </t>
  </si>
  <si>
    <t xml:space="preserve">Aplikasi pihak ketiga seperti WeChat memindai kode untuk melihat </t>
  </si>
  <si>
    <t xml:space="preserve">Anda dapat meninggalkan halaman ini dan Anda akan diberitahu ketika Anda selesai </t>
  </si>
  <si>
    <t xml:space="preserve">Hingga 20.000 kode QR data dapat dihasilkan </t>
  </si>
  <si>
    <t xml:space="preserve">Data yang tersisa dapat diatur untuk menampilkan 100 item per halaman, dihasilkan oleh halaman mulai dari 201 halaman </t>
  </si>
  <si>
    <t xml:space="preserve">Pembuatan Massal Kode QR </t>
  </si>
  <si>
    <t xml:space="preserve">Pembuatan Kode QR </t>
  </si>
  <si>
    <t xml:space="preserve">Pembuatan kode QR selesai </t>
  </si>
  <si>
    <t xml:space="preserve">Download file </t>
  </si>
  <si>
    <t xml:space="preserve">Unduh Kode QR </t>
  </si>
  <si>
    <t xml:space="preserve">Kode QR berhasil dihasilkan </t>
  </si>
  <si>
    <t xml:space="preserve">Dalam pembuatan, silakan tunggu... </t>
  </si>
  <si>
    <t xml:space="preserve">Node saat ini </t>
  </si>
  <si>
    <t xml:space="preserve">Node selesai </t>
  </si>
  <si>
    <t xml:space="preserve">Pemrosesan batch node </t>
  </si>
  <si>
    <t xml:space="preserve">Rincian pemrosesan </t>
  </si>
  <si>
    <t xml:space="preserve">Nama Node </t>
  </si>
  <si>
    <t xml:space="preserve">Menghabiskan waktu </t>
  </si>
  <si>
    <t xml:space="preserve">Menambahkan lampiran </t>
  </si>
  <si>
    <t xml:space="preserve">Hanya dapat mengunggah hingga 5 file sekaligus </t>
  </si>
  <si>
    <t xml:space="preserve">Unduh semua lampiran </t>
  </si>
  <si>
    <t xml:space="preserve">Dalam penentuan posisi... </t>
  </si>
  <si>
    <t xml:space="preserve">Informasi penyelidikan penyebab kegagalan </t>
  </si>
  <si>
    <t xml:space="preserve">Lokasi spesifik tidak diperoleh, harap segarkan halaman dan coba lagi </t>
  </si>
  <si>
    <t xml:space="preserve">Opsi baru </t>
  </si>
  <si>
    <t xml:space="preserve">Tidak ada kecocokan yang ditemukan </t>
  </si>
  <si>
    <t xml:space="preserve">Pilih waktu </t>
  </si>
  <si>
    <t xml:space="preserve">Pilih tanggal dan waktu </t>
  </si>
  <si>
    <t xml:space="preserve">(Dipercayakan) </t>
  </si>
  <si>
    <t xml:space="preserve">(Dikembalikan) </t>
  </si>
  <si>
    <t xml:space="preserve">(Proxy) </t>
  </si>
  <si>
    <t xml:space="preserve">Didelegasikan ke { name }, pending </t>
  </si>
  <si>
    <t xml:space="preserve">Pindai kode QR dan tambahkan tanda tangan </t>
  </si>
  <si>
    <t xml:space="preserve">Tanda tangan tulisan tangan </t>
  </si>
  <si>
    <t xml:space="preserve">Mode entri kode pindai diaktifkan, klik mouse di mana saja untuk keluar dari mode </t>
  </si>
  <si>
    <t xml:space="preserve">Entri berhasil! </t>
  </si>
  <si>
    <t xml:space="preserve">Fungsi entri kode pindai dimatikan! </t>
  </si>
  <si>
    <t xml:space="preserve">Entri Perangkat Keras </t>
  </si>
  <si>
    <t xml:space="preserve">Perkecil jendela </t>
  </si>
  <si>
    <t xml:space="preserve">Perbesar jendela </t>
  </si>
  <si>
    <t xml:space="preserve">Perbesar </t>
  </si>
  <si>
    <t xml:space="preserve">Tekan dan tahan Shift dan klik bidang daftar untuk pengurutan gabungan </t>
  </si>
  <si>
    <t xml:space="preserve">Catatan saat ini tidak lulus verifikasi yang diperlukan </t>
  </si>
  <si>
    <t xml:space="preserve">Total { count } tampilan per halaman </t>
  </si>
  <si>
    <t xml:space="preserve">Data tabel secara otomatis dimasukkan oleh { subname }, harap perhatikan untuk memeriksa! </t>
  </si>
  <si>
    <t xml:space="preserve">Data tabel secara otomatis dimodifikasi oleh { subname }. Jika satu data dimodifikasi oleh beberapa data proses, hanya konten yang dimodifikasi terakhir yang akan dipertahankan! </t>
  </si>
  <si>
    <t xml:space="preserve">Batalkan layar penuh </t>
  </si>
  <si>
    <t xml:space="preserve">Layar penuh </t>
  </si>
  <si>
    <t xml:space="preserve">Bidang saat ini tidak dapat diedit </t>
  </si>
  <si>
    <t xml:space="preserve">Aplikasi Terkait </t>
  </si>
  <si>
    <t xml:space="preserve">Nomor urut </t>
  </si>
  <si>
    <t xml:space="preserve">Dapat langsung @ pengguna lain </t>
  </si>
  <si>
    <t xml:space="preserve">Tugas yang ada sedang berlangsung </t>
  </si>
  <si>
    <t xml:space="preserve">Rentang Data </t>
  </si>
  <si>
    <t xml:space="preserve">Ekspor semua data </t>
  </si>
  <si>
    <t xml:space="preserve">Urutan bidang akan diurutkan dalam urutan menaik dari id data </t>
  </si>
  <si>
    <t xml:space="preserve">Ekspor data saat ini </t>
  </si>
  <si>
    <t xml:space="preserve">Urutan bidang akan diurutkan menurut tampilan saat ini </t>
  </si>
  <si>
    <t xml:space="preserve">Rentang Bidang </t>
  </si>
  <si>
    <t xml:space="preserve">Dalam Ekspor... </t>
  </si>
  <si>
    <t xml:space="preserve">Ekspor berhasil </t>
  </si>
  <si>
    <t xml:space="preserve">Ekspor gagal </t>
  </si>
  <si>
    <t xml:space="preserve">Ekspor Sejarah </t>
  </si>
  <si>
    <t xml:space="preserve">Ekspor sedang berlangsung, dan ekspor normal data tidak akan terpengaruh setelah jendela pop-up ini ditutup.  Anda dapat mengklik tombol ekspor lagi untuk melihat kemajuan ini. </t>
  </si>
  <si>
    <t xml:space="preserve">Unduhan gagal </t>
  </si>
  <si>
    <t xml:space="preserve">Error Ekspor </t>
  </si>
  <si>
    <t xml:space="preserve">Klik untuk melihat </t>
  </si>
  <si>
    <t xml:space="preserve">Silakan pilih instance proses yang perlu diekspor </t>
  </si>
  <si>
    <t xml:space="preserve">Silakan pilih bidang ekspor! </t>
  </si>
  <si>
    <t xml:space="preserve">Waktu modifikasi </t>
  </si>
  <si>
    <t xml:space="preserve">Pilih Tampilan </t>
  </si>
  <si>
    <t xml:space="preserve">Jenis Impor </t>
  </si>
  <si>
    <t xml:space="preserve">Upload file </t>
  </si>
  <si>
    <t xml:space="preserve">Pembaruan Data </t>
  </si>
  <si>
    <t xml:space="preserve">Apakah akan memicu eksekusi aturan batch setelah impor </t>
  </si>
  <si>
    <t xml:space="preserve">Seret template ke sini, atau klik Unggah </t>
  </si>
  <si>
    <t xml:space="preserve">Seret template ke sini, atau klik Ganti </t>
  </si>
  <si>
    <t xml:space="preserve">Untuk memastikan kelancaran impor data, silakan unduh template sistem untuk mengatur data </t>
  </si>
  <si>
    <t xml:space="preserve">Untuk memastikan pembaruan data yang lancar, harap tunjukkan data yang ingin Anda ubah terlebih dahulu, lalu impor pembaruan </t>
  </si>
  <si>
    <t xml:space="preserve">Mendukung file format xls, xlsx dalam 10MB </t>
  </si>
  <si>
    <t xml:space="preserve">Hingga 50.000 baris atau 100.000 sel, lebih dari pemisahan yang disarankan </t>
  </si>
  <si>
    <t xml:space="preserve">Jika Anda tidak ingin memicu eksekusi aturan, Anda dapat mematikan sakelar </t>
  </si>
  <si>
    <t xml:space="preserve">Impor belum dimulai, apakah akan menutup jendela pop-up, mengganggu impor </t>
  </si>
  <si>
    <t xml:space="preserve">Ekspor sedang berlangsung, silakan tunggu </t>
  </si>
  <si>
    <t xml:space="preserve">Anda dapat meninggalkan halaman ini dan ekspor akan dilakukan di latar belakang </t>
  </si>
  <si>
    <t xml:space="preserve">Ekspor data selesai </t>
  </si>
  <si>
    <t xml:space="preserve">Mulai Mengimpor </t>
  </si>
  <si>
    <t xml:space="preserve">Impor gagal, silakan coba lagi! </t>
  </si>
  <si>
    <t xml:space="preserve">Ekspor data gagal </t>
  </si>
  <si>
    <t xml:space="preserve">Pilih Template </t>
  </si>
  <si>
    <t xml:space="preserve">Pilih Bidang </t>
  </si>
  <si>
    <t xml:space="preserve">Ekspor Data </t>
  </si>
  <si>
    <t xml:space="preserve">Impor selesai </t>
  </si>
  <si>
    <t xml:space="preserve">Impor semua data gagal </t>
  </si>
  <si>
    <t xml:space="preserve">Silakan merujuk ke template untuk mengimpor kembali </t>
  </si>
  <si>
    <t xml:space="preserve">Lihat Aturan Impor </t>
  </si>
  <si>
    <t xml:space="preserve">Download Template Impor Terbaru </t>
  </si>
  <si>
    <t xml:space="preserve">Klik di sini untuk mengunggah </t>
  </si>
  <si>
    <t xml:space="preserve">Mendukung ekstensi </t>
  </si>
  <si>
    <t xml:space="preserve">Memperbarui data untuk Anda </t>
  </si>
  <si>
    <t xml:space="preserve">Anda dapat meninggalkan halaman ini, impor akan dilakukan di latar belakang dan Anda akan diberitahu ketika selesai </t>
  </si>
  <si>
    <t xml:space="preserve">Anda dapat meninggalkan halaman ini, pembaruan akan dilakukan di latar belakang dan Anda akan diberitahu ketika selesai </t>
  </si>
  <si>
    <t xml:space="preserve">Semua data berhasil diimpor ({ successNum }) </t>
  </si>
  <si>
    <t xml:space="preserve">Semua data berhasil diperbarui ({ successNum }) </t>
  </si>
  <si>
    <t xml:space="preserve">Data { type } selesai (total { totalNum };  Berhasil { successNum } gagal { errNum }) </t>
  </si>
  <si>
    <t xml:space="preserve">Alasan kegagalan unduhan </t>
  </si>
  <si>
    <t xml:space="preserve">Impor semua data gagal ({ totalNum }) </t>
  </si>
  <si>
    <t xml:space="preserve">Silakan gunakan file data asli </t>
  </si>
  <si>
    <t xml:space="preserve">Upload file gagal </t>
  </si>
  <si>
    <t xml:space="preserve">Menutup jendela saat ini akan membatalkan unggahan file, apakah Anda ingin melanjutkan? </t>
  </si>
  <si>
    <t xml:space="preserve">Mengimpor aturan </t>
  </si>
  <si>
    <t xml:space="preserve">Semua data { action } berhasil ({ successNum }) </t>
  </si>
  <si>
    <t xml:space="preserve">Data { action } selesai (berhasil { successNum }) gagal { errNum }) </t>
  </si>
  <si>
    <t xml:space="preserve">Format file { action } tidak dapat diidentifikasi dengan benar </t>
  </si>
  <si>
    <t xml:space="preserve">Download Template Impor </t>
  </si>
  <si>
    <t xml:space="preserve">Apakah akan mengimpor lampiran </t>
  </si>
  <si>
    <t xml:space="preserve">Seret paket terkompresi ke sini, atau klik </t>
  </si>
  <si>
    <t xml:space="preserve">Penggantian </t>
  </si>
  <si>
    <t xml:space="preserve">Upload </t>
  </si>
  <si>
    <t xml:space="preserve">Seret template ke sini, atau klik </t>
  </si>
  <si>
    <t xml:space="preserve">Untuk memastikan kelancaran impor data, silakan </t>
  </si>
  <si>
    <t xml:space="preserve">Unduh Template Sistem </t>
  </si>
  <si>
    <t xml:space="preserve">Mengatur data </t>
  </si>
  <si>
    <t xml:space="preserve">Mendukung 5 jenis kombinasi data: tabel utama saja, tabel slave saja, tabel utama + tabel slave, tabel utama + sub-aplikasi, meja utama + sub-aplikasi </t>
  </si>
  <si>
    <t xml:space="preserve">Aksesori diimpor dalam batch hingga 2GB, dan nama file diperlukan.  Nama akhiran diisi di excel, beberapa file perlu dibedakan dengan koma atau spasi dalam bahasa Inggris </t>
  </si>
  <si>
    <t xml:space="preserve">Anda dapat menutup halaman dan tugas akan berlanjut di latar belakang </t>
  </si>
  <si>
    <t xml:space="preserve">Impor berhasil </t>
  </si>
  <si>
    <t xml:space="preserve">Mengimpor data { successNum } bar </t>
  </si>
  <si>
    <t xml:space="preserve">Bagian tugas impor gagal </t>
  </si>
  <si>
    <t xml:space="preserve">Impor data { dealNum }, impor gagal { errNum } </t>
  </si>
  <si>
    <t xml:space="preserve">Klik untuk mengunduh </t>
  </si>
  <si>
    <t xml:space="preserve">Lihat alasan kegagalan </t>
  </si>
  <si>
    <t xml:space="preserve">Impor gagal { errNum } bar </t>
  </si>
  <si>
    <t xml:space="preserve">Hanya file dalam format { types } yang didukung </t>
  </si>
  <si>
    <t xml:space="preserve">Upload paket kompresi lampiran gagal! </t>
  </si>
  <si>
    <t xml:space="preserve">Impor sedang berlangsung, dan menutup jendela pop-up ini tidak akan mempengaruhi impor data normal.  Anda dapat mengklik tombol impor lagi untuk melihat kemajuan ini. </t>
  </si>
  <si>
    <t xml:space="preserve">Browser Anda tidak mendukung pratinjau, silakan gunakan browser chrome atau firefox </t>
  </si>
  <si>
    <t xml:space="preserve">Pdf Pratinjau situs web resmi Microsoft perlu membuka item ini </t>
  </si>
  <si>
    <t xml:space="preserve">Pilih lampiran </t>
  </si>
  <si>
    <t xml:space="preserve">Upload lokal </t>
  </si>
  <si>
    <t xml:space="preserve">Saat ini tidak ada data, silakan klik untuk mengunggah </t>
  </si>
  <si>
    <t xml:space="preserve">Hanya dapat mengunggah hingga 1 file sekaligus </t>
  </si>
  <si>
    <t xml:space="preserve">Penghapusan paket kompresi lampiran gagal! </t>
  </si>
  <si>
    <t xml:space="preserve">Penghapusan berkas gagal! </t>
  </si>
  <si>
    <t xml:space="preserve">Lihat Arsip Data </t>
  </si>
  <si>
    <t xml:space="preserve">Tidak ada catatan arsip untuk saat ini </t>
  </si>
  <si>
    <t xml:space="preserve">Pemilihan waktu </t>
  </si>
  <si>
    <t xml:space="preserve">Tanggal mulai </t>
  </si>
  <si>
    <t xml:space="preserve">Tanggal Akhir </t>
  </si>
  <si>
    <t xml:space="preserve">Pemilihan Node </t>
  </si>
  <si>
    <t xml:space="preserve">Tidak ada kecocokan </t>
  </si>
  <si>
    <t xml:space="preserve">Beralih ke versi lama </t>
  </si>
  <si>
    <t xml:space="preserve">Beralih ke versi baru </t>
  </si>
  <si>
    <t xml:space="preserve">Pengeditan Data </t>
  </si>
  <si>
    <t xml:space="preserve">Diperiksa </t>
  </si>
  <si>
    <t xml:space="preserve">Pengembalian Proses </t>
  </si>
  <si>
    <t xml:space="preserve">Pengambilan Proses </t>
  </si>
  <si>
    <t xml:space="preserve">Proses batal </t>
  </si>
  <si>
    <t xml:space="preserve">Proses Memutar Kembali </t>
  </si>
  <si>
    <t xml:space="preserve">Total { count } orang </t>
  </si>
  <si>
    <t xml:space="preserve">Hapus pengecualian, silakan coba lagi! </t>
  </si>
  <si>
    <t xml:space="preserve">Lampiran [ { name } ] tidak akan dapat dipulihkan setelah dihapus, apakah Anda yakin ingin menghapusnya? </t>
  </si>
  <si>
    <t xml:space="preserve">Kembali ke atasan </t>
  </si>
  <si>
    <t xml:space="preserve">Halaman { index } dari { total } </t>
  </si>
  <si>
    <t xml:space="preserve">Daftar file yang diunggah memiliki file yang lebih besar dari { count } M, silakan unggah ulang </t>
  </si>
  <si>
    <t xml:space="preserve">Sedang mengupload, tunggu sebentar … … …. </t>
  </si>
  <si>
    <t xml:space="preserve">Mengunggah </t>
  </si>
  <si>
    <t xml:space="preserve">Klik atau seret file ke sini untuk mengunggah </t>
  </si>
  <si>
    <t xml:space="preserve">Mendukung ekstensi xls, xlsx, csv, zip </t>
  </si>
  <si>
    <t xml:space="preserve">Terjadi kesalahan dalam mengunggah, silakan coba lagi </t>
  </si>
  <si>
    <t xml:space="preserve">Menyesuaikan klasifikasi </t>
  </si>
  <si>
    <t xml:space="preserve">Kesalahan Jaringan </t>
  </si>
  <si>
    <t xml:space="preserve">Silakan pilih kategori </t>
  </si>
  <si>
    <t xml:space="preserve">Modifikasi berhasil </t>
  </si>
  <si>
    <t xml:space="preserve">Masuk ke modul { name } </t>
  </si>
  <si>
    <t xml:space="preserve">Pengaturan Pembuatan Massal Kode QR </t>
  </si>
  <si>
    <t xml:space="preserve">Lebih mudah untuk melihat dengan memindai dengan App </t>
  </si>
  <si>
    <t xml:space="preserve">Data sedang diperbarui, harap tunggu sebentar... </t>
  </si>
  <si>
    <t xml:space="preserve">Pembaruan data berhasil! </t>
  </si>
  <si>
    <t xml:space="preserve">Pembaruan data gagal, silakan coba lagi! </t>
  </si>
  <si>
    <t xml:space="preserve">Berbagi Sukses </t>
  </si>
  <si>
    <t xml:space="preserve">Berbagi gagal </t>
  </si>
  <si>
    <t xml:space="preserve">Lihat data terkait </t>
  </si>
  <si>
    <t xml:space="preserve">Untuk memastikan keamanan node kunci, pengiriman node memerlukan verifikasi sekunder. </t>
  </si>
  <si>
    <t xml:space="preserve">Kirim kode verifikasi ke nomor ponsel { phone } </t>
  </si>
  <si>
    <t xml:space="preserve">Silakan masukkan kode verifikasi { count } bit </t>
  </si>
  <si>
    <t xml:space="preserve">Anda saat ini tidak mengikat nomor ponsel Anda, harap kirimkan setelah mengikat! </t>
  </si>
  <si>
    <t xml:space="preserve">Verifikasi Keamanan Node </t>
  </si>
  <si>
    <t xml:space="preserve">Untuk mengikat </t>
  </si>
  <si>
    <t xml:space="preserve">Silakan masukkan kata sandi login Anda untuk verifikasi keamanan </t>
  </si>
  <si>
    <t xml:space="preserve">Kata sandi login salah dimasukkan </t>
  </si>
  <si>
    <t xml:space="preserve">Kesalahan dalam memasukkan kata sandi </t>
  </si>
  <si>
    <t xml:space="preserve">Kata sandi login salah 3 kali berturut-turut, disarankan agar Anda mencoba lagi dalam 1 menit </t>
  </si>
  <si>
    <t xml:space="preserve">Lanjutkan untuk menghapus </t>
  </si>
  <si>
    <t xml:space="preserve">Sedang dihapus, harap tunggu sebentar... </t>
  </si>
  <si>
    <t xml:space="preserve">Penghapusan data berhasil </t>
  </si>
  <si>
    <t xml:space="preserve">Rentang yang cocok </t>
  </si>
  <si>
    <t xml:space="preserve">Kesamaan </t>
  </si>
  <si>
    <t xml:space="preserve">Total cocok untuk Anda ke </t>
  </si>
  <si>
    <t xml:space="preserve">Data duplikat bar </t>
  </si>
  <si>
    <t xml:space="preserve">Tidak ada duplikat </t>
  </si>
  <si>
    <t xml:space="preserve">Kuartal ini </t>
  </si>
  <si>
    <t xml:space="preserve">Tahun ini </t>
  </si>
  <si>
    <t xml:space="preserve">Hampir satu tahun </t>
  </si>
  <si>
    <t xml:space="preserve">Periksa Berat </t>
  </si>
  <si>
    <t xml:space="preserve">Silakan masukkan yang serupa sebagai 0~100 </t>
  </si>
  <si>
    <t xml:space="preserve">Pertanyaan yang berhasil </t>
  </si>
  <si>
    <t xml:space="preserve">Akhir kueri data </t>
  </si>
  <si>
    <t xml:space="preserve">Silakan masukkan 0~100 </t>
  </si>
  <si>
    <t xml:space="preserve">Gagal unfollow </t>
  </si>
  <si>
    <t xml:space="preserve">Hasil pemeriksaan ulang </t>
  </si>
  <si>
    <t xml:space="preserve">Mencocokkan total { 0 } data duplikat untuk Anda </t>
  </si>
  <si>
    <t xml:space="preserve">Tidak ada lagi. </t>
  </si>
  <si>
    <t xml:space="preserve">Membalas diskusi untuk { Name } </t>
  </si>
  <si>
    <t xml:space="preserve">Grup Peran </t>
  </si>
  <si>
    <t xml:space="preserve">Grup </t>
  </si>
  <si>
    <t xml:space="preserve">Semua Penampil </t>
  </si>
  <si>
    <t xml:space="preserve">Objek opsional </t>
  </si>
  <si>
    <t xml:space="preserve">Pilih data terkait </t>
  </si>
  <si>
    <t xml:space="preserve">Menampilkan objek yang mereferensikan fitur saat ini </t>
  </si>
  <si>
    <t xml:space="preserve">Proses Fungsional </t>
  </si>
  <si>
    <t xml:space="preserve">Posisi Organisasi </t>
  </si>
  <si>
    <t xml:space="preserve">Berkas Referensi </t>
  </si>
  <si>
    <t xml:space="preserve">Terminologi Manajemen </t>
  </si>
  <si>
    <t xml:space="preserve">Ketentuan Tanggung Jawab </t>
  </si>
  <si>
    <t xml:space="preserve">Risiko dan Pengendalian </t>
  </si>
  <si>
    <t xml:space="preserve">Maaf, halaman yang Anda kunjungi tidak memiliki izin untuk saat ini! </t>
  </si>
  <si>
    <t xml:space="preserve">Periksa apakah alamat halaman sudah benar </t>
  </si>
  <si>
    <t xml:space="preserve">Hubungi Administrator untuk meminta izin </t>
  </si>
  <si>
    <t xml:space="preserve">Tidak ada izin untuk melihat data </t>
  </si>
  <si>
    <t xml:space="preserve">Agen saya </t>
  </si>
  <si>
    <t xml:space="preserve">Agen </t>
  </si>
  <si>
    <t xml:space="preserve">Izin Proksi </t>
  </si>
  <si>
    <t xml:space="preserve">Menangani Todo </t>
  </si>
  <si>
    <t xml:space="preserve">Pemrosesan sudah tertunda </t>
  </si>
  <si>
    <t xml:space="preserve">Masa berlaku agen </t>
  </si>
  <si>
    <t xml:space="preserve">Agen Pengeditan </t>
  </si>
  <si>
    <t xml:space="preserve">Diwakili oleh </t>
  </si>
  <si>
    <t xml:space="preserve">Mengedit ulang </t>
  </si>
  <si>
    <t xml:space="preserve">Agen memberikannya kepada saya </t>
  </si>
  <si>
    <t xml:space="preserve">Telah kedaluwarsa </t>
  </si>
  <si>
    <t xml:space="preserve">Proksi tidak valid </t>
  </si>
  <si>
    <t xml:space="preserve">Silakan pilih agen </t>
  </si>
  <si>
    <t xml:space="preserve">Silakan pilih setidaknya satu izin proxy </t>
  </si>
  <si>
    <t xml:space="preserve">Silakan pilih tanggal </t>
  </si>
  <si>
    <t xml:space="preserve">Silakan pilih rentang proxy </t>
  </si>
  <si>
    <t xml:space="preserve">Agen: Orang yang menerima otorisasi dari orang lain untuk menangani proses yang harus dilakukan atas namanya </t>
  </si>
  <si>
    <t xml:space="preserve">Daur ulang berhasil </t>
  </si>
  <si>
    <t xml:space="preserve">Agen tidak boleh kosong </t>
  </si>
  <si>
    <t xml:space="preserve">Masa berlaku tidak boleh kosong </t>
  </si>
  <si>
    <t xml:space="preserve">Rentang proxy tidak boleh kosong </t>
  </si>
  <si>
    <t xml:space="preserve">Ditarik kembali </t>
  </si>
  <si>
    <t xml:space="preserve">Daur ulang </t>
  </si>
  <si>
    <t xml:space="preserve">Pemulihan massal </t>
  </si>
  <si>
    <t xml:space="preserve">Masa berlaku </t>
  </si>
  <si>
    <t xml:space="preserve">Lingkup Proxy </t>
  </si>
  <si>
    <t xml:space="preserve">Agen tidak dapat memilih dirinya sendiri </t>
  </si>
  <si>
    <t xml:space="preserve">Izin proxy memilih setidaknya satu </t>
  </si>
  <si>
    <t xml:space="preserve">Gagal memuat data, silakan coba lagi! </t>
  </si>
  <si>
    <t xml:space="preserve">Tidak ada modifikasi bidang </t>
  </si>
  <si>
    <t xml:space="preserve">Tidak boleh melebihi { displayLength } karakter </t>
  </si>
  <si>
    <t xml:space="preserve">Total </t>
  </si>
  <si>
    <t xml:space="preserve">Apakah Anda yakin ingin { title } pekerjaan ini? </t>
  </si>
  <si>
    <t xml:space="preserve">Apakah Anda yakin ingin { title } { length } item bekerja? </t>
  </si>
  <si>
    <t xml:space="preserve">Sudah waktunya </t>
  </si>
  <si>
    <t xml:space="preserve">Silakan isi { title } alasan </t>
  </si>
  <si>
    <t xml:space="preserve">Proses keberhasilan { buttontitle } </t>
  </si>
  <si>
    <t xml:space="preserve">{ buttontitle } Proses gagal, silakan coba lagi </t>
  </si>
  <si>
    <t xml:space="preserve">Silakan masukkan { buttontitle } alasan (terbatas pada 60 kata) </t>
  </si>
  <si>
    <t xml:space="preserve">Instance akan dipukul kembali ke </t>
  </si>
  <si>
    <t xml:space="preserve">Langkah, apakah Anda ingin melanjutkan? </t>
  </si>
  <si>
    <t xml:space="preserve">Silakan pilih untuk memukul kembali node </t>
  </si>
  <si>
    <t xml:space="preserve">Memukul kembali sukses </t>
  </si>
  <si>
    <t xml:space="preserve">Mengirimkan konten </t>
  </si>
  <si>
    <t xml:space="preserve">Konfirmasi Data Dampak </t>
  </si>
  <si>
    <t xml:space="preserve">Dampak Operasi </t>
  </si>
  <si>
    <t xml:space="preserve">Membalas diskusi dari { modifierName } </t>
  </si>
  <si>
    <t xml:space="preserve">Isi diskusi tidak boleh kosong! </t>
  </si>
  <si>
    <t xml:space="preserve">Kirim pengingat </t>
  </si>
  <si>
    <t xml:space="preserve">Pengingat gagal, silakan coba lagi </t>
  </si>
  <si>
    <t xml:space="preserve">Waktu gangguan </t>
  </si>
  <si>
    <t xml:space="preserve">Penyebab gangguan </t>
  </si>
  <si>
    <t xml:space="preserve">Memulihkan orang </t>
  </si>
  <si>
    <t xml:space="preserve">Waktu pemulihan </t>
  </si>
  <si>
    <t xml:space="preserve">Memulihkan penyebab </t>
  </si>
  <si>
    <t xml:space="preserve">Apakah Anda yakin ingin melanjutkan proses yang terputus? </t>
  </si>
  <si>
    <t xml:space="preserve">Silakan isi alasan pemulihan </t>
  </si>
  <si>
    <t xml:space="preserve">Proses pemulihan yang berhasil </t>
  </si>
  <si>
    <t xml:space="preserve">Proses pemulihan gagal, silakan coba lagi </t>
  </si>
  <si>
    <t xml:space="preserve">Apakah Anda yakin ingin { buttontitle } pekerjaan ini? </t>
  </si>
  <si>
    <t xml:space="preserve">Silakan isi { buttontitle } alasan </t>
  </si>
  <si>
    <t xml:space="preserve">Aplikasi yang dimiliki </t>
  </si>
  <si>
    <t xml:space="preserve">Status Ekspor </t>
  </si>
  <si>
    <t xml:space="preserve">Pekerjaan dihapuskan </t>
  </si>
  <si>
    <t xml:space="preserve">Apakah Anda yakin ingin { buttontitle } { length } item bekerja </t>
  </si>
  <si>
    <t xml:space="preserve">Ambil kembali alasannya </t>
  </si>
  <si>
    <t xml:space="preserve">Pengambilan Pekerjaan </t>
  </si>
  <si>
    <t xml:space="preserve">Ada { length } proses { buttontitle } gagal! </t>
  </si>
  <si>
    <t xml:space="preserve">Pesan </t>
  </si>
  <si>
    <t xml:space="preserve">Tinggalkan pesan untuknya (terbatas pada 60 kata)... </t>
  </si>
  <si>
    <t xml:space="preserve">Komisioning pekerjaan </t>
  </si>
  <si>
    <t xml:space="preserve">Halo, silakan pilih klien! </t>
  </si>
  <si>
    <t xml:space="preserve">Pengiriman delegasi berhasil </t>
  </si>
  <si>
    <t xml:space="preserve">Delegasi gagal, silakan coba lagi </t>
  </si>
  <si>
    <t xml:space="preserve">Ini. </t>
  </si>
  <si>
    <t xml:space="preserve">Halo, silakan pilih { buttontitle } orang </t>
  </si>
  <si>
    <t xml:space="preserve">Tidak dapat mengirimkan permintaan, informasi proses tidak lengkap </t>
  </si>
  <si>
    <t xml:space="preserve">{ buttontitle } gagal, silakan coba lagi </t>
  </si>
  <si>
    <t xml:space="preserve">{ buttontitle } berhasil dikirim </t>
  </si>
  <si>
    <t xml:space="preserve">Gangguan kerja </t>
  </si>
  <si>
    <t xml:space="preserve">Pengembalian Kerja </t>
  </si>
  <si>
    <t xml:space="preserve">Tidak dapat { buttontitle } node </t>
  </si>
  <si>
    <t xml:space="preserve">Berisi catatan ekspor untuk 3 hari terakhir dari semua aplikasi, dan hanya menyimpan catatan terbaru untuk setiap aplikasi </t>
  </si>
  <si>
    <t xml:space="preserve">Waktu Ekspor </t>
  </si>
  <si>
    <t xml:space="preserve">Nama berkas </t>
  </si>
  <si>
    <t xml:space="preserve">Sistem yang dimiliki </t>
  </si>
  <si>
    <t xml:space="preserve">Tidak ada file ekspor historis untuk saat ini </t>
  </si>
  <si>
    <t xml:space="preserve">Konfirmasikan penghapusan file ekspor? </t>
  </si>
  <si>
    <t xml:space="preserve">Siap untuk menyelesaikan </t>
  </si>
  <si>
    <t xml:space="preserve">Sedang bersiap </t>
  </si>
  <si>
    <t xml:space="preserve">Siap untuk gagal </t>
  </si>
  <si>
    <t xml:space="preserve">Penambahan global </t>
  </si>
  <si>
    <t xml:space="preserve">Modifikasi Batch </t>
  </si>
  <si>
    <t xml:space="preserve">Buka formulir </t>
  </si>
  <si>
    <t xml:space="preserve">Panggilan lintas aplikasi </t>
  </si>
  <si>
    <t xml:space="preserve">Mengatur tab default </t>
  </si>
  <si>
    <t xml:space="preserve">Memulihkan default </t>
  </si>
  <si>
    <t xml:space="preserve">Pengaturan berhasil </t>
  </si>
  <si>
    <t xml:space="preserve">Draft </t>
  </si>
  <si>
    <t xml:space="preserve">Anda memiliki { list } data dalam pemrosesan latar belakang, yang akan ditampilkan nanti </t>
  </si>
  <si>
    <t xml:space="preserve">Tentang { total } bar </t>
  </si>
  <si>
    <t xml:space="preserve">Total dari { total } </t>
  </si>
  <si>
    <t xml:space="preserve">Semua catatan label bersama </t>
  </si>
  <si>
    <t xml:space="preserve">Analisis Baru </t>
  </si>
  <si>
    <t xml:space="preserve">Tambahkan Bidang </t>
  </si>
  <si>
    <t xml:space="preserve">Sebanyak { current }/{ total } data dipilih </t>
  </si>
  <si>
    <t xml:space="preserve">Lihat lebih banyak </t>
  </si>
  <si>
    <t xml:space="preserve">Tampilan Kalender </t>
  </si>
  <si>
    <t xml:space="preserve">Tampilan Kanban </t>
  </si>
  <si>
    <t xml:space="preserve">Sore hari </t>
  </si>
  <si>
    <t xml:space="preserve">Senin. </t>
  </si>
  <si>
    <t xml:space="preserve">Selasa. </t>
  </si>
  <si>
    <t xml:space="preserve">Hari Rabu </t>
  </si>
  <si>
    <t xml:space="preserve">Kamis </t>
  </si>
  <si>
    <t xml:space="preserve">Jumat </t>
  </si>
  <si>
    <t xml:space="preserve">Sabtu. </t>
  </si>
  <si>
    <t xml:space="preserve">Filter Kustom </t>
  </si>
  <si>
    <t xml:space="preserve">Penyaringan saya </t>
  </si>
  <si>
    <t xml:space="preserve">Nilai item filter tidak boleh kosong </t>
  </si>
  <si>
    <t xml:space="preserve">Nama Filter </t>
  </si>
  <si>
    <t xml:space="preserve">Silakan masukkan nama filter </t>
  </si>
  <si>
    <t xml:space="preserve">Silakan masukkan </t>
  </si>
  <si>
    <t xml:space="preserve">Simpan sebagai </t>
  </si>
  <si>
    <t xml:space="preserve">Simpan filter kustom </t>
  </si>
  <si>
    <t xml:space="preserve">Apakah Anda yakin untuk menghapus kombinasi filter saya? </t>
  </si>
  <si>
    <t xml:space="preserve">Tambah Penyaringan </t>
  </si>
  <si>
    <t xml:space="preserve">Data yang tidak cocok </t>
  </si>
  <si>
    <t xml:space="preserve">Hanya 600 hasil pertama yang ditampilkan, harap sempurnakan kata kunci pencarian </t>
  </si>
  <si>
    <t xml:space="preserve">Lingkup </t>
  </si>
  <si>
    <t xml:space="preserve">Tampilan kolom </t>
  </si>
  <si>
    <t xml:space="preserve">Halaman sebelumnya </t>
  </si>
  <si>
    <t xml:space="preserve">Halaman berikutnya </t>
  </si>
  <si>
    <t xml:space="preserve">Kalender </t>
  </si>
  <si>
    <t xml:space="preserve">Pendudukan </t>
  </si>
  <si>
    <t xml:space="preserve">Menduduki tampilan </t>
  </si>
  <si>
    <t xml:space="preserve">Kartu </t>
  </si>
  <si>
    <t xml:space="preserve">Kiri Pohon Kanan Tabel </t>
  </si>
  <si>
    <t xml:space="preserve">Penyesuaian gagal, tidak ada izin </t>
  </si>
  <si>
    <t xml:space="preserve">Apakah Anda yakin untuk menghapus catatan label ini? </t>
  </si>
  <si>
    <t xml:space="preserve">Silakan pilih nilai bidang </t>
  </si>
  <si>
    <t xml:space="preserve">Pada saat ini </t>
  </si>
  <si>
    <t xml:space="preserve">Berhubungan dengan saya </t>
  </si>
  <si>
    <t xml:space="preserve">Saya menambahkan </t>
  </si>
  <si>
    <t xml:space="preserve">Cc untuk saya </t>
  </si>
  <si>
    <t xml:space="preserve">Aku CC. </t>
  </si>
  <si>
    <t xml:space="preserve">Baru-baru ini diproses </t>
  </si>
  <si>
    <t xml:space="preserve">Bidang Sistem </t>
  </si>
  <si>
    <t xml:space="preserve">Minggu lalu </t>
  </si>
  <si>
    <t xml:space="preserve">Bulan lalu </t>
  </si>
  <si>
    <t xml:space="preserve">Kuartal terakhir </t>
  </si>
  <si>
    <t xml:space="preserve">Tahun lalu </t>
  </si>
  <si>
    <t xml:space="preserve">Nama Sumber Daya </t>
  </si>
  <si>
    <t xml:space="preserve">Pilihan tidak valid, silakan coba lagi </t>
  </si>
  <si>
    <t xml:space="preserve">Pengiriman data sedang berlangsung </t>
  </si>
  <si>
    <t xml:space="preserve">Nama Analisis </t>
  </si>
  <si>
    <t xml:space="preserve">Nama Label </t>
  </si>
  <si>
    <t xml:space="preserve">Dibagikan oleh </t>
  </si>
  <si>
    <t xml:space="preserve">Berbagi waktu </t>
  </si>
  <si>
    <t xml:space="preserve">Kiri Pohon Kanan Kartu </t>
  </si>
  <si>
    <t xml:space="preserve">Impor gagal! </t>
  </si>
  <si>
    <t xml:space="preserve">Kesalahan operasi </t>
  </si>
  <si>
    <t xml:space="preserve">Modifikasi Terbaru </t>
  </si>
  <si>
    <t xml:space="preserve">Anda tidak memiliki izin untuk membuka data! </t>
  </si>
  <si>
    <t xml:space="preserve">Tampilan tidak dikonfigurasi </t>
  </si>
  <si>
    <t xml:space="preserve">Sub-kolom </t>
  </si>
  <si>
    <t xml:space="preserve">Nomor telah diulang dan sistem akan dibuat ulang sesuai konfigurasi </t>
  </si>
  <si>
    <t xml:space="preserve">Konfigurasi tanggal dan waktu salah, silakan hubungi administrator. </t>
  </si>
  <si>
    <t xml:space="preserve">Data yang tak terhitung jumlahnya dapat diedit </t>
  </si>
  <si>
    <t xml:space="preserve">Mengikat id bidang </t>
  </si>
  <si>
    <t xml:space="preserve">Buka tanda tangan </t>
  </si>
  <si>
    <t xml:space="preserve">Buka Pilihan Unggah </t>
  </si>
  <si>
    <t xml:space="preserve">Buka pratinjau berkas </t>
  </si>
  <si>
    <t xml:space="preserve">Browser Anda tidak mendukung tag video HTML5. </t>
  </si>
  <si>
    <t xml:space="preserve">Upload berhasil </t>
  </si>
  <si>
    <t xml:space="preserve">Hanya 1 file yang dapat diunggah </t>
  </si>
  <si>
    <t xml:space="preserve">Salin berhasil, silakan tempel ke browser untuk mengunduh </t>
  </si>
  <si>
    <t xml:space="preserve">Menyalin gagal </t>
  </si>
  <si>
    <t xml:space="preserve">Apakah Anda yakin ingin mengunduh lampiran? </t>
  </si>
  <si>
    <t xml:space="preserve">Terjadi kesalahan pada antarmuka layanan node, silakan hubungi administrator </t>
  </si>
  <si>
    <t xml:space="preserve">Tidak ada antarmuka untuk layanan node </t>
  </si>
  <si>
    <t xml:space="preserve">Pratinjau dalam { 0 } untuk sementara tidak didukung dalam format ini </t>
  </si>
  <si>
    <t xml:space="preserve">Lokasi peta </t>
  </si>
  <si>
    <t xml:space="preserve">Detail Peta </t>
  </si>
  <si>
    <t xml:space="preserve">Peta Gaode </t>
  </si>
  <si>
    <t xml:space="preserve">Universitas Audit </t>
  </si>
  <si>
    <t xml:space="preserve">Lokasi saat ini </t>
  </si>
  <si>
    <t xml:space="preserve">Garis lintang dan garis bujur: </t>
  </si>
  <si>
    <t xml:space="preserve">Rentang akurasi: </t>
  </si>
  <si>
    <t xml:space="preserve">Sumber hasil pemosisian: </t>
  </si>
  <si>
    <t xml:space="preserve">Informasi status: </t>
  </si>
  <si>
    <t xml:space="preserve">{ 0 } Alasan </t>
  </si>
  <si>
    <t xml:space="preserve">Fungsi ini tidak didukung dalam daftar, harap jangan mengonfigurasi </t>
  </si>
  <si>
    <t xml:space="preserve">Penyerahan berhasil </t>
  </si>
  <si>
    <t xml:space="preserve">Tidak akan dapat dipulihkan setelah dihapus, apakah Anda yakin ingin melakukan operasi ini? </t>
  </si>
  <si>
    <t xml:space="preserve">Apakah Anda yakin ingin menghapus prosesnya? </t>
  </si>
  <si>
    <t xml:space="preserve">Apakah Anda yakin ingin membatalkan delegasi? </t>
  </si>
  <si>
    <t xml:space="preserve">Apakah Anda yakin ingin menerima komisi? </t>
  </si>
  <si>
    <t xml:space="preserve">Apakah Anda yakin ingin menolak delegasi? </t>
  </si>
  <si>
    <t xml:space="preserve">Apakah Anda yakin ingin melanjutkan proses? </t>
  </si>
  <si>
    <t xml:space="preserve">Tidak ada node yang dapat dipanggil kembali </t>
  </si>
  <si>
    <t xml:space="preserve">Pengiriman data sedang berlangsung, silakan tunggu..... </t>
  </si>
  <si>
    <t xml:space="preserve">(Bidang yang diperlukan Bidang yang tidak diisi ditandai dengan warna merah) </t>
  </si>
  <si>
    <t xml:space="preserve">Membuka ikatan </t>
  </si>
  <si>
    <t xml:space="preserve">Dari tabel </t>
  </si>
  <si>
    <t xml:space="preserve">Apakah Anda yakin ingin { action } catatan { name } ini? </t>
  </si>
  <si>
    <t xml:space="preserve">Edit aplikasi anak atau aplikasi terkait </t>
  </si>
  <si>
    <t xml:space="preserve">Pembaruan berhasil </t>
  </si>
  <si>
    <t xml:space="preserve">Penugasan gagal </t>
  </si>
  <si>
    <t xml:space="preserve">Silakan pilih data terlebih dahulu </t>
  </si>
  <si>
    <t xml:space="preserve">Simpan dan lanjutkan </t>
  </si>
  <si>
    <t xml:space="preserve">Id tabel salah </t>
  </si>
  <si>
    <t xml:space="preserve">Bidang salah </t>
  </si>
  <si>
    <t xml:space="preserve">Saringan </t>
  </si>
  <si>
    <t xml:space="preserve">Menambahkan kesalahan, silakan coba lagi! </t>
  </si>
  <si>
    <t xml:space="preserve">Catatan saat ini memiliki item yang diperlukan yang tidak diisi </t>
  </si>
  <si>
    <t xml:space="preserve">Informasi alamat: </t>
  </si>
  <si>
    <t xml:space="preserve">Seseorang dari rekan kerja Anda @ tidak dapat melihat konten pekerjaan Anda dapat memilih untuk menyalin pekerjaan kepada mereka </t>
  </si>
  <si>
    <t xml:space="preserve">Silakan masukkan konten... </t>
  </si>
  <si>
    <t xml:space="preserve">Dalam mendengarkan... </t>
  </si>
  <si>
    <t xml:space="preserve">Identifikasi sedang </t>
  </si>
  <si>
    <t xml:space="preserve">Rekaman tidak didukung! </t>
  </si>
  <si>
    <t xml:space="preserve">Rekaman tidak didukung di lingkungan non-https! </t>
  </si>
  <si>
    <t xml:space="preserve">Pencetakan tidak didukung untuk saat ini, Anda dapat mengunduh setelah mengunggah template di latar belakang </t>
  </si>
  <si>
    <t xml:space="preserve">Instance akan dipukul kembali ke langkah { 0 }, apakah Anda ingin melanjutkan? </t>
  </si>
  <si>
    <t xml:space="preserve">{ 0 } dibagi: [ { 1 } ] </t>
  </si>
  <si>
    <t xml:space="preserve">Informasi Pengguna </t>
  </si>
  <si>
    <t xml:space="preserve">Pilih Kontak </t>
  </si>
  <si>
    <t xml:space="preserve">Grup Saya </t>
  </si>
  <si>
    <t xml:space="preserve">Departemen saya </t>
  </si>
  <si>
    <t xml:space="preserve">Tip: Klik opsi untuk membatalkan pemilihan </t>
  </si>
  <si>
    <t xml:space="preserve">Tulis ulang </t>
  </si>
  <si>
    <t xml:space="preserve">Anda belum menandatangani </t>
  </si>
  <si>
    <t xml:space="preserve">Gagal mengunggah server </t>
  </si>
  <si>
    <t xml:space="preserve">Pekerjaan telah selesai, dan aksinya luar biasa! </t>
  </si>
  <si>
    <t xml:space="preserve">Data tidak memiliki izin atau telah dihapus </t>
  </si>
  <si>
    <t xml:space="preserve">Semua dimuat... </t>
  </si>
  <si>
    <t xml:space="preserve">Tidak ada berita </t>
  </si>
  <si>
    <t xml:space="preserve">Silakan masukkan kata kunci pencarian </t>
  </si>
  <si>
    <t xml:space="preserve">Silakan pilih setidaknya satu item </t>
  </si>
  <si>
    <t xml:space="preserve">Fungsi Tidak Mengikat Peristiwa </t>
  </si>
  <si>
    <t xml:space="preserve">Cc berhasil </t>
  </si>
  <si>
    <t xml:space="preserve">Proses berhasil dihapus </t>
  </si>
  <si>
    <t xml:space="preserve">Pembatalan delegasi berhasil </t>
  </si>
  <si>
    <t xml:space="preserve">Menerima komisi berhasil </t>
  </si>
  <si>
    <t xml:space="preserve">Tidak ada lagi operasi </t>
  </si>
  <si>
    <t xml:space="preserve">Urutkan </t>
  </si>
  <si>
    <t xml:space="preserve">Ganti nama </t>
  </si>
  <si>
    <t xml:space="preserve">Hapus item filter? </t>
  </si>
  <si>
    <t xml:space="preserve">Kondisi berhasil disimpan </t>
  </si>
  <si>
    <t xml:space="preserve">Permintaan gagal, klik untuk memuat ulang </t>
  </si>
  <si>
    <t xml:space="preserve">Apakah Anda yakin ingin menghapus label? </t>
  </si>
  <si>
    <t xml:space="preserve">Batalkan default </t>
  </si>
  <si>
    <t xml:space="preserve">Tetapkan sebagai default </t>
  </si>
  <si>
    <t xml:space="preserve">Label membatalkan keberhasilan default </t>
  </si>
  <si>
    <t xml:space="preserve">Label ditetapkan sebagai default berhasil </t>
  </si>
  <si>
    <t xml:space="preserve">Silakan isi konten </t>
  </si>
  <si>
    <t xml:space="preserve">Di antara data yang Anda hasilkan secara massal: </t>
  </si>
  <si>
    <t xml:space="preserve">{ 0 } duplikat data </t>
  </si>
  <si>
    <t xml:space="preserve">{ 0 } data tidak diverifikasi: { 1 } \ n </t>
  </si>
  <si>
    <t xml:space="preserve">{ 0 } data tidak diketahui gagal </t>
  </si>
  <si>
    <t xml:space="preserve">Silakan pilih lagi </t>
  </si>
  <si>
    <t xml:space="preserve">Pengulangan data </t>
  </si>
  <si>
    <t xml:space="preserve">Omong-omong, mari kita bicara. </t>
  </si>
  <si>
    <t xml:space="preserve">Anda dapat meninggalkan pesan di sini (terbatas pada 60 kata) </t>
  </si>
  <si>
    <t xml:space="preserve">Apakah Anda yakin untuk memberikan pekerjaan { 0 } ke { 1 }? </t>
  </si>
  <si>
    <t xml:space="preserve">Silakan isi { 0 } alasan </t>
  </si>
  <si>
    <t xml:space="preserve">Terbengkalai </t>
  </si>
  <si>
    <t xml:space="preserve">Batalkan semua pilihan </t>
  </si>
  <si>
    <t xml:space="preserve">Kesalahan Permintaan </t>
  </si>
  <si>
    <t xml:space="preserve">Durasi rekaman </t>
  </si>
  <si>
    <t xml:space="preserve">Apakah dapat diedit </t>
  </si>
  <si>
    <t xml:space="preserve">Konten Parameter </t>
  </si>
  <si>
    <t xml:space="preserve">Hasilkan parameter </t>
  </si>
  <si>
    <t xml:space="preserve">Silakan masukkan nilai { key } </t>
  </si>
  <si>
    <t xml:space="preserve">Menguji peristiwa kustom </t>
  </si>
  <si>
    <t xml:space="preserve">Buka Biovalidasi </t>
  </si>
  <si>
    <t xml:space="preserve">Pengenalan sidik jari </t>
  </si>
  <si>
    <t xml:space="preserve">Pengenalan wajah </t>
  </si>
  <si>
    <t xml:space="preserve">Pengeditan Teks Kaya </t>
  </si>
  <si>
    <t xml:space="preserve">Nama Bidang </t>
  </si>
  <si>
    <t xml:space="preserve">Pindai kode </t>
  </si>
  <si>
    <t xml:space="preserve">Silakan masukkan 0 atau 1 </t>
  </si>
  <si>
    <t xml:space="preserve">Pratinjau video </t>
  </si>
  <si>
    <t xml:space="preserve">Garis lintang koordinat </t>
  </si>
  <si>
    <t xml:space="preserve">Garis bujur koordinat </t>
  </si>
  <si>
    <t xml:space="preserve">Dapatkan lokasi saat ini </t>
  </si>
  <si>
    <t xml:space="preserve">Sembunyikan Kepala </t>
  </si>
  <si>
    <t xml:space="preserve">Panggil kunci pengembalian fisik </t>
  </si>
  <si>
    <t xml:space="preserve">Pilihan Foto/Gambar </t>
  </si>
  <si>
    <t xml:space="preserve">Apakah gambar teks kaya </t>
  </si>
  <si>
    <t xml:space="preserve">Apakah checkin didukung </t>
  </si>
  <si>
    <t xml:space="preserve">Apakah itu tanda tangan tulisan tangan </t>
  </si>
  <si>
    <t xml:space="preserve">Jumlah tanda tangan tulisan tangan </t>
  </si>
  <si>
    <t xml:space="preserve">Dapatkan informasi perangkat </t>
  </si>
  <si>
    <t xml:space="preserve">Catatan: Acara ini tidak terdaftar di dalam App, jadi tidak ada data </t>
  </si>
  <si>
    <t xml:space="preserve">Model perangkat </t>
  </si>
  <si>
    <t xml:space="preserve">Produsen Peralatan </t>
  </si>
  <si>
    <t xml:space="preserve">Nomor Perangkat </t>
  </si>
  <si>
    <t xml:space="preserve">Apakah emulator </t>
  </si>
  <si>
    <t xml:space="preserve">Pemilihan berkas </t>
  </si>
  <si>
    <t xml:space="preserve">Berikutnya Pelaksana </t>
  </si>
  <si>
    <t xml:space="preserve">Tidak ada konten pencarian </t>
  </si>
  <si>
    <t xml:space="preserve">Maaf, Anda tidak memiliki izin untuk mengakses halaman untuk saat ini! </t>
  </si>
  <si>
    <t xml:space="preserve">Aplikasi tidak dapat diproses di sisi App, silakan pindah ke sisi Web! </t>
  </si>
  <si>
    <t xml:space="preserve">Anda saat ini bertindak sebagai agen &lt;span&gt; { user } &lt;/span&gt; </t>
  </si>
  <si>
    <t xml:space="preserve">Untuk memastikan keamanan node kunci, pengiriman node memerlukan verifikasi sekunder.  Kirim kode verifikasi ke nomor ponsel { tel } </t>
  </si>
  <si>
    <t xml:space="preserve">Untuk memastikan keamanan node kunci, pengiriman node memerlukan verifikasi sekunder.  Silakan masukkan kata sandi login Anda untuk verifikasi keamanan </t>
  </si>
  <si>
    <t xml:space="preserve">Silakan masukkan kata sandi login </t>
  </si>
  <si>
    <t xml:space="preserve">Data saat ini tidak disimpan, apakah Anda ingin menyimpannya? </t>
  </si>
  <si>
    <t xml:space="preserve">Silakan masukkan { title } alasan (terbatas pada 60 kata) </t>
  </si>
  <si>
    <t xml:space="preserve">Operasi mempengaruhi { num } catatan </t>
  </si>
  <si>
    <t xml:space="preserve">Silakan pilih tanggal dan waktu </t>
  </si>
  <si>
    <t xml:space="preserve">Klik untuk memasukkan konten </t>
  </si>
  <si>
    <t xml:space="preserve">Anda memiliki izin untuk menangani tugas-tugas berikut, apakah Anda langsung masuk ke pemrosesan? </t>
  </si>
  <si>
    <t xml:space="preserve">Pilih Templat Cetak </t>
  </si>
  <si>
    <t xml:space="preserve">Tautan yang dapat disalin ke browser untuk diunduh </t>
  </si>
  <si>
    <t xml:space="preserve">Buka select </t>
  </si>
  <si>
    <t xml:space="preserve">Anda saat ini bertindak sebagai agen { 0 } </t>
  </si>
  <si>
    <t xml:space="preserve">Diunfollow </t>
  </si>
  <si>
    <t xml:space="preserve">Alamat tautan tidak ada </t>
  </si>
  <si>
    <t xml:space="preserve">Klik untuk memilih </t>
  </si>
  <si>
    <t xml:space="preserve">Pengangkatan </t>
  </si>
  <si>
    <t xml:space="preserve">Apakah Anda yakin untuk memberikan pekerjaan { title } ke { name }? </t>
  </si>
  <si>
    <t xml:space="preserve">Berikutnya: </t>
  </si>
  <si>
    <t xml:space="preserve">Apakah Anda yakin untuk menghapus penerima? </t>
  </si>
  <si>
    <t xml:space="preserve">Peran </t>
  </si>
  <si>
    <t xml:space="preserve">Akun Penerimaan </t>
  </si>
  <si>
    <t xml:space="preserve">Jumlah periode pinjaman </t>
  </si>
  <si>
    <t xml:space="preserve">Total bunga untuk pembayaran normal </t>
  </si>
  <si>
    <t xml:space="preserve">Pembayaran kembali </t>
  </si>
  <si>
    <t xml:space="preserve">Kirim ulang dalam hitungan detik </t>
  </si>
  <si>
    <t xml:space="preserve">Tidak ada diskusi </t>
  </si>
  <si>
    <t xml:space="preserve">Membalas komentar dari { name }: </t>
  </si>
  <si>
    <t xml:space="preserve">Masukkan isi komentar... </t>
  </si>
  <si>
    <t xml:space="preserve">Kesalahan dalam permintaan detail </t>
  </si>
  <si>
    <t xml:space="preserve">Pengguna Operasi </t>
  </si>
  <si>
    <t xml:space="preserve">Tidak ada riwayat </t>
  </si>
  <si>
    <t xml:space="preserve">Data tabel secara otomatis dimodifikasi oleh { name }. Jika satu data dimodifikasi oleh beberapa data proses, hanya konten yang dimodifikasi terakhir yang akan dipertahankan! </t>
  </si>
  <si>
    <t xml:space="preserve">Administrator Perusahaan </t>
  </si>
  <si>
    <t xml:space="preserve">Operasi Batch </t>
  </si>
  <si>
    <t xml:space="preserve">Saat ini: </t>
  </si>
  <si>
    <t xml:space="preserve">Verifikasi yang diperlukan dari tabel gagal </t>
  </si>
  <si>
    <t xml:space="preserve">Tidak ada konten </t>
  </si>
  <si>
    <t xml:space="preserve">Lepaskan untuk menyegarkan... </t>
  </si>
  <si>
    <t xml:space="preserve">Tarik ke bawah untuk menyegarkan... </t>
  </si>
  <si>
    <t xml:space="preserve">{ 0 } sudah ada, silakan isi ulang. </t>
  </si>
  <si>
    <t xml:space="preserve">Tahun, bulan dan hari dari [ { 0 } ] </t>
  </si>
  <si>
    <t xml:space="preserve">Tahun untuk [ { 0 } ] </t>
  </si>
  <si>
    <t xml:space="preserve">Tahun dan bulan dari [ { 0 } ] </t>
  </si>
  <si>
    <t xml:space="preserve">Urutan bidang akan diatur dalam urutan menaik dari Id data </t>
  </si>
  <si>
    <t xml:space="preserve">Dalam Ekspor </t>
  </si>
  <si>
    <t xml:space="preserve">Tekan dan tahan shift untuk mengklik bidang daftar hanya untuk menggabungkan penyortiran </t>
  </si>
  <si>
    <t xml:space="preserve">Apakah Anda yakin ingin mengembalikan pekerjaan? </t>
  </si>
  <si>
    <t xml:space="preserve">Tolong tunggu sebentar! </t>
  </si>
  <si>
    <t xml:space="preserve">Berbagi kesuksesan! </t>
  </si>
  <si>
    <t xml:space="preserve">Cari XXX </t>
  </si>
  <si>
    <t xml:space="preserve">Tinggalkan pesan untuk satu sama lain </t>
  </si>
  <si>
    <t xml:space="preserve">Penerusan berhasil </t>
  </si>
  <si>
    <t xml:space="preserve">Membatalkan, silakan tunggu </t>
  </si>
  <si>
    <t xml:space="preserve">Alasan untuk mundur </t>
  </si>
  <si>
    <t xml:space="preserve">Silakan masukkan alasan untuk mundur (terbatas pada 60 kata) </t>
  </si>
  <si>
    <t xml:space="preserve">Apakah Anda yakin ingin mendapatkan pekerjaan itu kembali? </t>
  </si>
  <si>
    <t xml:space="preserve">Silakan masukkan alasan pengambilan (terbatas pada 60 kata) </t>
  </si>
  <si>
    <t xml:space="preserve">Mohon tunggu. </t>
  </si>
  <si>
    <t xml:space="preserve">Apakah Anda yakin ingin mengganggu pekerjaan? </t>
  </si>
  <si>
    <t xml:space="preserve">Silakan isi alasan interupsi </t>
  </si>
  <si>
    <t xml:space="preserve">Berhasil mengganggu proses </t>
  </si>
  <si>
    <t xml:space="preserve">Silakan isi alasan pembatalan </t>
  </si>
  <si>
    <t xml:space="preserve">Proses pembatalan yang berhasil </t>
  </si>
  <si>
    <t xml:space="preserve">Halo, silakan pilih pengirim salinan </t>
  </si>
  <si>
    <t xml:space="preserve">Bcc berhasil dikirim </t>
  </si>
  <si>
    <t xml:space="preserve">XX tahun XX bulan XX hari (format bahasa Inggris sebagai variabel) </t>
  </si>
  <si>
    <t xml:space="preserve">Penugasan dalam aplikasi </t>
  </si>
  <si>
    <t xml:space="preserve">Pembaruan data berhasil </t>
  </si>
  <si>
    <t xml:space="preserve">Ada kesalahan, silakan hubungi administrator! </t>
  </si>
  <si>
    <t xml:space="preserve">Entri gagal, tidak lulus verifikasi data </t>
  </si>
  <si>
    <t>Ada kesalahan dalam masuk'</t>
  </si>
  <si>
    <t xml:space="preserve">Tab halaman </t>
  </si>
  <si>
    <t xml:space="preserve">Konten teks </t>
  </si>
  <si>
    <t xml:space="preserve">Tombol </t>
  </si>
  <si>
    <t xml:space="preserve">Format email tidak benar </t>
  </si>
  <si>
    <t xml:space="preserve">Format nomor telepon salah </t>
  </si>
  <si>
    <t xml:space="preserve">Format nomor ID salah </t>
  </si>
  <si>
    <t xml:space="preserve">Di sini adalah angka </t>
  </si>
  <si>
    <t xml:space="preserve">Format kode pos salah </t>
  </si>
  <si>
    <t xml:space="preserve">Kode kredit sosial terpadu tidak dalam format yang benar </t>
  </si>
  <si>
    <t xml:space="preserve">Nilai saat ini harus lebih besar dari </t>
  </si>
  <si>
    <t xml:space="preserve">Nilai saat ini harus lebih besar dari atau sama dengan </t>
  </si>
  <si>
    <t xml:space="preserve">Nilai saat ini harus sama dengan </t>
  </si>
  <si>
    <t xml:space="preserve">Nilai saat ini harus kurang dari atau sama dengan </t>
  </si>
  <si>
    <t xml:space="preserve">Nilai saat ini seharusnya kurang dari </t>
  </si>
  <si>
    <t xml:space="preserve">Di sini harus berada dalam rentang { minValue }, { maxValue } </t>
  </si>
  <si>
    <t xml:space="preserve">Jumlah desimal dari angka yang diisi di sini tidak boleh melebihi { fixed } </t>
  </si>
  <si>
    <t xml:space="preserve">Mencocokkan total ke { data } data duplikat untuk Anda </t>
  </si>
  <si>
    <t xml:space="preserve">Alasan kegagalan: Saat ini tidak mendukung pelaporan (baru) dan pemeriksaan ulang aplikasi di luar rencana! </t>
  </si>
  <si>
    <t xml:space="preserve">Anda tidak memiliki izin operasi untuk perusahaan saat ini, silakan hubungi Root atau administrator SaaS Anda untuk menanganinya! </t>
  </si>
  <si>
    <t xml:space="preserve">Jenis nilai harus berupa angka </t>
  </si>
  <si>
    <t xml:space="preserve">Tempat desimal tidak boleh melebihi { fixed } </t>
  </si>
  <si>
    <t xml:space="preserve">Harus kurang dari </t>
  </si>
  <si>
    <t xml:space="preserve">Harus lebih besar dari atau sama dengan </t>
  </si>
  <si>
    <t xml:space="preserve">Harus lebih besar dari </t>
  </si>
  <si>
    <t xml:space="preserve">Harus kurang dari atau sama dengan </t>
  </si>
  <si>
    <t xml:space="preserve">Waktu sistem </t>
  </si>
  <si>
    <t xml:space="preserve">Harus sama dengan </t>
  </si>
  <si>
    <t xml:space="preserve">Pemuatan gagal </t>
  </si>
  <si>
    <t xml:space="preserve">Pasar Aplikasi </t>
  </si>
  <si>
    <t xml:space="preserve">Membangun Grup </t>
  </si>
  <si>
    <t xml:space="preserve">Kembali ke lokasi referensi </t>
  </si>
  <si>
    <t xml:space="preserve">Seret ke area ini untuk mengirim </t>
  </si>
  <si>
    <t xml:space="preserve">Argumen tidak diatur </t>
  </si>
  <si>
    <t xml:space="preserve">Semua foto </t>
  </si>
  <si>
    <t xml:space="preserve">Memotong </t>
  </si>
  <si>
    <t xml:space="preserve">Lanjutkan untuk menandai </t>
  </si>
  <si>
    <t xml:space="preserve">Apakah Anda ingin membuang konten yang sedang diedit? </t>
  </si>
  <si>
    <t xml:space="preserve">Tambahkan teks di sini </t>
  </si>
  <si>
    <t xml:space="preserve">Mosaik </t>
  </si>
  <si>
    <t xml:space="preserve">Silakan oleskan blur langsung pada gambar </t>
  </si>
  <si>
    <t xml:space="preserve">Berputar </t>
  </si>
  <si>
    <t xml:space="preserve">Izin kamera tidak diberikan </t>
  </si>
  <si>
    <t xml:space="preserve">Tidak ada pesan referensi yang ditemukan </t>
  </si>
  <si>
    <t xml:space="preserve">Pine Development Kirim </t>
  </si>
  <si>
    <t xml:space="preserve">Setuju dan lanjutkan </t>
  </si>
  <si>
    <t xml:space="preserve">Antarmuka mengembalikan data kosong </t>
  </si>
  <si>
    <t xml:space="preserve">Administrator </t>
  </si>
  <si>
    <t xml:space="preserve">Versi Produk </t>
  </si>
  <si>
    <t xml:space="preserve">Pembatalan koleksi berhasil </t>
  </si>
  <si>
    <t xml:space="preserve">Jendela mengambang </t>
  </si>
  <si>
    <t xml:space="preserve">Pelajari lebih lanjut </t>
  </si>
  <si>
    <t xml:space="preserve">Browser terbuka </t>
  </si>
  <si>
    <t xml:space="preserve">Menyegarkan aplikasi </t>
  </si>
  <si>
    <t xml:space="preserve">Jika penambahan gagal, silakan pergi ke pengaturan sistem dan buka izin \"Buat Pintasan Desktop \"untuk aplikasi. </t>
  </si>
  <si>
    <t xml:space="preserve">Telah mencoba untuk menambahkan ke desktop </t>
  </si>
  <si>
    <t xml:space="preserve">Jendela mengambang penuh, tambahkan lagi setelah dihapus </t>
  </si>
  <si>
    <t xml:space="preserve">Panggilan dari Qiye Cloud </t>
  </si>
  <si>
    <t xml:space="preserve">Izin pemberitahuan terbuka tidak terdeteksi </t>
  </si>
  <si>
    <t xml:space="preserve">Gagal memeriksa pembaruan </t>
  </si>
  <si>
    <t xml:space="preserve">Pilih metode upload </t>
  </si>
  <si>
    <t xml:space="preserve">Mendapatkan informasi otorisasi berhasil </t>
  </si>
  <si>
    <t xml:space="preserve">App tidak mendukung berjalan pada perangkat yang telah di-root </t>
  </si>
  <si>
    <t xml:space="preserve">App tidak mendukung berjalan di lingkungan multi-terbuka atau kotak pasir </t>
  </si>
  <si>
    <t xml:space="preserve">App tidak mendukung berjalan di lingkungan di mana kerangka kerja Xposed ada </t>
  </si>
  <si>
    <t xml:space="preserve">Unduhan gagal, silakan coba lagi! </t>
  </si>
  <si>
    <t xml:space="preserve">Agar tidak mempengaruhi penggunaan Anda, harap perbarui App ke versi terbaru </t>
  </si>
  <si>
    <t xml:space="preserve">Pergi ke Pengaturan </t>
  </si>
  <si>
    <t xml:space="preserve">Aplikasi yang dapat dibuka tidak diinstal </t>
  </si>
  <si>
    <t xml:space="preserve">Fungsi pembayaran tidak terintegrasi </t>
  </si>
  <si>
    <t xml:space="preserve">Tidak didukung untuk saat ini, silakan tingkatkan ke versi terbaru </t>
  </si>
  <si>
    <t xml:space="preserve">Tidak ada pembaruan </t>
  </si>
  <si>
    <t xml:space="preserve">Tidak memberikan izin penuh </t>
  </si>
  <si>
    <t xml:space="preserve">Digunakan untuk memindai, fungsi unggah lampiran </t>
  </si>
  <si>
    <t xml:space="preserve">2. Akses ke kamera </t>
  </si>
  <si>
    <t xml:space="preserve">Pembaruan otomatis untuk App </t>
  </si>
  <si>
    <t xml:space="preserve">4. Menginstal izin aplikasi </t>
  </si>
  <si>
    <t xml:space="preserve">Digunakan untuk mengirim pesan lokasi saat mengobrol, lokasi lingkaran kerja, check-in, fungsi lokasi lintang dan bujur formulir </t>
  </si>
  <si>
    <t xml:space="preserve">3. Baca informasi lokasi </t>
  </si>
  <si>
    <t xml:space="preserve">Digunakan untuk mengirim pesan suara saat mengobrol, fungsi suara ke teks </t>
  </si>
  <si>
    <t xml:space="preserve">Digunakan untuk mengumpulkan log crash dan fungsi analisis statistik SDK pihak ketiga </t>
  </si>
  <si>
    <t xml:space="preserve">6. Membaca informasi perangkat </t>
  </si>
  <si>
    <t xml:space="preserve">Caching baca-tulis untuk data, akses ke pustaka media, akses ke manajer file, fungsi penyimpanan file </t>
  </si>
  <si>
    <t xml:space="preserve">5. Izin Penyimpanan </t>
  </si>
  <si>
    <t xml:space="preserve">Ketentuan Privasi </t>
  </si>
  <si>
    <t xml:space="preserve">Izin di atas Anda dapat menghidupkan atau mematikan di pengaturan sistem kapan saja, kami telah memperbarui dan menyempurnakan </t>
  </si>
  <si>
    <t xml:space="preserve">, Harap baca dengan seksama sebelum memasuki aplikasi. Jika Anda tidak setuju dengan perjanjian, Anda masih dapat memasuki aplikasi, tetapi penggunaan beberapa fungsi mungkin dibatasi. </t>
  </si>
  <si>
    <t xml:space="preserve">Anda dipersilakan untuk menggunakan aplikasi ini. Sebelum menggunakannya, harap baca instruksi izin berikut dengan cermat. Untuk menyediakan layanan tertentu, kami perlu mendapatkan izin berikut dari perangkat Anda. </t>
  </si>
  <si>
    <t xml:space="preserve">Kirim ke Qichat </t>
  </si>
  <si>
    <t xml:space="preserve">Menambahkan ke desktop gagal, silakan coba lagi nanti </t>
  </si>
  <si>
    <t xml:space="preserve">Telah ditambahkan ke desktop </t>
  </si>
  <si>
    <t xml:space="preserve">Telah ditambahkan ke desktop, jangan tambahkan berulang kali </t>
  </si>
  <si>
    <t xml:space="preserve">Tidak dapat berbagi, silakan hubungi administrator perusahaan </t>
  </si>
  <si>
    <t xml:space="preserve">Silakan buka Qiye Cloud APP terlebih dahulu dan masuk untuk menggunakan fungsi berbagi </t>
  </si>
  <si>
    <t xml:space="preserve">Berbagi startup gagal! </t>
  </si>
  <si>
    <t xml:space="preserve">Apakah aplikasi pihak ketiga diizinkan untuk dibuka? </t>
  </si>
  <si>
    <t xml:space="preserve">Login telah kedaluwarsa, silakan masuk lagi. </t>
  </si>
  <si>
    <t xml:space="preserve">Tidak ada upgrade untuk saat ini </t>
  </si>
  <si>
    <t xml:space="preserve">Upgrade Sekarang </t>
  </si>
  <si>
    <t xml:space="preserve">Protokol Pengguna </t>
  </si>
  <si>
    <t xml:space="preserve">Tidak dapat melompat ke halaman, argumen tidak diketahui </t>
  </si>
  <si>
    <t xml:space="preserve">Koneksi gagal </t>
  </si>
  <si>
    <t xml:space="preserve">Terhubung </t>
  </si>
  <si>
    <t xml:space="preserve">Telah diterapkan </t>
  </si>
  <si>
    <t xml:space="preserve">Terapkan untuk bergabung </t>
  </si>
  <si>
    <t xml:space="preserve">Penolakan </t>
  </si>
  <si>
    <t xml:space="preserve">Membersihkan </t>
  </si>
  <si>
    <t xml:space="preserve">Sedang merekam, klik Kirim </t>
  </si>
  <si>
    <t xml:space="preserve">Obrolan grup yang dilipat </t>
  </si>
  <si>
    <t xml:space="preserve">Ditutup bebas gangguan </t>
  </si>
  <si>
    <t xml:space="preserve">Konfirmasi penutupan </t>
  </si>
  <si>
    <t xml:space="preserve">Setelah dimatikan, ponsel tidak akan lagi menerima pemberitahuan pesan baru </t>
  </si>
  <si>
    <t xml:space="preserve">— Lipat obrolan grup </t>
  </si>
  <si>
    <t xml:space="preserve">Berisi: </t>
  </si>
  <si>
    <t xml:space="preserve">Meneruskan pesan </t>
  </si>
  <si>
    <t xml:space="preserve">Merge forwarding </t>
  </si>
  <si>
    <t xml:space="preserve">Dalam koneksi... </t>
  </si>
  <si>
    <t xml:space="preserve">Pencarian ponsel saat ini Bluetooth perlu mengaktifkan fungsi pemosisian </t>
  </si>
  <si>
    <t xml:space="preserve">Lepaskan untuk melanjutkan perekaman </t>
  </si>
  <si>
    <t xml:space="preserve">Salin Tautan untuk Berbagi </t>
  </si>
  <si>
    <t xml:space="preserve">Pilih orang untuk membangun grup </t>
  </si>
  <si>
    <t xml:space="preserve">Obrolan grup lintas ruang </t>
  </si>
  <si>
    <t xml:space="preserve">Terputus. </t>
  </si>
  <si>
    <t xml:space="preserve">Silakan nyalakan Bluetooth terlebih dahulu </t>
  </si>
  <si>
    <t xml:space="preserve">Dalam akuisisi data... </t>
  </si>
  <si>
    <t xml:space="preserve">Tidak ada modul Bluetooth! </t>
  </si>
  <si>
    <t xml:space="preserve">Mengoperasikan peralatan </t>
  </si>
  <si>
    <t xml:space="preserve">Daftar Perangkat Sensor VS2T4 </t>
  </si>
  <si>
    <t xml:space="preserve">Cari perangkat terdekat </t>
  </si>
  <si>
    <t xml:space="preserve">Dicari </t>
  </si>
  <si>
    <t xml:space="preserve">Perangkat Bluetooth dalam pencarian... </t>
  </si>
  <si>
    <t xml:space="preserve">Menambahkan pertanyaan </t>
  </si>
  <si>
    <t xml:space="preserve">Menambahkan opsi </t>
  </si>
  <si>
    <t xml:space="preserve">Semua anggota grup </t>
  </si>
  <si>
    <t xml:space="preserve">Semua anggota grup ({ 0 }) </t>
  </si>
  <si>
    <t xml:space="preserve">Semua sesi telah ditandai sebagai dibaca </t>
  </si>
  <si>
    <t xml:space="preserve">Semua anggota </t>
  </si>
  <si>
    <t xml:space="preserve">Semua Ditetapkan sebagai Dibaca </t>
  </si>
  <si>
    <t xml:space="preserve">Pemungutan suara anonim </t>
  </si>
  <si>
    <t xml:space="preserve">Disepakati </t>
  </si>
  <si>
    <t xml:space="preserve">Menjadi pemilik grup </t>
  </si>
  <si>
    <t xml:space="preserve">Pemilik grup ini telah kedaluwarsa, Anda dapat mengklik OK untuk menjadi pemilik grup </t>
  </si>
  <si>
    <t xml:space="preserve">Tidak dapat menerima pesan? </t>
  </si>
  <si>
    <t xml:space="preserve">Bisnis saat ini: </t>
  </si>
  <si>
    <t xml:space="preserve">Kesalahan data </t>
  </si>
  <si>
    <t xml:space="preserve">Penghapusan sesi gagal </t>
  </si>
  <si>
    <t xml:space="preserve">Tidak akan dapat dipulihkan setelah dihapus </t>
  </si>
  <si>
    <t xml:space="preserve">Gagal menghapus riwayat obrolan! </t>
  </si>
  <si>
    <t xml:space="preserve">Mengosongkan riwayat obrolan berhasil! </t>
  </si>
  <si>
    <t xml:space="preserve">Apakah Anda yakin untuk menghapus pengumuman? </t>
  </si>
  <si>
    <t xml:space="preserve">Tidak dapat dipulihkan setelah penghapusan </t>
  </si>
  <si>
    <t xml:space="preserve">Hapus voting </t>
  </si>
  <si>
    <t xml:space="preserve">Tidak dapat dipulihkan setelah penghapusan, konfirmasi penghapusan? </t>
  </si>
  <si>
    <t xml:space="preserve">Apakah Anda yakin ingin membersihkan total { 0 } riwayat obrolan? </t>
  </si>
  <si>
    <t xml:space="preserve">Setelah beralih, konten yang dipilih akan dihapus. Apakah Anda yakin untuk melakukan operasi? </t>
  </si>
  <si>
    <t xml:space="preserve">Konfirmasikan penghapusan koleksi </t>
  </si>
  <si>
    <t xml:space="preserve">Silakan masukkan pesan </t>
  </si>
  <si>
    <t xml:space="preserve">Yakin untuk membersihkan riwayat obrolan? </t>
  </si>
  <si>
    <t xml:space="preserve">Konfirmasi untuk beralih bisnis? </t>
  </si>
  <si>
    <t xml:space="preserve">{ 0 } dan { 1 } obrolan lainnya </t>
  </si>
  <si>
    <t xml:space="preserve">Bubar grup saat ini </t>
  </si>
  <si>
    <t xml:space="preserve">Grup dibubarkan dengan sukses </t>
  </si>
  <si>
    <t xml:space="preserve">Apakah Anda yakin ingin membubarkan grup? </t>
  </si>
  <si>
    <t xml:space="preserve">Saya tidak bisa mengundang diri saya sendiri </t>
  </si>
  <si>
    <t xml:space="preserve">Tidak ada lagi petunjuk </t>
  </si>
  <si>
    <t xml:space="preserve">Batas waktu { 0 } </t>
  </si>
  <si>
    <t xml:space="preserve">Keluar dari grup saat ini </t>
  </si>
  <si>
    <t xml:space="preserve">Keluar grup berhasil </t>
  </si>
  <si>
    <t xml:space="preserve">Anda tidak akan menerima pesan setelah keluar, apakah Anda ingin keluar dari grup? </t>
  </si>
  <si>
    <t xml:space="preserve">Dari: { 0 } { 1 } </t>
  </si>
  <si>
    <t xml:space="preserve">File Grup &amp; Gambar Grup </t>
  </si>
  <si>
    <t xml:space="preserve">File &amp; Gambar </t>
  </si>
  <si>
    <t xml:space="preserve">Berkas tidak ada! </t>
  </si>
  <si>
    <t xml:space="preserve">Ukuran file melebihi batas! </t>
  </si>
  <si>
    <t xml:space="preserve">Gagal mendapatkan informasi grup! </t>
  </si>
  <si>
    <t xml:space="preserve">Aplikasi Masuk Grup </t>
  </si>
  <si>
    <t xml:space="preserve">Pembuatan grup gagal! </t>
  </si>
  <si>
    <t xml:space="preserve">Berkas Grup </t>
  </si>
  <si>
    <t xml:space="preserve">Sumber Grup </t>
  </si>
  <si>
    <t xml:space="preserve">Informasi Grup </t>
  </si>
  <si>
    <t xml:space="preserve">Kesalahan Informasi Grup </t>
  </si>
  <si>
    <t xml:space="preserve">Anggota grup ({ 0 } orang) </t>
  </si>
  <si>
    <t xml:space="preserve">Daftar Anggota Grup </t>
  </si>
  <si>
    <t xml:space="preserve">Riwayat obrolan untuk obrolan grup </t>
  </si>
  <si>
    <t xml:space="preserve">Nama Grup </t>
  </si>
  <si>
    <t xml:space="preserve">Nama grup tidak boleh kosong! </t>
  </si>
  <si>
    <t xml:space="preserve">Gambar grup </t>
  </si>
  <si>
    <t xml:space="preserve">Pengumuman Grup </t>
  </si>
  <si>
    <t xml:space="preserve">Anda memiliki { 0 } pengumuman yang belum dibaca, silakan periksa tepat waktu </t>
  </si>
  <si>
    <t xml:space="preserve">Pengaturan Grup </t>
  </si>
  <si>
    <t xml:space="preserve">Pemungutan suara grup </t>
  </si>
  <si>
    <t xml:space="preserve">Berisi pesan yang tidak dapat dikoleksi! </t>
  </si>
  <si>
    <t xml:space="preserve">Berisi pesan yang tidak berhasil dikirim!  Koleksi tidak didukung </t>
  </si>
  <si>
    <t xml:space="preserve">Konten yang dipilih berisi pesan yang tidak berhasil dikirim, penerusan tidak didukung </t>
  </si>
  <si>
    <t xml:space="preserve">Silakan masukkan nama grup (tidak lebih dari 20 kata) </t>
  </si>
  <si>
    <t xml:space="preserve">Silakan masukkan nama grup </t>
  </si>
  <si>
    <t xml:space="preserve">0 atau tidak mengisi berarti tidak ada batasan </t>
  </si>
  <si>
    <t xml:space="preserve">Memulai </t>
  </si>
  <si>
    <t xml:space="preserve">Silakan masukkan konten opsi </t>
  </si>
  <si>
    <t xml:space="preserve">Silakan masukkan deskripsi pemungutan suara </t>
  </si>
  <si>
    <t xml:space="preserve">Silakan masukkan nama voting, hingga 20 kata </t>
  </si>
  <si>
    <t xml:space="preserve">Mengundang kontak eksternal </t>
  </si>
  <si>
    <t xml:space="preserve">Undang untuk bergabung dengan obrolan grup </t>
  </si>
  <si>
    <t xml:space="preserve">Tautan undangan untuk bergabung dengan grup, kode QR telah kedaluwarsa </t>
  </si>
  <si>
    <t xml:space="preserve">{ 0 } Mengundang Anda untuk bergabung { 1 } Klik tautan untuk bergabung dengan obrolan grup </t>
  </si>
  <si>
    <t xml:space="preserve">Mengundang Anda untuk bergabung </t>
  </si>
  <si>
    <t xml:space="preserve">Orang yang mengundang: { 0 } </t>
  </si>
  <si>
    <t xml:space="preserve">Sedang mengunduh di latar belakang... </t>
  </si>
  <si>
    <t xml:space="preserve">Anda telah menjadi pemilik grup </t>
  </si>
  <si>
    <t xml:space="preserve">Apakah akan memilih lebih dari satu </t>
  </si>
  <si>
    <t xml:space="preserve">Ditempatkan di atas </t>
  </si>
  <si>
    <t xml:space="preserve">Bergabung gagal! </t>
  </si>
  <si>
    <t xml:space="preserve">Perusahaan tempat Anda saat ini masuk tidak dikonfigurasi untuk memulai obrolan, silakan beralih ke perusahaan yang telah dikonfigurasi untuk memulai obrolan dan klik kembali tautan untuk masuk ke grup </t>
  </si>
  <si>
    <t xml:space="preserve">Belum masuk, silakan masuk sebelum mendaftar untuk bergabung dengan grup </t>
  </si>
  <si>
    <t xml:space="preserve">Bergabung dengan sukses! </t>
  </si>
  <si>
    <t xml:space="preserve">Batas waktu </t>
  </si>
  <si>
    <t xml:space="preserve">Koneksi terputus </t>
  </si>
  <si>
    <t xml:space="preserve">Memuat dalam … </t>
  </si>
  <si>
    <t xml:space="preserve">Nama grup tidak boleh lebih dari 20 kata </t>
  </si>
  <si>
    <t xml:space="preserve">Hanya dapat memilih hingga 9 </t>
  </si>
  <si>
    <t xml:space="preserve">Hanya 1000 orang yang dapat dipilih! </t>
  </si>
  <si>
    <t xml:space="preserve">Screenshot diteruskan </t>
  </si>
  <si>
    <t xml:space="preserve">Gaya pesan </t>
  </si>
  <si>
    <t xml:space="preserve">Modifikasi gagal! </t>
  </si>
  <si>
    <t xml:space="preserve">Ubah nama grup </t>
  </si>
  <si>
    <t xml:space="preserve">Lebih banyak metode </t>
  </si>
  <si>
    <t xml:space="preserve">Lebih banyak metode pengaturan </t>
  </si>
  <si>
    <t xml:space="preserve">Tutup bebas gangguan </t>
  </si>
  <si>
    <t xml:space="preserve">Perusahaan afiliasi: </t>
  </si>
  <si>
    <t xml:space="preserve">Riwayat obrolan tidak dapat dipilih lebih dari 100 </t>
  </si>
  <si>
    <t xml:space="preserve">Selamat datang { 0 } untuk bergabung </t>
  </si>
  <si>
    <t xml:space="preserve">Selamat datang di grup { 0 }, grup ini penuh dengan rekan kerja Anda, dan menyapa semua orang </t>
  </si>
  <si>
    <t xml:space="preserve">Pilihan ganda </t>
  </si>
  <si>
    <t xml:space="preserve">Obrolan Terbaru </t>
  </si>
  <si>
    <t xml:space="preserve">Kontak Terbaru </t>
  </si>
  <si>
    <t xml:space="preserve">Tidak ada koleksi </t>
  </si>
  <si>
    <t xml:space="preserve">Tidak ada pemungutan suara untuk saat ini </t>
  </si>
  <si>
    <t xml:space="preserve">Tidak bernama </t>
  </si>
  <si>
    <t xml:space="preserve">Tidak ada gambar </t>
  </si>
  <si>
    <t xml:space="preserve">Tidak ada pengumuman </t>
  </si>
  <si>
    <t xml:space="preserve">Tidak ada pemungutan suara </t>
  </si>
  <si>
    <t xml:space="preserve">Tidak ada pesan yang belum dibaca saat ini </t>
  </si>
  <si>
    <t xml:space="preserve">Pengingat berhasil dikirim </t>
  </si>
  <si>
    <t xml:space="preserve">Pengingat Countdown Downline </t>
  </si>
  <si>
    <t xml:space="preserve">Hingga 10 penerusan tunggal </t>
  </si>
  <si>
    <t xml:space="preserve">Teruskan satu per satu </t>
  </si>
  <si>
    <t xml:space="preserve">Gagal membuka </t>
  </si>
  <si>
    <t xml:space="preserve">Dihidupkan bebas gangguan </t>
  </si>
  <si>
    <t xml:space="preserve">Harap dicatat bahwa akun masuk ke mesin lain! </t>
  </si>
  <si>
    <t xml:space="preserve">Pihak lain sedang mengetik... </t>
  </si>
  <si>
    <t xml:space="preserve">Pihak lain sedang berbicara... </t>
  </si>
  <si>
    <t xml:space="preserve">Pengingat kedaluwarsa </t>
  </si>
  <si>
    <t xml:space="preserve">1. Obrolan grup lintas ruang memungkinkan orang luar perusahaan untuk bergabung 2.  Anggota obrolan grup tidak menampilkan informasi rinci satu sama lain \ n3.  Dan hanya dapat bergabung melalui tautan undangan atau kode QR grup </t>
  </si>
  <si>
    <t xml:space="preserve">Pemuatan gambar gagal </t>
  </si>
  <si>
    <t xml:space="preserve">Menempatkan atas </t>
  </si>
  <si>
    <t xml:space="preserve">Pengumuman Top </t>
  </si>
  <si>
    <t xml:space="preserve">Menempatkan atas berhasil </t>
  </si>
  <si>
    <t xml:space="preserve">Rincian Pengumuman </t>
  </si>
  <si>
    <t xml:space="preserve">* Tidak dapat diedit atau ditarik setelah pengumuman! </t>
  </si>
  <si>
    <t xml:space="preserve">Mainkan </t>
  </si>
  <si>
    <t xml:space="preserve">Silakan pilih pesan terlebih dahulu </t>
  </si>
  <si>
    <t xml:space="preserve">Banner pemberitahuan dalam aplikasi perlu membuka izin jendela suspensi </t>
  </si>
  <si>
    <t xml:space="preserve">Riwayat obrolan untuk { 0 } </t>
  </si>
  <si>
    <t xml:space="preserve">Ada perbedaan dalam lokasi pengaturan dan deskripsi konten terkait dari merek perangkat yang berbeda. Anda dapat mengoperasikan panduan dalam beberapa cara untuk menyelesaikan pengaturan terkait ponsel, sehingga Anda dapat menerima pengingat konsumsi dan minat baru tepat waktu: </t>
  </si>
  <si>
    <t xml:space="preserve">Nyalakan dan mulai aplikasi autorun </t>
  </si>
  <si>
    <t xml:space="preserve">[ Langkah ] Dalam \"Setting-App-Apply Startup Management \", temukan pengaturan aplikasi untuk mengaktifkan perlindungan. </t>
  </si>
  <si>
    <t xml:space="preserve">Hidupkan pemberitahuan pesan </t>
  </si>
  <si>
    <t xml:space="preserve">Anda memiliki pengingat aplikasi baru </t>
  </si>
  <si>
    <t xml:space="preserve">Anda memiliki rekan kerja baru untuk bergabung! </t>
  </si>
  <si>
    <t xml:space="preserve">Pengingat pesan baru </t>
  </si>
  <si>
    <t xml:space="preserve">[ Langkah Tindakan ] Tekan Izinkan untuk mencapai pemberitahuan \"Pengaturan Sistem/Pengaturan - Pemberitahuan/Pesan - Manajemen Pemberitahuan \", temukan nama aplikasi - Hidupkan pemberitahuan. </t>
  </si>
  <si>
    <t xml:space="preserve">Nyalakan operasi latar belakang </t>
  </si>
  <si>
    <t xml:space="preserve">[ Langkah Operasi ] 1.  Secara berurutan, Anda dapat menemukan \"Pengaturan Sistem Satu Baterai \", menemukan nama aplikasi - pembekuan latar belakang - penutupan.  2. \"Pengaturan sistem - Optimasi otomatis ketika anomali terdeteksi - Tutup \". </t>
  </si>
  <si>
    <t xml:space="preserve">Setelah mengaktifkan pengingat pesan baru, Anda masih tidak dapat menerima pengingat pemberitahuan pesan baru?  Anda dapat mengklik \"Pengaturan Pemberitahuan Sistem \"untuk masuk ke Pengaturan Sistem untuk membuka opsi pemberitahuan.  Atau ikuti merek berikut untuk melihat instruksi operasi yang relevan untuk menyelesaikan pengaturan.  Atau coba lebih banyak metode pengaturan di \"Lebih banyak metode pengaturan \". </t>
  </si>
  <si>
    <t xml:space="preserve">Pengingat baru </t>
  </si>
  <si>
    <t xml:space="preserve">Tidak ada riwayat obrolan </t>
  </si>
  <si>
    <t xml:space="preserve">Setelah mengaktifkan pengingat pesan baru, Anda masih tidak dapat menerima pengingat pemberitahuan pesan baru?  Anda dapat melihat instruksi operasi yang relevan untuk menyelesaikan pengaturan sesuai dengan merek berikut.  Atau coba lebih banyak metode pengaturan di \"Lebih banyak metode pengaturan \". </t>
  </si>
  <si>
    <t xml:space="preserve">Pengaturan Pemberitahuan Sistem </t>
  </si>
  <si>
    <t xml:space="preserve">Pertanyaan </t>
  </si>
  <si>
    <t xml:space="preserve">Tag cepat dibaca </t>
  </si>
  <si>
    <t xml:space="preserve">Cari konten obrolan dengan cepat </t>
  </si>
  <si>
    <t xml:space="preserve">Lihat sekarang </t>
  </si>
  <si>
    <t xml:space="preserve">Perbarui sekarang </t>
  </si>
  <si>
    <t xml:space="preserve">Vote Sekarang </t>
  </si>
  <si>
    <t xml:space="preserve">Diam </t>
  </si>
  <si>
    <t xml:space="preserve">Kutipan </t>
  </si>
  <si>
    <t xml:space="preserve">(Pilih hingga { 0 } item) </t>
  </si>
  <si>
    <t xml:space="preserve">(Pilihan ganda tidak terbatas) </t>
  </si>
  <si>
    <t xml:space="preserve">Lihat lebih banyak kontak ({ 0 }) </t>
  </si>
  <si>
    <t xml:space="preserve">Lihat lebih banyak fitur ({ 0 }) </t>
  </si>
  <si>
    <t xml:space="preserve">Lihat lebih banyak grup ({ 0 }) </t>
  </si>
  <si>
    <t xml:space="preserve">Lihat lebih banyak riwayat obrolan ({ 0 }) </t>
  </si>
  <si>
    <t xml:space="preserve">Lihat lebih banyak grup departemen ({ 0 }) </t>
  </si>
  <si>
    <t xml:space="preserve">Penarikan </t>
  </si>
  <si>
    <t xml:space="preserve">Penarikan gagal </t>
  </si>
  <si>
    <t xml:space="preserve">{ 0 } catatan terkait </t>
  </si>
  <si>
    <t xml:space="preserve">Publikasikan Pengumuman Baru </t>
  </si>
  <si>
    <t xml:space="preserve">Suara dan Getaran </t>
  </si>
  <si>
    <t xml:space="preserve">Pindai kode untuk bergabung dengan grup </t>
  </si>
  <si>
    <t xml:space="preserve">Identifikasi kode QR </t>
  </si>
  <si>
    <t xml:space="preserve">Sembunyikan nama panggilan </t>
  </si>
  <si>
    <t xml:space="preserve">Pratinjau tangkapan layar </t>
  </si>
  <si>
    <t xml:space="preserve">Temukan riwayat obrolan </t>
  </si>
  <si>
    <t xml:space="preserve">{ 0 } riwayat obrolan telah dicari </t>
  </si>
  <si>
    <t xml:space="preserve">{ 0 } file telah dicari </t>
  </si>
  <si>
    <t xml:space="preserve">Cari Anggota </t>
  </si>
  <si>
    <t xml:space="preserve">Gelembung pesan dijajarkan ke kiri </t>
  </si>
  <si>
    <t xml:space="preserve">Pilih dari buku alamat </t>
  </si>
  <si>
    <t xml:space="preserve">Pilih anggota grup </t>
  </si>
  <si>
    <t xml:space="preserve">Pilih Anggota </t>
  </si>
  <si>
    <t xml:space="preserve">Tampilan gabungan avatar pesan </t>
  </si>
  <si>
    <t xml:space="preserve">Gelembung pesan didistribusikan ke kiri dan ke kanan </t>
  </si>
  <si>
    <t xml:space="preserve">Avatar pesan ditampilkan satu per satu </t>
  </si>
  <si>
    <t xml:space="preserve">Pilih orang untuk menghapus grup </t>
  </si>
  <si>
    <t xml:space="preserve">Publikasi gagal </t>
  </si>
  <si>
    <t xml:space="preserve">Pengiriman gagal, ukuran gambar GIF melebihi 2 MB </t>
  </si>
  <si>
    <t xml:space="preserve">Ukuran pesan melebihi batas, badan pesan maksimum 128 KB </t>
  </si>
  <si>
    <t xml:space="preserve">Ada pesan gagal dalam pesan yang dikirim </t>
  </si>
  <si>
    <t xml:space="preserve">Mengirim suara </t>
  </si>
  <si>
    <t xml:space="preserve">Publikasi berhasil </t>
  </si>
  <si>
    <t xml:space="preserve">Mengirim teks </t>
  </si>
  <si>
    <t xml:space="preserve">Kirim ke: </t>
  </si>
  <si>
    <t xml:space="preserve">[ Pengingat Pembaruan ] </t>
  </si>
  <si>
    <t xml:space="preserve">[ Pengumuman Upgrade ] </t>
  </si>
  <si>
    <t xml:space="preserve">[ Voting ] </t>
  </si>
  <si>
    <t xml:space="preserve">Silakan masukkan konten, tidak lebih dari 1000 kata (diperlukan) </t>
  </si>
  <si>
    <t xml:space="preserve">Masukkan hingga 10 kata </t>
  </si>
  <si>
    <t xml:space="preserve">Silakan masukkan judul, hingga 40 kata </t>
  </si>
  <si>
    <t xml:space="preserve">Silakan masukkan judul, tidak lebih dari 50 kata (diperlukan) </t>
  </si>
  <si>
    <t xml:space="preserve">Lihat teks lengkap </t>
  </si>
  <si>
    <t xml:space="preserve">Login Sekarang </t>
  </si>
  <si>
    <t xml:space="preserve">Kembali ke Halaman Depan </t>
  </si>
  <si>
    <t xml:space="preserve">Tangkapan layar melebihi ketinggian maksimum! </t>
  </si>
  <si>
    <t xml:space="preserve">Spanduk atas </t>
  </si>
  <si>
    <t xml:space="preserve">Asisten Transfer File </t>
  </si>
  <si>
    <t xml:space="preserve">Pengaturan gagal </t>
  </si>
  <si>
    <t xml:space="preserve">Gagal menandai sebagai dibaca </t>
  </si>
  <si>
    <t xml:space="preserve">Mengatur boot </t>
  </si>
  <si>
    <t xml:space="preserve">Bagikan tautan grup </t>
  </si>
  <si>
    <t xml:space="preserve">Bagikan Kode QR Grup </t>
  </si>
  <si>
    <t xml:space="preserve">Bagikan dengan teman melalui Qichao atau perangkat lunak komunikasi pihak ketiga </t>
  </si>
  <si>
    <t xml:space="preserve">Klik untuk memperluas jendela pop-up untuk mengedit konten </t>
  </si>
  <si>
    <t xml:space="preserve">Menampilkan konten pesan baru </t>
  </si>
  <si>
    <t xml:space="preserve">Metode pengingat pesan sesi (dalam aplikasi) </t>
  </si>
  <si>
    <t xml:space="preserve">Waktu peluncuran { 0 } </t>
  </si>
  <si>
    <t xml:space="preserve">Memulai pemungutan suara </t>
  </si>
  <si>
    <t xml:space="preserve">Memulai pemungutan suara berhasil </t>
  </si>
  <si>
    <t xml:space="preserve">Total { 0 } orang berpartisipasi </t>
  </si>
  <si>
    <t xml:space="preserve">Total { 0 } suara </t>
  </si>
  <si>
    <t xml:space="preserve">[ Berbagi Aplikasi ] </t>
  </si>
  <si>
    <t xml:space="preserve">[ Merge forwarding ] </t>
  </si>
  <si>
    <t xml:space="preserve">[ Berkas ] </t>
  </si>
  <si>
    <t xml:space="preserve">[ Pengumuman Grup ] </t>
  </si>
  <si>
    <t xml:space="preserve">[ Tautan ] </t>
  </si>
  <si>
    <t xml:space="preserve">[ Riwayat obrolan ] </t>
  </si>
  <si>
    <t xml:space="preserve">[ Meneruskan satu per satu ] </t>
  </si>
  <si>
    <t xml:space="preserve">[ Kutipan ] </t>
  </si>
  <si>
    <t xml:space="preserve">[ Sedang berlangsung ] </t>
  </si>
  <si>
    <t xml:space="preserve">[ Stiker ] </t>
  </si>
  <si>
    <t xml:space="preserve">Kirim pesan kepada saya, Anda dapat mentransfer teks, gambar, audio, video, dan file lainnya antara ponsel dan komputer </t>
  </si>
  <si>
    <t xml:space="preserve">Tidak lebih dari 20 catatan penerusan satu per satu </t>
  </si>
  <si>
    <t xml:space="preserve">Repost hingga 20 koleksi </t>
  </si>
  <si>
    <t xml:space="preserve">Konten yang dipilih berisi jenis pesan"Voting, Pengumuman, Aplikasi", penerusan tidak didukung </t>
  </si>
  <si>
    <t xml:space="preserve">Riwayat obrolan </t>
  </si>
  <si>
    <t xml:space="preserve">Grup Departemen </t>
  </si>
  <si>
    <t xml:space="preserve">Batalkan Top </t>
  </si>
  <si>
    <t xml:space="preserve">Pembatalan topping berhasil </t>
  </si>
  <si>
    <t xml:space="preserve">Upload video kecil gagal </t>
  </si>
  <si>
    <t xml:space="preserve">Gagal mentransfer teks </t>
  </si>
  <si>
    <t xml:space="preserve">Longgarkan akhir </t>
  </si>
  <si>
    <t xml:space="preserve">Tekan dan tahan untuk berbicara </t>
  </si>
  <si>
    <t xml:space="preserve">Transfer ke teks </t>
  </si>
  <si>
    <t xml:space="preserve">Geser ke atas untuk membatalkan atau mentransfer teks </t>
  </si>
  <si>
    <t xml:space="preserve">Voting </t>
  </si>
  <si>
    <t xml:space="preserve">Deskripsi Pemungutan Suara </t>
  </si>
  <si>
    <t xml:space="preserve">Rincian pemungutan suara </t>
  </si>
  <si>
    <t xml:space="preserve">Tidak mengingatkan </t>
  </si>
  <si>
    <t xml:space="preserve">Pemilih ({ 0 }) </t>
  </si>
  <si>
    <t xml:space="preserve">Durasi pemungutan suara tidak boleh kurang dari 30 menit </t>
  </si>
  <si>
    <t xml:space="preserve">Nama Voting </t>
  </si>
  <si>
    <t xml:space="preserve">Pengingat pemungutan suara </t>
  </si>
  <si>
    <t xml:space="preserve">15 menit lebih awal </t>
  </si>
  <si>
    <t xml:space="preserve">5 menit sebelumnya </t>
  </si>
  <si>
    <t xml:space="preserve">Silakan isi pertanyaan dan opsi </t>
  </si>
  <si>
    <t xml:space="preserve">Pertanyaan { 0 } Tidak ada opsi yang dipilih </t>
  </si>
  <si>
    <t xml:space="preserve">Opsi </t>
  </si>
  <si>
    <t xml:space="preserve">Total { 0 } orang memilih </t>
  </si>
  <si>
    <t xml:space="preserve">Batas waktu tidak boleh kurang dari waktu saat ini </t>
  </si>
  <si>
    <t xml:space="preserve">Media Terbaru </t>
  </si>
  <si>
    <t xml:space="preserve">Kirim ({ 0 }) </t>
  </si>
  <si>
    <t xml:space="preserve">Tidak ada penyimpanan eksternal </t>
  </si>
  <si>
    <t xml:space="preserve">Satu media tidak memindai </t>
  </si>
  <si>
    <t xml:space="preserve">Tampilkan lokasi </t>
  </si>
  <si>
    <t xml:space="preserve">Tampilkan waktu </t>
  </si>
  <si>
    <t xml:space="preserve">Pilih Unggah File </t>
  </si>
  <si>
    <t xml:space="preserve">Lanjutkan Unduh </t>
  </si>
  <si>
    <t xml:space="preserve">Buka berkas </t>
  </si>
  <si>
    <t xml:space="preserve">File disimpan di: { 0 } </t>
  </si>
  <si>
    <t xml:space="preserve">Berhenti mengunduh </t>
  </si>
  <si>
    <t xml:space="preserve">Aplikasi pihak ketiga terbuka </t>
  </si>
  <si>
    <t xml:space="preserve">Berkas dipilih </t>
  </si>
  <si>
    <t xml:space="preserve">Gambar asli ({ 0 }) </t>
  </si>
  <si>
    <t xml:space="preserve">Hanya { 0 } lembar yang dapat dipilih </t>
  </si>
  <si>
    <t xml:space="preserve">Buka di Browser </t>
  </si>
  <si>
    <t xml:space="preserve">Berbagi Lingkaran Kerja </t>
  </si>
  <si>
    <t xml:space="preserve">Tugas Unduh Koneksi Berhasil Siap Unduh </t>
  </si>
  <si>
    <t xml:space="preserve">Tugas Unduh Terhubung </t>
  </si>
  <si>
    <t xml:space="preserve">Unduhan selesai </t>
  </si>
  <si>
    <t xml:space="preserve">Siap untuk men-download </t>
  </si>
  <si>
    <t xml:space="preserve">Unduh Pemberitahuan </t>
  </si>
  <si>
    <t xml:space="preserve">Tugas Unduh Mulai </t>
  </si>
  <si>
    <t xml:space="preserve">{ 0 } Unduhan selesai </t>
  </si>
  <si>
    <t xml:space="preserve">Gambar asli </t>
  </si>
  <si>
    <t xml:space="preserve">Diizinkan </t>
  </si>
  <si>
    <t xml:space="preserve">Penyuntingan Gambar </t>
  </si>
  <si>
    <t xml:space="preserve">Pratinjau Online </t>
  </si>
  <si>
    <t xml:space="preserve">Pemilihan ulang </t>
  </si>
  <si>
    <t xml:space="preserve">Remake </t>
  </si>
  <si>
    <t xml:space="preserve">File telah dipilih: { 0 } </t>
  </si>
  <si>
    <t xml:space="preserve">File telah dipilih: { 0 }/{ 1 } </t>
  </si>
  <si>
    <t xml:space="preserve">Hanya { 0 } sumber daya yang dapat dipilih </t>
  </si>
  <si>
    <t xml:space="preserve">Silakan lewati parameter </t>
  </si>
  <si>
    <t xml:space="preserve">Silakan masuk ke alamat gambar </t>
  </si>
  <si>
    <t xml:space="preserve">Belum mendapatkan alamat </t>
  </si>
  <si>
    <t xml:space="preserve">Silakan coba lagi </t>
  </si>
  <si>
    <t xml:space="preserve">Ambil pengecualian, coba lagi nanti </t>
  </si>
  <si>
    <t xml:space="preserve">Video lebih dari 2 menit Pilihan tidak didukung untuk saat ini </t>
  </si>
  <si>
    <t xml:space="preserve">Jenis file terbuka langsung tidak didukung untuk saat ini </t>
  </si>
  <si>
    <t xml:space="preserve">Menggunakan Foto </t>
  </si>
  <si>
    <t xml:space="preserve">Kaitkan { 0 } catatan </t>
  </si>
  <si>
    <t xml:space="preserve">Pilih semua ({ 0 }) </t>
  </si>
  <si>
    <t xml:space="preserve">Semua tidak dipilih ({ 0 }) </t>
  </si>
  <si>
    <t xml:space="preserve">Apakah Anda yakin ingin menghapus lampiran? </t>
  </si>
  <si>
    <t xml:space="preserve">Apakah Anda yakin ingin menghapus file yang ditandatangani? </t>
  </si>
  <si>
    <t xml:space="preserve">Gagal mendapatkan informasi lampiran, coba lagi nanti. </t>
  </si>
  <si>
    <t xml:space="preserve">Pemilihan nilai bidang </t>
  </si>
  <si>
    <t xml:space="preserve">Seret gagal, silakan coba lagi </t>
  </si>
  <si>
    <t xml:space="preserve">Seret berhasil </t>
  </si>
  <si>
    <t xml:space="preserve">Nilai bidang tidak boleh kosong </t>
  </si>
  <si>
    <t xml:space="preserve">Kesamaan: </t>
  </si>
  <si>
    <t xml:space="preserve">Kesamaan ≥ </t>
  </si>
  <si>
    <t xml:space="preserve">Silakan isi nama label </t>
  </si>
  <si>
    <t xml:space="preserve">Mengatur nama label (tidak lebih dari 8 kata) </t>
  </si>
  <si>
    <t xml:space="preserve">Ketuk layar untuk memuat ulang </t>
  </si>
  <si>
    <t xml:space="preserve">Silakan pilih waktu </t>
  </si>
  <si>
    <t xml:space="preserve">[ { 0 } ] harus kurang dari waktu sistem! </t>
  </si>
  <si>
    <t xml:space="preserve">Tidak ada izin operasi </t>
  </si>
  <si>
    <t xml:space="preserve">[ { 0 } ] harus lebih besar dari waktu sistem! </t>
  </si>
  <si>
    <t xml:space="preserve">[ { 0 } ] harus kurang dari atau sama dengan waktu sistem! </t>
  </si>
  <si>
    <t xml:space="preserve">[ { 0 } ] harus lebih besar dari atau sama dengan waktu sistem! </t>
  </si>
  <si>
    <t xml:space="preserve">Node pemrosesan: </t>
  </si>
  <si>
    <t xml:space="preserve">Atribut 2 </t>
  </si>
  <si>
    <t xml:space="preserve">Atribut 3 </t>
  </si>
  <si>
    <t xml:space="preserve">Konfigurasi kartu </t>
  </si>
  <si>
    <t xml:space="preserve">Bidang utama tidak dapat disetel kosong </t>
  </si>
  <si>
    <t xml:space="preserve">Penyesuaian berhasil </t>
  </si>
  <si>
    <t xml:space="preserve">Tidak dimulai </t>
  </si>
  <si>
    <t xml:space="preserve">Pekerjaan saat ini: [ { 0 } ] </t>
  </si>
  <si>
    <t xml:space="preserve">Apakah Anda yakin ingin mengambil pekerjaan itu kembali? </t>
  </si>
  <si>
    <t xml:space="preserve">Halo, Anda tidak memiliki izin untuk melihat pekerjaan saat ini </t>
  </si>
  <si>
    <t xml:space="preserve">Harap atur Context terlebih dahulu </t>
  </si>
  <si>
    <t xml:space="preserve">Menambahkan gagal </t>
  </si>
  <si>
    <t xml:space="preserve">[ { 0 } ] Format kotak surat salah! </t>
  </si>
  <si>
    <t xml:space="preserve">[ { 0 } ] Format kartu ID salah! </t>
  </si>
  <si>
    <t xml:space="preserve">[ { 0 } ] Format kode pos salah! </t>
  </si>
  <si>
    <t xml:space="preserve">[ { 0 } ] salah format! </t>
  </si>
  <si>
    <t xml:space="preserve">[ { 0 } ] Format telepon salah! </t>
  </si>
  <si>
    <t xml:space="preserve">Pilihan Gambar </t>
  </si>
  <si>
    <t xml:space="preserve">Pemilihan Gambar/File </t>
  </si>
  <si>
    <t xml:space="preserve">Mengambil foto/file </t>
  </si>
  <si>
    <t xml:space="preserve">[ { 0 } ] Tempat desimal tidak boleh melebihi { 1 }! </t>
  </si>
  <si>
    <t xml:space="preserve">[ { 0 } ] harus berupa angka! </t>
  </si>
  <si>
    <t xml:space="preserve">[ { 0 } ] harus antara { 1 } dan { 2 }! </t>
  </si>
  <si>
    <t xml:space="preserve">[ { 0 } ] harus lebih besar dari { 1 }! </t>
  </si>
  <si>
    <t xml:space="preserve">[ { 0 } ] harus kurang dari { 1 }! </t>
  </si>
  <si>
    <t xml:space="preserve">[ { 0 } ] harus kurang dari atau sama dengan { 1 }! </t>
  </si>
  <si>
    <t xml:space="preserve">[ { 0 } ] harus lebih besar dari atau sama dengan { 1 }! </t>
  </si>
  <si>
    <t xml:space="preserve">[ { 0 } ] harus lebih besar dari atau sama dengan { 1 } dan kurang dari { 2 }! </t>
  </si>
  <si>
    <t xml:space="preserve">[ { 0 } ] harus lebih besar dari atau sama dengan { 1 } dan kurang dari atau sama dengan { 2 }! </t>
  </si>
  <si>
    <t xml:space="preserve">[ { 0 } ] harus lebih besar dari { 1 } dan kurang dari { 2 }! </t>
  </si>
  <si>
    <t xml:space="preserve">[ { 0 } ] harus lebih besar dari { 1 } dan kurang dari atau sama dengan { 2 }! </t>
  </si>
  <si>
    <t xml:space="preserve">Pencabutan </t>
  </si>
  <si>
    <t xml:space="preserve">Kesalahan Konfigurasi Aplikasi </t>
  </si>
  <si>
    <t xml:space="preserve">Tidak ada izin atau data telah dihapus </t>
  </si>
  <si>
    <t xml:space="preserve">Tampilan kustom tidak mendukung penyaringan </t>
  </si>
  <si>
    <t xml:space="preserve">Anda belum mencentang data </t>
  </si>
  <si>
    <t xml:space="preserve">Silakan pilih label terlebih dahulu </t>
  </si>
  <si>
    <t xml:space="preserve">Status saat ini: </t>
  </si>
  <si>
    <t xml:space="preserve">Waktu mulai: </t>
  </si>
  <si>
    <t xml:space="preserve">Bidang tampilan tidak dikonfigurasi </t>
  </si>
  <si>
    <t xml:space="preserve">Data yang dipilih tidak memiliki izin </t>
  </si>
  <si>
    <t xml:space="preserve">Anda tidak memiliki izin untuk data berikut: { 0 } </t>
  </si>
  <si>
    <t xml:space="preserve">Apakah Anda yakin ingin menghapus data yang dipilih? </t>
  </si>
  <si>
    <t xml:space="preserve">Data yang dipilih tidak memiliki izin penghapusan </t>
  </si>
  <si>
    <t xml:space="preserve">Anda tidak memiliki izin untuk menghapus data berikut: { 0 } </t>
  </si>
  <si>
    <t xml:space="preserve">Pemrosesan batch selesai </t>
  </si>
  <si>
    <t xml:space="preserve">Total: { 0 } </t>
  </si>
  <si>
    <t xml:space="preserve">Total: $ { 0 } </t>
  </si>
  <si>
    <t xml:space="preserve">Total: { 0 } kg </t>
  </si>
  <si>
    <t xml:space="preserve">Total: { 0 } m </t>
  </si>
  <si>
    <t xml:space="preserve">Total: ¥ { 0 } </t>
  </si>
  <si>
    <t xml:space="preserve">Total: { 0 } ㎡ </t>
  </si>
  <si>
    <t xml:space="preserve">Penghapusan label berhasil </t>
  </si>
  <si>
    <t xml:space="preserve">Penamaan ulang label berhasil </t>
  </si>
  <si>
    <t xml:space="preserve">Pengaturan izin </t>
  </si>
  <si>
    <t xml:space="preserve">Apakah Anda yakin ingin menghapus data dari tabel ini? </t>
  </si>
  <si>
    <t xml:space="preserve">Tidak ada lagi data </t>
  </si>
  <si>
    <t xml:space="preserve">Anda telah memilih lebih dari 100 data! </t>
  </si>
  <si>
    <t xml:space="preserve">Silakan tambahkan data dari tabel terlebih dahulu </t>
  </si>
  <si>
    <t xml:space="preserve">Bidang Utama </t>
  </si>
  <si>
    <t xml:space="preserve">Bidang tidak dikenali </t>
  </si>
  <si>
    <t xml:space="preserve">Apakah Anda yakin ingin menghapus data ini? </t>
  </si>
  <si>
    <t xml:space="preserve">Manajemen </t>
  </si>
  <si>
    <t xml:space="preserve">Untuk memastikan keamanan node kunci, pengiriman node memerlukan verifikasi sekunder.  Anda saat ini tidak mengikat nomor ponsel Anda, harap kirimkan setelah mengikat </t>
  </si>
  <si>
    <t xml:space="preserve">Silakan pilih penerima! </t>
  </si>
  <si>
    <t xml:space="preserve">Node tidak boleh kosong </t>
  </si>
  <si>
    <t xml:space="preserve">{ 0 } Ada catatan yang tidak diisi dengan item yang diperlukan </t>
  </si>
  <si>
    <t xml:space="preserve">Silakan isi kode verifikasi </t>
  </si>
  <si>
    <t xml:space="preserve">Untuk memastikan keamanan node kunci, pengiriman node memerlukan verifikasi sekunder.  Kirim kode verifikasi ke nomor ponsel { 0 } </t>
  </si>
  <si>
    <t xml:space="preserve">Kata sandi login salah 3 kali berturut-turut, Anda disarankan untuk mencoba lagi setelah 1 menit. </t>
  </si>
  <si>
    <t xml:space="preserve">Fitur ini harus memerlukan izin berikut: { 0 } </t>
  </si>
  <si>
    <t xml:space="preserve">Informasi Lokasi </t>
  </si>
  <si>
    <t xml:space="preserve">Informasi Perangkat </t>
  </si>
  <si>
    <t xml:space="preserve">Rekaman </t>
  </si>
  <si>
    <t xml:space="preserve">Pindai untuk informasi lengkap \ n \ n </t>
  </si>
  <si>
    <t xml:space="preserve">Waktu pencetakan: { 0 } </t>
  </si>
  <si>
    <t xml:space="preserve">Pencetak: { 0 } </t>
  </si>
  <si>
    <t xml:space="preserve">Membaca </t>
  </si>
  <si>
    <t xml:space="preserve">Silakan masukkan { 0 } alasan (terbatas pada 60 kata) </t>
  </si>
  <si>
    <t xml:space="preserve">Apakah Anda yakin ingin { 0 } pekerjaan ini? </t>
  </si>
  <si>
    <t xml:space="preserve">Simpan dan lanjutkan pengeditan </t>
  </si>
  <si>
    <t xml:space="preserve">Masukkan barcode ke dalam kotak dan Anda dapat memindai secara otomatis </t>
  </si>
  <si>
    <t xml:space="preserve">Masukkan kode QR ke dalam kotak dan Anda dapat memindai secara otomatis </t>
  </si>
  <si>
    <t xml:space="preserve">Pindai entri kode </t>
  </si>
  <si>
    <t xml:space="preserve">Cari Lihat lebih banyak </t>
  </si>
  <si>
    <t xml:space="preserve">Pindai kode untuk menambahkan </t>
  </si>
  <si>
    <t xml:space="preserve">Data tabel secara otomatis dimodifikasi oleh { 0 }. Jika satu data dimodifikasi oleh beberapa data proses, hanya konten yang dimodifikasi terakhir yang akan dipertahankan! </t>
  </si>
  <si>
    <t xml:space="preserve">Konten { 0 } terlalu panjang, dan kelebihannya akan dicegat. Sistem akan memperluas ruang penyimpanan malam ini. Disarankan agar Anda mengirimkannya besok! </t>
  </si>
  <si>
    <t xml:space="preserve">Disalin ke papan tempel </t>
  </si>
  <si>
    <t xml:space="preserve">Memuat data, diproses nanti </t>
  </si>
  <si>
    <t xml:space="preserve">Konten pencarian tidak boleh kosong </t>
  </si>
  <si>
    <t xml:space="preserve">Pengecualian parameter </t>
  </si>
  <si>
    <t xml:space="preserve">Hanya satu data yang dapat dipilih </t>
  </si>
  <si>
    <t xml:space="preserve">Anda tidak memiliki izin untuk mengoperasikan data ini. </t>
  </si>
  <si>
    <t xml:space="preserve">Anda tidak memiliki izin perekaman resmi </t>
  </si>
  <si>
    <t xml:space="preserve">Kode QR tidak dapat dikenali </t>
  </si>
  <si>
    <t xml:space="preserve">Traceability dari tabel tidak didukung untuk saat ini </t>
  </si>
  <si>
    <t xml:space="preserve">1. Periksa apakah alamat halaman sudah benar 2. Hubungi administrator untuk mengajukan izin </t>
  </si>
  <si>
    <t xml:space="preserve">Tindakan mempengaruhi &lt;font color = \"# 4680ff \"&gt; { 0 } &lt;/font&gt; catatan </t>
  </si>
  <si>
    <t xml:space="preserve">Penanganan gagal </t>
  </si>
  <si>
    <t xml:space="preserve">Dibatalkan delegasi </t>
  </si>
  <si>
    <t xml:space="preserve">Salin ke { 0 } </t>
  </si>
  <si>
    <t xml:space="preserve">Dimodifikasi pekerjaan </t>
  </si>
  <si>
    <t xml:space="preserve">Pekerjaan diambil kembali </t>
  </si>
  <si>
    <t xml:space="preserve">Mengganggu pekerjaan </t>
  </si>
  <si>
    <t xml:space="preserve">Pembatalan pekerjaan </t>
  </si>
  <si>
    <t xml:space="preserve">Ditolak titipan </t>
  </si>
  <si>
    <t xml:space="preserve">Kembali bekerja </t>
  </si>
  <si>
    <t xml:space="preserve">Memeriksa pekerjaan </t>
  </si>
  <si>
    <t xml:space="preserve">Panggil kembali dari [ { 0 } ] </t>
  </si>
  <si>
    <t xml:space="preserve">Apakah Anda yakin ingin menghapus penerima? </t>
  </si>
  <si>
    <t xml:space="preserve">Silakan isi { 0 } alasan: </t>
  </si>
  <si>
    <t xml:space="preserve">Apakah Anda yakin mendelegasikan ke { 0 }? </t>
  </si>
  <si>
    <t xml:space="preserve">Penghapusan proses gagal </t>
  </si>
  <si>
    <t xml:space="preserve">Ada { 0 } pekerjaan { 1 } kegagalan Alasan kegagalan: { 2 } </t>
  </si>
  <si>
    <t xml:space="preserve">Node tanpa { 0 } </t>
  </si>
  <si>
    <t xml:space="preserve">{ 0 } berhasil </t>
  </si>
  <si>
    <t xml:space="preserve">Omong-omong, katakan sesuatu (opsional) </t>
  </si>
  <si>
    <t xml:space="preserve">Node tidak dipilih </t>
  </si>
  <si>
    <t xml:space="preserve">Sudah berakhir </t>
  </si>
  <si>
    <t xml:space="preserve">Pengeditan Supertube </t>
  </si>
  <si>
    <t xml:space="preserve">Pemrosesan selesai </t>
  </si>
  <si>
    <t xml:space="preserve">Pemrosesan berhasil </t>
  </si>
  <si>
    <t xml:space="preserve">Dipukul kembali oleh { 0 } supertube </t>
  </si>
  <si>
    <t xml:space="preserve">Pengajuan berhasil!  Apakah Anda ingin melanjutkan pemeriksaan? </t>
  </si>
  <si>
    <t xml:space="preserve">Silakan isi [ </t>
  </si>
  <si>
    <t xml:space="preserve">Pembayaran gagal, nomor pesanan berulang </t>
  </si>
  <si>
    <t xml:space="preserve">Mundur dari [ { 0 } ] </t>
  </si>
  <si>
    <t xml:space="preserve">{ 0 } ({ 1 } pemrosesan generasi) </t>
  </si>
  <si>
    <t xml:space="preserve">Diterima titipan </t>
  </si>
  <si>
    <t xml:space="preserve">Apakah Anda ingin melanjutkan? </t>
  </si>
  <si>
    <t xml:space="preserve">Instance akan diambil dari langkah { 0 } ke [ { 1 } ], apakah Anda ingin melanjutkan? </t>
  </si>
  <si>
    <t xml:space="preserve">Tidak dapat memperoleh node retracement </t>
  </si>
  <si>
    <t xml:space="preserve">Mundur gagal </t>
  </si>
  <si>
    <t xml:space="preserve">Pengiriman gagal { 0 } Telah ditempati, silakan pilih lagi. </t>
  </si>
  <si>
    <t xml:space="preserve">Silakan pilih area </t>
  </si>
  <si>
    <t xml:space="preserve">Aplikasi Pencarian </t>
  </si>
  <si>
    <t xml:space="preserve">Cari data bisnis </t>
  </si>
  <si>
    <t xml:space="preserve">Cari Bagan </t>
  </si>
  <si>
    <t xml:space="preserve">Cari rekan kerja </t>
  </si>
  <si>
    <t xml:space="preserve">Sejarah Pencarian </t>
  </si>
  <si>
    <t xml:space="preserve">Data Bisnis </t>
  </si>
  <si>
    <t xml:space="preserve">Menganalisis grafik </t>
  </si>
  <si>
    <t xml:space="preserve">Waktu akhir tidak boleh kurang dari waktu mulai </t>
  </si>
  <si>
    <t xml:space="preserve">Waktu akhir tidak boleh lebih besar dari waktu saat ini </t>
  </si>
  <si>
    <t xml:space="preserve">Offline </t>
  </si>
  <si>
    <t xml:space="preserve">Online </t>
  </si>
  <si>
    <t xml:space="preserve">Nama titik: </t>
  </si>
  <si>
    <t xml:space="preserve">Data waktu nyata: </t>
  </si>
  <si>
    <t xml:space="preserve">Pemantauan waktu nyata </t>
  </si>
  <si>
    <t xml:space="preserve">Mengatur ulang kondisi </t>
  </si>
  <si>
    <t xml:space="preserve">Waktu mulai tidak boleh lebih besar dari waktu saat ini </t>
  </si>
  <si>
    <t xml:space="preserve">Data sedang dimuat... </t>
  </si>
  <si>
    <t xml:space="preserve">Modul ini tidak terintegrasi </t>
  </si>
  <si>
    <t xml:space="preserve">Silakan buka posisi terlebih dahulu </t>
  </si>
  <si>
    <t xml:space="preserve">Saya telah membaca dan setuju </t>
  </si>
  <si>
    <t xml:space="preserve">Gagal mengurai </t>
  </si>
  <si>
    <t xml:space="preserve">Pengikatan otorisasi gagal, silakan coba lagi nanti </t>
  </si>
  <si>
    <t xml:space="preserve">Gagal mendapatkan informasi otorisasi, silakan coba lagi nanti </t>
  </si>
  <si>
    <t xml:space="preserve">Login otorisasi gagal, silakan coba lagi nanti </t>
  </si>
  <si>
    <t xml:space="preserve">Setelah mengikat, Anda dapat masuk ke Qiye Cloud melalui { 0 } </t>
  </si>
  <si>
    <t xml:space="preserve">Konfirmasikan modifikasi </t>
  </si>
  <si>
    <t xml:space="preserve">Sidik jari tidak cocok </t>
  </si>
  <si>
    <t xml:space="preserve">Klik untuk membuka kunci sidik jari </t>
  </si>
  <si>
    <t xml:space="preserve">Perangkat saat ini tidak mendukung atau tidak membuka kunci sidik jari </t>
  </si>
  <si>
    <t xml:space="preserve">Pengenalan sidik jari lebih dari 5 kali </t>
  </si>
  <si>
    <t xml:space="preserve">Gunakan nomor ponsel atau kotak surat yang terdaftar </t>
  </si>
  <si>
    <t xml:space="preserve">Masukkan kombinasi kata sandi 8 – 20 huruf, angka, atau simbol </t>
  </si>
  <si>
    <t xml:space="preserve">Kesalahan identifikasi sidik jari </t>
  </si>
  <si>
    <t xml:space="preserve">Gagal mendapatkan informasi pengguna, silakan masuk lagi dan coba lagi. </t>
  </si>
  <si>
    <t xml:space="preserve">SMS kode verifikasi telah dikirim ke nomor ponsel: { 0 }, silakan periksa </t>
  </si>
  <si>
    <t xml:space="preserve">Anda telah mengaktifkan verifikasi dua langkah, silakan masukkan kode verifikasi SMS untuk mengonfirmasi </t>
  </si>
  <si>
    <t xml:space="preserve">Masukkan kata sandi 8-20 digit </t>
  </si>
  <si>
    <t xml:space="preserve">Silakan instal klien DingTalk terlebih dahulu </t>
  </si>
  <si>
    <t xml:space="preserve">Masukkan kode undangan </t>
  </si>
  <si>
    <t xml:space="preserve">Kode undangan kosong </t>
  </si>
  <si>
    <t xml:space="preserve">Silakan centang setuju sebelum masuk </t>
  </si>
  <si>
    <t xml:space="preserve">Login Kata Sandi </t>
  </si>
  <si>
    <t xml:space="preserve">Login gagal, silakan coba lagi nanti </t>
  </si>
  <si>
    <t xml:space="preserve">Login ke akun lain </t>
  </si>
  <si>
    <t xml:space="preserve">Untuk keamanan akun Anda, harap ubah kata sandi awal Anda terlebih dahulu </t>
  </si>
  <si>
    <t xml:space="preserve">Ubah kata sandi awal </t>
  </si>
  <si>
    <t xml:space="preserve">Otentikasi biologis yang tidak didukung </t>
  </si>
  <si>
    <t xml:space="preserve">Akun Anda masuk di perangkat lain dan Anda terpaksa offline! </t>
  </si>
  <si>
    <t xml:space="preserve">Lebih banyak metode login </t>
  </si>
  <si>
    <t xml:space="preserve">Tingkat keamanan kata sandi tidak boleh rendah </t>
  </si>
  <si>
    <t xml:space="preserve">Reset kata sandi berhasil!  Silakan masuk dengan kata sandi baru </t>
  </si>
  <si>
    <t xml:space="preserve">Masukkan login atau nomor ponsel atau kotak surat </t>
  </si>
  <si>
    <t xml:space="preserve">Dapatkan kembali setelah { 0 } s </t>
  </si>
  <si>
    <t xml:space="preserve">Aplikasi pendaftaran akun telah diajukan ke administrator sistem untuk ditinjau, dan akan diberitahukan melalui SMS setelah peninjauan selesai! </t>
  </si>
  <si>
    <t xml:space="preserve">Dapatkan kembali { 0 } </t>
  </si>
  <si>
    <t xml:space="preserve">Mendapatkan kembali 60 </t>
  </si>
  <si>
    <t xml:space="preserve">Kirim ulang setelah { 0 } s </t>
  </si>
  <si>
    <t xml:space="preserve">Tingkat keamanan: Tinggi </t>
  </si>
  <si>
    <t xml:space="preserve">Tingkat keamanan: Rendah </t>
  </si>
  <si>
    <t xml:space="preserve">Tingkat keamanan: sedang </t>
  </si>
  <si>
    <t xml:space="preserve">Kode verifikasi telah dikirim </t>
  </si>
  <si>
    <t xml:space="preserve">Masukan yang disarankan: angka, bahasa Inggris, karakter khusus, 3 kombinasi </t>
  </si>
  <si>
    <t xml:space="preserve">Terlalu banyak upaya, disarankan untuk masuk dengan kata sandi </t>
  </si>
  <si>
    <t xml:space="preserve">Silakan coba lagi nanti </t>
  </si>
  <si>
    <t xml:space="preserve">Terlalu banyak upaya, disarankan untuk mencoba lagi nanti  Terlalu banyak upaya, disarankan untuk mencoba lagi nanti </t>
  </si>
  <si>
    <t xml:space="preserve">Verifikasi dua langkah gagal, silakan coba lagi nanti </t>
  </si>
  <si>
    <t xml:space="preserve">Unbinding gagal, silakan coba lagi nanti </t>
  </si>
  <si>
    <t xml:space="preserve">Login Bersama </t>
  </si>
  <si>
    <t xml:space="preserve">Perjanjian Pengguna dan Kebijakan Privasi </t>
  </si>
  <si>
    <t xml:space="preserve">Verifikasi kode verifikasi gagal, silakan coba lagi nanti </t>
  </si>
  <si>
    <t xml:space="preserve">Verifikasi Lulus </t>
  </si>
  <si>
    <t xml:space="preserve">Layanan Lokasi </t>
  </si>
  <si>
    <t xml:space="preserve">Peta tidak diinstal </t>
  </si>
  <si>
    <t xml:space="preserve">Pratinjau peta </t>
  </si>
  <si>
    <t xml:space="preserve">Fitur ini perlu mengaktifkan layanan lokasi </t>
  </si>
  <si>
    <t xml:space="preserve">Anda belum memilih lokasi </t>
  </si>
  <si>
    <t xml:space="preserve">Layanan lokasi tidak diaktifkan </t>
  </si>
  <si>
    <t xml:space="preserve">Pengiriman gagal, silakan kirim ulang </t>
  </si>
  <si>
    <t xml:space="preserve">Ditandai Semua pesan dibaca </t>
  </si>
  <si>
    <t xml:space="preserve">Pengingat Bisnis </t>
  </si>
  <si>
    <t xml:space="preserve">Hapus Pengingat </t>
  </si>
  <si>
    <t xml:space="preserve">Konfirmasikan penghapusan { 0 } semua pengingat pemberitahuan? </t>
  </si>
  <si>
    <t xml:space="preserve">Tutup semua </t>
  </si>
  <si>
    <t xml:space="preserve">Semua Dihidupkan </t>
  </si>
  <si>
    <t xml:space="preserve">Masukkan pencarian nama aplikasi </t>
  </si>
  <si>
    <t xml:space="preserve">Hanya dapat memasukkan hingga { 0 } karakter </t>
  </si>
  <si>
    <t xml:space="preserve">Tidak ada deskripsi </t>
  </si>
  <si>
    <t xml:space="preserve">Pilihan Jenis Pengingat </t>
  </si>
  <si>
    <t xml:space="preserve">Pengingat Platform </t>
  </si>
  <si>
    <t xml:space="preserve">Datang dan posting diskusi </t>
  </si>
  <si>
    <t xml:space="preserve">Deskripsi sistem </t>
  </si>
  <si>
    <t xml:space="preserve">Kelas yang harus dilakukan </t>
  </si>
  <si>
    <t xml:space="preserve">Kartu tidak mendukung operasi tulis untuk saat ini </t>
  </si>
  <si>
    <t xml:space="preserve">Perangkat ini tidak mendukung NFC untuk saat ini </t>
  </si>
  <si>
    <t xml:space="preserve">Silakan posting perangkat ke pembacaan nfc ponsel </t>
  </si>
  <si>
    <t xml:space="preserve">Silakan masukkan data yang akan ditulis </t>
  </si>
  <si>
    <t xml:space="preserve">(Jika Anda belum membacanya untuk waktu yang lama, silakan ambil kartu dan dekati lagi) </t>
  </si>
  <si>
    <t xml:space="preserve">Memori label tidak cukup untuk menulis semua konten, menulis gagal </t>
  </si>
  <si>
    <t xml:space="preserve">Harap nyalakan fungsi NFC terlebih dahulu di pengaturan sistem </t>
  </si>
  <si>
    <t xml:space="preserve">Menulis berhasil </t>
  </si>
  <si>
    <t xml:space="preserve">Silakan pilih Pemroses </t>
  </si>
  <si>
    <t xml:space="preserve">Lihat lebih banyak grup peran ({ 0 }) </t>
  </si>
  <si>
    <t xml:space="preserve">WeChat tidak diinstal atau versi WeChat terlalu rendah </t>
  </si>
  <si>
    <t xml:space="preserve">Telah memuat semua </t>
  </si>
  <si>
    <t xml:space="preserve">Kesalahan izin data aplikasi </t>
  </si>
  <si>
    <t xml:space="preserve">Aplikasi tidak mendukung fitur ini untuk saat ini </t>
  </si>
  <si>
    <t xml:space="preserve">Waktu habis setelah { 0 } </t>
  </si>
  <si>
    <t xml:space="preserve">Klik untuk mencoba lagi </t>
  </si>
  <si>
    <t xml:space="preserve">Jenis komponen yang tidak didukung </t>
  </si>
  <si>
    <t xml:space="preserve">Silakan periksa informasi konfigurasi pencetakan formulir </t>
  </si>
  <si>
    <t xml:space="preserve">Perangkat Anda tidak mendukung fungsi pencetakan, silakan gunakan perangkat pencetakan seluler </t>
  </si>
  <si>
    <t xml:space="preserve">Konfigurasi tabel tidak sesuai dengan jumlah kolom tabel </t>
  </si>
  <si>
    <t xml:space="preserve">Sudah versi terbaru </t>
  </si>
  <si>
    <t xml:space="preserve">Informasi Hak Cipta </t>
  </si>
  <si>
    <t xml:space="preserve">Pendahuluan </t>
  </si>
  <si>
    <t xml:space="preserve">Pembaruan Aplikasi </t>
  </si>
  <si>
    <t xml:space="preserve">Situs Web Resmi </t>
  </si>
  <si>
    <t xml:space="preserve">Otorisasi Akses </t>
  </si>
  <si>
    <t xml:space="preserve">Pengaturan Umum </t>
  </si>
  <si>
    <t xml:space="preserve">Manajemen Privasi </t>
  </si>
  <si>
    <t xml:space="preserve">Jika Anda mengubah nomor ponsel atau kotak surat Anda, silakan pergi ke modul akun dan keamanan </t>
  </si>
  <si>
    <t xml:space="preserve">Kesalahan tipe data </t>
  </si>
  <si>
    <t xml:space="preserve">Portal Anda kosong Tambahkan komponen di sisi web untuk mengelola pekerjaan secara efisien </t>
  </si>
  <si>
    <t xml:space="preserve">Bisnis saya </t>
  </si>
  <si>
    <t xml:space="preserve">Kesalahan tautan, pemuatan gagal </t>
  </si>
  <si>
    <t xml:space="preserve">Fitur ini tidak didukung di terminal seluler untuk saat ini </t>
  </si>
  <si>
    <t xml:space="preserve">Tidak ada lagi komponen... </t>
  </si>
  <si>
    <t xml:space="preserve">Tidak ada yang baru </t>
  </si>
  <si>
    <t xml:space="preserve">Belum ada portal </t>
  </si>
  <si>
    <t xml:space="preserve">{ 0 } dibuat pada { 1 } </t>
  </si>
  <si>
    <t xml:space="preserve">Deskripsi: { 0 } </t>
  </si>
  <si>
    <t xml:space="preserve">Portal ini adalah portal saat ini, tidak perlu beralih </t>
  </si>
  <si>
    <t xml:space="preserve">Waktu habis { 0 } </t>
  </si>
  <si>
    <t xml:space="preserve">Lainnya </t>
  </si>
  <si>
    <t xml:space="preserve">Kartu Bisnis Kode QR </t>
  </si>
  <si>
    <t xml:space="preserve">Mengirim pesan </t>
  </si>
  <si>
    <t xml:space="preserve">Dinamika Lingkaran Kerja </t>
  </si>
  <si>
    <t xml:space="preserve">Ponsel Anda perlu mengatur izin untuk membuka dan membaca buku alamat untuk menggunakan fungsi panggilan masuk untuk ditambahkan ke buku alamat </t>
  </si>
  <si>
    <t xml:space="preserve">Setelah, tidak akan dapat digunakan </t>
  </si>
  <si>
    <t xml:space="preserve">App Pindai Kode untuk Bergabung dengan Grup </t>
  </si>
  <si>
    <t xml:space="preserve">App Pindai kode untuk melihat profil saya </t>
  </si>
  <si>
    <t xml:space="preserve">Pengaturan Sistem Aplikasi </t>
  </si>
  <si>
    <t xml:space="preserve">Terapkan ruang yang digunakan </t>
  </si>
  <si>
    <t xml:space="preserve">Terapkan untuk membatalkan akun </t>
  </si>
  <si>
    <t xml:space="preserve">Saklar Fungsi </t>
  </si>
  <si>
    <t xml:space="preserve">Panggilan masuk ditambahkan ke buku alamat </t>
  </si>
  <si>
    <t xml:space="preserve">Catatan panggilan </t>
  </si>
  <si>
    <t xml:space="preserve">Pengingat: Fungsi ini mengharuskan APP aktif, konten berikut perlu dibuka secara manual \ n1, [ Penting ] Temukan detail APP di pengaturan, temukan izin mulai sendiri untuk membuka \ n2, temukan APP di manajemen konsumsi daya Pilih tidak dioptimalkan,  Hindari dioptimalkan dan dihapus secara otomatis oleh sistem \ n3, beberapa model perlu mengatur jendela suspensi tampilan layar kunci \ n4, disarankan untuk mengunci APP di bilah tugas dan menyimpannya di memori sistem \ n5, beberapa pengaturan keamanan sistem akan menyebabkan nomor penelepon tidak dapat diperoleh, dan perlu ditutup secara manual untuk APP </t>
  </si>
  <si>
    <t xml:space="preserve">Ponsel Anda memerlukan pengaturan untuk membuka log panggilan untuk menggunakan fungsi ID penelepon </t>
  </si>
  <si>
    <t xml:space="preserve">Batalkan Pembaruan </t>
  </si>
  <si>
    <t xml:space="preserve">Otentikasi </t>
  </si>
  <si>
    <t xml:space="preserve">Bukti obrolan (hingga 9 opsional) </t>
  </si>
  <si>
    <t xml:space="preserve">Dapat membersihkan riwayat obrolan lokal dan membebaskan ruang. </t>
  </si>
  <si>
    <t xml:space="preserve">Membersihkan file </t>
  </si>
  <si>
    <t xml:space="preserve">File yang diunduh secara lokal akan dibersihkan, tetapi file asli masih disimpan di cloud dan dapat diunduh kembali. </t>
  </si>
  <si>
    <t xml:space="preserve">Ketuk Perbarui Kontak </t>
  </si>
  <si>
    <t xml:space="preserve">Penutupan berhasil! </t>
  </si>
  <si>
    <t xml:space="preserve">Matikan Verifikasi Dua Langkah </t>
  </si>
  <si>
    <t xml:space="preserve">Ada kesalahan dalam memasukkan kode verifikasi, silakan masukkan kembali </t>
  </si>
  <si>
    <t xml:space="preserve">Perusahaan bersama </t>
  </si>
  <si>
    <t xml:space="preserve">Silakan isi item pengaduan dengan benar </t>
  </si>
  <si>
    <t xml:space="preserve">Isi Pengaduan </t>
  </si>
  <si>
    <t xml:space="preserve">Akun itu mungkin telah dicuri. </t>
  </si>
  <si>
    <t xml:space="preserve">Grup ini memiliki perilaku seperti perjudian dan penipuan </t>
  </si>
  <si>
    <t xml:space="preserve">Grup memposting informasi yang tidak pantas yang menyebabkan pelecehan terhadap saya </t>
  </si>
  <si>
    <t xml:space="preserve">Kelompok ini menyebarkan informasi rumor </t>
  </si>
  <si>
    <t xml:space="preserve">Ada tindakan ilegal seperti penipuan perjudian </t>
  </si>
  <si>
    <t xml:space="preserve">Hanya { 0 } gambar yang dapat dipilih paling banyak! </t>
  </si>
  <si>
    <t xml:space="preserve">Menerbitkan informasi yang tidak pantas menyebabkan pelecehan terhadap saya </t>
  </si>
  <si>
    <t xml:space="preserve">Menyebarkan informasi rumor </t>
  </si>
  <si>
    <t xml:space="preserve">Jenis Pengaduan </t>
  </si>
  <si>
    <t xml:space="preserve">Apakah Anda yakin ingin keluar? </t>
  </si>
  <si>
    <t xml:space="preserve">Apakah Anda yakin untuk mengaktifkan hosting pengguna? </t>
  </si>
  <si>
    <t xml:space="preserve">Lanjutkan untuk mengedit </t>
  </si>
  <si>
    <t xml:space="preserve">Kuku tidak dipasang, harap pasang paku terlebih dahulu </t>
  </si>
  <si>
    <t xml:space="preserve">Apakah Anda yakin ingin membatalkan akun Anda? </t>
  </si>
  <si>
    <t xml:space="preserve">Format alamat email salah </t>
  </si>
  <si>
    <t xml:space="preserve">Anda telah mengikat kotak surat: </t>
  </si>
  <si>
    <t xml:space="preserve">Manajemen Perusahaan </t>
  </si>
  <si>
    <t xml:space="preserve">Jendela Suspensi </t>
  </si>
  <si>
    <t xml:space="preserve">Ponsel Anda perlu mengatur izin untuk membuka jendela mengambang untuk menggunakan fungsi ID penelepon </t>
  </si>
  <si>
    <t xml:space="preserve">Untuk keamanan akun, silakan buka verifikasi dua langkah </t>
  </si>
  <si>
    <t xml:space="preserve">Untuk menjaga keamanan akun Anda, harap verifikasi kata sandi Anda </t>
  </si>
  <si>
    <t xml:space="preserve">Gagal mendapatkan kode verifikasi email, silakan coba lagi nanti! </t>
  </si>
  <si>
    <t xml:space="preserve">Captcha berhasil diperoleh </t>
  </si>
  <si>
    <t xml:space="preserve">Ketika ada beberapa akun, klik nama akun untuk beralih dengan cepat </t>
  </si>
  <si>
    <t xml:space="preserve">Masukkan kata sandi asli </t>
  </si>
  <si>
    <t xml:space="preserve">Buka hosting akun </t>
  </si>
  <si>
    <t xml:space="preserve">Masukkan kode verifikasi </t>
  </si>
  <si>
    <t xml:space="preserve">Masukkan alamat email </t>
  </si>
  <si>
    <t xml:space="preserve">Masukkan kode verifikasi SMS </t>
  </si>
  <si>
    <t xml:space="preserve">Masukkan nomor ponsel </t>
  </si>
  <si>
    <t xml:space="preserve">Verifikasi kotak surat gagal, silakan coba lagi nanti! </t>
  </si>
  <si>
    <t xml:space="preserve">Login ID </t>
  </si>
  <si>
    <t xml:space="preserve">Masuk ke Qiye Cloud </t>
  </si>
  <si>
    <t xml:space="preserve">Push pesan </t>
  </si>
  <si>
    <t xml:space="preserve">Pengalihan bahasa </t>
  </si>
  <si>
    <t xml:space="preserve">Kartu nama saya </t>
  </si>
  <si>
    <t xml:space="preserve">Tidak ada pekerjaan untuk saat ini </t>
  </si>
  <si>
    <t xml:space="preserve">Pengguna tidak ada! </t>
  </si>
  <si>
    <t xml:space="preserve">Jika Anda tidak dapat melompat, silakan temukan pemberitahuan push pengaturan Qiye Cloud di pengaturan sistem </t>
  </si>
  <si>
    <t xml:space="preserve">Tidak ditetapkan </t>
  </si>
  <si>
    <t xml:space="preserve">Kotak surat saat ini telah terikat, silakan coba lagi setelah mengganti kotak surat! </t>
  </si>
  <si>
    <t xml:space="preserve">Saat ini terikat </t>
  </si>
  <si>
    <t xml:space="preserve">Anda dapat masuk ke platform Qiye Cloud menggunakan nomor { 0 } yang saat ini terikat </t>
  </si>
  <si>
    <t xml:space="preserve">Platform sedang ditingkatkan dan dipelihara secara offline </t>
  </si>
  <si>
    <t xml:space="preserve">Telepon Konsultasi Resmi </t>
  </si>
  <si>
    <t xml:space="preserve">Pembukaan berhasil! </t>
  </si>
  <si>
    <t xml:space="preserve">Operasi gagal, silakan coba lagi nanti! </t>
  </si>
  <si>
    <t xml:space="preserve">Kata sandi terdiri dari setidaknya 8 karakter, disarankan untuk menggunakan kombinasi huruf plus angka/simbol </t>
  </si>
  <si>
    <t xml:space="preserve">Kartu Bisnis Pribadi </t>
  </si>
  <si>
    <t xml:space="preserve">Potret pribadi </t>
  </si>
  <si>
    <t xml:space="preserve">Ruang yang tersedia untuk ponsel </t>
  </si>
  <si>
    <t xml:space="preserve">Anda telah mengikat nomor ponsel Anda: </t>
  </si>
  <si>
    <t xml:space="preserve">Nomor ponsel sebagai salah satu tanda identitas Anda, mengubah nomor tidak akan mempengaruhi informasi pribadi, buku alamat dan tim, yakinlah untuk menggunakan </t>
  </si>
  <si>
    <t xml:space="preserve">Ruang yang digunakan untuk ponsel </t>
  </si>
  <si>
    <t xml:space="preserve">Pemotongan Gambar </t>
  </si>
  <si>
    <t xml:space="preserve">Seret slider di bawah untuk mengatur ukuran font </t>
  </si>
  <si>
    <t xml:space="preserve">Setelah pengaturan, itu akan mengubah ukuran font semua halaman, pilih ukuran font yang cocok untuk Anda </t>
  </si>
  <si>
    <t xml:space="preserve">Pratinjau ukuran font </t>
  </si>
  <si>
    <t xml:space="preserve">Tingkat keamanan kata sandi rendah, harap ubah kata sandi Anda </t>
  </si>
  <si>
    <t xml:space="preserve">Gagal mengubah kata sandi, silakan coba lagi nanti! </t>
  </si>
  <si>
    <t xml:space="preserve">Pengingat panggilan masuk </t>
  </si>
  <si>
    <t xml:space="preserve">Untuk keamanan akun, harap ikat nomor ponsel Anda </t>
  </si>
  <si>
    <t xml:space="preserve">Mengatur ulang tahun </t>
  </si>
  <si>
    <t xml:space="preserve">Apakah Anda yakin untuk melepaskan ikatan? </t>
  </si>
  <si>
    <t xml:space="preserve">Silakan masukkan, hingga 40 kata </t>
  </si>
  <si>
    <t xml:space="preserve">Bahasa Cina Sederhana </t>
  </si>
  <si>
    <t xml:space="preserve">Terapkan untuk membuka izin lokasi </t>
  </si>
  <si>
    <t xml:space="preserve">Terapkan untuk membuka izin perekaman </t>
  </si>
  <si>
    <t xml:space="preserve">Terapkan untuk membuka izin kamera </t>
  </si>
  <si>
    <t xml:space="preserve">Ruang penyimpanan </t>
  </si>
  <si>
    <t xml:space="preserve">Mengganti akun </t>
  </si>
  <si>
    <t xml:space="preserve">Klik nama perusahaan untuk beralih ke perusahaan login saat ini </t>
  </si>
  <si>
    <t xml:space="preserve">Kembali ke halaman login </t>
  </si>
  <si>
    <t xml:space="preserve">Mengikat ponsel </t>
  </si>
  <si>
    <t xml:space="preserve">Sidik jari membuka kunci </t>
  </si>
  <si>
    <t xml:space="preserve">Jangan melihat dinamika lingkaran kerja TA </t>
  </si>
  <si>
    <t xml:space="preserve">Login saat ini </t>
  </si>
  <si>
    <t xml:space="preserve">Akun Pihak Ketiga </t>
  </si>
  <si>
    <t xml:space="preserve">Perkiraan waktu pemulihan: </t>
  </si>
  <si>
    <t xml:space="preserve">Ukuran Font </t>
  </si>
  <si>
    <t xml:space="preserve">Anda dapat masuk ke platform Qiye Cloud menggunakan akun yang saat ini terikat </t>
  </si>
  <si>
    <t xml:space="preserve">Halo, sistem sedang ditingkatkan dan dipelihara... </t>
  </si>
  <si>
    <t xml:space="preserve">Pilih objek terkelola </t>
  </si>
  <si>
    <t xml:space="preserve">Tema </t>
  </si>
  <si>
    <t xml:space="preserve">Penyahpepijatan console dimatikan </t>
  </si>
  <si>
    <t xml:space="preserve">Klik terlalu sering, harap tunggu </t>
  </si>
  <si>
    <t xml:space="preserve">Anda telah mengaktifkan verifikasi dua langkah </t>
  </si>
  <si>
    <t xml:space="preserve">Mengaktifkan verifikasi dua langkah akan mengurangi risiko keamanan akun Anda </t>
  </si>
  <si>
    <t xml:space="preserve">Format nomor ponsel salah </t>
  </si>
  <si>
    <t xml:space="preserve">Verifikasi dua langkah dapat mengurangi risiko keamanan akun Anda, disarankan untuk membukanya </t>
  </si>
  <si>
    <t xml:space="preserve">Unbinding </t>
  </si>
  <si>
    <t xml:space="preserve">Ukuran tidak diketahui </t>
  </si>
  <si>
    <t xml:space="preserve">Pembatalan akun gagal, silakan coba lagi nanti </t>
  </si>
  <si>
    <t xml:space="preserve">Pembatalan akun berhasil </t>
  </si>
  <si>
    <t xml:space="preserve">Setelah logout, data tidak akan dapat dipulihkan, harap berhati-hati! </t>
  </si>
  <si>
    <t xml:space="preserve">Pembatalan akun </t>
  </si>
  <si>
    <t xml:space="preserve">Rincian pembaruan </t>
  </si>
  <si>
    <t xml:space="preserve">Gagal menarik informasi yang diperbarui </t>
  </si>
  <si>
    <t xml:space="preserve">Gagal memperbarui informasi pengguna, silakan coba lagi nanti </t>
  </si>
  <si>
    <t xml:space="preserve">Waktu Pembaruan Kontak: </t>
  </si>
  <si>
    <t xml:space="preserve">Informasi pengguna salah! </t>
  </si>
  <si>
    <t xml:space="preserve">Akun Anda telah di-host ke </t>
  </si>
  <si>
    <t xml:space="preserve">Tanda tangan pribadi Anda belum disimpan, apakah Anda ingin mengembalikannya? </t>
  </si>
  <si>
    <t xml:space="preserve">Membuka kunci sidik jari dimatikan </t>
  </si>
  <si>
    <t xml:space="preserve">Membuka kunci sidik jari dihidupkan </t>
  </si>
  <si>
    <t xml:space="preserve">Konfirmasi Login </t>
  </si>
  <si>
    <t xml:space="preserve">Inspeksi harian </t>
  </si>
  <si>
    <t xml:space="preserve">Kode QR telah kedaluwarsa, silakan pindai ulang </t>
  </si>
  <si>
    <t xml:space="preserve">Lihat teks saja </t>
  </si>
  <si>
    <t xml:space="preserve">Pemeriksaan keamanan </t>
  </si>
  <si>
    <t xml:space="preserve">Kode pemindaian keamanan </t>
  </si>
  <si>
    <t xml:space="preserve">Anda akan masuk ke { 0 } di halaman web Harap konfirmasikan bahwa itu adalah operasi pribadi </t>
  </si>
  <si>
    <t xml:space="preserve">Akun web tidak sesuai dengan akun seluler, silakan masuk lagi dan kemudian pindai kode untuk menandatangani! </t>
  </si>
  <si>
    <t xml:space="preserve">Hasil pemindaian </t>
  </si>
  <si>
    <t xml:space="preserve">Konten di atas, jika Anda perlu menggunakannya, silakan tekan lama untuk menyalin </t>
  </si>
  <si>
    <t xml:space="preserve">Klik untuk mengambil foto untuk mengidentifikasi </t>
  </si>
  <si>
    <t xml:space="preserve">Identifikasi barcode/kode QR </t>
  </si>
  <si>
    <t xml:space="preserve">Pengenalan teks </t>
  </si>
  <si>
    <t xml:space="preserve">Pindai ke yang berikut </t>
  </si>
  <si>
    <t xml:space="preserve">Pemindaian ulang </t>
  </si>
  <si>
    <t xml:space="preserve">Tidak dapat mengurai kode QR, silakan coba lagi nanti </t>
  </si>
  <si>
    <t xml:space="preserve">Harap sejajarkan kode QR yang valid </t>
  </si>
  <si>
    <t xml:space="preserve">Penyimpanan audio gagal </t>
  </si>
  <si>
    <t xml:space="preserve">Audio telah disimpan ke jalur lokal </t>
  </si>
  <si>
    <t xml:space="preserve">Audio mulai mengunduh </t>
  </si>
  <si>
    <t xml:space="preserve">Sumber daya ini adalah file audio </t>
  </si>
  <si>
    <t xml:space="preserve">Rekam ulang </t>
  </si>
  <si>
    <t xml:space="preserve">Waktu perekaman terlalu singkat </t>
  </si>
  <si>
    <t xml:space="preserve">Mulai perekaman </t>
  </si>
  <si>
    <t xml:space="preserve">Berhenti merekam </t>
  </si>
  <si>
    <t xml:space="preserve">Lepaskan jari Anda dan ubah menjadi teks </t>
  </si>
  <si>
    <t xml:space="preserve">Tidak dapat menemukan file suara, transteks gagal </t>
  </si>
  <si>
    <t xml:space="preserve">Tidak dapat mengenali suara, gagal mentransfer teks </t>
  </si>
  <si>
    <t xml:space="preserve">Pilih metode pembukaan </t>
  </si>
  <si>
    <t xml:space="preserve">Membersihkan riwayat obrolan </t>
  </si>
  <si>
    <t xml:space="preserve">Menutup bebas gangguan berhasil </t>
  </si>
  <si>
    <t xml:space="preserve">Rekan kerja </t>
  </si>
  <si>
    <t xml:space="preserve">Koleksi berhasil </t>
  </si>
  <si>
    <t xml:space="preserve">Alasan yang tidak diketahui </t>
  </si>
  <si>
    <t xml:space="preserve">Penyimpanan video gagal </t>
  </si>
  <si>
    <t xml:space="preserve">Video mulai mengunduh </t>
  </si>
  <si>
    <t xml:space="preserve">Isi komentar tidak boleh kosong </t>
  </si>
  <si>
    <t xml:space="preserve">Keluhan </t>
  </si>
  <si>
    <t xml:space="preserve">Selesaikan pengikatan </t>
  </si>
  <si>
    <t xml:space="preserve">Tentang </t>
  </si>
  <si>
    <t xml:space="preserve">Akun &amp; Keamanan </t>
  </si>
  <si>
    <t xml:space="preserve">Format data antarmuka salah </t>
  </si>
  <si>
    <t xml:space="preserve">Deskripsi Aplikasi </t>
  </si>
  <si>
    <t xml:space="preserve">Kesalahan server, silakan coba lagi nanti </t>
  </si>
  <si>
    <t xml:space="preserve">Verifikasi otorisasi login gagal, silakan coba lagi nanti </t>
  </si>
  <si>
    <t xml:space="preserve">Token tidak valid, silakan coba lagi nanti </t>
  </si>
  <si>
    <t xml:space="preserve">Otorisasi berhasil </t>
  </si>
  <si>
    <t xml:space="preserve">Pengikatan berhasil </t>
  </si>
  <si>
    <t xml:space="preserve">Check-in </t>
  </si>
  <si>
    <t xml:space="preserve">Koneksi jaringan tidak normal, silakan periksa jaringan </t>
  </si>
  <si>
    <t xml:space="preserve">Batalkan akses ke informasi otorisasi </t>
  </si>
  <si>
    <t xml:space="preserve">Lepaskan jari Anda dan batalkan pengiriman </t>
  </si>
  <si>
    <t xml:space="preserve">Konfirmasikan kata sandi baru </t>
  </si>
  <si>
    <t xml:space="preserve">Menghubungkan </t>
  </si>
  <si>
    <t xml:space="preserve">Tidak dapat mengirim pesan kosong </t>
  </si>
  <si>
    <t xml:space="preserve">Pengaturan Sesi </t>
  </si>
  <si>
    <t xml:space="preserve">Salin Tautan </t>
  </si>
  <si>
    <t xml:space="preserve">Disalin ke papan geser </t>
  </si>
  <si>
    <t xml:space="preserve">[ Lokasi saat ini ] </t>
  </si>
  <si>
    <t xml:space="preserve">Kesalahan parsing </t>
  </si>
  <si>
    <t xml:space="preserve">Lima. </t>
  </si>
  <si>
    <t xml:space="preserve">Enam. </t>
  </si>
  <si>
    <t xml:space="preserve">Empat. </t>
  </si>
  <si>
    <t xml:space="preserve">Tiga. </t>
  </si>
  <si>
    <t xml:space="preserve">Versi DingTalk terlalu rendah untuk mendukung otorisasi login </t>
  </si>
  <si>
    <t xml:space="preserve">Batalkan Unduhan </t>
  </si>
  <si>
    <t xml:space="preserve">File disimpan di: </t>
  </si>
  <si>
    <t xml:space="preserve">Mulai Unduh </t>
  </si>
  <si>
    <t xml:space="preserve">Silakan pilih aplikasi kelas surat </t>
  </si>
  <si>
    <t xml:space="preserve">Didelegasikan ke { 0 } </t>
  </si>
  <si>
    <t xml:space="preserve">Halaman target tidak ditemukan </t>
  </si>
  <si>
    <t xml:space="preserve">Berkas </t>
  </si>
  <si>
    <t xml:space="preserve">Pengecualian file </t>
  </si>
  <si>
    <t xml:space="preserve">Tautan berkas kosong </t>
  </si>
  <si>
    <t xml:space="preserve">Temukan konten obrolan </t>
  </si>
  <si>
    <t xml:space="preserve">Lokasi titik tetap </t>
  </si>
  <si>
    <t xml:space="preserve">Pihak lain menyebutkan Anda di tempat kerja, harap balas tepat waktu. </t>
  </si>
  <si>
    <t xml:space="preserve">Mengikuti sistem </t>
  </si>
  <si>
    <t xml:space="preserve">Format data salah, silakan coba lagi nanti </t>
  </si>
  <si>
    <t xml:space="preserve">Kegagalan untuk mendapatkan perusahaan </t>
  </si>
  <si>
    <t xml:space="preserve">Gagal mendapatkan informasi pengguna, silakan coba lagi nanti </t>
  </si>
  <si>
    <t xml:space="preserve">Pergi ke pembukaan </t>
  </si>
  <si>
    <t xml:space="preserve">Pergi ke Modifikasi </t>
  </si>
  <si>
    <t xml:space="preserve">Apakah ada kode undangan </t>
  </si>
  <si>
    <t xml:space="preserve">Masa berlaku 3 hari - </t>
  </si>
  <si>
    <t xml:space="preserve">Masukkan kata sandi baru </t>
  </si>
  <si>
    <t xml:space="preserve">Tautan </t>
  </si>
  <si>
    <t xml:space="preserve">Kesalahan Konfigurasi Tautan </t>
  </si>
  <si>
    <t xml:space="preserve">Daftar </t>
  </si>
  <si>
    <t xml:space="preserve">Ralat memuat </t>
  </si>
  <si>
    <t xml:space="preserve">Fitur ini memerlukan aplikasi untuk izin lokasi geografis </t>
  </si>
  <si>
    <t xml:space="preserve">Pengaturan waktu bebas gangguan salah, harap atur ulang </t>
  </si>
  <si>
    <t xml:space="preserve">Pemberitahuan pesan </t>
  </si>
  <si>
    <t xml:space="preserve">Tampilan tidak didukung di terminal seluler </t>
  </si>
  <si>
    <t xml:space="preserve">Pesan bebas dari gangguan </t>
  </si>
  <si>
    <t xml:space="preserve">Fitur ini harus memerlukan izin berikut: </t>
  </si>
  <si>
    <t xml:space="preserve">Tidak ada pesan yang dipilih untuk diteruskan! </t>
  </si>
  <si>
    <t xml:space="preserve">Aplikasi terkait tidak ditemukan Buka tautan ini </t>
  </si>
  <si>
    <t xml:space="preserve">Aplikasi kamera tidak ditemukan </t>
  </si>
  <si>
    <t xml:space="preserve">Tidak ada perangkat lunak yang cocok untuk membuka file </t>
  </si>
  <si>
    <t xml:space="preserve">Tidak ada lagi pengingat </t>
  </si>
  <si>
    <t xml:space="preserve">Lingkungan non-Wifi saat ini, harap konfirmasikan apakah akan diperbarui </t>
  </si>
  <si>
    <t xml:space="preserve">Terjadi kesalahan saat membuka kamera </t>
  </si>
  <si>
    <t xml:space="preserve">Menghidupkan kegagalan bebas gangguan </t>
  </si>
  <si>
    <t xml:space="preserve">Nyalakan kesuksesan bebas gangguan </t>
  </si>
  <si>
    <t xml:space="preserve">Pengingat pesan baru tidak akan diterima setelah dihidupkan </t>
  </si>
  <si>
    <t xml:space="preserve">Operasi berhasil </t>
  </si>
  <si>
    <t xml:space="preserve">Fitur ini harus memerlukan izin berikut: Akses kamera </t>
  </si>
  <si>
    <t xml:space="preserve">Fitur ini memerlukan aplikasi untuk perekaman, izin informasi perangkat </t>
  </si>
  <si>
    <t xml:space="preserve">Format ponsel tidak benar </t>
  </si>
  <si>
    <t xml:space="preserve">Gambar tidak mendukung rotasi untuk saat ini </t>
  </si>
  <si>
    <t xml:space="preserve">Pesan Top </t>
  </si>
  <si>
    <t xml:space="preserve">Sedang dikirim... </t>
  </si>
  <si>
    <t xml:space="preserve">Perubahan kata sandi </t>
  </si>
  <si>
    <t xml:space="preserve">Akan mengirim suara </t>
  </si>
  <si>
    <t xml:space="preserve">Refresh </t>
  </si>
  <si>
    <t xml:space="preserve">Mendaftarkan akun </t>
  </si>
  <si>
    <t xml:space="preserve">Bebas dari gangguan </t>
  </si>
  <si>
    <t xml:space="preserve">Belum ada berkas </t>
  </si>
  <si>
    <t xml:space="preserve">Belum login, silakan coba lagi nanti </t>
  </si>
  <si>
    <t xml:space="preserve">Terjadi kesalahan dalam memperoleh informasi otorisasi </t>
  </si>
  <si>
    <t xml:space="preserve">Menerbitkan </t>
  </si>
  <si>
    <t xml:space="preserve">Tidak ada informasi yang diidentifikasi </t>
  </si>
  <si>
    <t xml:space="preserve">Permintaan jaringan gagal </t>
  </si>
  <si>
    <t xml:space="preserve">Kata sandi berhasil dimodifikasi </t>
  </si>
  <si>
    <t xml:space="preserve">Disimpan ke Album Foto </t>
  </si>
  <si>
    <t xml:space="preserve">Anda dapat mencari langsung atau beralih kategori untuk mencari </t>
  </si>
  <si>
    <t xml:space="preserve">Pilih dari album ponsel </t>
  </si>
  <si>
    <t xml:space="preserve">Silakan pilih kontak </t>
  </si>
  <si>
    <t xml:space="preserve">Mengirim gagal </t>
  </si>
  <si>
    <t xml:space="preserve">Kesalahan Data Server </t>
  </si>
  <si>
    <t xml:space="preserve">Pengecualian Server </t>
  </si>
  <si>
    <t xml:space="preserve">Peningkatan dan pemeliharaan server sedang berlangsung </t>
  </si>
  <si>
    <t xml:space="preserve">Data server salah! </t>
  </si>
  <si>
    <t xml:space="preserve">Tanda tangan kepribadian </t>
  </si>
  <si>
    <t xml:space="preserve">Pengaturan </t>
  </si>
  <si>
    <t xml:space="preserve">Berbagi kesuksesan </t>
  </si>
  <si>
    <t xml:space="preserve">Bagikan ke Lingkaran Kerja </t>
  </si>
  <si>
    <t xml:space="preserve">Menembak </t>
  </si>
  <si>
    <t xml:space="preserve">Tampilkan tombol hapus yang belum dibaca </t>
  </si>
  <si>
    <t xml:space="preserve">Masuk gagal </t>
  </si>
  <si>
    <t xml:space="preserve">Kecepatan ganda </t>
  </si>
  <si>
    <t xml:space="preserve">Penyimpanan internal </t>
  </si>
  <si>
    <t xml:space="preserve">Muat naik Slip Lebih banyak </t>
  </si>
  <si>
    <t xml:space="preserve">Beralih perusahaan </t>
  </si>
  <si>
    <t xml:space="preserve">Beralih Portal </t>
  </si>
  <si>
    <t xml:space="preserve">Format file yang diunggah tidak normal </t>
  </si>
  <si>
    <t xml:space="preserve">Batas ukuran upload file: 10M </t>
  </si>
  <si>
    <t xml:space="preserve">Perjanjian Pengguna &amp; Kebijakan Privasi </t>
  </si>
  <si>
    <t xml:space="preserve">Harap verifikasi sidik jari </t>
  </si>
  <si>
    <t xml:space="preserve">Pembaruan versi </t>
  </si>
  <si>
    <t xml:space="preserve">Pembaruan versi... </t>
  </si>
  <si>
    <t xml:space="preserve">Togol berhasil </t>
  </si>
  <si>
    <t xml:space="preserve">Silakan pilih batas waktu </t>
  </si>
  <si>
    <t xml:space="preserve">Pemilih </t>
  </si>
  <si>
    <t xml:space="preserve">Membuka aplikasi desainer lama tidak didukung </t>
  </si>
  <si>
    <t xml:space="preserve">Waktu bicara terlalu singkat </t>
  </si>
  <si>
    <t xml:space="preserve">Aku akan membicarakannya nanti. </t>
  </si>
  <si>
    <t xml:space="preserve">Lingkaran kerja tanpa melihat TA </t>
  </si>
  <si>
    <t xml:space="preserve">Baru saja </t>
  </si>
  <si>
    <t xml:space="preserve">{ 0 } menit yang lalu </t>
  </si>
  <si>
    <t xml:space="preserve">Waktu habis permintaan </t>
  </si>
  <si>
    <t xml:space="preserve">Silakan buka di Pengaturan - Manajemen Izin </t>
  </si>
  <si>
    <t xml:space="preserve">Silakan masukkan konten pencarian </t>
  </si>
  <si>
    <t xml:space="preserve">Informasi identitas telah kedaluwarsa </t>
  </si>
  <si>
    <t xml:space="preserve">Riwayat obrolan yang diteruskan </t>
  </si>
  <si>
    <t xml:space="preserve">Meneruskan ke </t>
  </si>
  <si>
    <t xml:space="preserve">Kontak </t>
  </si>
  <si>
    <t xml:space="preserve">Unbinding berhasil </t>
  </si>
  <si>
    <t xml:space="preserve">Fungsi Bluetooth Tidak Terintegrasi </t>
  </si>
  <si>
    <t xml:space="preserve">Fungsi Tidak Terintegrasi </t>
  </si>
  <si>
    <t xml:space="preserve">Fungsi pencetakan tidak terintegrasi </t>
  </si>
  <si>
    <t xml:space="preserve">Perbarui Sekarang </t>
  </si>
  <si>
    <t xml:space="preserve">Batas ukuran unggah avatar 5M </t>
  </si>
  <si>
    <t xml:space="preserve">Lengkapi bab </t>
  </si>
  <si>
    <t xml:space="preserve">Lanjutkan dengan bab </t>
  </si>
  <si>
    <t xml:space="preserve">Tarik kembali cetakan bab </t>
  </si>
  <si>
    <t xml:space="preserve">Mengulur cetakan bab </t>
  </si>
  <si>
    <t xml:space="preserve">Bab Akhir </t>
  </si>
  <si>
    <t xml:space="preserve">Stempel </t>
  </si>
  <si>
    <t xml:space="preserve">Mulai dengan bab </t>
  </si>
  <si>
    <t xml:space="preserve">Beralih cetakan bab </t>
  </si>
  <si>
    <t xml:space="preserve">Menguji cetakan bab </t>
  </si>
  <si>
    <t xml:space="preserve">Menyelesaikan unbinding </t>
  </si>
  <si>
    <t xml:space="preserve">Mode ember bab instalasi telah dimulai </t>
  </si>
  <si>
    <t xml:space="preserve">Koneksi Bluetooth terputus </t>
  </si>
  <si>
    <t xml:space="preserve">Harap letakkan segel dan dokumen pintar di layar </t>
  </si>
  <si>
    <t>Silakan arahkan ke dokumen dan stempel sebelum mengklik"stempel"</t>
  </si>
  <si>
    <t xml:space="preserve">Menghubungkan perangkat </t>
  </si>
  <si>
    <t xml:space="preserve">Alamat mac bab barel kosong, silakan hubungi administrator untuk mengikat kembali bab barel </t>
  </si>
  <si>
    <t xml:space="preserve">Silakan masukkan hingga 10 karakter </t>
  </si>
  <si>
    <t xml:space="preserve">Menunggangi mode jahitan </t>
  </si>
  <si>
    <t xml:space="preserve">Mode normal </t>
  </si>
  <si>
    <t xml:space="preserve">Nama segel tidak boleh kosong </t>
  </si>
  <si>
    <t xml:space="preserve">Tidak ada bab terikat untuk saat ini </t>
  </si>
  <si>
    <t xml:space="preserve">Tidak ada izin pemotretan resmi </t>
  </si>
  <si>
    <t xml:space="preserve">Waktu habis, silakan mulai persetujuan waktu lagi atau beralih bab </t>
  </si>
  <si>
    <t xml:space="preserve">Jumlah mode ini telah habis, silakan beralih mode </t>
  </si>
  <si>
    <t xml:space="preserve">Silakan periksa apakah bab sudah benar </t>
  </si>
  <si>
    <t xml:space="preserve">Pindai kode QR Zhang Bucket </t>
  </si>
  <si>
    <t xml:space="preserve">ID Segel: </t>
  </si>
  <si>
    <t xml:space="preserve">Nama segel: </t>
  </si>
  <si>
    <t xml:space="preserve">Stempel berhasil Klik tombol stempel untuk melanjutkan penggunaan stempel </t>
  </si>
  <si>
    <t xml:space="preserve">Tutup penutup bawah, lalu klik [ Selesai dengan bab ] </t>
  </si>
  <si>
    <t xml:space="preserve">Kode QR tidak terdeteksi </t>
  </si>
  <si>
    <t xml:space="preserve">Buka penutup bawah dan klik [ Mulai Bab ] </t>
  </si>
  <si>
    <t xml:space="preserve">Pengikatan Bucket Bab Cerdas </t>
  </si>
  <si>
    <t xml:space="preserve">Stempel Cerdas </t>
  </si>
  <si>
    <t xml:space="preserve">Smart Bab Bucket Unbinding </t>
  </si>
  <si>
    <t xml:space="preserve">Mode unbinding chapter barrel diaktifkan </t>
  </si>
  <si>
    <t xml:space="preserve">Harap pastikan bahwa ember bab yang perlu dilepas ada di sebelah Anda </t>
  </si>
  <si>
    <t xml:space="preserve">Gagal mendapatkan lokasi, tidak dapat check-in untuk saat ini </t>
  </si>
  <si>
    <t xml:space="preserve">Sedang diposisikan... </t>
  </si>
  <si>
    <t xml:space="preserve">Masuk berhasil </t>
  </si>
  <si>
    <t xml:space="preserve">Aku mendengarkanmu. </t>
  </si>
  <si>
    <t xml:space="preserve">Masukkan konten </t>
  </si>
  <si>
    <t xml:space="preserve">Lebih banyak rekan kerja </t>
  </si>
  <si>
    <t xml:space="preserve">Klik untuk melanjutkan </t>
  </si>
  <si>
    <t xml:space="preserve">Temukan Yu Mingxia </t>
  </si>
  <si>
    <t xml:space="preserve">Saya ingin mendaftar masuk </t>
  </si>
  <si>
    <t xml:space="preserve">Mencari rekan kerja </t>
  </si>
  <si>
    <t xml:space="preserve">Saya dapat membantu Anda: </t>
  </si>
  <si>
    <t xml:space="preserve">Aku asisten pekerjaanmu. </t>
  </si>
  <si>
    <t xml:space="preserve">Aku asisten kerjamu, Kai Xiao Mi. </t>
  </si>
  <si>
    <t xml:space="preserve">Saya tidur siang dan tidak mendengar dengan jelas, tolong katakan lagi </t>
  </si>
  <si>
    <t xml:space="preserve">Aplikasi Wake Up </t>
  </si>
  <si>
    <t xml:space="preserve">Rekan tidak mengatur informasi telepon </t>
  </si>
  <si>
    <t xml:space="preserve">Tidak dapat mengakses kamera depan </t>
  </si>
  <si>
    <t xml:space="preserve">Silakan ambil wajah depan ke lensa </t>
  </si>
  <si>
    <t xml:space="preserve">Teks lengkap </t>
  </si>
  <si>
    <t xml:space="preserve">Penyimpanan eksternal tidak tersedia </t>
  </si>
  <si>
    <t xml:space="preserve">Temukan versi baru </t>
  </si>
  <si>
    <t xml:space="preserve">Pesan penerusan kosong </t>
  </si>
  <si>
    <t xml:space="preserve">Memuat </t>
  </si>
  <si>
    <t xml:space="preserve">Tidak ada akun switching </t>
  </si>
  <si>
    <t xml:space="preserve">Membalas komentar dari { 0 }: </t>
  </si>
  <si>
    <t xml:space="preserve">Pemberitahuan Upgrade </t>
  </si>
  <si>
    <t xml:space="preserve">Blokir bar ini </t>
  </si>
  <si>
    <t xml:space="preserve">Total { 0 } Komentar </t>
  </si>
  <si>
    <t xml:space="preserve">Anda telah memasukkan lebih dari { 0 } karakter ({ 1 }/300) </t>
  </si>
  <si>
    <t>Bagikan ide saat ini (pemikiran kerja/tren industri)~</t>
  </si>
  <si>
    <t xml:space="preserve">Mengirim dinamika </t>
  </si>
  <si>
    <t xml:space="preserve">Apakah Anda yakin ingin menghapus komentar? </t>
  </si>
  <si>
    <t xml:space="preserve">Apakah Anda yakin untuk menghapus dinamika? </t>
  </si>
  <si>
    <t xml:space="preserve">Simpan konten pengeditan ini? </t>
  </si>
  <si>
    <t xml:space="preserve">Saya pikir itu bagus. </t>
  </si>
  <si>
    <t xml:space="preserve">Jalur berkas kosong </t>
  </si>
  <si>
    <t xml:space="preserve">Ditemukan </t>
  </si>
  <si>
    <t xml:space="preserve">Daftar Pesan </t>
  </si>
  <si>
    <t xml:space="preserve">Anda memiliki { 0 } pengingat baru, </t>
  </si>
  <si>
    <t xml:space="preserve">Identifikasi kode QR pada gambar </t>
  </si>
  <si>
    <t xml:space="preserve">Total { 0 } lembar </t>
  </si>
  <si>
    <t xml:space="preserve">Kode QR { 0 } </t>
  </si>
  <si>
    <t xml:space="preserve">Balas ke { 0 }: </t>
  </si>
  <si>
    <t xml:space="preserve">File yang disimpan hilang </t>
  </si>
  <si>
    <t xml:space="preserve">{ 0 } gambar yang disimpan hilang </t>
  </si>
  <si>
    <t xml:space="preserve">Hanya dapat memilih hingga 1000 orang </t>
  </si>
  <si>
    <t xml:space="preserve">Gagal memilih berkas </t>
  </si>
  <si>
    <t xml:space="preserve">Hanya { 0 } gambar yang dapat dipilih </t>
  </si>
  <si>
    <t xml:space="preserve">Pilih kode QR untuk membuka </t>
  </si>
  <si>
    <t xml:space="preserve">Mengirim konten tidak boleh kosong </t>
  </si>
  <si>
    <t xml:space="preserve">Informasi otorisasi tidak sesuai </t>
  </si>
  <si>
    <t xml:space="preserve">Respons permintaan otorisasi tidak valid </t>
  </si>
  <si>
    <t xml:space="preserve">Permintaan otorisasi gagal </t>
  </si>
  <si>
    <t xml:space="preserve">Permintaan otorisasi gagal Alasan yang tidak diketahui </t>
  </si>
  <si>
    <t xml:space="preserve">Gagal memproses permintaan otorisasi </t>
  </si>
  <si>
    <t xml:space="preserve">Pengguna membatalkan permintaan otorisasi </t>
  </si>
  <si>
    <t xml:space="preserve">Kontras gambar asli </t>
  </si>
  <si>
    <t xml:space="preserve">Silakan pilih teks </t>
  </si>
  <si>
    <t xml:space="preserve">Identifikasi gagal </t>
  </si>
  <si>
    <t xml:space="preserve">Menambahkan segel </t>
  </si>
  <si>
    <t xml:space="preserve">Menghubungkan... </t>
  </si>
  <si>
    <t xml:space="preserve">Koneksi berhasil </t>
  </si>
  <si>
    <t xml:space="preserve">Gagal menarik kembali cetakan bab </t>
  </si>
  <si>
    <t xml:space="preserve">Gunakan kembali bab </t>
  </si>
  <si>
    <t xml:space="preserve">Pemindaian kode gagal </t>
  </si>
  <si>
    <t xml:space="preserve">Tampilan kode QR Zhang Barrel gagal </t>
  </si>
  <si>
    <t xml:space="preserve">Gagal mengubah nama bab </t>
  </si>
  <si>
    <t xml:space="preserve">Cap gagal </t>
  </si>
  <si>
    <t xml:space="preserve">Stempel berhasil </t>
  </si>
  <si>
    <t xml:space="preserve">Model bab ekstensi gagal </t>
  </si>
  <si>
    <t xml:space="preserve">Stempel tes gagal </t>
  </si>
  <si>
    <t xml:space="preserve">Membuka ikatan tengah... </t>
  </si>
  <si>
    <t xml:space="preserve">Barcode </t>
  </si>
  <si>
    <t xml:space="preserve">Kode QR/Barcode </t>
  </si>
  <si>
    <t xml:space="preserve">Sentuh untuk menutup </t>
  </si>
  <si>
    <t xml:space="preserve">Sentuhan ringan untuk menerangi </t>
  </si>
  <si>
    <t xml:space="preserve">Masukkan kode QR/barcode ke dalam kotak, Anda dapat memindai secara otomatis </t>
  </si>
  <si>
    <t xml:space="preserve">Terjadi kesalahan dalam pemuatan data, coba lagi nanti </t>
  </si>
  <si>
    <t xml:space="preserve">Terjadi kesalahan pemuatan, klik untuk memuat ulang </t>
  </si>
  <si>
    <t xml:space="preserve">Milikku. </t>
  </si>
  <si>
    <t xml:space="preserve">Pemuatan gagal, klik coba lagi </t>
  </si>
  <si>
    <t xml:space="preserve">Unduhan dibatalkan </t>
  </si>
  <si>
    <t xml:space="preserve">Unduhan selesai, tetapi datanya tidak normal! </t>
  </si>
  <si>
    <t xml:space="preserve">Pengunduhan file gagal </t>
  </si>
  <si>
    <t xml:space="preserve">Kami tidak mendukung perangkat jailbreak, perangkat jailbreak akan mempengaruhi operasi normal App. </t>
  </si>
  <si>
    <t xml:space="preserve">Berbagi tidak didukung </t>
  </si>
  <si>
    <t xml:space="preserve">Anonim </t>
  </si>
  <si>
    <t xml:space="preserve">Tidak dapat mengakses Bluetooth Pergi ke Pengaturan -&gt; Privasi -&gt; Izin Pembukaan Bluetooth </t>
  </si>
  <si>
    <t xml:space="preserve">Tidak ada posisi </t>
  </si>
  <si>
    <t xml:space="preserve">Perangkat Anda tidak mendukung kamera! </t>
  </si>
  <si>
    <t xml:space="preserve">Download file selesai </t>
  </si>
  <si>
    <t xml:space="preserve">Nama berkas:% @ </t>
  </si>
  <si>
    <t xml:space="preserve">Pergi untuk melihat </t>
  </si>
  <si>
    <t xml:space="preserve">Coba lagi </t>
  </si>
  <si>
    <t xml:space="preserve">Gagal menerima operasi delegasi </t>
  </si>
  <si>
    <t xml:space="preserve">Menerima operasi yang didelegasikan berhasil </t>
  </si>
  <si>
    <t xml:space="preserve">Tombol panggilan lintas aplikasi </t>
  </si>
  <si>
    <t xml:space="preserve">Operasi panggilan lintas aplikasi gagal </t>
  </si>
  <si>
    <t xml:space="preserve">Penyesuaian gagal </t>
  </si>
  <si>
    <t xml:space="preserve">Semua catatan dari tabel </t>
  </si>
  <si>
    <t xml:space="preserve">Lampiran Lihat </t>
  </si>
  <si>
    <t xml:space="preserve">Hasil callback salah </t>
  </si>
  <si>
    <t xml:space="preserve">Operasi Cc berhasil </t>
  </si>
  <si>
    <t xml:space="preserve">Anda telah memilih lebih dari 100 data </t>
  </si>
  <si>
    <t xml:space="preserve">Silakan klik untuk memasukkan </t>
  </si>
  <si>
    <t xml:space="preserve">Kode verifikasi gagal dikirim! </t>
  </si>
  <si>
    <t xml:space="preserve">Apakah Anda yakin menghapus% @ </t>
  </si>
  <si>
    <t xml:space="preserve">Apakah Anda yakin mendelegasikan ke% @? </t>
  </si>
  <si>
    <t xml:space="preserve">Apakah Anda yakin% @ proses? </t>
  </si>
  <si>
    <t xml:space="preserve">Apakah Anda yakin tentang proses pemulihan? </t>
  </si>
  <si>
    <t xml:space="preserve">Data tidak akan dapat dipulihkan setelah dihapus, apakah Anda yakin untuk menghapusnya? </t>
  </si>
  <si>
    <t xml:space="preserve">Apakah Anda yakin menghapus% @ tag </t>
  </si>
  <si>
    <t xml:space="preserve">Pastikan untuk mengunduh lampiran </t>
  </si>
  <si>
    <t xml:space="preserve">Apakah Anda yakin ingin% @ pekerjaan ini? </t>
  </si>
  <si>
    <t xml:space="preserve"> @ Konten terlalu panjang, kelebihannya akan dicegat, sistem akan memperluas ruang penyimpanan malam ini, disarankan agar Anda mengirimkannya besok! </t>
  </si>
  <si>
    <t xml:space="preserve">Gagal membuat label </t>
  </si>
  <si>
    <t xml:space="preserve">Membuat label berhasil </t>
  </si>
  <si>
    <t xml:space="preserve">Anda saat ini sedang melakukan tindakan proxy% @ </t>
  </si>
  <si>
    <t xml:space="preserve">Pekerjaan saat ini: [% @ ] </t>
  </si>
  <si>
    <t xml:space="preserve">Tampilan Kustom </t>
  </si>
  <si>
    <t xml:space="preserve">Ada pengecualian pada data, silakan coba lagi setelah menyegarkan. </t>
  </si>
  <si>
    <t xml:space="preserve"> 1 $ @ Bar data tidak diverifikasi (% 2 $ @) </t>
  </si>
  <si>
    <t xml:space="preserve"> @ Bar duplikat data </t>
  </si>
  <si>
    <t xml:space="preserve">Operasi penghapusan gagal </t>
  </si>
  <si>
    <t xml:space="preserve">Operasi penghapusan berhasil </t>
  </si>
  <si>
    <t xml:space="preserve">Operasi interupsi gagal </t>
  </si>
  <si>
    <t xml:space="preserve">Operasi interupsi berhasil </t>
  </si>
  <si>
    <t xml:space="preserve">Operasi pembatalan berhasil </t>
  </si>
  <si>
    <t xml:space="preserve">Label membatalkan kegagalan default </t>
  </si>
  <si>
    <t xml:space="preserve">Penghapusan label gagal </t>
  </si>
  <si>
    <t xml:space="preserve">Apakah Anda yakin untuk menghapus catatan ini? </t>
  </si>
  <si>
    <t xml:space="preserve">Menentukan penghapusan dari tabel </t>
  </si>
  <si>
    <t xml:space="preserve">Diskusikan konten total% @ bar </t>
  </si>
  <si>
    <t xml:space="preserve">Operasi pembatalan delegasi gagal </t>
  </si>
  <si>
    <t xml:space="preserve">Operasi pembatalan delegasi berhasil </t>
  </si>
  <si>
    <t xml:space="preserve">Unduhan berhasil </t>
  </si>
  <si>
    <t xml:space="preserve">Seret gagal, silakan coba lagi! </t>
  </si>
  <si>
    <t xml:space="preserve">Seret berhasil! </t>
  </si>
  <si>
    <t xml:space="preserve">Opsi pengeditan </t>
  </si>
  <si>
    <t xml:space="preserve">Tidak ada konten dalam tabel ini </t>
  </si>
  <si>
    <t xml:space="preserve"> @ (judul kosong) </t>
  </si>
  <si>
    <t xml:space="preserve">Pemrosesan berakhir </t>
  </si>
  <si>
    <t xml:space="preserve">Waktu akhir harus lebih lambat dari waktu mulai </t>
  </si>
  <si>
    <t xml:space="preserve">Silakan masukkan bilangan bulat 0~100 </t>
  </si>
  <si>
    <t xml:space="preserve">Silakan isi alasan pengingat </t>
  </si>
  <si>
    <t xml:space="preserve">Operasi delegasi gagal </t>
  </si>
  <si>
    <t xml:space="preserve">Operasi delegasi berhasil </t>
  </si>
  <si>
    <t xml:space="preserve">Instance akan dipukul kembali ke langkah [% @ ], apakah Anda ingin melanjutkan? </t>
  </si>
  <si>
    <t>Fungsinya masih dalam perjalanan~</t>
  </si>
  <si>
    <t xml:space="preserve">Bidang% @ penomoran telah diulang dan sistem akan dibuat ulang sesuai konfigurasi </t>
  </si>
  <si>
    <t xml:space="preserve">Nomor bidang% @ telah diulang dan dapat dimodifikasi sendiri atau dibuat secara otomatis oleh sistem sesuai konfigurasi </t>
  </si>
  <si>
    <t xml:space="preserve">Jalur file salah! </t>
  </si>
  <si>
    <t xml:space="preserve">Upload file dengan ukuran 0KB tidak didukung </t>
  </si>
  <si>
    <t xml:space="preserve">Silakan isi nilai maksimum </t>
  </si>
  <si>
    <t xml:space="preserve">Silakan isi nilai minimum </t>
  </si>
  <si>
    <t xml:space="preserve">Silakan isi% @ alasan </t>
  </si>
  <si>
    <t xml:space="preserve">Silakan isi dari formulir [% @ ] </t>
  </si>
  <si>
    <t xml:space="preserve">Dalam penerusan... </t>
  </si>
  <si>
    <t xml:space="preserve">Terjadi kesalahan dalam mendapatkan data, silakan coba lagi </t>
  </si>
  <si>
    <t xml:space="preserve">Gagal mendapatkan data terbaru </t>
  </si>
  <si>
    <t xml:space="preserve">Bekerja keras untuk menemukan tengah... </t>
  </si>
  <si>
    <t xml:space="preserve">Operasi penugasan dalam aplikasi gagal </t>
  </si>
  <si>
    <t xml:space="preserve">Operasi penugasan dalam aplikasi berhasil </t>
  </si>
  <si>
    <t xml:space="preserve">Pengaturan nama label gagal </t>
  </si>
  <si>
    <t xml:space="preserve">Nama label berhasil disetel </t>
  </si>
  <si>
    <t xml:space="preserve">Data tabel secara otomatis diubah oleh% @. Jika satu data dimodifikasi oleh beberapa data proses, hanya konten yang dimodifikasi terakhir yang akan dipertahankan! </t>
  </si>
  <si>
    <t xml:space="preserve">Tombol Jenis Tautan </t>
  </si>
  <si>
    <t xml:space="preserve">Memuat Pelaksana Berikutnya </t>
  </si>
  <si>
    <t xml:space="preserve">Bidang utama tidak boleh kosong </t>
  </si>
  <si>
    <t xml:space="preserve">Total% @ bar data duplikat yang cocok untuk Anda </t>
  </si>
  <si>
    <t xml:space="preserve">Masukkan kata% @ paling banyak </t>
  </si>
  <si>
    <t xml:space="preserve">Instance baru gagal, silakan coba lagi </t>
  </si>
  <si>
    <t xml:space="preserve">Anda tidak memiliki akses ke aplikasi ini untuk saat ini, silakan coba lagi nanti! </t>
  </si>
  <si>
    <t xml:space="preserve">Tidak ada data. </t>
  </si>
  <si>
    <t xml:space="preserve">[% 1 $ @ ] Tidak dapat melebihi% 2 $ @ karakter </t>
  </si>
  <si>
    <t xml:space="preserve">Tidak sesuai dengan format KTP </t>
  </si>
  <si>
    <t xml:space="preserve">Tidak ada riwayat lebih lanjut, klik untuk menyegarkan </t>
  </si>
  <si>
    <t xml:space="preserve">Tidak ada% @ node </t>
  </si>
  <si>
    <t xml:space="preserve">Tidak ada catatan </t>
  </si>
  <si>
    <t xml:space="preserve">Node Tidak Dipanggil Kembali </t>
  </si>
  <si>
    <t xml:space="preserve">Tidak ada operasi khusus untuk saat ini </t>
  </si>
  <si>
    <t xml:space="preserve">Tindakan mempengaruhi% @ catatan </t>
  </si>
  <si>
    <t xml:space="preserve">Pencarian Opsi </t>
  </si>
  <si>
    <t xml:space="preserve">Gagal menempatkan pesanan </t>
  </si>
  <si>
    <t xml:space="preserve">Singkirkan lebih banyak </t>
  </si>
  <si>
    <t xml:space="preserve">Pembayaran gagal, nomor pesanan diulang </t>
  </si>
  <si>
    <t xml:space="preserve">Pembayaran berhasil </t>
  </si>
  <si>
    <t xml:space="preserve">Izin untuk melihat </t>
  </si>
  <si>
    <t xml:space="preserve">Silakan isi </t>
  </si>
  <si>
    <t xml:space="preserve">Halo, silakan pilih handover! </t>
  </si>
  <si>
    <t xml:space="preserve">Halo, silakan pilih pelaksana berikutnya! </t>
  </si>
  <si>
    <t xml:space="preserve">Halo, silakan pilih% @ 人 </t>
  </si>
  <si>
    <t xml:space="preserve">Proses kembali berhasil </t>
  </si>
  <si>
    <t xml:space="preserve">Status pemrosesan:% @ </t>
  </si>
  <si>
    <t xml:space="preserve">Dibaca berhasil </t>
  </si>
  <si>
    <t xml:space="preserve">Mendapatkan kembali% @ </t>
  </si>
  <si>
    <t xml:space="preserve">Relevansi% @ catatan </t>
  </si>
  <si>
    <t xml:space="preserve">Operasi pemulihan berhasil </t>
  </si>
  <si>
    <t xml:space="preserve">Operasi mundur gagal </t>
  </si>
  <si>
    <t xml:space="preserve">Operasi mundur berhasil </t>
  </si>
  <si>
    <t xml:space="preserve">Operasi pengambilan gagal </t>
  </si>
  <si>
    <t xml:space="preserve">Operasi pengambilan berhasil </t>
  </si>
  <si>
    <t xml:space="preserve">Menyimpan data berhasil </t>
  </si>
  <si>
    <t xml:space="preserve">Simpan dan Kirim </t>
  </si>
  <si>
    <t xml:space="preserve">Menyimpan dan mengirimkan berhasil </t>
  </si>
  <si>
    <t xml:space="preserve">Pencarian gagal </t>
  </si>
  <si>
    <t xml:space="preserve">Silakan pilih opsi </t>
  </si>
  <si>
    <t xml:space="preserve">Untuk memastikan keamanan node kunci, delegasi node memerlukan verifikasi sekunder.  Kirim kode verifikasi ke nomor ponsel% 1 $ @ * * * *% 2 $ @ </t>
  </si>
  <si>
    <t xml:space="preserve">Label disetel ke default gagal </t>
  </si>
  <si>
    <t xml:space="preserve">Tanda tangan gagal </t>
  </si>
  <si>
    <t xml:space="preserve">Tanda tangan berhasil </t>
  </si>
  <si>
    <t xml:space="preserve">Ada catatan yang tidak diisi dari tabel:% @. </t>
  </si>
  <si>
    <t xml:space="preserve">Pilih waktu mulai harus lebih awal dari waktu akhir </t>
  </si>
  <si>
    <t xml:space="preserve"> 1 $ @ bar error: (% 2 $ @) </t>
  </si>
  <si>
    <t xml:space="preserve">Pengajuan gagal, silakan coba lagi </t>
  </si>
  <si>
    <t xml:space="preserve">Pratinjau Template </t>
  </si>
  <si>
    <t xml:space="preserve"> @ to: </t>
  </si>
  <si>
    <t xml:space="preserve">Total: </t>
  </si>
  <si>
    <t xml:space="preserve">Tidak dapat melakukan operasi menerima delegasi </t>
  </si>
  <si>
    <t xml:space="preserve">Tidak dapat melakukan operasi penugasan dalam aplikasi </t>
  </si>
  <si>
    <t xml:space="preserve">Tidak dapat melakukan operasi pembatalan delegasi </t>
  </si>
  <si>
    <t xml:space="preserve">Tidak dapat melakukan operasi CC </t>
  </si>
  <si>
    <t xml:space="preserve">Tidak dapat melakukan operasi delegasi </t>
  </si>
  <si>
    <t xml:space="preserve">Tidak dapat melakukan operasi pengingat </t>
  </si>
  <si>
    <t xml:space="preserve">Tidak dapat memperoleh data instance </t>
  </si>
  <si>
    <t xml:space="preserve">Lokasi Anda saat ini tidak dapat dikenali </t>
  </si>
  <si>
    <t xml:space="preserve">Tidak dapat melakukan operasi interupsi </t>
  </si>
  <si>
    <t xml:space="preserve">Tidak dapat melakukan operasi batal </t>
  </si>
  <si>
    <t xml:space="preserve">Tidak dapat beroperasi </t>
  </si>
  <si>
    <t xml:space="preserve">Tidak dapat melakukan operasi pemulihan </t>
  </si>
  <si>
    <t xml:space="preserve">Tidak dapat melakukan operasi penolakan delegasi </t>
  </si>
  <si>
    <t xml:space="preserve">Tidak dapat melakukan operasi pengambilan </t>
  </si>
  <si>
    <t xml:space="preserve">Tidak dapat melakukan operasi mundur </t>
  </si>
  <si>
    <t xml:space="preserve">Tidak dapat melakukan pengiriman massal </t>
  </si>
  <si>
    <t xml:space="preserve">Tidak dapat mengirimkan langkah selanjutnya </t>
  </si>
  <si>
    <t xml:space="preserve">Tidak dapat menggunakan layanan obrolan, silakan hubungi administrator untuk mengonfirmasi </t>
  </si>
  <si>
    <t xml:space="preserve">Tidak sesuai dengan format kode kredit sosial terpadu </t>
  </si>
  <si>
    <t xml:space="preserve">Pencetakan tidak didukung untuk iOS </t>
  </si>
  <si>
    <t xml:space="preserve">Alamat unduhan zip kosong </t>
  </si>
  <si>
    <t xml:space="preserve">Daftar Perangkat Sensor </t>
  </si>
  <si>
    <t xml:space="preserve">Tidak dapat mengakses kamera Pergi ke pengaturan -&gt; privasi -&gt; izin pembukaan kamera </t>
  </si>
  <si>
    <t xml:space="preserve">Kesalahan dalam menyimpan gambar </t>
  </si>
  <si>
    <t xml:space="preserve">Pengingat ramah </t>
  </si>
  <si>
    <t xml:space="preserve">Batalkan Berbagi </t>
  </si>
  <si>
    <t xml:space="preserve">Jika Anda merekam ulang, rekaman sebelumnya akan dihapus </t>
  </si>
  <si>
    <t xml:space="preserve">Rekaman Anda saat ini belum dikirimkan </t>
  </si>
  <si>
    <t xml:space="preserve">Ponsel Anda tidak mendukung fungsi Bluetooth </t>
  </si>
  <si>
    <t xml:space="preserve">Kesalahan Pesanan Pembayaran </t>
  </si>
  <si>
    <t xml:space="preserve">Model data telah dihasilkan </t>
  </si>
  <si>
    <t xml:space="preserve">Pembuatan model data gagal </t>
  </si>
  <si>
    <t xml:space="preserve">Tidak dapat mengakses album Pergi ke pengaturan -&gt; privasi -&gt; izin pembukaan album </t>
  </si>
  <si>
    <t xml:space="preserve">Apakah akan merekam ulang </t>
  </si>
  <si>
    <t xml:space="preserve">Pembukaan tidak didukung untuk saat ini </t>
  </si>
  <si>
    <t xml:space="preserve">Tidak dapat mengakses mikrofon Pergi ke pengaturan -&gt; privasi -&gt; izin pembukaan mikrofon </t>
  </si>
  <si>
    <t xml:space="preserve">Dekompresi gagal </t>
  </si>
  <si>
    <t xml:space="preserve">Silakan bayar </t>
  </si>
  <si>
    <t xml:space="preserve">Masukkan kata sandi </t>
  </si>
  <si>
    <t xml:space="preserve">Pengenalan sidik jari berhasil </t>
  </si>
  <si>
    <t xml:space="preserve">Verifikasi identifikasi sidik jari gagal </t>
  </si>
  <si>
    <t xml:space="preserve">Tidak sesuai dengan format ponsel </t>
  </si>
  <si>
    <t xml:space="preserve">Tidak sesuai dengan format kotak surat </t>
  </si>
  <si>
    <t xml:space="preserve">Pengenalan sidik jari dibatalkan secara manual oleh pengguna </t>
  </si>
  <si>
    <t xml:space="preserve">Pengguna tidak menggunakan pengenalan sidik jari, pilih untuk memasukkan kata sandi secara manual </t>
  </si>
  <si>
    <t xml:space="preserve">Pengenalan sidik jari dibatalkan oleh sistem (seperti menemukan panggilan masuk, mengunci layar, menekan tombol Home, dll.) </t>
  </si>
  <si>
    <t xml:space="preserve">Pengenalan sidik jari tidak dapat dimulai karena pengguna tidak mengatur kata sandi </t>
  </si>
  <si>
    <t xml:space="preserve">Pengenalan sidik jari tidak dapat dimulai karena pengguna tidak mengatur TouchID </t>
  </si>
  <si>
    <t xml:space="preserve">Pengenalan sidik jari tidak valid </t>
  </si>
  <si>
    <t xml:space="preserve">Total 0 data duplikat yang cocok untuk Anda </t>
  </si>
  <si>
    <t xml:space="preserve">Tidak sesuai dengan format kode pos </t>
  </si>
  <si>
    <t xml:space="preserve">Anda tidak memilih proses apa pun, silakan pilih lagi! </t>
  </si>
  <si>
    <t xml:space="preserve">Tidak dipilih </t>
  </si>
  <si>
    <t xml:space="preserve">Operasi ini tidak didukung untuk saat ini di halaman ini </t>
  </si>
  <si>
    <t xml:space="preserve">Pratinjau file dalam format ini tidak didukung, Anda dapat memilih aplikasi lain untuk dibuka melalui tombol di sudut kanan atas </t>
  </si>
  <si>
    <t xml:space="preserve">Membaca paket terkompresi tidak didukung untuk saat ini </t>
  </si>
  <si>
    <t xml:space="preserve">Gambar sedang diunggah, harap tunggu. </t>
  </si>
  <si>
    <t xml:space="preserve">Operasi pengingat gagal </t>
  </si>
  <si>
    <t xml:space="preserve">Operasi pengingat berhasil </t>
  </si>
  <si>
    <t xml:space="preserve">Nilai bidang tidak boleh kosong! </t>
  </si>
  <si>
    <t xml:space="preserve">Pengenalan sidik jari terkunci (verifikasi TouchID gagal beberapa kali berturut-turut, sistem mengharuskan pengguna untuk memasukkan kata sandi secara manual) </t>
  </si>
  <si>
    <t xml:space="preserve">Perangkat lunak saat ini ditangguhkan dan otorisasi dibatalkan (seperti App memasuki latar belakang, dll.) </t>
  </si>
  <si>
    <t xml:space="preserve">Perangkat lunak saat ini ditangguhkan dan otorisasi dibatalkan (objek LAContext tidak valid) </t>
  </si>
  <si>
    <t xml:space="preserve">Halaman web disediakan oleh% @ </t>
  </si>
  <si>
    <t xml:space="preserve">Seret ke sini untuk membuka jendela mengambang </t>
  </si>
  <si>
    <t xml:space="preserve">Dalam pengikatan... </t>
  </si>
  <si>
    <t xml:space="preserve">Otorisasi AppleId gagal </t>
  </si>
  <si>
    <t xml:space="preserve">WeChat Perusahaan </t>
  </si>
  <si>
    <t xml:space="preserve">Setelah unbinding% 1 $ @, Anda tidak akan dapat menggunakan% 2 $ @ untuk masuk ke Qiye Cloud Apakah Anda yakin untuk unbinding? </t>
  </si>
  <si>
    <t xml:space="preserve">Kesalahan Umum </t>
  </si>
  <si>
    <t xml:space="preserve">Sidik jari salah </t>
  </si>
  <si>
    <t xml:space="preserve">Lewati </t>
  </si>
  <si>
    <t xml:space="preserve">Pemulihan kata sandi gagal, silakan beroperasi kembali </t>
  </si>
  <si>
    <t xml:space="preserve">Silakan instal klien WeChat perusahaan terlebih dahulu </t>
  </si>
  <si>
    <t xml:space="preserve">Verifikasi kata sandi login </t>
  </si>
  <si>
    <t xml:space="preserve">Verifikasi sidik jari ponsel yang ada melalui tombol Home </t>
  </si>
  <si>
    <t xml:space="preserve">Anda dapat menggunakan akun WeChat yang saat ini terikat untuk masuk ke platform Qiye Cloud </t>
  </si>
  <si>
    <t xml:space="preserve">AppleId Anda </t>
  </si>
  <si>
    <t xml:space="preserve">Masuk sekarang (% @ s) </t>
  </si>
  <si>
    <t xml:space="preserve">Silakan masukkan nomor ponsel atau kotak surat yang benar </t>
  </si>
  <si>
    <t xml:space="preserve">Jenis yang tidak didukung sementara </t>
  </si>
  <si>
    <t xml:space="preserve">Lebih dari seribu </t>
  </si>
  <si>
    <t xml:space="preserve">Portal telah dihapus, atau tidak ada izin penggunaan </t>
  </si>
  <si>
    <t xml:space="preserve">Mode Gelap </t>
  </si>
  <si>
    <t xml:space="preserve">Pengikatan gagal, silakan coba lagi </t>
  </si>
  <si>
    <t xml:space="preserve">Standar </t>
  </si>
  <si>
    <t xml:space="preserve">Tidak menerima pengingat pesan apa pun </t>
  </si>
  <si>
    <t xml:space="preserve">Pemotongan gagal, silakan coba lagi </t>
  </si>
  <si>
    <t xml:space="preserve">Operasi gagal, silakan coba lagi </t>
  </si>
  <si>
    <t xml:space="preserve">Semua konten, setuju dan terima semua persyaratan dan mulai menggunakan produk dan layanan kami. </t>
  </si>
  <si>
    <t xml:space="preserve">SMS berhasil dikirim </t>
  </si>
  <si>
    <t xml:space="preserve">Pengiriman SMS gagal </t>
  </si>
  <si>
    <t xml:space="preserve">Kode verifikasi SMS kosong </t>
  </si>
  <si>
    <t xml:space="preserve">Bantuan Umpan Balik </t>
  </si>
  <si>
    <t xml:space="preserve">Nomor ponsel telah terikat </t>
  </si>
  <si>
    <t xml:space="preserve">Kotak surat telah terikat </t>
  </si>
  <si>
    <t xml:space="preserve">Perubahan berhasil </t>
  </si>
  <si>
    <t xml:space="preserve">Gagal mendapatkan status hosting saat ini </t>
  </si>
  <si>
    <t xml:space="preserve">Menghidupkan pengingat notifikasi </t>
  </si>
  <si>
    <t xml:space="preserve">Identifikasi cerdas panggilan masuk </t>
  </si>
  <si>
    <t xml:space="preserve">Beli a la carte situs web resmi </t>
  </si>
  <si>
    <t xml:space="preserve">Jumlah digit kata sandi tidak boleh kurang dari 8 digit </t>
  </si>
  <si>
    <t xml:space="preserve">Kartu nama </t>
  </si>
  <si>
    <t xml:space="preserve">Situs web resmi Qiyeyun </t>
  </si>
  <si>
    <t xml:space="preserve">Silakan isi informasi yang relevan </t>
  </si>
  <si>
    <t xml:space="preserve">Catatan penarikan tunai </t>
  </si>
  <si>
    <t xml:space="preserve">Apakah Anda yakin tidak setuju dengan Perjanjian Privasi dan Perjanjian Pengguna?  Jika Anda tidak setuju, Anda tidak akan dapat terus menggunakan aplikasi. </t>
  </si>
  <si>
    <t xml:space="preserve"> @: [ Riwayat obrolan ] </t>
  </si>
  <si>
    <t xml:space="preserve">Pastikan untuk menghapus riwayat obrolan </t>
  </si>
  <si>
    <t xml:space="preserve">Menentukan modifikasi </t>
  </si>
  <si>
    <t xml:space="preserve">Gagal mengatur bebas gangguan </t>
  </si>
  <si>
    <t xml:space="preserve">Upload avatar gagal </t>
  </si>
  <si>
    <t xml:space="preserve">Pemilihan gambar gagal </t>
  </si>
  <si>
    <t xml:space="preserve">Untuk lebih menjamin hak dan kepentingan pribadi Anda, sebelum Anda menggunakan produk ini, silakan baca </t>
  </si>
  <si>
    <t xml:space="preserve">Untuk keamanan akun Anda, nyalakan verifikasi dua langkah </t>
  </si>
  <si>
    <t xml:space="preserve">Kami telah mengirim SMS verifikasi ke nomor ponsel Anda </t>
  </si>
  <si>
    <t xml:space="preserve">Tidak dapat membuka AppStore </t>
  </si>
  <si>
    <t xml:space="preserve">Tidak dapat membuka tautan ini </t>
  </si>
  <si>
    <t xml:space="preserve">Izin Sistem </t>
  </si>
  <si>
    <t xml:space="preserve">Nada pesan baru </t>
  </si>
  <si>
    <t xml:space="preserve">Ketika aplikasi dihidupkan </t>
  </si>
  <si>
    <t xml:space="preserve">Pesan dalam aplikasi </t>
  </si>
  <si>
    <t xml:space="preserve">Format alamat surat tidak benar </t>
  </si>
  <si>
    <t xml:space="preserve">Kata sandi asli: </t>
  </si>
  <si>
    <t xml:space="preserve">Sembunyikan detail pesan notifikasi di dalam aplikasi </t>
  </si>
  <si>
    <t xml:space="preserve">Menampilkan rincian pesan pemberitahuan dalam aplikasi </t>
  </si>
  <si>
    <t xml:space="preserve">Menampilkan isi pesan </t>
  </si>
  <si>
    <t xml:space="preserve">Pengalihan akun berhasil </t>
  </si>
  <si>
    <t xml:space="preserve">Beralih... </t>
  </si>
  <si>
    <t xml:space="preserve">Mengalihkan akun... </t>
  </si>
  <si>
    <t xml:space="preserve">Hanya dapat memilih hingga 9 gambar </t>
  </si>
  <si>
    <t xml:space="preserve">Platform ini adalah platform kustomisasi independen kode terintegrasi digital yang independen, individual, dan mudah digunakan. Anda dapat membuat aplikasi independen tanpa memahami kode untuk mendukung inovasi digital perusahaan secara real time!  Fitur platform --- [ Sistem konstruksi swalayan ] Konstruksi perangkat lunak drag and drop WYSIWYG; Anda dapat dengan cepat membangun sistem aplikasi jika Anda memahami bisnis; 3 jam untuk belajar menggunakannya dengan cepat, 3 hari untuk membangun sistem dengan terampil.  \ n [ penghematan biaya satu atap ] \ nPC, App, program kecil, tidak perlu konstruksi berulang; \ n satu set biaya platform, menikmati beberapa set sistem multi-terminal; \ n tidak perlu biaya pengembangan yang tinggi, konstruksi mandiri kapan saja.  \ n [ Full Dimension Open Data ] \ n Mendukung docking cepat tanpa rasa sakit dari sistem pihak ketiga; \ n Mendukung konstruksi independen sirkulasi data antar beberapa sistem; \ n Mendukung analisis ringkasan terpadu dari data dari sumber bisnis yang berbeda.  Keuntungan platform --- [ Platform Basis Internet Industri Generasi Baru ] Dari kolaborasi kantor cerdas, rantai pasokan cerdas hingga pabrik cerdas, pemasaran presisi, untuk memenuhi tiga kebutuhan kantor utama kecerdasan perusahaan, platformisasi, dan digitalisasi penuh, mendukung perusahaan untuk mencapai kolaborasi yang efisien dan komunikasi yang aman di seluruh organisasi dan sistem.  \ n [ Ekologi cloud yang kuat mengumpulkan pakar industri lini pertama ] \ n Anda dapat secara mandiri membangun aplikasi yang dipersonalisasi, dan Anda juga dapat dengan mudah menikmati hasil kebijaksanaan banyak ahli.  \ n [ Super Personality Pioneer Scene Practice Tempering, Industry Leading Enterprise Quality Assurance ] \ n Sejumlah Penghargaan Kemajuan Sains dan Teknologi Nasional, Platform Internet Industri Nasional, 600 + skenario aplikasi khas, 300 + perusahaan terkemuka, 100000 + pelanggan cloud.  \ n \ n Qiye Cloud, menerobos kemacetan teknologi digital, membantu kekuatan industri! </t>
  </si>
  <si>
    <t xml:space="preserve"> @ mungkin sebuah nomor, Anda bisa </t>
  </si>
  <si>
    <t xml:space="preserve"> 1 $ @: [ File ]% 2 $ @% 3 $ @ </t>
  </si>
  <si>
    <t xml:space="preserve"> 1 $ @: [ Link ]% 2 $ @ </t>
  </si>
  <si>
    <t xml:space="preserve"> @ catatan terkait bar </t>
  </si>
  <si>
    <t xml:space="preserve"> @ detik </t>
  </si>
  <si>
    <t xml:space="preserve">[ Merge forwarding ] Riwayat obrolan </t>
  </si>
  <si>
    <t xml:space="preserve">[ Pengumuman Grup ]% @ </t>
  </si>
  <si>
    <t xml:space="preserve">[ Ekspresi ] </t>
  </si>
  <si>
    <t xml:space="preserve">[ Meneruskan satu per satu ] Riwayat obrolan </t>
  </si>
  <si>
    <t xml:space="preserve">[ Link ]% @ </t>
  </si>
  <si>
    <t xml:space="preserve">Berbagi konten tidak didukung </t>
  </si>
  <si>
    <t xml:space="preserve">Menyimpan animasi berhasil </t>
  </si>
  <si>
    <t xml:space="preserve">Semua Perusahaan </t>
  </si>
  <si>
    <t xml:space="preserve">Semua anggota grup (% @) </t>
  </si>
  <si>
    <t xml:space="preserve">Total Tiket </t>
  </si>
  <si>
    <t xml:space="preserve">Total% @ riwayat obrolan terkait bar </t>
  </si>
  <si>
    <t xml:space="preserve">Total% @ pesan </t>
  </si>
  <si>
    <t xml:space="preserve">Dalam pembuatan... </t>
  </si>
  <si>
    <t xml:space="preserve">Berisi:% @ </t>
  </si>
  <si>
    <t xml:space="preserve">Satu penerusan hingga% @ bar </t>
  </si>
  <si>
    <t xml:space="preserve">Pesan instan </t>
  </si>
  <si>
    <t xml:space="preserve">Gagal memulai pemungutan suara </t>
  </si>
  <si>
    <t xml:space="preserve">Kirim ke% @ </t>
  </si>
  <si>
    <t xml:space="preserve">Mengirim ke% @ gagal </t>
  </si>
  <si>
    <t xml:space="preserve">Kirim ke% 1 $ @, dll.% 2 $ @ obrolan </t>
  </si>
  <si>
    <t xml:space="preserve">Kirim ke: (% @ chat) </t>
  </si>
  <si>
    <t xml:space="preserve">Obrolan terbuka tidak terhubung, silakan coba lagi </t>
  </si>
  <si>
    <t xml:space="preserve">Salin nomor </t>
  </si>
  <si>
    <t xml:space="preserve">Dipilih% @ </t>
  </si>
  <si>
    <t xml:space="preserve">Kontak Umum </t>
  </si>
  <si>
    <t xml:space="preserve">Layanan Pengingat Default Platform </t>
  </si>
  <si>
    <t xml:space="preserve">Cara Membangun Grup </t>
  </si>
  <si>
    <t xml:space="preserve">Obrolan grup saat ini telah terputus dan tidak dapat memposting pengumuman grup, silakan periksa jaringan dan coba lagi nanti </t>
  </si>
  <si>
    <t xml:space="preserve">Anda tidak berada di grup saat ini </t>
  </si>
  <si>
    <t xml:space="preserve">Perusahaan yang Anda login saat ini tidak dikonfigurasi untuk memulai obrolan, silakan beralih ke perusahaan yang telah dikonfigurasi untuk memulai obrolan dan klik kembali tautan untuk masuk ke grup </t>
  </si>
  <si>
    <t xml:space="preserve">Anda keluar dari grup </t>
  </si>
  <si>
    <t xml:space="preserve">Perusahaan afiliasi </t>
  </si>
  <si>
    <t xml:space="preserve">Perusahaan yang dimiliki:% @ </t>
  </si>
  <si>
    <t xml:space="preserve">Konten yang dipilih berisi jenis pesan"Suara, Pemungutan Suara, Pengumuman, Aplikasi", penerusan tidak didukung </t>
  </si>
  <si>
    <t xml:space="preserve">Pemungutan suara gagal, silakan pilih lagi! </t>
  </si>
  <si>
    <t xml:space="preserve">Pemungutan suara berhasil </t>
  </si>
  <si>
    <t xml:space="preserve">Membuat panggilan </t>
  </si>
  <si>
    <t xml:space="preserve">Pengingat gagal mengirim </t>
  </si>
  <si>
    <t xml:space="preserve">Tidak ada izin untuk mengoperasikan pemungutan suara </t>
  </si>
  <si>
    <t xml:space="preserve">Tidak dapat menemukan riwayat obrolan </t>
  </si>
  <si>
    <t xml:space="preserve">Tidak dapat melihat </t>
  </si>
  <si>
    <t xml:space="preserve">Tidak dapat chatting </t>
  </si>
  <si>
    <t xml:space="preserve">Tidak didukung untuk saat ini </t>
  </si>
  <si>
    <t xml:space="preserve">Gagal memperbarui personel grup </t>
  </si>
  <si>
    <t xml:space="preserve">Pilih paling banyak% @ item </t>
  </si>
  <si>
    <t xml:space="preserve">Dari:% 1 $ @% 2 $ @ </t>
  </si>
  <si>
    <t xml:space="preserve">Tandai sebagai Dibaca </t>
  </si>
  <si>
    <t xml:space="preserve">Sedang melamar... </t>
  </si>
  <si>
    <t xml:space="preserve">Mendapatkan berkas </t>
  </si>
  <si>
    <t xml:space="preserve">Tidak ada hak pengguna </t>
  </si>
  <si>
    <t xml:space="preserve">Gagal menambahkan anggota </t>
  </si>
  <si>
    <t xml:space="preserve">Kosongkan riwayat obrolan </t>
  </si>
  <si>
    <t xml:space="preserve">Aplikasi untuk bergabung gagal </t>
  </si>
  <si>
    <t xml:space="preserve">Menghapus anggota gagal </t>
  </si>
  <si>
    <t xml:space="preserve">Nama filter tidak boleh kosong </t>
  </si>
  <si>
    <t xml:space="preserve">Pengingat Pembaruan Sistem </t>
  </si>
  <si>
    <t xml:space="preserve">Paket merah, pesan yang gagal dikirim, dan jenis pesan khusus lainnya tidak mendukung penerusan. </t>
  </si>
  <si>
    <t xml:space="preserve">Grup Konstruksi Bingkai Organisasi </t>
  </si>
  <si>
    <t xml:space="preserve">Waktu akhir harus lebih besar dari waktu mulai </t>
  </si>
  <si>
    <t xml:space="preserve">Pengeditan gagal </t>
  </si>
  <si>
    <t xml:space="preserve">Pengecualian jaringan, silakan coba lagi nanti! </t>
  </si>
  <si>
    <t xml:space="preserve">Jenis pesan kustom </t>
  </si>
  <si>
    <t xml:space="preserve">Gagal mendapatkan gambar </t>
  </si>
  <si>
    <t xml:space="preserve">Gagal mendapatkan informasi grup </t>
  </si>
  <si>
    <t xml:space="preserve">Gagal mendapatkan anggota grup </t>
  </si>
  <si>
    <t xml:space="preserve">Gagal membubarkan grup </t>
  </si>
  <si>
    <t xml:space="preserve">Pemungutan suara telah dihapus </t>
  </si>
  <si>
    <t xml:space="preserve">Silakan isi nama voting </t>
  </si>
  <si>
    <t xml:space="preserve">Permintaan untuk bergabung dengan grup </t>
  </si>
  <si>
    <t xml:space="preserve">Silakan pilih orang untuk bergabung dengan grup! </t>
  </si>
  <si>
    <t xml:space="preserve">Silakan pilih waktu mulai </t>
  </si>
  <si>
    <t xml:space="preserve">Silakan pilih jenis pengingat </t>
  </si>
  <si>
    <t xml:space="preserve">Silakan pilih waktu akhir </t>
  </si>
  <si>
    <t xml:space="preserve">Penerusan gagal </t>
  </si>
  <si>
    <t xml:space="preserve">Gagal keluar dari grup </t>
  </si>
  <si>
    <t xml:space="preserve">Pilih orang untuk bergabung dengan grup </t>
  </si>
  <si>
    <t xml:space="preserve">Pilih orang untuk pindah dari grup </t>
  </si>
  <si>
    <t xml:space="preserve">Mengakhiri suara dalam% @ detik </t>
  </si>
  <si>
    <t xml:space="preserve"> 1 $ @ Balas ke% 2 $ @:% 3 $ @ </t>
  </si>
  <si>
    <t xml:space="preserve">Gagal berbagi gambar </t>
  </si>
  <si>
    <t xml:space="preserve">Publikasi gagal, silakan coba lagi </t>
  </si>
  <si>
    <t xml:space="preserve">Balas ke% 1 $ @:% 2 $ @ </t>
  </si>
  <si>
    <t xml:space="preserve">Balasan:% @ </t>
  </si>
  <si>
    <t xml:space="preserve">Anda memiliki% @ pesan baru, klik untuk melihat </t>
  </si>
  <si>
    <t xml:space="preserve">Kamera tidak dapat dihidupkan di simulator, silakan gunakan di mesin nyata </t>
  </si>
  <si>
    <t xml:space="preserve">Apakah Anda yakin ingin menghapus file? </t>
  </si>
  <si>
    <t xml:space="preserve">Pengecualian file!  Mengirim gagal </t>
  </si>
  <si>
    <t xml:space="preserve">Tidak dapat mengakses layanan lokasi Pergi ke pengaturan -&gt; privasi -&gt; layanan lokasi membuka izin </t>
  </si>
  <si>
    <t xml:space="preserve">Opsi% 1 $ @ total% 2 $ @ orang memilih </t>
  </si>
  <si>
    <t xml:space="preserve">Pertanyaan% @ </t>
  </si>
  <si>
    <t xml:space="preserve">+ Menambahkan pertanyaan </t>
  </si>
  <si>
    <t xml:space="preserve">Server sedang dalam perjalanan singkat. </t>
  </si>
  <si>
    <t xml:space="preserve">[ Berkas ]% @ </t>
  </si>
  <si>
    <t xml:space="preserve">Kotak input mendukung pengeditan layar penuh </t>
  </si>
  <si>
    <t xml:space="preserve">Resolusi konten pesan gagal </t>
  </si>
  <si>
    <t xml:space="preserve">Tombol kirim ada di bagian bawah </t>
  </si>
  <si>
    <t xml:space="preserve">Tombol kirim ada di bagian atas </t>
  </si>
  <si>
    <t xml:space="preserve">Mode tampilan keyboard </t>
  </si>
  <si>
    <t xml:space="preserve">Dalam pengumpulan... </t>
  </si>
  <si>
    <t xml:space="preserve">Permintaan untuk bergabung dengan grup diskusi </t>
  </si>
  <si>
    <t xml:space="preserve">Pengiriman pesan gagal </t>
  </si>
  <si>
    <t xml:space="preserve"> 1 $ @, dll.% 2 $ @ obrolan </t>
  </si>
  <si>
    <t xml:space="preserve">Anda menerima pesan baru </t>
  </si>
  <si>
    <t xml:space="preserve">Sebuah pesan ditarik </t>
  </si>
  <si>
    <t xml:space="preserve">Simpan tangkapan layar </t>
  </si>
  <si>
    <t xml:space="preserve">Tinggi tangkapan layar melebihi batas maksimum </t>
  </si>
  <si>
    <t xml:space="preserve">Klik untuk mengirim </t>
  </si>
  <si>
    <t xml:space="preserve">Kirim suara </t>
  </si>
  <si>
    <t xml:space="preserve">Teks tidak terdeteksi </t>
  </si>
  <si>
    <t xml:space="preserve">Ekspor terputus </t>
  </si>
  <si>
    <t xml:space="preserve">Sinkronisasi foto dari iCloud </t>
  </si>
  <si>
    <t xml:space="preserve">Gagal mendapatkan konfigurasi halaman tampilan versi baru </t>
  </si>
  <si>
    <t xml:space="preserve">Waktu tahun - bulan - hari untuk [ { 0 } ] </t>
  </si>
  <si>
    <t xml:space="preserve">Tahun - bulan - hari waktu untuk [ { 0 } ] </t>
  </si>
  <si>
    <t xml:space="preserve">Bulan untuk [ { 0 } ] </t>
  </si>
  <si>
    <t xml:space="preserve">Bulan Hari untuk [ { 0 } ] </t>
  </si>
  <si>
    <t xml:space="preserve">Waktu Bulan Hari untuk [ { 0 } ] </t>
  </si>
  <si>
    <t xml:space="preserve">Login qycloud </t>
  </si>
  <si>
    <t xml:space="preserve">Waktu bulan dan hari untuk [ { 0 } ] </t>
  </si>
  <si>
    <t xml:space="preserve">Hari untuk [ { 0 } ] </t>
  </si>
  <si>
    <t xml:space="preserve">Waktu hari untuk [ { 0 } ] </t>
  </si>
  <si>
    <t xml:space="preserve">Ketika [ { 0 } ] </t>
  </si>
  <si>
    <t xml:space="preserve">Waktu untuk [ { 0 } ] </t>
  </si>
  <si>
    <t xml:space="preserve">YYYY Tahun MM Bulan DD Hari HH Waktu </t>
  </si>
  <si>
    <t xml:space="preserve">YYYY tahun MM bulan DD hari HH jam mm menit </t>
  </si>
  <si>
    <t xml:space="preserve">MM Bulan DD Hari </t>
  </si>
  <si>
    <t xml:space="preserve">MM Bulan DD Hari HH Waktu </t>
  </si>
  <si>
    <t xml:space="preserve">MM bulan DD hari HH jam mm menit </t>
  </si>
  <si>
    <t xml:space="preserve">Waktu HH Hari DD </t>
  </si>
  <si>
    <t xml:space="preserve">DD hari HH jam mm menit </t>
  </si>
  <si>
    <t xml:space="preserve">Saat HH </t>
  </si>
  <si>
    <t xml:space="preserve">HH saat mm menit </t>
  </si>
  <si>
    <t xml:space="preserve">{ 0 } seharusnya { 1 } { 2 } </t>
  </si>
  <si>
    <t xml:space="preserve">YYYY Tahun MM Bulan DD Hari HH Waktu mm menit ss detik </t>
  </si>
  <si>
    <t xml:space="preserve">Informasi Perusahaan </t>
  </si>
  <si>
    <t xml:space="preserve">Aplikasi, tabel, asosiasi bidang mendeteksi pengecualian </t>
  </si>
  <si>
    <t xml:space="preserve">Aplikasi, tabel, pengecualian parameter terkait bidang </t>
  </si>
  <si>
    <t xml:space="preserve">Aplikasi, tabel, asosiasi bidang mendeteksi pengecualian penyimpanan batch </t>
  </si>
  <si>
    <t xml:space="preserve">Aplikasi, tabel, asosiasi bidang mendeteksi pengecualian penghapusan </t>
  </si>
  <si>
    <t xml:space="preserve">Aplikasi, tabel, asosiasi bidang mendeteksi pengecualian alamat url </t>
  </si>
  <si>
    <t xml:space="preserve">{ dimension } dari nilai saat ini seharusnya </t>
  </si>
  <si>
    <t xml:space="preserve">Tahun dan Bulan </t>
  </si>
  <si>
    <t xml:space="preserve">Tahun Bulan Hari Waktu </t>
  </si>
  <si>
    <t xml:space="preserve">Tahun, bulan, hari, waktu: menit </t>
  </si>
  <si>
    <t xml:space="preserve">Bulan Hari </t>
  </si>
  <si>
    <t xml:space="preserve">Bulan Hari Waktu </t>
  </si>
  <si>
    <t xml:space="preserve">Waktu hari bulan: menit </t>
  </si>
  <si>
    <t xml:space="preserve">Waktu Hari </t>
  </si>
  <si>
    <t xml:space="preserve">Waktu hari: menit </t>
  </si>
  <si>
    <t xml:space="preserve">Waktu: Dibagi </t>
  </si>
  <si>
    <t xml:space="preserve">Saya bergabung dengan </t>
  </si>
  <si>
    <t xml:space="preserve">{ dimension } dari nilai saat ini harus berada dalam { min }, { max } </t>
  </si>
  <si>
    <t xml:space="preserve">Bisnis biasa </t>
  </si>
  <si>
    <t xml:space="preserve">Edisi Komunitas </t>
  </si>
  <si>
    <t xml:space="preserve">Edisi Perusahaan </t>
  </si>
  <si>
    <t xml:space="preserve">Perusahaan Penyedia Layanan </t>
  </si>
  <si>
    <t xml:space="preserve">Template tidak ada! </t>
  </si>
  <si>
    <t xml:space="preserve">Persetujuan sedang berlangsung </t>
  </si>
  <si>
    <t xml:space="preserve">Persetujuan tidak lulus </t>
  </si>
  <si>
    <t xml:space="preserve">Sedang dibuat </t>
  </si>
  <si>
    <t xml:space="preserve">Inisialisasi </t>
  </si>
  <si>
    <t xml:space="preserve">Tidak lulus alasan </t>
  </si>
  <si>
    <t xml:space="preserve">Alasan kegagalan </t>
  </si>
  <si>
    <t xml:space="preserve">Beralih bisnis berhasil </t>
  </si>
  <si>
    <t xml:space="preserve">Silakan gunakan karakter 8 digit ke atas, disarankan untuk menggunakan kombinasi kata sandi huruf besar dan kecil ditambah angka dan simbol </t>
  </si>
  <si>
    <t xml:space="preserve">Silakan gunakan </t>
  </si>
  <si>
    <t xml:space="preserve">Bit dan karakter di atas; </t>
  </si>
  <si>
    <t xml:space="preserve">Harus berisi </t>
  </si>
  <si>
    <t xml:space="preserve">Angka </t>
  </si>
  <si>
    <t xml:space="preserve">Huruf besar </t>
  </si>
  <si>
    <t xml:space="preserve">Karakter Khusus </t>
  </si>
  <si>
    <t xml:space="preserve">Harus berisi salah satu dari berikut ini: </t>
  </si>
  <si>
    <t xml:space="preserve">Tidak dapat berisi 3 angka atau huruf duplikat </t>
  </si>
  <si>
    <t xml:space="preserve">Tidak dapat berisi 3 angka atau huruf berturut-turut </t>
  </si>
  <si>
    <t xml:space="preserve">Tidak dapat menyertakan ID login saya sendiri </t>
  </si>
  <si>
    <t xml:space="preserve">Kata sandi umum tidak tersedia </t>
  </si>
  <si>
    <t xml:space="preserve">, Silakan hubungi administrator sistem untuk aturan kata sandi terperinci lainnya. </t>
  </si>
  <si>
    <t xml:space="preserve">Format kata sandi salah </t>
  </si>
  <si>
    <t xml:space="preserve">Tempat Anda berada </t>
  </si>
  <si>
    <t xml:space="preserve">, Aturan kata sandi telah diubah.  Untuk keamanan akun, harap ubah kata sandi Anda sesuai dengan aturan baru. </t>
  </si>
  <si>
    <t xml:space="preserve">Silakan masukkan nama bisnis yang benar </t>
  </si>
  <si>
    <t xml:space="preserve">Silakan pilih grup peran </t>
  </si>
  <si>
    <t xml:space="preserve">Tidak dapat menilai penerima </t>
  </si>
  <si>
    <t xml:space="preserve">Seret file ke sini, atau </t>
  </si>
  <si>
    <t xml:space="preserve">Secara umum, kami akan membalas dalam waktu lima belas hari kerja. </t>
  </si>
  <si>
    <t xml:space="preserve">Perangkat lunak sumber terbuka </t>
  </si>
  <si>
    <t xml:space="preserve">Operasi lagi akan keluar dari App </t>
  </si>
  <si>
    <t xml:space="preserve">Telepon rumah </t>
  </si>
  <si>
    <t xml:space="preserve">Email </t>
  </si>
  <si>
    <t xml:space="preserve">Kode pos </t>
  </si>
  <si>
    <t xml:space="preserve">Kartu identitas tempat tinggal permanen untuk orang asing </t>
  </si>
  <si>
    <t xml:space="preserve">Kode Kredit Sosial Terpadu </t>
  </si>
  <si>
    <t xml:space="preserve">Paspor </t>
  </si>
  <si>
    <t xml:space="preserve">Kartu Petugas </t>
  </si>
  <si>
    <t xml:space="preserve">Nomor plat </t>
  </si>
  <si>
    <t xml:space="preserve">Hong Kong, Makau dan Taiwan Pass </t>
  </si>
  <si>
    <t xml:space="preserve">Izin Tinggal Hong Kong, Makau dan </t>
  </si>
  <si>
    <t xml:space="preserve">Nomor kartu bank </t>
  </si>
  <si>
    <t xml:space="preserve">Format tidak benar </t>
  </si>
  <si>
    <t xml:space="preserve">{ 0 }: { 1 } Verifikasi gagal </t>
  </si>
  <si>
    <t xml:space="preserve">{ 0 } salah format </t>
  </si>
  <si>
    <t xml:space="preserve">Tempatkan obrolan teratas </t>
  </si>
  <si>
    <t xml:space="preserve">Penambahan halaman </t>
  </si>
  <si>
    <t xml:space="preserve">Penulisan Orkestrasi Logika </t>
  </si>
  <si>
    <t xml:space="preserve">Impor Data </t>
  </si>
  <si>
    <t xml:space="preserve">Area Tanda Tangan </t>
  </si>
  <si>
    <t xml:space="preserve">Pilih hingga 300 node </t>
  </si>
  <si>
    <t xml:space="preserve">Pengaturan Font </t>
  </si>
  <si>
    <t xml:space="preserve">Lihat lebih banyak departemen </t>
  </si>
  <si>
    <t xml:space="preserve">Lihat lebih banyak pengguna </t>
  </si>
  <si>
    <t xml:space="preserve">Lihat lebih banyak pos </t>
  </si>
  <si>
    <t xml:space="preserve">Rentang formulir </t>
  </si>
  <si>
    <t xml:space="preserve">Ekspor semua formulir </t>
  </si>
  <si>
    <t xml:space="preserve">Ekspor memiliki formulir data </t>
  </si>
  <si>
    <t xml:space="preserve">Menambahkan data impor dalam bentuk data baru tidak mempengaruhi data yang ada. </t>
  </si>
  <si>
    <t xml:space="preserve">Perbarui data yang ada dengan mencocokkan ID data. </t>
  </si>
  <si>
    <t xml:space="preserve">Default </t>
  </si>
  <si>
    <t xml:space="preserve">Format file template yang Anda unggah salah, silakan unggah lagi! </t>
  </si>
  <si>
    <t xml:space="preserve">Promotor sub-proses tidak boleh kosong </t>
  </si>
  <si>
    <t xml:space="preserve">Promotor subproses tidak mendukung multiplayer </t>
  </si>
  <si>
    <t xml:space="preserve">Eksekusi node subproses tidak memiliki izin inisiasi untuk subproses </t>
  </si>
  <si>
    <t xml:space="preserve">Silakan pilih tag App </t>
  </si>
  <si>
    <t xml:space="preserve">Silakan masukkan konten pencarian... </t>
  </si>
  <si>
    <t xml:space="preserve">Tidak ada konten yang dapat ditampilkan </t>
  </si>
  <si>
    <t xml:space="preserve">Silakan pilih nama departemen/pos </t>
  </si>
  <si>
    <t xml:space="preserve">Pilih semua add-on </t>
  </si>
  <si>
    <t xml:space="preserve">Dimuat </t>
  </si>
  <si>
    <t xml:space="preserve">Bar/Total </t>
  </si>
  <si>
    <t xml:space="preserve">Hasil Pencocokan Bar </t>
  </si>
  <si>
    <t xml:space="preserve">Pemuatan gagal, silakan </t>
  </si>
  <si>
    <t xml:space="preserve">Jumlah data saat ini terlalu besar, harap bersabar dalam pemrosesan sistem... </t>
  </si>
  <si>
    <t xml:space="preserve">Halaman detail Impor dari tabel/subaplikasi hanya mendukung impor tabel tunggal </t>
  </si>
  <si>
    <t xml:space="preserve">Tidak termasuk dalam aplikasi saat ini atau kesalahan nama dalam file </t>
  </si>
  <si>
    <t xml:space="preserve">Rekaman terganggu </t>
  </si>
  <si>
    <t xml:space="preserve">Catatan: Setelah personel dikecualikan, mereka juga akan dikecualikan di departemen atau posisi lain, dan mereka harus kembali ke departemen atau posisi yang dikecualikan untuk membatalkannya. </t>
  </si>
  <si>
    <t xml:space="preserve">Memukul kembali ke </t>
  </si>
  <si>
    <t xml:space="preserve">Apakah Anda yakin ingin menelepon kembali pekerjaan itu? </t>
  </si>
  <si>
    <t xml:space="preserve">Metode Ekspor </t>
  </si>
  <si>
    <t xml:space="preserve">Gabungkan Ekspor </t>
  </si>
  <si>
    <t xml:space="preserve">Gabungkan data yang dipilih dalam satu file untuk ekspor </t>
  </si>
  <si>
    <t xml:space="preserve">Ekspor file tunggal </t>
  </si>
  <si>
    <t xml:space="preserve">Hasilkan satu file untuk setiap data secara terpisah untuk ekspor (hingga 100 didukung) </t>
  </si>
  <si>
    <t xml:space="preserve">Membungkus file unduhan untuk Anda, menutup halaman saat ini dapat menyebabkan unduhan gagal, harap bersabar... </t>
  </si>
  <si>
    <t xml:space="preserve">Anda telah memilih lebih dari 100 data dan tidak dapat diekspor menggunakan satu file. Silakan pilih kembali data atau gunakan ekspor gabungan. </t>
  </si>
  <si>
    <t xml:space="preserve">Prompt pengecualian </t>
  </si>
  <si>
    <t xml:space="preserve">Daftar Sistem </t>
  </si>
  <si>
    <t xml:space="preserve">Pengguna atau bisnis tidak ada </t>
  </si>
  <si>
    <t xml:space="preserve">{ 0 } tabel utama dalam file harus ditempatkan sebelum formulir lain </t>
  </si>
  <si>
    <t xml:space="preserve">{ 0 } dalam file tidak dapat menanyakan aplikasi pengikatan, WF tidak mendukung impor </t>
  </si>
  <si>
    <t xml:space="preserve">{ 0 } dalam file tidak termasuk dalam aplikasi saat ini atau kesalahan nama </t>
  </si>
  <si>
    <t xml:space="preserve">Halaman tampilan mengimpor subaplikasi, tabel utama hilang dalam file </t>
  </si>
  <si>
    <t xml:space="preserve">Target dari tabel { 0 } hilang dalam file atau nama dari tabel salah </t>
  </si>
  <si>
    <t xml:space="preserve">Ada kesalahan dalam tipe tabel pusat data { 0 }, tipe: { 1 } </t>
  </si>
  <si>
    <t xml:space="preserve">Header kolom parsial tidak sesuai dengan bidang: { 0 } </t>
  </si>
  <si>
    <t xml:space="preserve">Kesalahan eksekusi tugas impor, silakan hubungi sistem pemeriksaan </t>
  </si>
  <si>
    <t xml:space="preserve">Masalah lingkungan, unduhan paket gagal </t>
  </si>
  <si>
    <t xml:space="preserve">Silakan pilih label Pc </t>
  </si>
  <si>
    <t xml:space="preserve">Mulai </t>
  </si>
  <si>
    <t xml:space="preserve">Tema Kepribadian </t>
  </si>
  <si>
    <t xml:space="preserve">Biru Lingdong </t>
  </si>
  <si>
    <t xml:space="preserve">Melukis Danqing </t>
  </si>
  <si>
    <t xml:space="preserve">Gelap malam gelap </t>
  </si>
  <si>
    <t xml:space="preserve">Menyimpan draft berhasil </t>
  </si>
  <si>
    <t xml:space="preserve">Apakah Anda yakin untuk menghapus komentar? </t>
  </si>
  <si>
    <t xml:space="preserve">Apakah akan mencetak dari tabel </t>
  </si>
  <si>
    <t xml:space="preserve">Anda saat ini tidak memiliki izin operasi untuk data </t>
  </si>
  <si>
    <t xml:space="preserve">Unduh App untuk Android </t>
  </si>
  <si>
    <t xml:space="preserve">Unduh App untuk iOS </t>
  </si>
  <si>
    <t xml:space="preserve">Pencarian Terbaru </t>
  </si>
  <si>
    <t xml:space="preserve">Status Alur Kerja </t>
  </si>
  <si>
    <t xml:space="preserve">Kosongkan semua </t>
  </si>
  <si>
    <t xml:space="preserve">Setelah pesan dikosongkan, itu tidak akan dapat dipulihkan. Apakah Anda yakin untuk mengosongkan semua pesan? </t>
  </si>
  <si>
    <t xml:space="preserve">Pengguna ini telah dinonaktifkan! </t>
  </si>
  <si>
    <t xml:space="preserve">Pengalihan pengguna gagal! </t>
  </si>
  <si>
    <r>
      <rPr>
        <sz val="11"/>
        <rFont val="Tahoma"/>
        <family val="2"/>
        <charset val="222"/>
      </rPr>
      <t>ขออภัย</t>
    </r>
    <r>
      <rPr>
        <sz val="11"/>
        <rFont val="Calibri"/>
        <family val="2"/>
      </rPr>
      <t xml:space="preserve"> </t>
    </r>
    <r>
      <rPr>
        <sz val="11"/>
        <rFont val="Tahoma"/>
        <family val="2"/>
        <charset val="222"/>
      </rPr>
      <t>ระบบผิดพลาด</t>
    </r>
    <r>
      <rPr>
        <sz val="11"/>
        <rFont val="Calibri"/>
        <family val="2"/>
      </rPr>
      <t xml:space="preserve"> </t>
    </r>
    <r>
      <rPr>
        <sz val="11"/>
        <rFont val="Tahoma"/>
        <family val="2"/>
        <charset val="222"/>
      </rPr>
      <t>โปรดรีเฟรชและลองอีกครั้ง</t>
    </r>
    <phoneticPr fontId="3" type="noConversion"/>
  </si>
  <si>
    <t>สวัสดี บัญชีของคุณล็อกอินออกแล้ว โปรดรีเฟรชและเข้าสู่ระบบอีกครั้ง</t>
  </si>
  <si>
    <t>ขออภัย ชื่อผู้ใช้หรือรหัสผ่านที่คุณป้อนไม่ถูกต้อง คุณยังสามารถลอง: ครั้ง</t>
  </si>
  <si>
    <t>ขออภัย คุณไม่มีสิทธิ์ในการดําเนินการนี้ในขณะนี้</t>
  </si>
  <si>
    <t>ขออภัย การรับข้อมูลล้มเหลว โปรดรีเฟรชในภายหลังและลองอีกครั้ง</t>
  </si>
  <si>
    <t>รูปแบบ [%s] ไม่ถูกต้อง</t>
  </si>
  <si>
    <t>ขออภัย พารามิเตอร์%s ไม่สามารถเป็นชนิดตัวเลขได้</t>
  </si>
  <si>
    <t>ขออภัย พารามิเตอร์%s ต้องเป็นชนิดตัวเลข</t>
  </si>
  <si>
    <t>ขออภัย พารามิเตอร์%s โปรดส่งผ่านผู้ใช้ที่ถูกต้อง</t>
  </si>
  <si>
    <t>พารามิเตอร์%s ไม่สามารถเป็นจํานวนเต็มได้</t>
  </si>
  <si>
    <t>พารามิเตอร์%s ต้องเป็นจํานวนเต็ม</t>
  </si>
  <si>
    <t>ขออภัย พารามิเตอร์%s โปรดส่งผ่านผู้ใช้องค์กรที่ถูกต้อง</t>
  </si>
  <si>
    <t>ขออภัย พารามิเตอร์%s เกินค่าสูงสุด</t>
  </si>
  <si>
    <t>ขออภัย พารามิเตอร์%s น้อยกว่าค่าต่ำสุด</t>
  </si>
  <si>
    <t>ขออภัย ความยาวของพารามิเตอร์%s ไม่เป็นไปตามข้อกําหนด</t>
  </si>
  <si>
    <t>ขออภัย พารามิเตอร์%s ส่งผ่านผิดพลาด</t>
  </si>
  <si>
    <t>ขออภัย พารามิเตอร์%s ต้องเป็นสตริง json</t>
  </si>
  <si>
    <t>ขออภัย พารามิเตอร์%s ไม่สามารถเป็นสตริง json ได้</t>
  </si>
  <si>
    <t>ขออภัย พารามิเตอร์%s ไม่ถูกต้อง</t>
  </si>
  <si>
    <t>วิธีการขอที่ไม่ชอบด้วยกฎหมาย</t>
  </si>
  <si>
    <t>สวัสดี ข้อมูลมีการเปลี่ยนแปลง โปรดเลื่อนลงเพื่อรีเฟรช</t>
  </si>
  <si>
    <t>ขออภัย แท็กนี้ไม่มีอยู่ โปรดรีเฟรชแล้วลองอีกครั้ง</t>
  </si>
  <si>
    <t>ขออภัย เรกคอร์ดนี้ไม่มีอยู่หรือถูกลบไปแล้ว โปรดรีเฟรชแล้วลองอีกครั้ง</t>
  </si>
  <si>
    <t>สวัสดีค่ะ ต้องการ [: fields] กรุณากรอกข้อมูล [: fields]</t>
  </si>
  <si>
    <t>สวัสดี [: ฟิลด์] มีอยู่แล้ว กรุณากรอกใหม่</t>
  </si>
  <si>
    <t>สวัสดี ข้อมูลที่คุณป้อนไม่ตรงตามข้อกําหนด กรุณากรอกใหม่</t>
  </si>
  <si>
    <t>ขออภัย การบันทึกข้อมูลล้มเหลว โปรดรีเฟรชแล้วลองอีกครั้ง</t>
  </si>
  <si>
    <t>ขออภัย การลบข้อมูลล้มเหลว โปรดรีเฟรชแล้วลองอีกครั้ง</t>
  </si>
  <si>
    <t>การสร้างไฟล์ล้มเหลว</t>
  </si>
  <si>
    <t>ขออภัย ไฟล์ที่อัปโหลดมีขนาดใหญ่เกินไปและเกินขีดจํากัดของระบบ</t>
  </si>
  <si>
    <t>ขออภัย รูปแบบไฟล์ที่คุณอัปโหลดไม่เป็นไปตามกฎ โปรดเลือกรูปแบบที่ถูกต้องเพื่ออัปโหลด (ไม่สามารถอัปโหลด php, jsp, js, exe, bat, asp, com, pif, bat, scr, php5)</t>
  </si>
  <si>
    <t>ขออภัย การอัปโหลดไฟล์ล้มเหลว โปรดรีเฟรชแล้วลองอีกครั้ง</t>
  </si>
  <si>
    <t>สวัสดี ไม่พบไฟล์นี้หรือถูกลบไปแล้ว โปรดรีเฟรชแล้วลองอีกครั้ง</t>
  </si>
  <si>
    <t>ขออภัย [: ฟิลด์] มีอยู่แล้ว โปรดแก้ไข</t>
  </si>
  <si>
    <t>ไม่มีเรกคอร์ดอยู่</t>
  </si>
  <si>
    <t>ขออภัย คุณสามารถอัปโหลดไฟล์ได้สูงสุด 5 ไฟล์ต่อครั้งเท่านั้น</t>
  </si>
  <si>
    <t>ขออภัย กระบวนการนี้ไม่มีอยู่หรือถูกลบไปแล้ว โปรดรีเฟรชแล้วลองอีกครั้ง</t>
  </si>
  <si>
    <t>ขออภัย แท็กกระบวนการนี้ไม่มีอยู่หรือถูกลบไปแล้ว โปรดรีเฟรชแล้วลองอีกครั้ง</t>
  </si>
  <si>
    <t>ขออภัย งานปัจจุบันเสร็จสมบูรณ์หรือหมดอายุแล้ว โปรดรีเฟรชแล้วลองอีกครั้ง</t>
  </si>
  <si>
    <t>ขออภัย เกิดข้อผิดพลาดของระบบในกระบวนการนี้ โปรดติดต่อผู้ดูแลระบบ</t>
  </si>
  <si>
    <t>สวัสดีค่ะ คุณไม่มีสิทธิ์ในการเริ่มงานใหม่ หากต้องการดําเนินการ โปรดติดต่อผู้ดูแลระบบ</t>
  </si>
  <si>
    <t>ขออภัย งานปัจจุบันไม่มีอยู่ โปรดรีเฟรชแล้วลองอีกครั้ง</t>
  </si>
  <si>
    <t>สวัสดี งานปัจจุบันถูกขัดจังหวะและไม่สามารถเรียกคืนได้ในขณะนี้ โปรดกลับมาทํางานต่อก่อน</t>
  </si>
  <si>
    <t>ขออภัย คุณไม่มีสิทธิ์ในการกู้คืนงานปัจจุบัน หากต้องการสิทธิ์นี้ โปรดติดต่อผู้ดูแลระบบ</t>
  </si>
  <si>
    <t>ขออภัย ไม่สามารถตัดสินผู้ปฏิบัติงานคนต่อไปได้ โปรดตรวจสอบข้อมูลการป้อนข้อมูล</t>
  </si>
  <si>
    <t>สวัสดีค่ะ การตรวจสอบรูปแบบ [: fields] ไม่ผ่าน กรุณากรอกใหม่อีกครั้ง</t>
  </si>
  <si>
    <t>โปรดอัปเดตแอปเป็นเวอร์ชันล่าสุด</t>
  </si>
  <si>
    <t>ข้อผิดพลาดที่ไม่รู้จัก</t>
  </si>
  <si>
    <t>สวัสดี คุณไม่มีสิทธิ์ดําเนินการ</t>
  </si>
  <si>
    <t>สวัสดี เรกคอร์ดนี้ไม่มีอยู่ โปรดรีเฟรชหน้าแล้วลองอีกครั้ง</t>
  </si>
  <si>
    <t>สวัสดี ไม่มีวัตถุอยู่</t>
  </si>
  <si>
    <t>สวัสดี พารามิเตอร์ขาดหายไป โปรดลองอีกครั้ง</t>
  </si>
  <si>
    <t>สวัสดี โปรดรีเฟรชหน้าแล้วลองอีกครั้ง</t>
  </si>
  <si>
    <t>การดําเนินการที่ผิดกฎหมาย พารามิเตอร์ไม่อนุญาต</t>
  </si>
  <si>
    <t>สวัสดี การดําเนินการล้มเหลว โปรดลองอีกครั้งในภายหลัง</t>
  </si>
  <si>
    <t>ความผิดปกติของบริการ API!</t>
  </si>
  <si>
    <t>ขอให้การดําเนินการสําเร็จ!</t>
  </si>
  <si>
    <t>พารามิเตอร์ผิดปกติ!</t>
  </si>
  <si>
    <t>คุณไม่มีสิทธิ์ในการดําเนินงานขององค์กรปัจจุบัน โปรดติดต่อ root หรือผู้ดูแลระบบ saas ของคุณเพื่อดําเนินการ!</t>
  </si>
  <si>
    <t>เข้าโสมผิด</t>
  </si>
  <si>
    <t>ข้อผิดพลาดของระบบ โปรดติดต่อผู้ดูแลระบบ</t>
  </si>
  <si>
    <t>โปรดลองอีกครั้งในไม่กี่วินาที</t>
  </si>
  <si>
    <t>กรุณาขอรับรหัสยืนยันก่อน</t>
  </si>
  <si>
    <t>กรุณาใส่รหัสการตรวจสอบ</t>
  </si>
  <si>
    <t>รหัสการตรวจสอบไม่ถูกต้อง</t>
  </si>
  <si>
    <t>ข้อยกเว้นของคิว</t>
  </si>
  <si>
    <t>สวัสดี ไม่พบไฟล์คลาส worker ปัจจุบัน</t>
  </si>
  <si>
    <t>ข้อผิดพลาดของพารามิเตอร์คิว</t>
  </si>
  <si>
    <t>วัน</t>
  </si>
  <si>
    <t>ชั่วโมง</t>
  </si>
  <si>
    <t>นาที</t>
  </si>
  <si>
    <t>วินาที</t>
  </si>
  <si>
    <t>เทคโนโลยีอันวอน</t>
  </si>
  <si>
    <t>ความปลอดภัยเหตุฉุกเฉิน</t>
  </si>
  <si>
    <t>ผู้ปรับเปลี่ยน</t>
  </si>
  <si>
    <t>ครั้งสุดท้ายที่แก้ไข</t>
  </si>
  <si>
    <t>แก้ไขวิธีการ</t>
  </si>
  <si>
    <t>เจ้าของสถิติ</t>
  </si>
  <si>
    <t>คีย์แอปพลิเคชัน</t>
  </si>
  <si>
    <t>คีย์ส่วนขยายแอปพลิเคชัน</t>
  </si>
  <si>
    <t>เวลาสร้าง (sys)</t>
  </si>
  <si>
    <t>สวัสดี ชื่อธุรกิจมีอยู่แล้ว</t>
  </si>
  <si>
    <t>สวัสดี ID องค์กรมีอยู่แล้ว</t>
  </si>
  <si>
    <t>สวัสดี ไม่มี ID องค์กรอยู่</t>
  </si>
  <si>
    <t>สวัสดี การสร้างข้อมูลพื้นฐานขององค์กรล้มเหลว</t>
  </si>
  <si>
    <t>สวัสดี การสร้างข้อมูลการขยายองค์กรล้มเหลว</t>
  </si>
  <si>
    <t>สวัสดี การสร้างนักพัฒนาล้มเหลว</t>
  </si>
  <si>
    <t>สวัสดี คุณอยู่ในรายการใบสมัครขององค์กรนี้แล้ว</t>
  </si>
  <si>
    <t>สวัสดีค่ะ คุณอยู่ในธุรกิจนี้อยู่แล้ว</t>
  </si>
  <si>
    <t>ตัวแทนไม่มีสิทธิ์เข้าแอปฯ</t>
  </si>
  <si>
    <t>เลือกแอปพร็อกซีอย่างน้อยหนึ่งแอป</t>
  </si>
  <si>
    <t>เอเย่นต์ยึดคืนไม่มีอยู่จริง</t>
  </si>
  <si>
    <t>กรุณาเลือกอย่างน้อยหนึ่งอย่าง</t>
  </si>
  <si>
    <t>การกู้คืนข้อมูลในเอเจนต์สําเร็จแล้ว ข้อมูลที่ไม่ใช่เอเจนต์ไม่สนับสนุนการกู้คืน</t>
  </si>
  <si>
    <t>ของ</t>
  </si>
  <si>
    <t>ลบข้อมูล</t>
  </si>
  <si>
    <t>การลบจำนวนมาก</t>
  </si>
  <si>
    <t>บันทึกแบบร่าง</t>
  </si>
  <si>
    <t>ยื่นหนังสือ</t>
  </si>
  <si>
    <t>การส่งกระบวนการย่อย</t>
  </si>
  <si>
    <t>ส่งอัตโนมัติ</t>
  </si>
  <si>
    <t>รับมอบอํานาจ</t>
  </si>
  <si>
    <t>ยกเลิกการมอบหมาย</t>
  </si>
  <si>
    <t>มอบหมายให้</t>
  </si>
  <si>
    <t>ปฏิเสธการมอบหมาย</t>
  </si>
  <si>
    <t>นํากลับไปคืนที่</t>
  </si>
  <si>
    <t>ย้อนกลับไปเมื่อ</t>
  </si>
  <si>
    <t>สําเนาถึง</t>
  </si>
  <si>
    <t>ขัดขวางกระบวนการ</t>
  </si>
  <si>
    <t>กระบวนการกู้คืน</t>
  </si>
  <si>
    <t>กระบวนการเป็นโมฆะ</t>
  </si>
  <si>
    <t>แอปพลิเคชันอยู่ในตัวแทนแล้ว โปรดอย่าเพิ่มซ้ํา</t>
  </si>
  <si>
    <t>แอปพลิเคชันคอลเลกชัน</t>
  </si>
  <si>
    <t>ซูเปอร์ท่อตีกลับถึง</t>
  </si>
  <si>
    <t>เร่งดําเนินการ</t>
  </si>
  <si>
    <t>การนําเข้าจํานวนมาก</t>
  </si>
  <si>
    <t>ส่งออกข้อมูล</t>
  </si>
  <si>
    <t>เพิ่มข้อมูลที่เกี่ยวข้อง</t>
  </si>
  <si>
    <t>ลบข้อมูลที่เกี่ยวข้อง</t>
  </si>
  <si>
    <t>แอปพลิเคชันที่ใช้กันทั่วไป</t>
  </si>
  <si>
    <t>แอปพลิเคชันขาดฟอร์ม</t>
  </si>
  <si>
    <t>ข้อผิดพลาดของพารามิเตอร์</t>
  </si>
  <si>
    <t>ไม่สนับสนุนชนิดฟิลด์นี้ชั่วคราว</t>
  </si>
  <si>
    <t>ชนิดฟิลด์นี้ไม่มีโครงสร้างที่สอดคล้องกัน</t>
  </si>
  <si>
    <t>การเตรียมใช้งานฟิลด์ล้มเหลว โปรดลองอีกครั้ง</t>
  </si>
  <si>
    <t>สามารถเพิ่มข้อมูลได้สูงสุดเพียงชิ้นเดียวเท่านั้น!</t>
  </si>
  <si>
    <t>การประมวลผลกระบวนการเสร็จสมบูรณ์</t>
  </si>
  <si>
    <t>การกําหนดค่าสําเร็จ ส่งไปยังส่วนถัดไป</t>
  </si>
  <si>
    <t>การกําหนดค่าสําเร็จ การส่งกระบวนการล้มเหลว</t>
  </si>
  <si>
    <t>การกําหนดค่าล้มเหลว บันทึกแบบร่างแล้ว</t>
  </si>
  <si>
    <t>กําหนดค่าจากตารางสําเร็จ</t>
  </si>
  <si>
    <t>ข้อมูลไม่มีอยู่หรือถูกลบไปแล้ว</t>
  </si>
  <si>
    <t>การดาวน์โหลดไฟล์หมดเวลาแล้ว ระยะเวลาการบันทึกคือครึ่งชั่วโมง</t>
  </si>
  <si>
    <t>ไม่มีโหนดการกู้คืนอยู่!</t>
  </si>
  <si>
    <t>โหนดกระบวนการย่อยไม่สนับสนุนการดึงข้อมูล</t>
  </si>
  <si>
    <t>ซึ่งขั้นตอนต่อไปได้ส่งมาแล้วไม่สนับสนุนการรับคืน</t>
  </si>
  <si>
    <t>ขั้นตอนต่อไปได้รับการประมวลผลและไม่สนับสนุนการเรียกคืน</t>
  </si>
  <si>
    <t>มีการเปลี่ยนแปลงข้อมูลอยู่แล้วในขั้นตอนถัดไป และไม่สนับสนุนการดึงข้อมูล</t>
  </si>
  <si>
    <t>เพิ่ม</t>
  </si>
  <si>
    <t>คัดลอก</t>
  </si>
  <si>
    <t>ปรับเปลี่ยน</t>
  </si>
  <si>
    <t>แก้ไขข้อมูล</t>
  </si>
  <si>
    <t>การประมวลผลตัวแทน</t>
  </si>
  <si>
    <t>ทริกเกอร์ระบบ</t>
  </si>
  <si>
    <t>กระบวนการตรวจสอบ</t>
  </si>
  <si>
    <t>ขั้นตอนการเพิ่มลายเซ็น</t>
  </si>
  <si>
    <t>ข้อมูลที่เกี่ยวข้อง</t>
  </si>
  <si>
    <t>เหตุผล:</t>
  </si>
  <si>
    <t>ข้อความ:</t>
  </si>
  <si>
    <t>สิ้นสุดลงแล้ว</t>
  </si>
  <si>
    <t>ได้หยุดชะงักลง</t>
  </si>
  <si>
    <t>เป็นโมฆะแล้ว</t>
  </si>
  <si>
    <t>ภายในหนึ่งปี</t>
  </si>
  <si>
    <t>ภายในเดือนนี้</t>
  </si>
  <si>
    <t>ภายในสัปดาห์นี้</t>
  </si>
  <si>
    <t>สําหรับวันนี้</t>
  </si>
  <si>
    <t>กําหนดเอง</t>
  </si>
  <si>
    <t>สวัสดี ชื่อประเภทไม่สามารถว่างเปล่าได้ โปรดตั้งค่าใหม่</t>
  </si>
  <si>
    <t>สวัสดี ประเภท [:name] มีอยู่แล้ว โปรดตั้งค่าใหม่</t>
  </si>
  <si>
    <t>ขออภัย การบันทึกประเภทล้มเหลว โปรดรีเฟรชแล้วลองอีกครั้ง</t>
  </si>
  <si>
    <t>ขออภัย การลบประเภทล้มเหลว โปรดรีเฟรชแล้วลองอีกครั้ง</t>
  </si>
  <si>
    <t>สวัสดี ชื่อแอปพลิเคชันไม่สามารถว่างเปล่าได้ โปรดตั้งค่าใหม่</t>
  </si>
  <si>
    <t>สวัสดี แอปพลิเคชัน [: name] มีอยู่แล้ว โปรดตั้งค่าใหม่</t>
  </si>
  <si>
    <t>ขออภัย การบันทึกแอปพลิเคชันล้มเหลว โปรดรีเฟรชแล้วลองอีกครั้ง</t>
  </si>
  <si>
    <t>ขออภัย การลบแอปพลิเคชันล้มเหลว โปรดรีเฟรชแล้วลองอีกครั้ง</t>
  </si>
  <si>
    <t>สวัสดี คุณไม่มีสิทธิ์คัดลอกข้อมูลนี้</t>
  </si>
  <si>
    <t>ขออภัย ไม่พบข้อมูล</t>
  </si>
  <si>
    <t>สวัสดี ไม่มีตาราง กรุณากําหนดค่าตาราง</t>
  </si>
  <si>
    <t>สวัสดี ไม่ได้เลือกแบบฟอร์ม โปรดเลือกแบบฟอร์มเพื่อกําหนดค่า</t>
  </si>
  <si>
    <t>สวัสดี ไม่มีป้ายชื่อ โปรดกําหนดค่าป้ายชื่อ</t>
  </si>
  <si>
    <t>สวัสดี เงื่อนไขการกรองป้ายชื่อไม่สามารถว่างเปล่าได้ โปรดเพิ่มเงื่อนไข</t>
  </si>
  <si>
    <t>ขออภัย การลบแท็กล้มเหลว โปรดรีเฟรชแล้วลองอีกครั้ง</t>
  </si>
  <si>
    <t>ขออภัย แอปนี้ไม่มีอยู่ โปรดรีเฟรชแล้วลองอีกครั้ง</t>
  </si>
  <si>
    <t>ขออภัย คุณไม่มีสิทธิ์แก้ไขเรกคอร์ดนี้</t>
  </si>
  <si>
    <t>ขออภัย คุณไม่มีสิทธิ์ดูประวัติของเรกคอร์ดนี้</t>
  </si>
  <si>
    <t>ขออภัย คุณไม่มีสิทธิ์ติดตามเรกคอร์ดนี้</t>
  </si>
  <si>
    <t>ขออภัย คุณไม่มีสิทธิ์ยกเลิกการติดตามเรกคอร์ดนี้</t>
  </si>
  <si>
    <t>ขออภัย คุณไม่มีสิทธิ์เพิ่มข้อมูลสําหรับแอปพลิเคชันนี้</t>
  </si>
  <si>
    <t>ขออภัย การเพิ่มข้อมูลล้มเหลว</t>
  </si>
  <si>
    <t>พารามิเตอร์การค้นหาไม่ถูกต้อง</t>
  </si>
  <si>
    <t>ส่งสําเร็จแล้ว</t>
  </si>
  <si>
    <t>ไม่สามารถดําเนินการตามกระบวนการที่ยื่นได้</t>
  </si>
  <si>
    <t>การตรวจสอบความถูกต้องล้มเหลว</t>
  </si>
  <si>
    <t>สวัสดี กระบวนการปัจจุบันไม่มีอยู่ โปรดรีเฟรชหน้าแล้วลองอีกครั้ง</t>
  </si>
  <si>
    <t>ขออภัย คุณไม่มีสิทธิ์ดําเนินการขั้นตอนนี้</t>
  </si>
  <si>
    <t>ขออภัย ไม่สามารถอนุมานขั้นตอนต่อไป โปรดป้อนข้อมูลให้สมบูรณ์</t>
  </si>
  <si>
    <t>ขออภัย การดําเนินการปัจจุบันไม่ถูกต้อง โปรดรีเฟรชหน้าแล้วลองอีกครั้ง</t>
  </si>
  <si>
    <t>ขออภัย ข้อผิดพลาดในการส่งปัจจุบัน</t>
  </si>
  <si>
    <t>สวัสดีครับ แอพพลิเคชั่นไม่ได้ออกรุ่นครับ</t>
  </si>
  <si>
    <t>สวัสดี คุณไม่มีสิทธิ์เริ่มงานปัจจุบัน</t>
  </si>
  <si>
    <t>สวัสดี คุณไม่มีสิทธิ์ดูงานปัจจุบัน</t>
  </si>
  <si>
    <t>สวัสดี งานปัจจุบันเสร็จสมบูรณ์หรือหมดอายุแล้ว หรือไม่มีสิทธิ์เข้าถึง</t>
  </si>
  <si>
    <t>สวัสดี คุณไม่มีสิทธิ์มอบหมายงานปัจจุบัน</t>
  </si>
  <si>
    <t>สวัสดี คุณไม่มีสิทธิ์ยกเลิกการมอบหมายงานปัจจุบัน</t>
  </si>
  <si>
    <t>สวัสดี คุณไม่มีสิทธิ์รับมอบหมายงานปัจจุบัน</t>
  </si>
  <si>
    <t>สวัสดี คุณไม่มีสิทธิ์ปฏิเสธการมอบหมายงานปัจจุบัน</t>
  </si>
  <si>
    <t>สวัสดี คุณไม่มีสิทธิ์เร่งงานปัจจุบัน</t>
  </si>
  <si>
    <t>สวัสดี การบันทึกข้อมูลงานปัจจุบันผิดปกติ โปรดติดต่อผู้ดูแลระบบ</t>
  </si>
  <si>
    <t>สวัสดี การรับข้อมูลงานปัจจุบันผิดปกติ โปรดติดต่อผู้ดูแลระบบ</t>
  </si>
  <si>
    <t>สวัสดี งานปัจจุบันอยู่ในคิว คุณไม่มีสิทธิ์ดําเนินการกับมัน</t>
  </si>
  <si>
    <t>สวัสดีครับ คุณไม่มีสิทธิได้รับผู้ดําเนินการของขั้นตอนนี้</t>
  </si>
  <si>
    <t>ไม่พบข้อมูลปัจจุบัน สาเหตุทั่วไปรวมถึงแต่ไม่จํากัดเพียง: ข้อมูลถูกลบ/ไม่มีสิทธิ์เข้าถึง/แอปพลิเคชันที่เป็นเจ้าของไม่ได้อยู่ในองค์กรปัจจุบัน เป็นต้น</t>
  </si>
  <si>
    <t>สวัสดี งานปัจจุบันไม่อนุญาตให้ถอยกลับ</t>
  </si>
  <si>
    <t>สวัสดี งานปัจจุบันอยู่ในสถานะที่ได้รับมอบหมายและไม่สามารถดําเนินการได้</t>
  </si>
  <si>
    <t>ขออภัย งานปัจจุบันไม่สามารถย้อนกลับได้</t>
  </si>
  <si>
    <t>สวัสดี ไม่มีสิทธิ์ในการกู้คืนงานปัจจุบัน</t>
  </si>
  <si>
    <t>สวัสดี ไม่มีสิทธิ์ลบงานปัจจุบัน</t>
  </si>
  <si>
    <t>ขออภัย งานปัจจุบันไม่สามารถหยุดชะงักได้</t>
  </si>
  <si>
    <t>ขออภัย งานปัจจุบันได้รับการจัดการแล้วและไม่สามารถเรียกคืนได้</t>
  </si>
  <si>
    <t>สวัสดี ขั้นตอนก่อนหน้าของงานปัจจุบันยังไม่เสร็จสมบูรณ์และไม่สามารถเรียกคืนได้</t>
  </si>
  <si>
    <t>สวัสดี โหนดกระบวนการย่อยไม่สนับสนุนการดึงข้อมูลชั่วคราว</t>
  </si>
  <si>
    <t>สวัสดีขั้นตอนแรกและขั้นตอนสุดท้ายของกระบวนการไม่อนุญาตให้เรียกคืน</t>
  </si>
  <si>
    <t>สวัสดีค่ะ คุณไม่ได้มีส่วนร่วมในงานปัจจุบัน</t>
  </si>
  <si>
    <t>สวัสดี ขั้นตอนแรกและขั้นตอนสุดท้ายของกระบวนการไม่อนุญาตให้ย้อนกลับ</t>
  </si>
  <si>
    <t>สวัสดีครับ งานปัจจุบันไม่มีขั้นตอน</t>
  </si>
  <si>
    <t>ขออภัย งานปัจจุบันยังมีคนอื่นจัดการอยู่ ไม่สามารถคืนได้</t>
  </si>
  <si>
    <t>ขออภัย คุณไม่สามารถส่งคืนได้ในโหมดการเซ็นชื่อแบบอนุกรมปัจจุบัน</t>
  </si>
  <si>
    <t>สวัสดี โหนดกระบวนการย่อยไม่สนับสนุนการส่งคืนชั่วคราว</t>
  </si>
  <si>
    <t>สวัสดี ข้อมูลประวัติการทํางานปัจจุบันไม่ถูกต้อง โปรดรีเฟรชแล้วลองอีกครั้ง</t>
  </si>
  <si>
    <t>สวัสดี กระบวนการล้มเหลวในการเขียนไปยังศูนย์ข้อมูล &lt;br/&gt; ID กระบวนการ:: wfId อินสแตนซ์ ID:: istId</t>
  </si>
  <si>
    <t>สวัสดี สําเนาถึงปัจจุบันไม่สามารถเสร็จสมบูรณ์ได้ บัญชีปัจจุบันไม่สามารถคัดลอกถึงตัวเองได้ โปรดคัดลอกอีกครั้ง</t>
  </si>
  <si>
    <t>สวัสดี งานปัจจุบันไม่ได้อยู่ในสถานะที่ได้รับมอบหมาย โปรดรีเฟรชแล้วลองอีกครั้ง</t>
  </si>
  <si>
    <t>คุณได้เร่งดําเนินการกับโหนดนี้แล้ว ในกรณีฉุกเฉิน คุณสามารถลองวิธีการติดต่ออื่น ๆ เพื่อเร่งได้</t>
  </si>
  <si>
    <t>สวัสดี คุณไม่มีสิทธิ์ตอบกลับกระบวนการนี้ หากจําเป็น โปรดเพื่อนร่วมงานที่มีสิทธิ์คัดลอกให้คุณ</t>
  </si>
  <si>
    <t>โหนดที่ไม่ใช่สิ่งที่จะทำไม่สามารถย้อนกลับได้</t>
  </si>
  <si>
    <t>โหนดก่อนโหนดกระบวนการย่อยไม่อนุญาตให้ส่งคืน</t>
  </si>
  <si>
    <t>โหนดหลักที่ลิงก์ปัจจุบันขึ้นอยู่กับยังไม่ได้รับการประมวลผลและไม่สามารถส่งได้ชั่วคราว</t>
  </si>
  <si>
    <t>เป็นผู้ใช้พร็อกซีของคุณอยู่แล้ว ไม่จําเป็นต้องมอบหมายในขณะนี้!</t>
  </si>
  <si>
    <t>ท่านได้ส่งกระบวนการแล้วกรุณาอย่ายื่นซ้ํา</t>
  </si>
  <si>
    <t>ไม่พบโหนดถัดไป</t>
  </si>
  <si>
    <t>มีฟิลด์ที่จําเป็นที่ยังไม่ได้กรอก โปรดส่งหลังจากเสร็จสิ้น</t>
  </si>
  <si>
    <t>การมอบหมายล้มเหลว: ไม่มีอินสแตนซ์อยู่!</t>
  </si>
  <si>
    <t>การกําหนดค่าล้มเหลว: ไม่มีการกําหนดค่าความสัมพันธ์การแมปฟิลด์</t>
  </si>
  <si>
    <t>การกําหนดค่าล้มเหลว: คุณไม่มีสิทธิ์สําหรับปุ่มการกําหนดค่านี้</t>
  </si>
  <si>
    <t>การกําหนดค่าล้มเหลว: คุณไม่มีสิทธิ์ดําเนินการสําหรับโหนดนี้!</t>
  </si>
  <si>
    <t>การกําหนดค่าล้มเหลว: ข้อผิดพลาดในการคํานวณสิทธิ์ของโหนด!</t>
  </si>
  <si>
    <t>กระบวนการตีกลับสําเร็จ!</t>
  </si>
  <si>
    <t>กระบวนการได้รับการประมวลผลแล้ว</t>
  </si>
  <si>
    <t>กระบวนการถูกคนอื่นจัดการไปแล้ว</t>
  </si>
  <si>
    <t>กระบวนการถูกเรียกคืนแล้ว</t>
  </si>
  <si>
    <t>กระบวนการถูกคนอื่นยึดคืนไปแล้ว</t>
  </si>
  <si>
    <t>กระบวนการถูกส่งคืนแล้ว</t>
  </si>
  <si>
    <t>อยู่ในโหนดการโทรกลับแล้ว ไม่สามารถโทรกลับได้</t>
  </si>
  <si>
    <t>คุณไม่ได้ควบคุมมากเกินไป ไม่มีสิทธิ์โทรกลับ</t>
  </si>
  <si>
    <t>แอปพลิเคชันปัจจุบันมีกระบวนการย่อยและไม่สามารถดําเนินการโทรกลับได้</t>
  </si>
  <si>
    <t>ประเภทเทอร์มินัลมือถือไม่ถูกต้อง</t>
  </si>
  <si>
    <t>ชื่อกระบวนการ</t>
  </si>
  <si>
    <t>โปรโมเตอร์</t>
  </si>
  <si>
    <t>เวลารับของ</t>
  </si>
  <si>
    <t>งานที่ผมมีส่วนร่วม</t>
  </si>
  <si>
    <t>ผู้ดําเนินการปัจจุบัน</t>
  </si>
  <si>
    <t>เวลาสิ้นสุด</t>
  </si>
  <si>
    <t>ระยะเวลางานปัจจุบันหมดอายุยังมี:</t>
  </si>
  <si>
    <t>งานปัจจุบันค้างชําระ โปรดจัดการโดยเร็วที่สุด</t>
  </si>
  <si>
    <t>ขัดจังหวะ</t>
  </si>
  <si>
    <t>แสดงความคิดเห็น</t>
  </si>
  <si>
    <t>สำเนาถึง</t>
  </si>
  <si>
    <t>การมอบอํานาจ</t>
  </si>
  <si>
    <t>ย้อนกลับ</t>
  </si>
  <si>
    <t>รับคืน</t>
  </si>
  <si>
    <t>ลบ</t>
  </si>
  <si>
    <t>การพิมพ์</t>
  </si>
  <si>
    <t>การอภิปราย</t>
  </si>
  <si>
    <t>ส่งออก</t>
  </si>
  <si>
    <t>แผนผังลําดับงาน</t>
  </si>
  <si>
    <t>ประวัติความเป็นมา</t>
  </si>
  <si>
    <t>แชร์ไปเปิดแชท</t>
  </si>
  <si>
    <t>กระบวนการถูกคนอื่นถอยกลับแล้ว</t>
  </si>
  <si>
    <t>ไม่มีโหนดที่จะโทรกลับ!</t>
  </si>
  <si>
    <t>กระบวนการนี้ถูกขัดจังหวะและไม่สามารถโทรกลับได้</t>
  </si>
  <si>
    <t>กระบวนการนี้เป็นโมฆะและไม่สามารถโทรกลับได้</t>
  </si>
  <si>
    <t>สิ้นสุด</t>
  </si>
  <si>
    <t>โหนดเริ่มต้นไม่อนุญาตให้โทรกลับ!</t>
  </si>
  <si>
    <t>โหนดสิ้นสุดไม่อนุญาตให้โทรกลับ!</t>
  </si>
  <si>
    <t>ซูเปอร์ท่อตีกลับ</t>
  </si>
  <si>
    <t>[] ไม่มีโหนดที่สามารถลงได้แล้ว</t>
  </si>
  <si>
    <t>[__th__ε__th__] กระบวนการของคุณกําลังทํางานอยู่ |% s-% d</t>
  </si>
  <si>
    <t>[__th__ε__th__] ขอแสดงความยินดีกับการดําเนินการโหนดทั้งหมดของคุณเสร็จสมบูรณ์</t>
  </si>
  <si>
    <t>การดําเนินการของโหนด%s เสร็จสมบูรณ์ ผู้ดําเนินการคือ%s</t>
  </si>
  <si>
    <t>[จาน] การดําเนินการของผู้ใช้%s เสร็จสมบูรณ์</t>
  </si>
  <si>
    <t>[◆] โหนด%s เป็นผู้ดําเนินการอิสระ เริ่มการดําเนินการของผู้ใช้ทั้งหมด</t>
  </si>
  <si>
    <t>[◆] การดําเนินการของโหนดของผู้ดําเนินการอิสระ%s เสร็จสมบูรณ์และเข้าสู่โหนดถัดไป</t>
  </si>
  <si>
    <t>[◆] ทําความสะอาดขยะตามคําแนะนําของคุณ</t>
  </si>
  <si>
    <t>[◆] การล้างข้อมูลอินสแตนซ์ของกระบวนการทดสอบเสร็จสมบูรณ์</t>
  </si>
  <si>
    <t>ยืนยันว่าไม่มีข้อมูลอยู่</t>
  </si>
  <si>
    <t>โปรดเลือกกระบวนการดีบั๊ก</t>
  </si>
  <si>
    <t>ข้อมูลการยืนยันไม่สามารถว่างเปล่าได้</t>
  </si>
  <si>
    <t>&lt;strong&gt;การยืนยันข้อมูลถูกต้อง! &lt;/strong&gt;</t>
  </si>
  <si>
    <t>&lt;strong&gt;ข้อผิดพลาดในการยืนยันข้อมูล... &lt;/strong&gt;</t>
  </si>
  <si>
    <t>สวัสดี ผู้ประมวลผลสําหรับขั้นตอนถัดไปของกระบวนการไม่ถูกต้อง โปรดรีเฟรชหน้าแล้วลองอีกครั้ง</t>
  </si>
  <si>
    <t>ส่งรหัสยืนยันเรียบร้อยแล้ว</t>
  </si>
  <si>
    <t>การส่งรหัสการตรวจสอบความถูกต้องล้มเหลว</t>
  </si>
  <si>
    <t>สําเนาถึงไม่สามารถว่างเปล่าได้</t>
  </si>
  <si>
    <t>ผู้คัดลอกเป็นผู้เข้าร่วมกระบวนการทั้งหมดและไม่สามารถคัดลอกได้!</t>
  </si>
  <si>
    <t>การประมวลผลโหนดใช้เวลานานกว่า</t>
  </si>
  <si>
    <t>ผู้ประมวลผลปัจจุบันกับ</t>
  </si>
  <si>
    <t>ซ้ําในลิงก์</t>
  </si>
  <si>
    <t>สามารถสร้างโหนดระดับได้สูงสุด 9 โหนด</t>
  </si>
  <si>
    <t>จํานวนจุดสรุปต้องน้อยกว่าหรือเท่ากับ 1,000 จุด</t>
  </si>
  <si>
    <t>ล้มเหลวในการบันทึก</t>
  </si>
  <si>
    <t>การลบล้มเหลว</t>
  </si>
  <si>
    <t>สวัสดีข้อผิดพลาดของผู้ใช้</t>
  </si>
  <si>
    <t>สวัสดี ผู้ใช้ไม่สามารถโฮสต์ให้กับตัวเองได้</t>
  </si>
  <si>
    <t>สวัสดี คําขอการมอบหมายถูกส่งไปแล้ว โปรดรอคําติชมจากอีกฝ่ายอย่างอดทน</t>
  </si>
  <si>
    <t>สวัสดีค่ะ กรุณาเลือกลูกค้า</t>
  </si>
  <si>
    <t>สวัสดี ลูกค้าได้รับมอบหมายงานปัจจุบันจากผู้อื่นแล้ว</t>
  </si>
  <si>
    <t>สวัสดี ลูกค้าได้เข้าร่วมงานปัจจุบันแล้ว</t>
  </si>
  <si>
    <t>ฉัน</t>
  </si>
  <si>
    <t>ระบบเสร็จสมบูรณ์โดยอัตโนมัติ</t>
  </si>
  <si>
    <t>มีหมายเลขรุ่นอยู่แล้ว</t>
  </si>
  <si>
    <t>สวัสดีครับ ระบบผิดพลาด กรุณาติดต่อผู้พัฒนา</t>
  </si>
  <si>
    <t>สวัสดี รุ่นปัจจุบันของกระบวนการไม่มีอยู่ โปรดรีเฟรชแล้วลองอีกครั้ง</t>
  </si>
  <si>
    <t>ขออภัย อินสแตนซ์ของกระบวนการกําลังทํางานอยู่ และไม่อนุญาตให้ลบ</t>
  </si>
  <si>
    <t>จุด</t>
  </si>
  <si>
    <t>คะแนน</t>
  </si>
  <si>
    <t>สวัสดี ชื่อฟอร์มไม่สามารถว่างเปล่าได้ โปรดตั้งค่าใหม่</t>
  </si>
  <si>
    <t>สวัสดี ฟอร์ม [: title] มีอยู่แล้ว โปรดตั้งค่าใหม่</t>
  </si>
  <si>
    <t>สวัสดี รหัสของฟอร์ม [: title] มีอยู่แล้ว โปรดตั้งค่าใหม่</t>
  </si>
  <si>
    <t>ขออภัย การอัปเดตข้อมูลฟอร์มล้มเหลว โปรดรีเฟรชแล้วลองอีกครั้ง</t>
  </si>
  <si>
    <t>ขออภัย การลบฟอร์มล้มเหลว โปรดรีเฟรชแล้วลองอีกครั้ง</t>
  </si>
  <si>
    <t>สวัสดี ฟอร์ม [: title] เป็นตารางระบบ โปรดตั้งค่าใหม่</t>
  </si>
  <si>
    <t>ขออภัย การอัปเดตข้อมูลตารางล้มเหลว โปรดรีเฟรชแล้วลองอีกครั้ง</t>
  </si>
  <si>
    <t>สวัสดี ประเภท [: title] มีอยู่แล้ว โปรดตั้งค่าใหม่</t>
  </si>
  <si>
    <t>ขออภัย การอัปเดตข้อมูลประเภทล้มเหลว โปรดรีเฟรชแล้วลองอีกครั้ง</t>
  </si>
  <si>
    <t>สวัสดี ชื่อฟิลด์ไม่สามารถว่างเปล่าได้ โปรดตั้งค่าใหม่</t>
  </si>
  <si>
    <t>สวัสดี เขตข้อมูล [: title] มีอยู่แล้ว โปรดตั้งค่าใหม่</t>
  </si>
  <si>
    <t>ไม่พบ ID รุ่นของกระบวนการ</t>
  </si>
  <si>
    <t>ไม่สามารถลดรุ่นได้</t>
  </si>
  <si>
    <t>หมายเลขรุ่นไม่เป็นไปตามมาตรฐาน</t>
  </si>
  <si>
    <t>ขออภัย กระบวนการ [: strWfTitle}] ถูกครอบครองแล้ว โปรดตั้งค่าใหม่</t>
  </si>
  <si>
    <t>ขออภัย การเผยแพร่เวอร์ชันกระบวนการ [: version_id] ล้มเหลว โปรดตรวจสอบ</t>
  </si>
  <si>
    <t>ขออภัย ไม่สามารถตั้งค่าเริ่มต้นเวอร์ชันกระบวนการนี้ [: version_id]</t>
  </si>
  <si>
    <t>สวัสดี ผู้ดูมีผู้ใช้อยู่แล้ว</t>
  </si>
  <si>
    <t>ขออภัย การนําเข้าไฟล์ผิดพลาด</t>
  </si>
  <si>
    <t>ขออภัย ไม่สามารถส่งออกกระบวนการที่ยังไม่ได้เผยแพร่ได้</t>
  </si>
  <si>
    <t>ขออภัย ข้อมูลที่นําเข้ามีรูปแบบที่ไม่ถูกต้อง</t>
  </si>
  <si>
    <t>เกิดข้อผิดพลาดระหว่างการนําเข้า โปรดติดต่อนักพัฒนา</t>
  </si>
  <si>
    <t>การนำเข้าการตรวจสอบความถูกต้องของข้อมูลล้มเหลว</t>
  </si>
  <si>
    <t>เกิดข้อผิดพลาดในกระบวนการนำเข้า</t>
  </si>
  <si>
    <t>เกิดข้อผิดพลาดในการนำเข้าการจัดการแอปพลิเคชัน</t>
  </si>
  <si>
    <t>เกิดข้อผิดพลาดในการนำเข้าศูนย์ข้อมูล</t>
  </si>
  <si>
    <t>สวัสดี ไม่พบ ID กระบวนการ</t>
  </si>
  <si>
    <t>สวัสดี ไม่พบ ID เวอร์ชันของกระบวนการ</t>
  </si>
  <si>
    <t>อินสแตนซ์กระบวนการไม่มีอยู่</t>
  </si>
  <si>
    <t>ไม่มีข้อมูลสําเนาถึง</t>
  </si>
  <si>
    <t>เวอร์ชันไม่ถูกต้อง</t>
  </si>
  <si>
    <t>โปรดเก็บอย่างน้อยหนึ่งรุ่นไว้</t>
  </si>
  <si>
    <t>ไม่มีข้อมูลตารางหลักอยู่</t>
  </si>
  <si>
    <t>จํานวนผู้ตรวจสอบเกินขีดจํากัดสูงสุด</t>
  </si>
  <si>
    <t>ไม่มีข้อมูลจากตารางอยู่</t>
  </si>
  <si>
    <t>คุณไม่มีสิทธิ์แก้ไขข้อมูลนี้</t>
  </si>
  <si>
    <t>ขออภัย การจัดเก็บไฟล์ล้มเหลว โปรดรีเฟรชแล้วลองอีกครั้ง</t>
  </si>
  <si>
    <t>ปี</t>
  </si>
  <si>
    <t>เดือน</t>
  </si>
  <si>
    <t>ขออภัย มีข้อมูลอยู่ในฟิลด์ [: title] และไม่สามารถเปลี่ยนชนิดฟิลด์ได้</t>
  </si>
  <si>
    <t>ขออภัย เขตข้อมูล [: title] ถูกอ้างอิงเป็นแหล่งข้อมูลและไม่สามารถเปลี่ยนชนิดเขตข้อมูลได้</t>
  </si>
  <si>
    <t>ขออภัย มีข้อมูลอยู่ในฟิลด์ [: title] และไม่สามารถเปลี่ยนประเภทข้อมูลได้</t>
  </si>
  <si>
    <t>ฟิลด์มีข้อมูล เพื่อป้องกันข้อผิดพลาดในการแสดงผล ไม่สามารถสลับเป็นข้อความได้</t>
  </si>
  <si>
    <t>ขออภัย การลบฟิลด์ล้มเหลว โปรดรีเฟรชแล้วลองอีกครั้ง</t>
  </si>
  <si>
    <t>ขออภัย การอัปเดตข้อมูลฟิลด์ล้มเหลว โปรดรีเฟรชแล้วลองอีกครั้ง</t>
  </si>
  <si>
    <t>ขออภัย การกําหนดค่าที่เกี่ยวข้องกับการล็อกเวลาไม่สมบูรณ์ โปรดติดต่อผู้ดูแลระบบเพื่อตั้งค่าใหม่</t>
  </si>
  <si>
    <t>ขออภัย การล็อกเวลาไม่ได้เปิดใช้งาน โปรดติดต่อผู้ดูแลระบบ</t>
  </si>
  <si>
    <t>ขออภัย การกําหนดค่าแหล่งข้อมูลของฟิลด์ [: title] ไม่ถูกต้อง โปรดตั้งค่าใหม่</t>
  </si>
  <si>
    <t>ขออภัย การตั้งค่าลายเซ็นที่เขียนด้วยลายมือของฟิลด์ [: title] ไม่สามารถเปลี่ยนแปลงได้</t>
  </si>
  <si>
    <t>สวัสดี เขตข้อมูลระบบ [: title] มีอยู่แล้ว โปรดตั้งค่าใหม่</t>
  </si>
  <si>
    <t>สวัสดี ข้อมูลที่คุณแก้ไขไม่มีอยู่ โปรดรีเฟรชแล้วลองอีกครั้ง</t>
  </si>
  <si>
    <t>สวัสดี ฟิลด์ฟอร์มที่คุณดําเนินการไม่ถูกต้อง โปรดติดต่อผู้ดูแลระบบเพื่อตั้งค่าใหม่</t>
  </si>
  <si>
    <t>สวัสดี แบบฟอร์มที่คุณดําเนินการไม่สามารถป้อนเนื้อหาได้ โปรดติดต่อผู้ดูแลระบบ</t>
  </si>
  <si>
    <t>สวัสดี [: fields] ไม่สามารถว่างเปล่าได้ โปรดกรอกข้อมูลใหม่</t>
  </si>
  <si>
    <t>สวัสดี นิพจน์ฟิลด์ฟอร์มที่คุณดําเนินการไม่ถูกต้อง โปรดติดต่อผู้ดูแลระบบเพื่อตั้งค่าใหม่</t>
  </si>
  <si>
    <t>ข้อยกเว้นการรับข้อมูล โปรดตรวจสอบบันทึก</t>
  </si>
  <si>
    <t>ขออภัยสําหรับข้อผิดพลาดที่ไม่รู้จัก โปรดติดต่อนักพัฒนา</t>
  </si>
  <si>
    <t>ขออภัย พารามิเตอร์ส่งผ่านผิดพลาด</t>
  </si>
  <si>
    <t>สวัสดี รูปแบบไฟล์ที่นําเข้าไม่ถูกต้อง โปรดตรวจสอบไฟล์</t>
  </si>
  <si>
    <t>สวัสดี ฟิลด์ [: ฟิลด์] เป็นฟิลด์ระบบ โปรดตั้งค่าใหม่</t>
  </si>
  <si>
    <t>ขออภัย การนําเข้าฟอร์มล้มเหลว โปรดรีเฟรชแล้วลองอีกครั้ง</t>
  </si>
  <si>
    <t>ขออภัย การคัดลอกฟอร์มล้มเหลว โปรดรีเฟรชแล้วลองอีกครั้ง</t>
  </si>
  <si>
    <t>ขออภัย การคัดลอกฟิลด์ล้มเหลว โปรดรีเฟรชแล้วลองอีกครั้ง</t>
  </si>
  <si>
    <t>ไม่มีไฟล์อัปโหลดอยู่</t>
  </si>
  <si>
    <t>ข้อผิดพลาดในการอัปโหลดไฟล์</t>
  </si>
  <si>
    <t>รูปแบบไฟล์อัปโหลดรองรับเฉพาะ:".zip,.xls,.xlsx"</t>
  </si>
  <si>
    <t>ขนาดไฟล์ที่อัปโหลดต้องไม่เกิน [: size]</t>
  </si>
  <si>
    <t>การอัปโหลดไฟล์ล้มเหลว โปรดดําเนินการใหม่</t>
  </si>
  <si>
    <t>การคลายแฟ้มล้มเหลว</t>
  </si>
  <si>
    <t>แพคเกจ zip ที่อัปโหลดไม่สามารถว่างเปล่าได้</t>
  </si>
  <si>
    <t>ไฟล์ xls ที่หายไปสําหรับแพ็คเกจ zip ที่อัปโหลด</t>
  </si>
  <si>
    <t>ไม่สามารถเขียนไดเรกทอรีการอัปโหลดได้ โปรดเปลี่ยนสิทธิ์ของไดเรกทอรี</t>
  </si>
  <si>
    <t>เกิดข้อผิดพลาดในการเตรียมใช้งานไปยังข้อมูล Mongodb</t>
  </si>
  <si>
    <t>ชื่อฟอร์มในแพ็คเกจ zip ไม่ถูกต้อง</t>
  </si>
  <si>
    <t>ข้อมูลการนําเข้าว่างเปล่า โปรดตรวจสอบไฟล์แล้วลองอีกครั้ง</t>
  </si>
  <si>
    <t>ขออภัย ชื่อตารางไม่สามารถมีอักขระพิเศษได้/] [*</t>
  </si>
  <si>
    <t>ไม่พบไฟล์</t>
  </si>
  <si>
    <t>ไม่มีสิทธิ์เข้าถึงไฟล์</t>
  </si>
  <si>
    <t>สิ่งที่แนบมาถูกลบไปแล้ว</t>
  </si>
  <si>
    <t>การลบสิ่งที่แนบมาล้มเหลว</t>
  </si>
  <si>
    <t>รหัสการจําแนกประเภทผลิตภัณฑ์ไม่สามารถว่างเปล่าได้</t>
  </si>
  <si>
    <t>มีฟิลด์การเข้ารหัสการแยกวิเคราะห์ ID อยู่แล้ว ตารางหนึ่งตารางสามารถมีได้เพียงหนึ่งตารางเท่านั้น</t>
  </si>
  <si>
    <t>รหัสการจัดประเภทผลิตภัณฑ์ไม่สามารถทําซ้ําได้</t>
  </si>
  <si>
    <t>ตารางปัจจุบันไม่มีฟิลด์รหัสการแยกวิเคราะห์</t>
  </si>
  <si>
    <t>ข้อยกเว้นของเทมเพลตการทำข้อมูลให้ตรงกันของฟิลด์รหัสการวิเคราะห์ของรหัสตารางปัจจุบัน</t>
  </si>
  <si>
    <t>รูปแบบไฟล์ที่นําเข้าไม่สามารถรับรู้ได้อย่างถูกต้อง</t>
  </si>
  <si>
    <t>การอัปโหลดไฟล์ผิดปกติ</t>
  </si>
  <si>
    <t>ต้องอัปโหลดเท่านั้น</t>
  </si>
  <si>
    <t>สามารถอัปโหลดได้สูงสุดในแต่ละครั้งเท่านั้น</t>
  </si>
  <si>
    <t>ไฟล์</t>
  </si>
  <si>
    <t>แฟ้มรูปแบบ</t>
  </si>
  <si>
    <t>ยกเว้นฟิลด์"หมายเลข" ค่าฟิลด์ที่เหลือทั้งหมดไม่สามารถเหมือนกันทุกประการ และไม่สามารถนําเข้าข้อมูลที่ซ้ํากันได้</t>
  </si>
  <si>
    <t>ค่าไม่สามารถเหมือนกันทุกประการและไม่สามารถนําเข้าข้อมูลที่ซ้ำกันได้</t>
  </si>
  <si>
    <t>เป็นฟิลด์ชนิดละติจูดและลองจิจูดและไม่สามารถนําเข้าได้</t>
  </si>
  <si>
    <t>เป็นฟิลด์ชนิดสิ่งที่แนบมาและไม่สามารถนําเข้าได้</t>
  </si>
  <si>
    <t>ไม่อนุญาตให้มีการทำซ้ำ ไม่สามารถนำเข้าข้อมูลที่ซ้ำกันได้</t>
  </si>
  <si>
    <t>หมายเลขตารางหลัก","#หมายเลขตารางรอง","#หมายเลขแอปพลิเคชันย่อย" ไม่สามารถแก้ไขได้ จะทําให้การอัปเดตล้มเหลว</t>
  </si>
  <si>
    <t>ข้อยกเว้นการสืบค้นข้อมูล!</t>
  </si>
  <si>
    <t>พารามิเตอร์%s ต้องไม่ว่างเปล่า!</t>
  </si>
  <si>
    <t>ระดับสูงสุดคือระดับ 3 โปรดกําหนดค่าใหม่!</t>
  </si>
  <si>
    <t>ขออภัย สิ่งที่คุณป้อน: appName ไม่อนุญาตให้ว่างเปล่า โปรดป้อนอีกครั้ง!</t>
  </si>
  <si>
    <t>ขออภัย ลิงก์ที่คุณป้อนไม่ได้รับอนุญาตให้ว่างเปล่า โปรดป้อนใหม่</t>
  </si>
  <si>
    <t>ขออภัย สิ่งที่คุณป้อน: appName มีอยู่แล้ว โปรดป้อนอีกครั้ง!</t>
  </si>
  <si>
    <t>ขออภัย ID แอปพลิเคชันที่สอดคล้องกับชื่อแอปพลิเคชันที่คุณป้อนมีอยู่แล้ว โปรดป้อนอีกครั้ง!</t>
  </si>
  <si>
    <t>ขออภัย ID หมวดหมู่แอปพลิเคชันที่คุณเลือกไม่มีอยู่ โปรดเลือกใหม่</t>
  </si>
  <si>
    <t>ขออภัย คุณไม่สามารถสร้างแอปพลิเคชันใหม่ภายใต้ ID นี้ โปรดเลือกใหม่</t>
  </si>
  <si>
    <t>ลิงก์เกินขีดจํากัดสูงสุด 500 ตัวอักษร</t>
  </si>
  <si>
    <t>ระบบถูกล็อกและไม่สามารถย้ายแอปได้</t>
  </si>
  <si>
    <t>ไม่มีอํานาจหน้าที่</t>
  </si>
  <si>
    <t>ลบสําเร็จแล้ว!</t>
  </si>
  <si>
    <t>หมวดหมู่หรือระบบนี้ไม่ว่างเปล่าและไม่สามารถลบได้</t>
  </si>
  <si>
    <t>โหนดรากของเมนูไม่สามารถลบได้</t>
  </si>
  <si>
    <t>เมนูปัจจุบันไม่มีอยู่</t>
  </si>
  <si>
    <t>มีอินสแตนซ์อยู่ในกระบวนการและไม่สามารถลบได้</t>
  </si>
  <si>
    <t>ขออภัย ชื่อแอปพลิเคชันไม่สามารถมีอักขระพิเศษได้</t>
  </si>
  <si>
    <t>ขออภัย ชื่อแอปพลิเคชันไม่สามารถว่างเปล่าได้ โปรดป้อนใหม่</t>
  </si>
  <si>
    <t>การลบล้มเหลว โปรดลองอีกครั้ง</t>
  </si>
  <si>
    <t>ฟิลด์ที่ไม่รู้จัก [: ฟิลด์]</t>
  </si>
  <si>
    <t>กรุณากรอกเวลาเริ่มต้นการเก็บถาวรหรือความถี่ในการเก็บถาวร</t>
  </si>
  <si>
    <t>[: tableId] ไม่พบแอปพลิเคชันที่ถูกผูกไว้</t>
  </si>
  <si>
    <t>สวัสดีค่ะ ช่วงเวลานี้ของวันนี้มีปฏิทินแล้ว</t>
  </si>
  <si>
    <t>การทํางาน</t>
  </si>
  <si>
    <t>เวลาเริ่มต้น</t>
  </si>
  <si>
    <t>งานปัจจุบัน</t>
  </si>
  <si>
    <t>ไม่สามารถเรียกเทอร์มินัลที่ไม่ใช่มือถือได้!</t>
  </si>
  <si>
    <t>จํานวนเขตข้อมูลไม่ตรงกัน</t>
  </si>
  <si>
    <t>ฟิลด์ที่ไม่รู้จัก: ฟิลด์</t>
  </si>
  <si>
    <t>การบันทึกข้อมูลล้มเหลว</t>
  </si>
  <si>
    <t>คอนเทนเนอร์นี้ได้สร้างหน้ารวมของแอพเพล็ต WeChat แล้ว</t>
  </si>
  <si>
    <t>ผู้ดูแลระบบที่ไม่ใช่คอนเทนเนอร์ไม่สามารถสร้างหน้ารวมของแอพเพล็ต WeChat ได้</t>
  </si>
  <si>
    <t>ชนิดของไอคอนต้องเป็นรูป</t>
  </si>
  <si>
    <t>กรุณากรอกชื่อการนําทาง</t>
  </si>
  <si>
    <t>error #: ช่องคีย์ไม่ถูกต้อง โปรดตรวจสอบอีกครั้งหลังจากตรวจสอบ!</t>
  </si>
  <si>
    <t>error #: เขตข้อมูลคีย์ไม่ใช่ประเภท: num หรือ: str!</t>
  </si>
  <si>
    <t xml:space="preserve"> error #: เขตข้อมูลคีย์ไม่ใช่: type type!</t>
  </si>
  <si>
    <t xml:space="preserve"> error #: ค่าคีย์ฟิลด์ไม่สามารถเป็น: value</t>
  </si>
  <si>
    <t>error #ขีดจํากัดสูงสุดของจํานวนเมนู โปรดตรวจสอบแล้วลองอีกครั้ง!</t>
  </si>
  <si>
    <t>ข้อมูลไม่สมบูรณ์ การบันทึกล้มเหลว</t>
  </si>
  <si>
    <t>บันทึกสําเร็จ!</t>
  </si>
  <si>
    <t>ล้มเหลวในการรับลิงก์คิวอาร์โค้ด</t>
  </si>
  <si>
    <t>การแจ้งเตือนการหมดเวลา</t>
  </si>
  <si>
    <t>s ที่เริ่มต้นโดย%s</t>
  </si>
  <si>
    <t>เขตข้อมูลข้อความ@</t>
  </si>
  <si>
    <t>การดําเนินงานที่ได้รับมอบหมาย</t>
  </si>
  <si>
    <t>หมดเวลาแล้ว กรุณาดําเนินการโดยเร็วที่สุด</t>
  </si>
  <si>
    <t>กําลังจะหมดเวลา โปรดจัดการโดยเร็วที่สุด</t>
  </si>
  <si>
    <t>การกู้คืน</t>
  </si>
  <si>
    <t>การแบ่งปัน</t>
  </si>
  <si>
    <t>ส่งมอบ</t>
  </si>
  <si>
    <t>เตือนความจํา</t>
  </si>
  <si>
    <t>การเปลี่ยนตําแหน่ง</t>
  </si>
  <si>
    <t>โต๊ะทํางานของฉัน</t>
  </si>
  <si>
    <t>การเร่งกระบวนการ</t>
  </si>
  <si>
    <t>สิ่งที่จะทำของกระบวนการ</t>
  </si>
  <si>
    <t>กลไกจัดการกฎ</t>
  </si>
  <si>
    <t>ค่าใช้จ่าย</t>
  </si>
  <si>
    <t>การตรวจสอบ</t>
  </si>
  <si>
    <t>ปฏิเสธคําเชิญ</t>
  </si>
  <si>
    <t>เมื่อแหล่งที่มา qPaaS พารามิเตอร์ parentId จะต้องส่งผ่าน</t>
  </si>
  <si>
    <t>appId ต้องไม่ว่างเปล่า</t>
  </si>
  <si>
    <t>componentId ต้องไม่ว่างเปล่า</t>
  </si>
  <si>
    <t>การทํางานผิดปกติ ฟิลด์ appCenters หายไป</t>
  </si>
  <si>
    <t>อนุญาตให้อัปโหลดรูปภาพของ gif, jpg, jpeg, bmp, png เท่านั้น</t>
  </si>
  <si>
    <t>การดําเนินการที่ผิดปกติ โปรดอัปโหลดใหม่</t>
  </si>
  <si>
    <t>หน้าการรวมนี้ถูกลบไปแล้ว</t>
  </si>
  <si>
    <t>ไม่มีหน้ารวมชั่วคราว</t>
  </si>
  <si>
    <t>คอมโพเนนต์ของหน้ารวมนี้ว่างเปล่า</t>
  </si>
  <si>
    <t>หน้าการรวมนี้ไม่มีสิทธิ์ดู</t>
  </si>
  <si>
    <t>ยอมรับคําเชิญ</t>
  </si>
  <si>
    <t>การชําระเงินขององค์กร</t>
  </si>
  <si>
    <t>ลงทะเบียน</t>
  </si>
  <si>
    <t>แบ่งปัน</t>
  </si>
  <si>
    <t>โฮสติ้ง</t>
  </si>
  <si>
    <t>ยกเลิกการโฮสต์</t>
  </si>
  <si>
    <t>การแจ้งเตือนการหมดอายุของรหัสผ่าน</t>
  </si>
  <si>
    <t>คุณมีการแจ้งเตือนสิ่งที่จะทำใหม่</t>
  </si>
  <si>
    <t>คุณมีการแจ้งเตือนการหมดเวลาใหม่</t>
  </si>
  <si>
    <t>คุณมีการแจ้งเตือนการหยุดชะงักของกระบวนการใหม่</t>
  </si>
  <si>
    <t>คุณมีการแจ้งเตือนการกู้คืนกระบวนการใหม่</t>
  </si>
  <si>
    <t>ท่านมีการแจ้งเตือนการคัดลอกใหม่</t>
  </si>
  <si>
    <t>คุณมีการแจ้งเตือนการมอบหมายกระบวนการใหม่</t>
  </si>
  <si>
    <t>ท่านถูก@แล้ว</t>
  </si>
  <si>
    <t>คุณมีการแจ้งเตือนการแชร์ข้อมูลใหม่</t>
  </si>
  <si>
    <t>คุณมีการแจ้งเตือนการถ่ายโอนข้อมูลใหม่</t>
  </si>
  <si>
    <t>คุณมีการแจ้งเตือนข้อมูลใหม่</t>
  </si>
  <si>
    <t>ท่านมีการเปลี่ยนแปลงตําแหน่งใหม่</t>
  </si>
  <si>
    <t>คุณมีข้อความระบบใหม่</t>
  </si>
  <si>
    <t>การดําเนินการที่ผิดกฎหมาย</t>
  </si>
  <si>
    <t>ไม่มีสิทธิ์เข้าถึง</t>
  </si>
  <si>
    <t>การร้องขอล้มเหลว</t>
  </si>
  <si>
    <t>ฟังก์ชั่นการแชทบนเว็บไม่ได้เปิดอยู่</t>
  </si>
  <si>
    <t>โปรดตรวจสอบการกําหนดค่าเซิร์ฟเวอร์ AI</t>
  </si>
  <si>
    <t>การกําหนดค่าหุ่นยนต์ผิดพลาด</t>
  </si>
  <si>
    <t>ผู้ใช้รายนี้ไม่มีอยู่</t>
  </si>
  <si>
    <t>เวอร์ชันปัจจุบันต่ําเกินไป โปรดอัปเดตเป็นเวอร์ชันล่าสุด</t>
  </si>
  <si>
    <t>ช่วงเวลาระหว่างการเตือนสองครั้งต้องไม่น้อยกว่า 1 นาที</t>
  </si>
  <si>
    <t>ไม่มีสิทธิ์ชั่วคราว เฉพาะเจ้าของกลุ่มและผู้ดูแลกลุ่มเท่านั้นที่สามารถประกาศได้</t>
  </si>
  <si>
    <t>ไม่มีสิทธิ์ชั่วคราว เฉพาะเจ้าของกลุ่มและผู้ดูแลกลุ่มเท่านั้นที่สามารถลบประกาศได้</t>
  </si>
  <si>
    <t>ไม่มีสิทธิ์ชั่วคราว เฉพาะเจ้าของกลุ่มและผู้ดูแลกลุ่มเท่านั้นที่สามารถดําเนินการได้</t>
  </si>
  <si>
    <t>การบันทึกการประกาศกลุ่มล้มเหลว</t>
  </si>
  <si>
    <t>หัวข้อหรือเนื้อหาของการประกาศกลุ่มไม่สามารถว่างเปล่าได้</t>
  </si>
  <si>
    <t>การลบประกาศกลุ่มล้มเหลว</t>
  </si>
  <si>
    <t>การดำเนินการล้มเหลว</t>
  </si>
  <si>
    <t>การดําเนินการปักหมุด [: type] ล้มเหลว</t>
  </si>
  <si>
    <t>ไม่ต้องรบกวน [: type] การดำเนินการล้มเหลว</t>
  </si>
  <si>
    <t>ขีดจํากัดบน 30</t>
  </si>
  <si>
    <t>สนับสนุนการส่งออกมากที่สุด: จํากัดการบันทึกข้อความ</t>
  </si>
  <si>
    <t>อ่านแล้วล้มเหลว</t>
  </si>
  <si>
    <t>ข้อความไม่สมบูรณ์</t>
  </si>
  <si>
    <t>ข้อความในคอลเลกชันมีชนิดข้อความที่ไม่สนับสนุนคอลเลกชัน</t>
  </si>
  <si>
    <t>msg เขตข้อมูลที่ขาดหายไป</t>
  </si>
  <si>
    <t>ข้อมูลการส่งออกว่างเปล่า</t>
  </si>
  <si>
    <t>ไม่มีกลุ่มนี้อยู่!</t>
  </si>
  <si>
    <t>ข้อผิดพลาดในการรับกลุ่ม!</t>
  </si>
  <si>
    <t>ไม่มีห้องอยู่</t>
  </si>
  <si>
    <t>การถ่ายทอดสดไม่มีอยู่</t>
  </si>
  <si>
    <t>สถานะการถ่ายทอดสดผิดปกติ%s</t>
  </si>
  <si>
    <t>เข้าร่วมการถ่ายทอดสดข้อยกเว้น%s</t>
  </si>
  <si>
    <t>ความผิดปกติของการอนุญาตของเจ้าของบ้าน</t>
  </si>
  <si>
    <t>ความผิดปกติของสิทธิ์ของผู้ประกาศข่าว</t>
  </si>
  <si>
    <t>ข้อผิดพลาดในการรับลายเซ็น%s</t>
  </si>
  <si>
    <t>การดําเนินงานสําเร็จแล้ว</t>
  </si>
  <si>
    <t>คุณไม่มีสิทธิ์ดําเนินการ!</t>
  </si>
  <si>
    <t>การสร้างกลุ่มล้มเหลว!</t>
  </si>
  <si>
    <t>จะเข้ากลุ่มโดยอัตโนมัติหลังจากผ่านการตรวจสอบ</t>
  </si>
  <si>
    <t>ไม่สามารถเข้าร่วมกลุ่มได้</t>
  </si>
  <si>
    <t>คุณไม่มีสิทธิ์เชิญสมาชิกในกลุ่ม</t>
  </si>
  <si>
    <t>ผู้ใช้นี้ไม่ได้อยู่ในกลุ่มปัจจุบัน</t>
  </si>
  <si>
    <t>การดําเนินการล้มเหลว!</t>
  </si>
  <si>
    <t>คุณไม่มีสิทธิ์ตรวจสอบ</t>
  </si>
  <si>
    <t>ผู้ใช้ปัจจุบันไม่ได้อยู่ในกลุ่มนี้</t>
  </si>
  <si>
    <t>การสร้างการแชทแบบกลุ่มล้มเหลว: การเลือกครั้งเดียวต้องไม่เกิน 1,000 คน</t>
  </si>
  <si>
    <t>จํานวนคนทั้งหมดในกลุ่มนี้ต้องไม่เกิน 3,000 คน</t>
  </si>
  <si>
    <t>โปรดเลือกสมาชิกใหม่อย่างน้อยหนึ่งคนเข้าร่วม</t>
  </si>
  <si>
    <t>ขาดชื่อกลุ่มหรือผู้ใช้</t>
  </si>
  <si>
    <t>คุณไม่ได้อยู่ในกลุ่มปัจจุบัน</t>
  </si>
  <si>
    <t>คุณอยู่ในกลุ่มแล้ว</t>
  </si>
  <si>
    <t>กลุ่มนี้มีเจ้าของกลุ่มอยู่แล้ว!</t>
  </si>
  <si>
    <t>ไม่พบบริษัทในเครือของกลุ่มนี้</t>
  </si>
  <si>
    <t>องค์กรของกลุ่มปัจจุบันได้ปิดใช้งานคุณแล้ว!</t>
  </si>
  <si>
    <t>ล้มเหลวในการเป็นเจ้าของกลุ่ม</t>
  </si>
  <si>
    <t>กลุ่มนี้ถูกยุบแล้ว</t>
  </si>
  <si>
    <t>การรับค่าฟิลด์หลักของแอปพลิเคชันล้มเหลว</t>
  </si>
  <si>
    <t>ไม่มีหน่วยงานอยู่</t>
  </si>
  <si>
    <t>การรับรายชื่อสมาชิกของกลุ่ม Rongyun ล้มเหลว</t>
  </si>
  <si>
    <t>เซสชันการส่งต่อถึงขีดจํากัดแล้ว</t>
  </si>
  <si>
    <t>ล้มเหลวในการบันทึกตารางข้อมูลธุรกิจ</t>
  </si>
  <si>
    <t>ผู้รับข้อความทางธุรกิจว่างเปล่า</t>
  </si>
  <si>
    <t>ทั้ง Rongyun Push และผู้ผลิต Push ยังไม่ได้เปิด</t>
  </si>
  <si>
    <t>ความผิดปกติในการเขียนข้อมูลปัญหาการลงคะแนน</t>
  </si>
  <si>
    <t>ข้อยกเว้นในการเขียนข้อมูลตัวเลือกคําถามการลงคะแนน</t>
  </si>
  <si>
    <t>คุณไม่มีสิทธิ์ดําเนินการลงคะแนนนี้</t>
  </si>
  <si>
    <t>คุณไม่มีสิทธิ์ลบการลงคะแนนนี้</t>
  </si>
  <si>
    <t>โหวตดังกล่าวถูกลบไปแล้ว</t>
  </si>
  <si>
    <t>จํานวนฟิลด์ไม่ตรงกัน!</t>
  </si>
  <si>
    <t>ค่าตัวเลือกคําถามไม่สามารถว่างเปล่าได้</t>
  </si>
  <si>
    <t>ฟิลด์ที่ไม่รู้จัก: ฟิลด์!</t>
  </si>
  <si>
    <t>ท่านโหวตแล้วไม่ต้องโหวตซ้ํา</t>
  </si>
  <si>
    <t>การลงคะแนนดังกล่าวได้สิ้นสุดลงแล้ว</t>
  </si>
  <si>
    <t>ข้อมูลไม่สามารถว่างเปล่าได้</t>
  </si>
  <si>
    <t>คุณไม่มีสิทธิ์ดูรายละเอียดการลงคะแนนในคําถาม</t>
  </si>
  <si>
    <t>การเริ่มต้นการลงคะแนนล้มเหลว โปรดลองอีกครั้ง</t>
  </si>
  <si>
    <t>การลงคะแนนแบบกลุ่มไม่มีอยู่</t>
  </si>
  <si>
    <t>กลุ่มแผนกที่ไม่ใช่โครงสร้างองค์กร</t>
  </si>
  <si>
    <t>ความผิดปกติของการทํางาน</t>
  </si>
  <si>
    <t>ผู้ประกาศข่าวไม่จําเป็นต้องเข้าร่วม</t>
  </si>
  <si>
    <t>ไม่มีการถ่ายทอดสดที่กําลังดําเนินการอยู่</t>
  </si>
  <si>
    <t>การถ่ายทอดสดสิ้นสุดลงแล้ว</t>
  </si>
  <si>
    <t>ไม่ได้เปิดการจัดเก็บข้อความประวัติอย่างถาวร</t>
  </si>
  <si>
    <t>กลุ่มนี้ไม่อนุญาตให้ผู้ติดต่อภายนอกเข้าร่วม</t>
  </si>
  <si>
    <t>ไม่พบผู้ใช้</t>
  </si>
  <si>
    <t>ผิดรูปแบบบัญชีดํา</t>
  </si>
  <si>
    <t>ระบบพิเศษไม่อนุญาตให้ดําเนินการ</t>
  </si>
  <si>
    <t>ไม่มีสิทธิ์ในการทํางานของระบบนี้</t>
  </si>
  <si>
    <t>การสอบถามข้อมูลพื้นฐานของระบบล้มเหลว</t>
  </si>
  <si>
    <t>สามารถสร้างตัวกรองแบบกําหนดเองได้สูงสุด 10 ตัวเท่านั้น</t>
  </si>
  <si>
    <t>ข้อมูลนี้ไม่ได้อยู่ในธุรกิจร่วมกัน</t>
  </si>
  <si>
    <t>โปรดตั้งค่าเจ้าของกลุ่มก่อน</t>
  </si>
  <si>
    <t>คนนี้เป็นเจ้าของกลุ่มแล้ว</t>
  </si>
  <si>
    <t>ไม่มีสิทธิ์ใช้งานปัจจุบัน</t>
  </si>
  <si>
    <t>แอปพลิเคชันปัจจุบันมีการสมัครสมาชิก</t>
  </si>
  <si>
    <t>แอปพลิเคชันปัจจุบันยกเลิกการสมัครแล้ว</t>
  </si>
  <si>
    <t>ไม่มีแม่แบบจดหมายอยู่!</t>
  </si>
  <si>
    <t>การปรับเปลี่ยนแม่แบบจดหมายสําเร็จแล้ว</t>
  </si>
  <si>
    <t>การปรับเปลี่ยนแม่แบบจดหมายล้มเหลว!</t>
  </si>
  <si>
    <t>แสดงความคิดเห็นได้สําเร็จ</t>
  </si>
  <si>
    <t>ลบสําเร็จแล้ว</t>
  </si>
  <si>
    <t>การส่งรูปภาพล้มเหลว</t>
  </si>
  <si>
    <t>ไม่มีโพสต์นี้</t>
  </si>
  <si>
    <t>ไม่อนุญาตให้บล็อกโพสต์ของตัวเอง</t>
  </si>
  <si>
    <t>จํานวนข้อความที่ยังไม่ได้อ่าน</t>
  </si>
  <si>
    <t>กดไลค์สําเร็จ</t>
  </si>
  <si>
    <t>ยกเลิกการกดไลค์</t>
  </si>
  <si>
    <t>ล้มเหลวในการตั้งค่าด้านบน</t>
  </si>
  <si>
    <t>ไม่มีไฟล์อยู่</t>
  </si>
  <si>
    <t>ไม่ได้รับการกําหนดค่าบริการ</t>
  </si>
  <si>
    <t>ไม่พบรหัสแม่แบบบริการ [:providerId] [:typeCode]</t>
  </si>
  <si>
    <t>ผู้ให้บริการ SMS ที่ไม่รู้จัก [:providerId]</t>
  </si>
  <si>
    <t>VIVO ล้มเหลวในการบันทึกสาธารณะของข้อความการผลักกลุ่ม: [: data]</t>
  </si>
  <si>
    <t>สวัสดี โปรดอัปโหลดไฟล์ในรูปแบบที่ถูกต้อง</t>
  </si>
  <si>
    <t>ขออภัย ไฟล์ปัจจุบันไม่มีอยู่ โปรดรีเฟรชแล้วลองอีกครั้ง</t>
  </si>
  <si>
    <t>ขออภัย ขนาดไฟล์เกินขีดจํากัดของเซิร์ฟเวอร์</t>
  </si>
  <si>
    <t>ขออภัย ขนาดไฟล์ไม่สามารถว่างเปล่าได้</t>
  </si>
  <si>
    <t>ขออภัย ไม่มีไดเรกทอรีไฟล์อยู่</t>
  </si>
  <si>
    <t>ขออภัย การย้ายไดเรกทอรีล้มเหลว โปรดรีเฟรชแล้วลองอีกครั้ง</t>
  </si>
  <si>
    <t>ขออภัย มีไฟล์ที่มีชื่อเดียวกันอยู่แล้ว โปรดแก้ไขชื่อไฟล์แล้วอัปโหลดใหม่</t>
  </si>
  <si>
    <t>ขออภัย ไดเรกทอรีที่อัปโหลดไม่มีอยู่ โปรดรีเฟรชแล้วลองอีกครั้ง</t>
  </si>
  <si>
    <t>สวัสดี สนับสนุนเฉพาะรูปภาพรูปแบบ png, jpg, jpeg, gif, bmp เท่านั้น!</t>
  </si>
  <si>
    <t>ขออภัย จํานวนไฟล์เกินการตั้งค่าแพลตฟอร์ม</t>
  </si>
  <si>
    <t>การลบล้มเหลว มีโฟลเดอร์ย่อยอยู่</t>
  </si>
  <si>
    <t>การลบล้มเหลว มีไฟล์อยู่!</t>
  </si>
  <si>
    <t>โปรดป้อนชื่อโฟลเดอร์ที่ถูกต้อง</t>
  </si>
  <si>
    <t>การสร้างล้มเหลว มีโฟลเดอร์ที่มีชื่อเดียวกันอยู่!</t>
  </si>
  <si>
    <t>มีทรัพยากรที่มีชื่อเดียวกันอยู่แล้ว!</t>
  </si>
  <si>
    <t>ขอโทษที คุณไม่มีสิทธิ์ดาวน์โหลดไฟล์นี้</t>
  </si>
  <si>
    <t>การอัปโหลดไฟล์ล้มเหลว</t>
  </si>
  <si>
    <t>เนื้อหาของไฟล์ที่อัปโหลดไม่สามารถว่างเปล่าได้</t>
  </si>
  <si>
    <t>ไม่มีสิทธิ์อัปโหลด</t>
  </si>
  <si>
    <t>ไฟล์ในครั้งเดียวต้องไม่เกิน: จํานวนไฟล์!</t>
  </si>
  <si>
    <t>ชื่อไฟล์ต้องไม่ว่างเปล่า!</t>
  </si>
  <si>
    <t>ไฟล์ต้นฉบับไม่มีอยู่::refGuid!</t>
  </si>
  <si>
    <t>ไฟล์: fileName อัปโหลดสําเร็จแล้ว</t>
  </si>
  <si>
    <t>ฟิลด์การเรียงลําดับไม่ถูกต้อง!</t>
  </si>
  <si>
    <t>นําเข้า: num ไอคอน</t>
  </si>
  <si>
    <t>การเพิ่ม ios_token ล้มเหลว</t>
  </si>
  <si>
    <t>ID ล็อกอินไม่ถูกต้อง</t>
  </si>
  <si>
    <t>หมายเลขโทรศัพท์มือถือผิด</t>
  </si>
  <si>
    <t>หมายเลขกล่องไปรษณีย์ผิด</t>
  </si>
  <si>
    <t>การขอรหัสการตรวจสอบบ่อยเกินไป โปรดลองอีกครั้งในภายหลัง</t>
  </si>
  <si>
    <t>การป้อนรหัสการตรวจสอบไม่ถูกต้อง</t>
  </si>
  <si>
    <t>การป้อนรหัสการตรวจสอบถูกต้อง</t>
  </si>
  <si>
    <t>การตรวจสอบบ่อยเกินไป โปรดลองอีกครั้งหลังจาก 5 นาที</t>
  </si>
  <si>
    <t>โปรดป้อนเนื้อหารูปภาพทางด้านขวาก่อน ไม่คํานึงถึงตัวพิมพ์ใหญ่-เล็ก</t>
  </si>
  <si>
    <t>รหัส QR ล้มเหลว</t>
  </si>
  <si>
    <t>การตรวจสอบความถูกต้องสําเร็จ</t>
  </si>
  <si>
    <t>: recordNum, [: name] การนําเข้ากลุ่มบทบาทสําเร็จแล้ว!</t>
  </si>
  <si>
    <t>: recordNum, [: name] การนําเข้ากลุ่มบทบาทล้มเหลว!</t>
  </si>
  <si>
    <t>การนำเข้าบทบาทผู้ใช้ล้มเหลว! โปรดตรวจสอบว่าเนื้อหาของไฟล์ถูกต้องและลองนําเข้าอีกครั้ง</t>
  </si>
  <si>
    <t>การนําเข้าบทบาทผู้ใช้ล้มเหลว โปรดอัปโหลดไฟล์รูปแบบ CSV ที่ถูกต้อง</t>
  </si>
  <si>
    <t>การนําเข้าบทบาทผู้ใช้ล้มเหลว โปรดตรวจสอบให้แน่ใจว่าแม่แบบเนื้อหาไฟล์ถูกต้อง</t>
  </si>
  <si>
    <t>: recordNum, [:field] ว่างเปล่าและไม่สามารถนําเข้าได้!</t>
  </si>
  <si>
    <t>: recordNum, [: userId] โครงสร้างองค์กรไม่มีบุคคลนี้ สมาชิกนี้จะไม่ถูกนําเข้า!</t>
  </si>
  <si>
    <t>: recordNum, [: userId] เป็นผู้ใช้ที่ปิดใช้งาน สมาชิกนี้จะไม่ถูกนําเข้า!</t>
  </si>
  <si>
    <t>: recordNum, [: userId] บัญชีเป็นบัญชีระบบ กลุ่มบทบาทจะไม่ถูกนําเข้า!</t>
  </si>
  <si>
    <t>groupId ของกลุ่มผู้ใช้ว่างเปล่าหรือไม่มีอยู่</t>
  </si>
  <si>
    <t>ไม่มีกลุ่มบทบาทอยู่</t>
  </si>
  <si>
    <t>ไม่มีตําแหน่งอยู่</t>
  </si>
  <si>
    <t>ไม่สามารถดําเนินการได้หากไม่ใช่ผู้ดูแลระบบ</t>
  </si>
  <si>
    <t>ข้อยกเว้นการทํางานของบทบาท</t>
  </si>
  <si>
    <t>ชื่อบทบาทเกินขีดจํากัดอักขระ</t>
  </si>
  <si>
    <t>ขีดจํากัดอักขระเกินของชื่อการจัดกลุ่มบทบาท</t>
  </si>
  <si>
    <t>ชื่อการจัดกลุ่มบทบาทมีอยู่แล้ว</t>
  </si>
  <si>
    <t>ไม่มีการจัดกลุ่มบทบาทอยู่</t>
  </si>
  <si>
    <t>รับข้อยกเว้นข้อมูลการจัดกลุ่มของกลุ่มบทบาท</t>
  </si>
  <si>
    <t>การลบการจัดกลุ่มบทบาทล้มเหลว โปรดลองอีกครั้ง!</t>
  </si>
  <si>
    <t>สวัสดี ไม่สามารถแทรกลงใต้โหนดย่อยได้</t>
  </si>
  <si>
    <t>ไม่สามารถสร้างโหนดย่อยภายใต้โหนดตําแหน่งได้</t>
  </si>
  <si>
    <t>ข้อมูลป้ายชื่อที่กําหนดเองของโหนดไม่ถูกต้อง</t>
  </si>
  <si>
    <t>บันทึกข้อมูลโหนดที่นําเข้าไม่สามารถว่างเปล่าได้</t>
  </si>
  <si>
    <t>ชื่อ ประเภท โหนดหลัก (ไม่ใช่ตัวเลข"0") เป็นฟิลด์ที่จําเป็น!</t>
  </si>
  <si>
    <t>สามารถนําเข้าได้สูงสุด 500 เรกคอร์ดโหนดต่อครั้งเท่านั้น!</t>
  </si>
  <si>
    <t>ไม่สามารถมีโหนดย่อยภายใต้โหนดโพสต์ได้</t>
  </si>
  <si>
    <t>: recordNum โหนด [:nodeId] ไม่มีอยู่!</t>
  </si>
  <si>
    <t>[: nodeName] ชื่อโหนดไม่สามารถมีอักขระพิเศษอยู่ได้!</t>
  </si>
  <si>
    <t>: $recordNum โหนดหลักที่สอดคล้องกัน [: parent] ไม่มีอยู่!</t>
  </si>
  <si>
    <t>โหนด [: nodeName] สอดคล้องกับ ID โหนดหลัก [: parentId] ไม่มีอยู่!</t>
  </si>
  <si>
    <t>โหนด [: nodeName] สอดคล้องกับโหนดหลัก [: parentName] ไม่มีอยู่!</t>
  </si>
  <si>
    <t>ค่าฟิลด์ [parent] และ [parentId] ไม่สามารถผสมและใช้ได้!</t>
  </si>
  <si>
    <t>[: ฟิลด์] มีข้อมูลที่ซ้ํากัน โปรดปรับและนําเข้าใหม่!</t>
  </si>
  <si>
    <t>: recordNum, [: nodeName] ล้มเหลวในการบันทึก!</t>
  </si>
  <si>
    <t>[: nodeName] ประเภทโหนดไม่ตรงตามข้อกําหนด!</t>
  </si>
  <si>
    <t>[: nodeName] ข้อมูลแท็กโหนดไม่ตรงตามข้อกําหนด!</t>
  </si>
  <si>
    <t>โหนดหลัก [: nodeName] ที่สอดคล้องกันไม่สามารถเป็นโหนด [โพสต์] ได้!</t>
  </si>
  <si>
    <t>: recordNum, [: nodeName] เป็นโหนดใหม่ นําเข้าสําเร็จแล้ว!</t>
  </si>
  <si>
    <t>: recordNum, [: nodeName] เป็นโหนดเก่า ข้อมูลที่เกี่ยวข้องได้รับการอัปเดตเรียบร้อยแล้ว!</t>
  </si>
  <si>
    <t>พารามิเตอร์ผิดพลาด!</t>
  </si>
  <si>
    <t>การปรับเปลี่ยนการกําหนดค่าล้มเหลว!</t>
  </si>
  <si>
    <t>การดำเนินการหมดเวลา โปรดรีเฟรชและลองอีกครั้ง</t>
  </si>
  <si>
    <t>รหัสการเชิญถูกต้อง</t>
  </si>
  <si>
    <t>การเชิญเข้าร่วมเพจนี้ไม่มีอยู่</t>
  </si>
  <si>
    <t>ลิงก์คําเชิญหมดอายุแล้ว</t>
  </si>
  <si>
    <t>คุณยังไม่ได้เข้าสู่ระบบ โปรดดําเนินการเพจนี้หลังจากเข้าสู่ระบบ</t>
  </si>
  <si>
    <t>URL การแชร์คําเชิญนี้ไม่ถูกต้อง!</t>
  </si>
  <si>
    <t>คุณเข้าร่วมสําเร็จแล้ว</t>
  </si>
  <si>
    <t>รหัสคําเชิญหมดอายุแล้ว</t>
  </si>
  <si>
    <t>คุณมีธุรกิจนี้อยู่แล้ว</t>
  </si>
  <si>
    <t>การเข้าร่วมธุรกิจล้มเหลว โปรดลองอีกครั้ง</t>
  </si>
  <si>
    <t>การจัดกลุ่มบทบาทต้องไม่เกินระดับ 10</t>
  </si>
  <si>
    <t>ขออภัย ฐานข้อมูลกําลังถูกย้าย โปรดลองอีกครั้งในภายหลัง</t>
  </si>
  <si>
    <t>พารามิเตอร์ข้อมูลไม่ถูกต้อง!</t>
  </si>
  <si>
    <t>บันทึกข้อมูลสําเร็จ!</t>
  </si>
  <si>
    <t>การลบข้อมูลสําเร็จ!</t>
  </si>
  <si>
    <t>การลบข้อมูลล้มเหลว!</t>
  </si>
  <si>
    <t>ค่าของฟิลด์ [:fieldId] ต้องไม่ว่างเปล่า!</t>
  </si>
  <si>
    <t>พารามิเตอร์การบันทึกชุดข้อมูลไม่ถูกต้อง!</t>
  </si>
  <si>
    <t>การกําหนดค่าหลายภาษาถูกปิด!</t>
  </si>
  <si>
    <t>ข้อยกเว้นการประมวลผลข้อมูลโครงสร้างองค์กร:: message</t>
  </si>
  <si>
    <t>ข้อยกเว้นการประมวลผลข้อมูลการจัดการบทบาท:: message</t>
  </si>
  <si>
    <t>สวัสดี ไม่มีโหนดนี้อยู่</t>
  </si>
  <si>
    <t>ชื่อโหนดไม่สามารถมีอักขระพิเศษได้!</t>
  </si>
  <si>
    <t>โหนดนี้หรือโหนดย่อยมีผู้ใช้ โปรดนัดหมายไปยังโหนดอื่นก่อน แล้วจึงลบโหนด</t>
  </si>
  <si>
    <t>สวัสดี โหนดนี้มีแผนกย่อยหรือตําแหน่ง โปรดยืนยันและลบออก</t>
  </si>
  <si>
    <t>ใบสมัครเข้าร่วมถูกส่งไปยังผู้ดูแลระบบเพื่อตรวจสอบ และสามารถเข้าสู่ระบบได้ตามปกติหลังจากผ่านการตรวจสอบแล้ว!</t>
  </si>
  <si>
    <t>เซสชันไม่ถูกต้อง</t>
  </si>
  <si>
    <t>โปรดเลือกหัวข้อที่ถูกต้อง</t>
  </si>
  <si>
    <t>โปรดเปลี่ยนองค์กรเป็น": entId" ก่อนสแกนข้อมูล!</t>
  </si>
  <si>
    <t>ข้อมูลนี้ไม่ได้เป็นของบริษัทของคุณ!</t>
  </si>
  <si>
    <t>การกําหนดค่าใหม่สําเร็จแล้ว</t>
  </si>
  <si>
    <t>การกําหนดค่าใหม่ล้มเหลว</t>
  </si>
  <si>
    <t>คัดลอกการกําหนดค่าการลงทะเบียนสําเร็จแล้ว!</t>
  </si>
  <si>
    <t>การลงทะเบียนการจําลองการกําหนดค่าล้มเหลว โปรดรีเฟรชและลองอีกครั้ง!</t>
  </si>
  <si>
    <t>ไม่มีข้อมูลการกําหนดค่าสําหรับแหล่งที่มาของการคัดลอกอยู่!</t>
  </si>
  <si>
    <t>การลบการกําหนดค่าการลงทะเบียนสําเร็จแล้ว!</t>
  </si>
  <si>
    <t>การลบการกําหนดค่าการลงทะเบียนล้มเหลว!</t>
  </si>
  <si>
    <t>การกําหนดค่าการลงทะเบียนนี้ยังมีผู้ใช้ที่ลงทะเบียนที่ยังไม่ได้ดําเนินการ โปรดลบออกหลังจากดําเนินการเสร็จสิ้น!</t>
  </si>
  <si>
    <t>การลงทะเบียนผู้ใช้สําเร็จแล้ว</t>
  </si>
  <si>
    <t>หน้าการลงทะเบียนของหน้าการกําหนดค่านี้ไม่มีอยู่!</t>
  </si>
  <si>
    <t>การลบไฟล์สําเร็จแล้ว</t>
  </si>
  <si>
    <t>ชื่อธุรกิจที่คุณสร้างมีอยู่แล้ว</t>
  </si>
  <si>
    <t>การตรวจสอบชื่อธุรกิจพร้อมใช้งานแล้ว</t>
  </si>
  <si>
    <t>[: บัญชี] นี้ลงทะเบียนแล้ว!</t>
  </si>
  <si>
    <t>[: บัญชี] นี้ไม่ได้ลงทะเบียนและพร้อมใช้งาน</t>
  </si>
  <si>
    <t>ชื่อธุรกิจไม่สามารถว่างเปล่าได้</t>
  </si>
  <si>
    <t>รหัสผ่านไม่สอดคล้องกับรหัสยืนยัน</t>
  </si>
  <si>
    <t>รหัสยืนยันหมดอายุแล้ว กรุณารับใหม่</t>
  </si>
  <si>
    <t>การตรวจสอบรหัสยืนยันสําเร็จแล้ว!</t>
  </si>
  <si>
    <t>การตรวจสอบรหัสการตรวจสอบล้มเหลว โปรดป้อนใหม่อีกครั้ง</t>
  </si>
  <si>
    <t>รหัสเชิญหมดอายุแล้ว</t>
  </si>
  <si>
    <t>การตรวจสอบรหัสการเชิญสําเร็จแล้ว</t>
  </si>
  <si>
    <t>การตรวจสอบรหัสการเชิญล้มเหลว!</t>
  </si>
  <si>
    <t>รหัสเชิญไม่ถูกต้องหรือหมดอายุแล้ว</t>
  </si>
  <si>
    <t>ธุรกิจนี้มีอยู่และสามารถใช้งานได้</t>
  </si>
  <si>
    <t>ชื่อที่คุณป้อนมีอยู่แล้ว</t>
  </si>
  <si>
    <t>การตรวจสอบชื่อที่คุณป้อนสําเร็จแล้ว</t>
  </si>
  <si>
    <t>URL การแชร์การลงทะเบียนของผู้ใช้ไม่ถูกต้อง!</t>
  </si>
  <si>
    <t>URL การแชร์การลงทะเบียนผู้ใช้หมดอายุแล้ว!</t>
  </si>
  <si>
    <t>โหนดการลงทะเบียนที่คุณลงทะเบียนไม่มีอยู่</t>
  </si>
  <si>
    <t>การตรวจสอบสําเร็จ!</t>
  </si>
  <si>
    <t>การตรวจสอบผู้ใช้ของคุณล้มเหลว!</t>
  </si>
  <si>
    <t>เพิกถอนสําเร็จ!</t>
  </si>
  <si>
    <t>คุณเพิกถอนผู้ใช้นี้ล้มเหลว</t>
  </si>
  <si>
    <t>การปฏิเสธสําเร็จ!</t>
  </si>
  <si>
    <t>คุณล้มเหลวในการปฏิเสธผู้ใช้นี้</t>
  </si>
  <si>
    <t>ถอนตัวสําเร็จ!</t>
  </si>
  <si>
    <t>คุณเรียกคืนผู้ใช้นี้ล้มเหลว!</t>
  </si>
  <si>
    <t>ตั้งค่าสําเร็จแล้ว</t>
  </si>
  <si>
    <t>คุณไม่สามารถตั้งเวลารหัสเชิญข้ามองค์กรได้</t>
  </si>
  <si>
    <t>คุณสร้าง URL การลงทะเบียนผู้ใช้ล้มเหลว!</t>
  </si>
  <si>
    <t>คุณได้อัปเดต URL การลงทะเบียนผู้ใช้สําเร็จแล้ว</t>
  </si>
  <si>
    <t>คุณล้มเหลวในการอัปเดต URL การลงทะเบียนผู้ใช้</t>
  </si>
  <si>
    <t>คุณลบผู้ใช้นี้ล้มเหลว!</t>
  </si>
  <si>
    <t>ข้อผิดพลาดในการกําหนดค่า</t>
  </si>
  <si>
    <t>เพิ่มข้อผิดพลาดใหม่</t>
  </si>
  <si>
    <t>พารามิเตอร์: name ต้องไม่ว่างเปล่า</t>
  </si>
  <si>
    <t>ผู้ใช้ [: userId] ไม่ได้เป็นขององค์กรปัจจุบัน</t>
  </si>
  <si>
    <t>ชื่อผู้ใช้ต้องไม่ว่างเปล่า!</t>
  </si>
  <si>
    <t>รหัสผ่านไม่สามารถว่างเปล่าได้</t>
  </si>
  <si>
    <t>ข้อมูลการลงทะเบียนผู้ใช้หมดเวลา โปรดลงทะเบียนใหม่</t>
  </si>
  <si>
    <t>คุณอยู่ในบริษัทที่เชิญอยู่แล้ว โปรดติดต่อผู้ดูแลระบบเพื่อแต่งตั้งโดยตรง</t>
  </si>
  <si>
    <t>ผู้ใช้รายนี้ไม่ได้เป็นของคอนเทนเนอร์ปัจจุบัน</t>
  </si>
  <si>
    <t>ไม่มีผู้ใช้นี้อยู่ในคอนเทนเนอร์ปัจจุบัน</t>
  </si>
  <si>
    <t>หมายเลขบัญชีไม่มีอยู่หรือไม่ได้ผูกกับหมายเลขโทรศัพท์มือถือนี้</t>
  </si>
  <si>
    <t>ธุรกิจนี้ไม่มีอยู่จริง!</t>
  </si>
  <si>
    <t>การรับข้อมูลผู้ใช้ล้มเหลว</t>
  </si>
  <si>
    <t>รูปแบบกล่องจดหมายไม่ถูกต้อง!</t>
  </si>
  <si>
    <t>โปรดใช้หมายเลขโทรศัพท์มือถือหรืออีเมลที่ถูกต้อง</t>
  </si>
  <si>
    <t>เฉพาะนักพัฒนาเท่านั้นที่มีสิทธิ์ดําเนินการ</t>
  </si>
  <si>
    <t>ผู้ดูแลระบบขั้นสูงไม่มีสิทธิ์ในการดําเนินการนี้</t>
  </si>
  <si>
    <t>ผู้ใช้รายนี้มีคีย์การอนุญาตในองค์กรปัจจุบันอยู่แล้ว</t>
  </si>
  <si>
    <t>การสมัครสําเร็จ</t>
  </si>
  <si>
    <t>การสมัครล้มเหลว</t>
  </si>
  <si>
    <t>ผู้ใช้รายนี้ไม่มีคีย์ที่ได้รับอนุญาตในองค์กรปัจจุบัน</t>
  </si>
  <si>
    <t>คีย์การอนุญาตกําลังอยู่ในขั้นตอนการสมัคร</t>
  </si>
  <si>
    <t>การสมัครใหม่สําเร็จ</t>
  </si>
  <si>
    <t>การสมัครใหม่ล้มเหลว</t>
  </si>
  <si>
    <t>การดําเนินการสําเร็จ สถานะเปลี่ยนเป็น: action</t>
  </si>
  <si>
    <t>การสร้าง appkey ล้มเหลว</t>
  </si>
  <si>
    <t>รูปแบบ appkey ไม่ถูกต้อง!</t>
  </si>
  <si>
    <t>การเชื่อมโยงบัญชีการเข้าสู่ระบบที่ได้รับอนุญาตสําเร็จแล้ว</t>
  </si>
  <si>
    <t>การอนุญาตการเชื่อมโยงบัญชีการเข้าสู่ระบบล้มเหลว!</t>
  </si>
  <si>
    <t>การตรวจสอบความถูกต้องของการผูกการอนุญาตบนเว็บ!</t>
  </si>
  <si>
    <t>การดําเนินการผูกการอนุญาตสําเร็จแล้ว!</t>
  </si>
  <si>
    <t>การดําเนินการผูกการอนุญาตล้มเหลว!</t>
  </si>
  <si>
    <t>การดําเนินการยกเลิกการผูกที่ได้รับอนุญาตสําเร็จแล้ว</t>
  </si>
  <si>
    <t>การดําเนินการยกเลิกการผูกที่ได้รับอนุญาตล้มเหลว!</t>
  </si>
  <si>
    <t>การดําเนินการเข้าสู่ระบบที่ได้รับอนุญาตล้มเหลว!</t>
  </si>
  <si>
    <t>พารามิเตอร์แอปพลิเคชันการขยายงานไม่ถูกต้อง!</t>
  </si>
  <si>
    <t>การลบข้อมูลแอปพลิเคชันส่วนขยายงานล้มเหลว!</t>
  </si>
  <si>
    <t>การรับตารางล้มเหลว!</t>
  </si>
  <si>
    <t>คอนเทนเนอร์นี้กําลังออฟไลน์เพื่อบํารุงรักษา โปรดลองอีกครั้งหลังจาก: dateTime!</t>
  </si>
  <si>
    <t>คอนเทนเนอร์นี้กําลังดําเนินการย้ายข้อมูล โปรดลองอีกครั้งในภายหลัง</t>
  </si>
  <si>
    <t>ขณะนี้คุณยังไม่มีธุรกิจใด ๆ โปรดสร้างหรือเข้าร่วมธุรกิจก่อน</t>
  </si>
  <si>
    <t>สวัสดี ID ผู้ใช้ไม่มีอยู่</t>
  </si>
  <si>
    <t>ผู้ใช้: userId ไม่มีอยู่</t>
  </si>
  <si>
    <t>สวัสดี มีผู้ใช้อยู่แล้ว</t>
  </si>
  <si>
    <t>ID ล็อกอินต้องประกอบด้วยตัวเลขและตัวอักษรรวมกัน</t>
  </si>
  <si>
    <t>ชื่อต้องไม่เกิน 30 คํา</t>
  </si>
  <si>
    <t>ชื่อไม่สามารถมีอักขระพิเศษได้</t>
  </si>
  <si>
    <t>ระบบมีชื่อล็อกอินนี้อยู่แล้ว</t>
  </si>
  <si>
    <t>สวัสดี ไม่มีผู้ใช้รายนี้อยู่</t>
  </si>
  <si>
    <t>ความยาวของรหัสผ่านน้อยกว่า 8 บิต</t>
  </si>
  <si>
    <t>การนัดหมายผู้ใช้ล้มเหลว!</t>
  </si>
  <si>
    <t>เกิดข้อผิดพลาดเมื่อปิดใช้งานผู้ใช้</t>
  </si>
  <si>
    <t>รหัสผ่านไม่ถูกต้อง</t>
  </si>
  <si>
    <t>ตำแหน่งหลักไม่สามารถว่างเปล่าได้</t>
  </si>
  <si>
    <t>ขออภัย ระบบผิดพลาด โปรดติดต่อผู้ดูแลระบบ</t>
  </si>
  <si>
    <t>การเข้าสู่ระบบล้มเหลว</t>
  </si>
  <si>
    <t>ความยาวของ ID ผู้ใช้หรือ ID ล็อกอินต้องไม่น้อยกว่า 2 บิต</t>
  </si>
  <si>
    <t>รหัสผู้ใช้ต้องประกอบด้วยการรวมกันของตัวเลขและตัวอักษร</t>
  </si>
  <si>
    <t>คุณต้องการลงชื่อเข้าใช้นักพัฒนาหรือไม่ กรุณาเปลี่ยนทางเข้าการเข้าสู่ระบบ</t>
  </si>
  <si>
    <t>คุณจะเข้าสู่ธุรกิจหรือไม่ กรุณาเปลี่ยนทางเข้าการเข้าสู่ระบบ</t>
  </si>
  <si>
    <t>วิธีการเข้าสู่ระบบที่ไม่รองรับ: loginMethod</t>
  </si>
  <si>
    <t>สวัสดี ผู้ใช้นี้ถูกปิดใช้งานแล้ว</t>
  </si>
  <si>
    <t>ระบบมีผู้ใช้คนนี้อยู่แล้ว</t>
  </si>
  <si>
    <t>ระบบมี ID ล็อกอินนี้อยู่แล้ว (ID ล็อกอินไม่ซ้ํากัน)</t>
  </si>
  <si>
    <t>ระบบมีหมายเลขโทรศัพท์มือถือนี้อยู่แล้ว</t>
  </si>
  <si>
    <t>รหัสผ่านของคุณเกินระยะเวลาความปลอดภัยแล้ว โปรดเปลี่ยนรหัสผ่านและเข้าสู่ระบบอีกครั้ง</t>
  </si>
  <si>
    <t>ผู้ใช้รายนี้ไม่ได้เป็นของบริษัทนี้</t>
  </si>
  <si>
    <t>ความสําเร็จในการสร้างผู้ใช้</t>
  </si>
  <si>
    <t>การสร้างผู้ใช้ล้มเหลว</t>
  </si>
  <si>
    <t>การแก้ไขของผู้ใช้สําเร็จแล้ว</t>
  </si>
  <si>
    <t>การปรับเปลี่ยนของผู้ใช้ล้มเหลว</t>
  </si>
  <si>
    <t>การลบผู้ใช้เสร็จสมบูรณ์</t>
  </si>
  <si>
    <t>เข้าสู่ระบบสําเร็จแล้ว!</t>
  </si>
  <si>
    <t>ผู้ดูแลระบบที่ไม่ใช่ซุปเปอร์สามารถดูได้เฉพาะจํานวนตัวแทนของผู้ใช้องค์กรปัจจุบันเท่านั้น!</t>
  </si>
  <si>
    <t>ผู้ดูแลระบบที่ไม่ใช่ซุปเปอร์ไม่มีสิทธิ์ดําเนินการนี้!</t>
  </si>
  <si>
    <t>หมายเลขบัญชีของคุณอยู่ระหว่างการตรวจสอบ โปรดรออย่างอดทน</t>
  </si>
  <si>
    <t>รหัสผ่านต้องไม่ว่างเปล่าและความยาวต้องไม่น้อยกว่า 8 บิต โปรดป้อนใหม่!</t>
  </si>
  <si>
    <t>การแก้ไขรหัสผ่านของคุณล้มเหลว</t>
  </si>
  <si>
    <t>รหัสผ่านเดิมไม่ถูกต้อง โปรดป้อนใหม่อีกครั้ง</t>
  </si>
  <si>
    <t>รหัสผ่านใหม่ไม่สามารถเหมือนกับรหัสผ่านเดิมได้ โปรดป้อนใหม่อีกครั้ง</t>
  </si>
  <si>
    <t>ระดับความปลอดภัยของรหัสผ่านของคุณต่ําเกินไป</t>
  </si>
  <si>
    <t>รหัสผ่านค่อนข้างง่าย โปรดใช้รหัสผ่านที่มีอักขระมากกว่า 8 บิต ตัวอักษรบวกตัวเลขหรือสัญลักษณ์รวมกัน!</t>
  </si>
  <si>
    <t>การแก้ไขรหัสผ่านของคุณสําเร็จแล้ว</t>
  </si>
  <si>
    <t>ขออภัย เพจค้างนานเกินไป โปรดรีเฟรช</t>
  </si>
  <si>
    <t>ชื่อล็อกอินหรือรหัสผ่านไม่ถูกต้อง</t>
  </si>
  <si>
    <t>ขออภัย ชื่อผู้ใช้ที่คุณป้อนไม่ถูกต้อง คุณยังสามารถลอง: ครั้งได้</t>
  </si>
  <si>
    <t>สวัสดี โปรดป้อนรหัสผ่านก่อนเข้าสู่ระบบ คุณยังสามารถลอง: ครั้ง</t>
  </si>
  <si>
    <t>สวัสดี โปรดป้อนรหัสผ่านก่อนเข้าสู่ระบบ คุณยังสามารถลอง%s ครั้งได้</t>
  </si>
  <si>
    <t>ชื่อล็อกอินหรือรหัสผ่านไม่ถูกต้อง คุณสามารถลองอีกครั้งได้: ครั้ง</t>
  </si>
  <si>
    <t>ชื่อล็อกอินหรือรหัสผ่านไม่ถูกต้อง คุณสามารถลองอีกครั้งได้%s ครั้ง</t>
  </si>
  <si>
    <t>ชื่อล็อกอินหรือรหัสผ่านไม่ถูกต้อง ขอแนะนําให้คุณค้นหารหัสผ่านหรือโปรด: ลองอีกครั้งในไม่กี่นาที</t>
  </si>
  <si>
    <t>ชื่อล็อกอินหรือรหัสผ่านไม่ถูกต้อง ขอแนะนําให้คุณค้นหารหัสผ่านคืนหรือโปรดลองอีกครั้งใน%s นาที</t>
  </si>
  <si>
    <t>สวัสดี ธุรกิจที่คุณต้องการใช้ถูกปิดใช้งาน โปรดติดต่อผู้ดูแลระบบ</t>
  </si>
  <si>
    <t>สวัสดี บริษัทที่คุณเป็นเจ้าของไม่มีอยู่หรือถูกปิดใช้งาน โปรดติดต่อผู้ดูแลระบบ</t>
  </si>
  <si>
    <t>ผู้ใช้ต้องผูกกับโทรศัพท์มือถือหรือกล่องจดหมายเมื่อเข้าร่วมธุรกิจ</t>
  </si>
  <si>
    <t>ชื่อ ID ล็อกอิน เพศ ตําแหน่งหลักเป็นฟิลด์ที่จําเป็น และโทรศัพท์มือถือและกล่องจดหมายต้องเลือกหนึ่งรายการ!</t>
  </si>
  <si>
    <t>โปรดอัปโหลดไฟล์รูปแบบ CSV ที่ถูกต้อง</t>
  </si>
  <si>
    <t>บันทึกข้อมูลผู้ใช้ที่นําเข้าไม่สามารถว่างเปล่าได้!</t>
  </si>
  <si>
    <t>สามารถนําเข้าเรกคอร์ดผู้ใช้ได้สูงสุด 500 เรกคอร์ดต่อครั้งเท่านั้น</t>
  </si>
  <si>
    <t>หมายเลขโทรศัพท์มือถือผิดกฎหมายและจะไม่นําเข้า</t>
  </si>
  <si>
    <t>กล่องจดหมายผิดกฎหมายและจะไม่นําเข้า!</t>
  </si>
  <si>
    <t>ตําแหน่งหลักไม่สามารถระบุได้และจะไม่นําเข้า!</t>
  </si>
  <si>
    <t>ID ล็อกอินของผู้ใช้ถูกครอบครองแล้วและจะไม่นําเข้า!</t>
  </si>
  <si>
    <t>หมายเลขโทรศัพท์มือถือถูกครอบครองแล้วและจะไม่นําเข้า!</t>
  </si>
  <si>
    <t>กล่องจดหมายถูกครอบครองแล้วและจะไม่นําเข้า!</t>
  </si>
  <si>
    <t>: recordNum, [ข้อมูลการบันทึกผู้ใช้] ค่าพารามิเตอร์ทั้งหมดว่างเปล่า!</t>
  </si>
  <si>
    <t>: recordNum, [: userId] เป็นผู้ใช้ใหม่ นําเข้าสําเร็จแล้ว!</t>
  </si>
  <si>
    <t>: recordNum, [: userId] เป็นผู้ใช้เก่า ข้อมูลที่เกี่ยวข้องได้รับการอัปเดตเรียบร้อยแล้ว!</t>
  </si>
  <si>
    <t>อนุญาตให้เลือกผู้ดูแลได้เพียงคนเดียวเท่านั้น</t>
  </si>
  <si>
    <t>ผู้รับฝากทรัพย์สินไม่มีการเปลี่ยนแปลง</t>
  </si>
  <si>
    <t>ผู้ดูแลระบบไม่สามารถโฮสต์ให้กับผู้ใช้ทั่วไปได้</t>
  </si>
  <si>
    <t>ผู้ดูแลระบบความปลอดภัยหรือผู้ดูแลการตรวจสอบไม่สามารถโฮสต์ได้</t>
  </si>
  <si>
    <t>ฟังก์ชั่นการโฮสต์ของคุณล้มเหลวในการเปิด!</t>
  </si>
  <si>
    <t>ผู้ใช้ปิดใช้งานฟังก์ชั่นการโฮสต์แล้ว</t>
  </si>
  <si>
    <t>การปิดฟังก์ชันการโฮสต์ของคุณล้มเหลว</t>
  </si>
  <si>
    <t>การดําเนินการโฮสต์ของคุณสําเร็จแล้ว</t>
  </si>
  <si>
    <t>ฟังก์ชั่นการโฮสต์ของคุณเปิดสําเร็จแล้ว</t>
  </si>
  <si>
    <t>ฟังก์ชั่นการโฮสต์ของคุณปิดสําเร็จแล้ว</t>
  </si>
  <si>
    <t>ลบข้อยกเว้นของผู้รับฝากทรัพย์สิน</t>
  </si>
  <si>
    <t>ไม่มี ID ผู้ใช้สลับอยู่!</t>
  </si>
  <si>
    <t>ผู้ใช้ยกเลิกการโฮสต์ให้กับคุณแล้ว</t>
  </si>
  <si>
    <t>ตารางนี้ไม่ได้กําหนดค่าแอปพลิเคชัน โปรดกําหนดค่าแอปพลิเคชันก่อนดําเนินการนี้</t>
  </si>
  <si>
    <t>รูปแบบ ID ผู้ใช้ไม่ถูกต้อง</t>
  </si>
  <si>
    <t>มี ID ผู้ใช้อยู่แล้ว</t>
  </si>
  <si>
    <t>มี ID ล็อกอินอยู่แล้ว</t>
  </si>
  <si>
    <t>หมายเลขโทรศัพท์มือถือถูกผูกไว้กับบัญชีอื่น</t>
  </si>
  <si>
    <t>อีเมลถูกผูกกับบัญชีอื่นแล้ว</t>
  </si>
  <si>
    <t>เลือกหมายเลขโทรศัพท์มือถือหรือกล่องจดหมายสองหมายเลขที่จําเป็น</t>
  </si>
  <si>
    <t>การกําหนดค่าหลายภาษาไม่ได้เปิดอยู่</t>
  </si>
  <si>
    <t>การเริ่มต้นการกําหนดค่าหลายภาษาเสร็จสมบูรณ์แล้ว</t>
  </si>
  <si>
    <t>แก้ไข</t>
  </si>
  <si>
    <t>โทรกลับ</t>
  </si>
  <si>
    <t>ลบกระบวนการ</t>
  </si>
  <si>
    <t>เป็นโมฆะ</t>
  </si>
  <si>
    <t>ดูรายละเอียดการอนุญาต</t>
  </si>
  <si>
    <t>หมดเวลา</t>
  </si>
  <si>
    <t>ดู</t>
  </si>
  <si>
    <t>รหัสเจ้าของสถิติใหม่ไม่พร้อมใช้งาน</t>
  </si>
  <si>
    <t>การกําหนดค่าแบบฟอร์มว่างเปล่า โปรดติดต่อผู้ดูแลระบบเพื่อกําหนดค่า</t>
  </si>
  <si>
    <t>ดูประวัติ</t>
  </si>
  <si>
    <t>ยกเลิก</t>
  </si>
  <si>
    <t>ผู้ใช้ไม่ได้แต่งตั้งหรือไม่มีอํานาจหน้าที่</t>
  </si>
  <si>
    <t>เวลาสร้าง</t>
  </si>
  <si>
    <t>ผู้สร้าง</t>
  </si>
  <si>
    <t>แอปพลิเคชันไม่มีอยู่</t>
  </si>
  <si>
    <t>อินเทอร์เฟซรองรับเฉพาะสตรีมข้อมูลเท่านั้น!</t>
  </si>
  <si>
    <t>ขออภัย การดําเนินการล้มเหลว โปรดรีเฟรชแล้วลองอีกครั้ง</t>
  </si>
  <si>
    <t>โหมดมุมมองไม่ถูกต้อง</t>
  </si>
  <si>
    <t>การแชร์ล้มเหลว โปรดลองอีกครั้งในภายหลัง</t>
  </si>
  <si>
    <t>แอปพลิเคชันที่ถูกล็อกไม่สามารถลบตารางได้</t>
  </si>
  <si>
    <t>แอปพลิเคชันที่ใช้ร่วมกันไม่สามารถลบตารางได้</t>
  </si>
  <si>
    <t>ฟอร์มถูกผูกกับแอปพลิเคชันแล้ว:</t>
  </si>
  <si>
    <t>จากตารางถูกผูกไว้กับแอปพลิเคชันแล้ว:</t>
  </si>
  <si>
    <t>ตารางหลักมีการเปลี่ยนแปลง โปรดรีเฟรชหน้า</t>
  </si>
  <si>
    <t>ผู้ใช้เพิกเฉยต่อสิทธิ์ของรูปภาพ โปรดติดต่อผู้ดูแลระบบ</t>
  </si>
  <si>
    <t>สําเนาถึงคน</t>
  </si>
  <si>
    <t>คนที่ส่ง</t>
  </si>
  <si>
    <t>เวลาในการส่ง</t>
  </si>
  <si>
    <t>สถานะปัจจุบัน</t>
  </si>
  <si>
    <t>ทั้งหมด</t>
  </si>
  <si>
    <t>การรับข้อมูลการกําหนดค่าเอ็นจิ้น UI ล้มเหลว!</t>
  </si>
  <si>
    <t>พารามิเตอร์ที่ขาดหายไป</t>
  </si>
  <si>
    <t>ข้อผิดพลาดในการสมัคร</t>
  </si>
  <si>
    <t>ฟอร์มนี้ไม่ได้ถูกผูกไว้ในแอปพลิเคชัน</t>
  </si>
  <si>
    <t>หมายเลขรุ่นไม่ถูกต้อง</t>
  </si>
  <si>
    <t>ฟอร์มแอปพลิเคชันขาดฟิลด์ที่พร้อมใช้งาน</t>
  </si>
  <si>
    <t>การเลือกฟอร์มหรือแอปพลิเคชันย่อยล้มเหลว</t>
  </si>
  <si>
    <t>ฟอร์มมีอยู่แล้ว</t>
  </si>
  <si>
    <t>ล้มเหลวในการลบฟอร์ม</t>
  </si>
  <si>
    <t>แอปพลิเคชันนี้มีการกําหนดค่าเป็นแอปพลิเคชันย่อยและไม่อนุญาตให้ลบ</t>
  </si>
  <si>
    <t>ใช้ข้อมูลที่มีอยู่แล้วและไม่สามารถเปลี่ยนตารางหลักของธุรกิจได้</t>
  </si>
  <si>
    <t>โปรดตั้งค่าตารางหลักของธุรกิจ</t>
  </si>
  <si>
    <t>ชนิดฟอร์มไม่ถูกต้อง</t>
  </si>
  <si>
    <t>ฟอร์มหรือชื่อแอปพลิเคชันย่อยว่างเปล่า</t>
  </si>
  <si>
    <t>ไม่พบแท็ก UIEngine</t>
  </si>
  <si>
    <t>การบันทึกป้ายชื่อล้มเหลว โปรดลองอีกครั้ง</t>
  </si>
  <si>
    <t>ชื่อป้ายชื่อต้องไม่ว่างเปล่า</t>
  </si>
  <si>
    <t>คุณไม่มีสิทธิ์ในการปรับเปลี่ยนแท็กนี้</t>
  </si>
  <si>
    <t>การกําหนดค่าฟอร์มล้มเหลว</t>
  </si>
  <si>
    <t>การเตรียมใช้งานจากตารางล้มเหลว</t>
  </si>
  <si>
    <t>ไม่มีการกําหนดค่าให้คัดลอก</t>
  </si>
  <si>
    <t>ไม่ได้ตั้งค่ากระบวนการและหมายเลขเวอร์ชันของกระบวนการ</t>
  </si>
  <si>
    <t>การกําหนดค่ามุมมองคัมบังล้มเหลว</t>
  </si>
  <si>
    <t>สร้างสตรีมข้อมูลโดยอัตโนมัติสําเร็จแล้ว</t>
  </si>
  <si>
    <t>กระบวนการนี้ได้รับการกําหนดค่าด้วยกระบวนการย่อยและไม่สามารถเปิดการอนุญาตไฮเปอร์ไวเซอร์ได้</t>
  </si>
  <si>
    <t>การกําหนดค่าคีย์ขาดหายไป โปรดลองอีกครั้ง</t>
  </si>
  <si>
    <t>พารามิเตอร์ไม่ถูกต้อง โปรดลองอีกครั้ง</t>
  </si>
  <si>
    <t>การสอบถามล้มเหลว โปรดลองอีกครั้งในภายหลัง</t>
  </si>
  <si>
    <t>ยังไม่ได้กําหนดค่าหรือไม่ผ่านการตรวจสอบ</t>
  </si>
  <si>
    <t>กระบวนการนี้ถูกขัดจังหวะและไม่สามารถแก้ไขได้</t>
  </si>
  <si>
    <t>ตารางนี้ถูกผูกกับชื่อแอปพลิเคชัน</t>
  </si>
  <si>
    <t>รหัสการจัดประเภทไม่สามารถว่างเปล่าได้</t>
  </si>
  <si>
    <t>ชื่อแอปพลิเคชันไม่สามารถว่างเปล่าได้</t>
  </si>
  <si>
    <t>ชื่อตารางไม่สามารถว่างเปล่าได้</t>
  </si>
  <si>
    <t>ไม่มีฟิลด์ใต้ตารางนี้</t>
  </si>
  <si>
    <t>ข้อยกเว้นของพารามิเตอร์แอปพลิเคชัน</t>
  </si>
  <si>
    <t>ข้อยกเว้นของพารามิเตอร์แอปพลิเคชันการผูกตาราง</t>
  </si>
  <si>
    <t>รุ่นของกระบวนการนี้ไม่ถูกต้อง</t>
  </si>
  <si>
    <t>ข้อยกเว้นของฟิลด์ส่วนขยายที่เพิ่มใหม่ในตาราง</t>
  </si>
  <si>
    <t>อินสแตนซ์ปัจจุบันไม่ได้เป็นของโหนดปัจจุบัน และได้ส่งไปแล้ว โปรดรีเฟรชและลองอีกครั้ง!</t>
  </si>
  <si>
    <t>การตรวจสอบลายเซ็นล้มเหลว</t>
  </si>
  <si>
    <t>คุณไม่มีสิทธิ์ดําเนินการ โปรดติดต่อผู้ดูแลระบบ</t>
  </si>
  <si>
    <t>แอปนี้ไม่ได้รับอนุญาตให้แสดงบนฝั่งแอป</t>
  </si>
  <si>
    <t>ปุ่มคํานวณล้มเหลว</t>
  </si>
  <si>
    <t>ไม่พบข้อมูลปัจจุบัน สาเหตุ: ข้อมูลถูกลบ</t>
  </si>
  <si>
    <t>สถานะกระบวนการมีการเปลี่ยนแปลง โปรดรีเฟรชแล้วลองอีกครั้ง</t>
  </si>
  <si>
    <t>ตัวแทนหมดอายุแล้ว</t>
  </si>
  <si>
    <t>อินสแตนซ์ของกระบวนการไม่ใช่ของคุณ โปรดออกจากหน้ารายละเอียดและคลิกปุ่มเพิ่มอีกครั้ง</t>
  </si>
  <si>
    <t>การตรวจสอบที่จําเป็นสําหรับตารางมาสเตอร์-ทาสของอินสแตนซ์กระบวนการและข้อยกเว้นการตรวจสอบธุรกิจ</t>
  </si>
  <si>
    <t>การประมวลผลโหนดปัจจุบันเสร็จสมบูรณ์</t>
  </si>
  <si>
    <t>โหนดปัจจุบันกําลังดําเนินการอยู่</t>
  </si>
  <si>
    <t>ระบบผิดปกติ โปรดลองอีกครั้ง</t>
  </si>
  <si>
    <t>การตรวจสอบคุณสมบัติล้มเหลว</t>
  </si>
  <si>
    <t>แอปนี้ไม่รองรับการตรวจสอบซ้ํา</t>
  </si>
  <si>
    <t>ผู้ใช้ไม่มีอยู่หรือรูปแบบไม่ถูกต้อง!</t>
  </si>
  <si>
    <t>ข้อยกเว้นการถอดรหัสรหัสผ่าน</t>
  </si>
  <si>
    <t>ชื่อล็อกอินหรือรหัสผ่านไม่ถูกต้อง ขอแนะนําให้คุณค้นหารหัสผ่านหรือโปรดลองอีกครั้งใน 1 นาที</t>
  </si>
  <si>
    <t>ชื่อโดเมนปัจจุบันไม่มีสิทธิ์เข้าถึง โปรดเปลี่ยนชื่อโดเมนเพื่อเข้าสู่ระบบ</t>
  </si>
  <si>
    <t>แพลตฟอร์มกําลังบํารุงรักษาอยู่</t>
  </si>
  <si>
    <t>บริษัทในเครือว่างเปล่า การเข้าสู่ระบบบัญชีล้มเหลว</t>
  </si>
  <si>
    <t>รหัสการตรวจสอบทาง SMS ล้มเหลว โปรดรับรหัสการตรวจสอบอีกครั้ง</t>
  </si>
  <si>
    <t>รหัสการตรวจสอบทาง SMS หมดอายุแล้ว โปรดรับรหัสการตรวจสอบอีกครั้ง</t>
  </si>
  <si>
    <t>ผู้ใช้รูทไม่มีสิทธิ์เข้าสู่ระบบ qycloud</t>
  </si>
  <si>
    <t>การอนุญาตล้มเหลว</t>
  </si>
  <si>
    <t>รูปแบบหมายเลขโทรศัพท์มือถือผิดกฎหมาย</t>
  </si>
  <si>
    <t>การส่งรหัสยืนยันทาง SMS ล้มเหลว โปรดรอสักครู่แล้วลองอีกครั้ง!</t>
  </si>
  <si>
    <t>การร้องขอบ่อยเกินไป โปรดรอสักครู่แล้วลองอีกครั้ง</t>
  </si>
  <si>
    <t>รหัสการอนุญาตไม่ถูกต้อง โปรดลงชื่อเข้าใช้ใหม่</t>
  </si>
  <si>
    <t>รหัสผ่านไม่สอดคล้องกับรหัสผ่านยืนยัน!</t>
  </si>
  <si>
    <t>รหัสผ่านไม่สอดคล้องกันสองครั้ง</t>
  </si>
  <si>
    <t>ความยาวของรหัสผ่านต้องไม่น้อยกว่า 6 หลัก</t>
  </si>
  <si>
    <t>หมายเลขโทรศัพท์มือถือนี้ได้รับการลงทะเบียนหรือใช้งานแล้ว</t>
  </si>
  <si>
    <t>กล่องจดหมายนี้ได้รับการลงทะเบียนหรือใช้งานแล้ว</t>
  </si>
  <si>
    <t>รหัสผ่านเดิมไม่ถูกต้อง</t>
  </si>
  <si>
    <t>ชื่อล็อกอินหรือรหัสผ่านไม่ถูกต้อง คุณสามารถลองอีกครั้งได้ 4 ครั้ง</t>
  </si>
  <si>
    <t>ชื่อล็อกอินหรือรหัสผ่านไม่ถูกต้อง คุณสามารถลองอีกครั้งได้ 3 ครั้ง</t>
  </si>
  <si>
    <t>ชื่อล็อกอินหรือรหัสผ่านไม่ถูกต้อง คุณสามารถลองอีกครั้งได้ 2 ครั้ง</t>
  </si>
  <si>
    <t>ชื่อล็อกอินหรือรหัสผ่านไม่ถูกต้อง คุณสามารถลองอีกครั้งได้ 1 ครั้ง</t>
  </si>
  <si>
    <t>ธุรกิจไม่มีอยู่จริง</t>
  </si>
  <si>
    <t>ไม่พบข้อมูลเป้าหมาย</t>
  </si>
  <si>
    <t>การค้นหาทั่วโลก</t>
  </si>
  <si>
    <t>การค้นหาแบบเต็มแพลตฟอร์ม เริ่มต้นที่นี่</t>
  </si>
  <si>
    <t>สแกนรหัส QR เพื่อดาวน์โหลดแอพ</t>
  </si>
  <si>
    <t>สแกนคิวอาร์โค้ด</t>
  </si>
  <si>
    <t>ดาวน์โหลดแอพ</t>
  </si>
  <si>
    <t>ดาวน์โหลดแอพชุมชน</t>
  </si>
  <si>
    <t>แพลตฟอร์มฐานอินเทอร์เน็ตอุตสาหกรรม qPaaS</t>
  </si>
  <si>
    <t>ภาพรวมการดําเนินงาน</t>
  </si>
  <si>
    <t>การจัดการองค์กร</t>
  </si>
  <si>
    <t>คอนโซล</t>
  </si>
  <si>
    <t>สมุดรายชื่อ</t>
  </si>
  <si>
    <t>แจ้งเตือนข้อความ</t>
  </si>
  <si>
    <t>ดึงลงเพื่อดูข้อมูลการตั้งค่าส่วนบุคคลเพิ่มเติม</t>
  </si>
  <si>
    <t>การสลับหมายเลขบัญชี</t>
  </si>
  <si>
    <t>การสลับองค์กร</t>
  </si>
  <si>
    <t>คุณไม่มีสิทธิ์ดูข้อมูลนี้ชั่วคราว</t>
  </si>
  <si>
    <t>[หมายเลขโทรศัพท์มือถือ] นี้ลงทะเบียนแล้ว</t>
  </si>
  <si>
    <t>การตั้งค่าส่วนบุคคล</t>
  </si>
  <si>
    <t>ระดับความปลอดภัยของรหัสผ่านค่อนข้างต่ำ โปรดเปลี่ยนรหัสผ่านเพื่อความปลอดภัยของบัญชี</t>
  </si>
  <si>
    <t>ไปดัดแปลงแก้ไข</t>
  </si>
  <si>
    <t>เพื่อความปลอดภัยของบัญชีของคุณ โปรดเปิดการลงชื่อเข้าใช้การตรวจสอบสองขั้นตอน</t>
  </si>
  <si>
    <t>ไปเปิด</t>
  </si>
  <si>
    <t>รหัสผ่านปัจจุบันหมดอายุแล้ว โปรดเปลี่ยนรหัสผ่านเพื่อความปลอดภัยของบัญชี</t>
  </si>
  <si>
    <t>ไม่มีข้อมูลการส่งออกชั่วคราว</t>
  </si>
  <si>
    <t>Reason: สวัสดี ผู้ประมวลผลในขั้นตอนต่อไปของกระบวนการไม่ถูกต้อง โปรดรีเฟรชแท็กแล้วลองอีกครั้ง</t>
  </si>
  <si>
    <t>เหตุผล: ตัวประมวลผลปัจจุบันและโหนดสองลิงก์ซ้ำกัน</t>
  </si>
  <si>
    <t>เวอร์ชันที่ไม่ได้เผยแพร่ของแอปนี้</t>
  </si>
  <si>
    <t>หมายเลขโทรศัพท์มือถือนี้ได้รับการลงทะเบียนแล้ว</t>
  </si>
  <si>
    <t>คุณไม่มีสิทธิ์ในการแก้ไขข้อมูล</t>
  </si>
  <si>
    <t>ไม่พบข้อมูลตารางหลัก</t>
  </si>
  <si>
    <t>การตรวจสอบความถูกต้องของเทมเพลตล้มเหลวและไม่สามารถจดจําไฟล์ได้</t>
  </si>
  <si>
    <t>ไม่รู้จักไฟล์ โปรดส่งออกข้อมูลก่อน อัปเดตข้อมูลตามไฟล์ที่ส่งออก</t>
  </si>
  <si>
    <t>ไม่รู้จักไฟล์ โปรดดาวน์โหลดเทมเพลตระบบและจัดระเบียบข้อมูลตามเทมเพลต</t>
  </si>
  <si>
    <t>จํานวนแถวเกิน 50,000 แถวหรือจํานวนเซลล์ (เช่น จํานวนแถวคูณด้วยจํานวนคอลัมน์) เกิน 2 ล้าน จะทําให้การนําเข้าล้มเหลว โปรดแยกออกเป็นหลายไฟล์</t>
  </si>
  <si>
    <t>{0} มีอยู่แล้ว โปรดกรอกข้อมูลใหม่</t>
  </si>
  <si>
    <t>ไม่มีตารางศูนย์ข้อมูลอยู่</t>
  </si>
  <si>
    <t>ฟิลด์ข้อมูลผู้ใช้ไม่มีอยู่ InfoType</t>
  </si>
  <si>
    <t>รูปแบบข้อมูลไม่ถูกต้อง</t>
  </si>
  <si>
    <t>modifyMethod ว่างเปล่า</t>
  </si>
  <si>
    <t>ไม่มีหมายเลขอยู่</t>
  </si>
  <si>
    <t>ขาดรหัสระเบียน</t>
  </si>
  <si>
    <t>การบันทึกข้อมูลอินสแตนซ์ล้มเหลว</t>
  </si>
  <si>
    <t>รหัสไฟล์ยาวเกินไป</t>
  </si>
  <si>
    <t>ใช้ตารางที่ไม่ได้ผูกไว้!</t>
  </si>
  <si>
    <t>เปลี่ยนรหัสผ่าน</t>
  </si>
  <si>
    <t>ปิดใช้งาน</t>
  </si>
  <si>
    <t>ผู้ใช้รายนี้ได้ปิดใช้งานฟังก์ชันการโฮสต์แล้ว</t>
  </si>
  <si>
    <t>ความเสี่ยงด้านความปลอดภัยของบัญชี</t>
  </si>
  <si>
    <t>เคล็ดลับ</t>
  </si>
  <si>
    <t>กําหนด</t>
  </si>
  <si>
    <t>ตัดสินใจที่จะออกจากบัญชีปัจจุบัน</t>
  </si>
  <si>
    <t>คอนโซลองค์กร</t>
  </si>
  <si>
    <t>ปิด</t>
  </si>
  <si>
    <t>ดูรายละเอียด</t>
  </si>
  <si>
    <t>นับถอยหลัง</t>
  </si>
  <si>
    <t>ฉันรู้แล้ว</t>
  </si>
  <si>
    <t>ออกจากการเข้าสู่ระบบ</t>
  </si>
  <si>
    <t>ยกเลิกการผูกหมายเลขบัญชี - ยืนยันความสัมพันธ์ยกเลิกการผูกหรือไม่</t>
  </si>
  <si>
    <t>ออก</t>
  </si>
  <si>
    <t>การเปลี่ยนผิว</t>
  </si>
  <si>
    <t>ก็ลองเปลี่ยนสกินดูสิ</t>
  </si>
  <si>
    <t>สีดําลึก</t>
  </si>
  <si>
    <t>แฟนตาซีสีม่วง</t>
  </si>
  <si>
    <t>สีน้ําเงินระหว่างดวงดาว</t>
  </si>
  <si>
    <t>ป๋อมู่หง</t>
  </si>
  <si>
    <t>ส้มสายชู</t>
  </si>
  <si>
    <t>สีเขียวมะกรูด</t>
  </si>
  <si>
    <t>ฟ้าสาง</t>
  </si>
  <si>
    <t>สีม่วงกานพลู</t>
  </si>
  <si>
    <t>ธีมของระบบ</t>
  </si>
  <si>
    <t>ภาษา</t>
  </si>
  <si>
    <t>ภาษาจีน</t>
  </si>
  <si>
    <t>ภาษาอังกฤษ</t>
  </si>
  <si>
    <t>การแจ้งเตือนสิ่งที่ต้องทํา</t>
  </si>
  <si>
    <t>แจ้งเตือนการแจ้งเตือน</t>
  </si>
  <si>
    <t>ดูการแจ้งเตือนที่ไม่ได้สมัครสมาชิก</t>
  </si>
  <si>
    <t>เตือนการทํางาน</t>
  </si>
  <si>
    <t>การแจ้งเตือนแอปพลิเคชัน</t>
  </si>
  <si>
    <t>การแจ้งเตือนของระบบ</t>
  </si>
  <si>
    <t>การจัดการบัญชี</t>
  </si>
  <si>
    <t>ที่ผมแสดงความคิดเห็น</t>
  </si>
  <si>
    <t>มองแต่สิ่งที่ยังไม่ได้อ่าน</t>
  </si>
  <si>
    <t>ทําเครื่องหมายว่าหน้าปัจจุบันอ่านแล้ว</t>
  </si>
  <si>
    <t>อ่านทั้งหมด</t>
  </si>
  <si>
    <t>ลบหน้าปัจจุบัน</t>
  </si>
  <si>
    <t>ตั้งค่าเป็นอ่านแล้ว</t>
  </si>
  <si>
    <t>รายการเดียวที่อ่านแล้ว</t>
  </si>
  <si>
    <t>ยกเลิกการสมัครสมาชิก</t>
  </si>
  <si>
    <t>การบอกรับเป็นสมาชิก</t>
  </si>
  <si>
    <t>ขยาย</t>
  </si>
  <si>
    <t>เก็บไป</t>
  </si>
  <si>
    <t>การตั้งค่าแอปพลิเคชันการแจ้งเตือน</t>
  </si>
  <si>
    <t>ศูนย์ข้อความ</t>
  </si>
  <si>
    <t>ศูนย์การสมัครสมาชิก</t>
  </si>
  <si>
    <t>สิ่งที่ต้องทํา</t>
  </si>
  <si>
    <t>ชนิดการแจ้งเตือน</t>
  </si>
  <si>
    <t>เทอร์มินัล</t>
  </si>
  <si>
    <t>การแจ้งเตือนกลไกจัดการกฎ</t>
  </si>
  <si>
    <t>กําลังจะหมดเวลา</t>
  </si>
  <si>
    <t>โหนดกระบวนการข้าม</t>
  </si>
  <si>
    <t>เมื่อวานนี้</t>
  </si>
  <si>
    <t>เคล็ดลับการดาวน์โหลด</t>
  </si>
  <si>
    <t>คัดเลือกทั้งหมด</t>
  </si>
  <si>
    <t>ใส่ชื่อแอปพลิเคชัน</t>
  </si>
  <si>
    <t>ค้นหา</t>
  </si>
  <si>
    <t>รายละเอียด</t>
  </si>
  <si>
    <t>ปิดการแจ้งเตือนข้อความแอปพลิเคชันแล้ว</t>
  </si>
  <si>
    <t>เปิดการแจ้งเตือนข้อความแอปพลิเคชันแล้ว</t>
  </si>
  <si>
    <t>การแจ้งเตือนล้มเหลวในการเปิด</t>
  </si>
  <si>
    <t>การแจ้งเตือนปิดไม่สําเร็จ</t>
  </si>
  <si>
    <t>เปิดการแจ้งเตือนชนิดนี้แล้ว</t>
  </si>
  <si>
    <t>ได้ปิดการแจ้งเตือนชนิดนี้</t>
  </si>
  <si>
    <t>ไม่มีแอปพลิเคชันการค้นหาชั่วคราว</t>
  </si>
  <si>
    <t>สมัครสมาชิกแล้ว</t>
  </si>
  <si>
    <t>ไม่มีการบอกรับเป็นสมาชิก</t>
  </si>
  <si>
    <t>การจัดการการสมัครสมาชิก</t>
  </si>
  <si>
    <t>สมัครสมาชิกเดี๋ยวนี้</t>
  </si>
  <si>
    <t>การตั้งค่าชนิดการแจ้งเตือน</t>
  </si>
  <si>
    <t>ตั้งค่าว่าระบบนี้จะรับข้อความแจ้งเตือนชนิดนี้หรือไม่</t>
  </si>
  <si>
    <t>การแจ้งเตือนประเภทการแจ้งเตือน</t>
  </si>
  <si>
    <t>ไม่มีชนิดที่สามารถกําหนดค่าได้ชั่วคราว</t>
  </si>
  <si>
    <t>ไม่มีแอปพลิเคชันชั่วคราว</t>
  </si>
  <si>
    <t>บริการไม่พร้อมใช้งาน</t>
  </si>
  <si>
    <t>การแจ้งเตือนทั้งหมดของแอปพลิเคชันนี้จะไม่ได้รับการแจ้งเตือนหลังจากยกเลิกการสมัคร {Title}</t>
  </si>
  <si>
    <t>ถูกตั้งค่าเป็นอ่านแล้วทั้งหมด</t>
  </si>
  <si>
    <t>ล้มเหลวในการตั้งค่าทั้งหมดเป็นอ่านแล้ว</t>
  </si>
  <si>
    <t>ตั้งค่าเป็นอ่านแล้วล้มเหลว</t>
  </si>
  <si>
    <t>คุณแน่ใจว่าจะลบ {num} ข้อมูลบนหน้าจอปัจจุบันหรือไม่</t>
  </si>
  <si>
    <t>ลบข้อความ</t>
  </si>
  <si>
    <t>หลักฐานนับไม่ถ้วนสามารถลบได้</t>
  </si>
  <si>
    <t>ลบแล้ว</t>
  </si>
  <si>
    <t>คุณแน่ใจว่าจะลบข้อความนี้หรือไม่</t>
  </si>
  <si>
    <t>สมัครสมาชิกการแจ้งเตือนแอปพลิเคชันทั้งหมดของ {Title}</t>
  </si>
  <si>
    <t>ยังไม่มีผลการค้นหา</t>
  </si>
  <si>
    <t>ไม่มีข้อมูลชั่วคราว</t>
  </si>
  <si>
    <t>การรับข้อมูลล้มเหลว</t>
  </si>
  <si>
    <t>คุณแน่ใจหรือไม่ว่าจะตั้งค่าการแจ้งเตือนที่ยังไม่ได้อ่านทั้งหมดเป็นอ่านแล้ว</t>
  </si>
  <si>
    <t>สมัครสมาชิก {appCount} จํานวนแอปพลิเคชันทั้งหมด {allCount}</t>
  </si>
  <si>
    <t>ลบการแจ้งเตือนของระบบ</t>
  </si>
  <si>
    <t>ยืนยันการลบการแจ้งเตือนการแจ้งเตือนทั้งหมดของ {systemName}</t>
  </si>
  <si>
    <t>เครือข่ายผิดพลาด!</t>
  </si>
  <si>
    <t>เบราว์เซอร์ไม่สนับสนุน WebSocket</t>
  </si>
  <si>
    <t>เบราว์เซอร์ไม่สนับสนุนอินเทอร์เฟซที่เกี่ยวข้องกับ webAudioApi</t>
  </si>
  <si>
    <t>รับฟังก์ชั่นการบันทึกเบราว์เซอร์ภายใต้ chrome เนื่องจากปัญหาด้านความปลอดภัย จําเป็นต้องได้รับสิทธิ์ภายใต้ localhost หรือ 127.0.0.1 หรือโทรออก</t>
  </si>
  <si>
    <t>ไม่สามารถรับฟังก์ชันการบันทึกของเบราว์เซอร์ได้ โปรดอัพเกรดเบราว์เซอร์หรือใช้ chrome</t>
  </si>
  <si>
    <t>เมื่อ</t>
  </si>
  <si>
    <t>หนึ่ง</t>
  </si>
  <si>
    <t>สอง</t>
  </si>
  <si>
    <t>สาม</t>
  </si>
  <si>
    <t>อําเภอ</t>
  </si>
  <si>
    <t>วู</t>
  </si>
  <si>
    <t>ลู่</t>
  </si>
  <si>
    <t>ไม่มีการแจ้งเตือนชั่วคราว</t>
  </si>
  <si>
    <t>การสมัครสมาชิกสําเร็จ</t>
  </si>
  <si>
    <t>การสมัครสมาชิกล้มเหลว</t>
  </si>
  <si>
    <t>ฉี</t>
  </si>
  <si>
    <t>__th__</t>
  </si>
  <si>
    <t>๙</t>
  </si>
  <si>
    <t>หยิบ</t>
  </si>
  <si>
    <t>ยกเลิกการสมัครสมาชิกเรียบร้อยแล้ว</t>
  </si>
  <si>
    <t>การยกเลิกการสมัครสมาชิกล้มเหลว</t>
  </si>
  <si>
    <t>ไป๋</t>
  </si>
  <si>
    <t>เชียน</t>
  </si>
  <si>
    <t>หมื่น</t>
  </si>
  <si>
    <t>ร้อยล้าน</t>
  </si>
  <si>
    <t>ล้านล้าน</t>
  </si>
  <si>
    <t>เมกะไบต์</t>
  </si>
  <si>
    <t>ศูนย์</t>
  </si>
  <si>
    <t>ค่าติดลบ</t>
  </si>
  <si>
    <t>ทั้ง</t>
  </si>
  <si>
    <t>หยวน</t>
  </si>
  <si>
    <t>มุม</t>
  </si>
  <si>
    <t>เท่ากับว่า</t>
  </si>
  <si>
    <t>มีขนาดใหญ่กว่า</t>
  </si>
  <si>
    <t>มากกว่าหรือเท่ากับ</t>
  </si>
  <si>
    <t>น้อยกว่า</t>
  </si>
  <si>
    <t>น้อยกว่าหรือเท่ากับ</t>
  </si>
  <si>
    <t>ไม่เท่ากับ</t>
  </si>
  <si>
    <t>รวมอยู่ด้วย</t>
  </si>
  <si>
    <t>ไม่ประกอบด้วย</t>
  </si>
  <si>
    <t>รูปแบบอีเมลของ [{0}] ไม่ถูกต้อง</t>
  </si>
  <si>
    <t>รูปแบบหมายเลขโทรศัพท์ของ [{0}] ไม่ถูกต้อง</t>
  </si>
  <si>
    <t>[{0}] รูปแบบหมายเลข ID ไม่ถูกต้อง</t>
  </si>
  <si>
    <t>รูปแบบรหัสไปรษณีย์ [{0}] ไม่ถูกต้อง</t>
  </si>
  <si>
    <t>[{0}] รูปแบบรหัสเครดิตทางสังคมไม่ถูกต้อง</t>
  </si>
  <si>
    <t>[{0}] ต้องไม่เกิน {1} อักขระ</t>
  </si>
  <si>
    <t>จํานวนทศนิยมของ [{0}] ต้องไม่เกิน {1}</t>
  </si>
  <si>
    <t>[{0}] ต้องน้อยกว่า {1}</t>
  </si>
  <si>
    <t>[{0}] ต้องน้อยกว่าหรือเท่ากับ {1}</t>
  </si>
  <si>
    <t>[{0}] ต้องมากกว่า {1}</t>
  </si>
  <si>
    <t>[{0}] ต้องมากกว่าหรือเท่ากับ {1}</t>
  </si>
  <si>
    <t>ต้องน้อยกว่าหรือเท่ากับเวลาของระบบ!</t>
  </si>
  <si>
    <t>ต้องมากกว่าหรือเท่ากับเวลาของระบบ</t>
  </si>
  <si>
    <t>ต้องน้อยกว่าเวลาของระบบ!</t>
  </si>
  <si>
    <t>ต้องมากกว่าเวลาของระบบ!</t>
  </si>
  <si>
    <t>ต้องเท่ากับเวลาระบบ!</t>
  </si>
  <si>
    <t>พอร์ทัล</t>
  </si>
  <si>
    <t>แผงหน้าปัด</t>
  </si>
  <si>
    <t>หน้าจอข้อมูลขนาดใหญ่</t>
  </si>
  <si>
    <t>แอปพลิเคชันทั้งหมด</t>
  </si>
  <si>
    <t>เปิดการสนทนา</t>
  </si>
  <si>
    <t>สลับ</t>
  </si>
  <si>
    <t>หน้าการรวม</t>
  </si>
  <si>
    <t>ศูนย์แอปพลิเคชัน</t>
  </si>
  <si>
    <t>อรุณสวัสดิ์</t>
  </si>
  <si>
    <t>อรุณสวัสดิ์ครับ</t>
  </si>
  <si>
    <t>ส่วนประกอบส่วนขยาย</t>
  </si>
  <si>
    <t>เพิ่มคอมโพเนนต์นี้ ข้อความทั้งหมดเกี่ยวกับคุณจะแสดงที่นี่และสามารถตอบกลับได้อย่างรวดเร็ว</t>
  </si>
  <si>
    <t>งานของฉัน</t>
  </si>
  <si>
    <t>เพิ่มคอมโพเนนต์นี้ คุณสามารถสลับดูสิ่งที่ต้องทํา งานที่คุณเริ่มต้น และงานที่ผ่านมาทั้งหมดได้ที่นี่</t>
  </si>
  <si>
    <t>แผนภูมิ</t>
  </si>
  <si>
    <t>แสดงส่วนประกอบแผนภูมิในแดชบอร์ดหรือการวิเคราะห์ข้อมูลแอปพลิเคชัน</t>
  </si>
  <si>
    <t>แอปพลิเคชัน</t>
  </si>
  <si>
    <t>เพิ่มส่วนประกอบนี้เพื่อดูเนื้อหาข้อมูลภายใต้แอปพลิเคชัน</t>
  </si>
  <si>
    <t>ทางเข้าที่รวดเร็ว</t>
  </si>
  <si>
    <t>เพิ่มส่วนประกอบนี้ คุณสามารถเลือกที่จะเพิ่มลิงก์ URL ที่คุณชอบ แอปพลิเคชันที่ใช้บ่อย และส่วนประกอบแผนภูมิ</t>
  </si>
  <si>
    <t>ส่วนประกอบแบบกําหนดเอง</t>
  </si>
  <si>
    <t>แก้ไขลิงก์ส่วนประกอบ สนับสนุนการกําหนดค่าเนื้อหาส่วนประกอบที่กําหนดเอง</t>
  </si>
  <si>
    <t>ชื่อส่วนประกอบ</t>
  </si>
  <si>
    <t>ใส่ชื่อส่วนประกอบ</t>
  </si>
  <si>
    <t>สวัสดีตอนเที่ยง</t>
  </si>
  <si>
    <t>สวัสดีตอนบ่าย</t>
  </si>
  <si>
    <t>สวัสดีตอนเย็น</t>
  </si>
  <si>
    <t>ที่รัก</t>
  </si>
  <si>
    <t>ดึกแล้ว พักผ่อนให้ดีๆ</t>
  </si>
  <si>
    <t>แก้ไขคอมโพเนนต์</t>
  </si>
  <si>
    <t>คลิกเพื่อเข้าสู่หน้าการรวมการจัดการเพื่อสร้างหน้าการรวมใหม่</t>
  </si>
  <si>
    <t>จัดการหน้ารวม</t>
  </si>
  <si>
    <t>สลับหน้าการรวม</t>
  </si>
  <si>
    <t>ตกลงที่จะสลับไปยังหน้ารวมนี้หรือไม่</t>
  </si>
  <si>
    <t>ไม่มีคอมโพเนนต์ในหน้ารวมนี้ชั่วคราว</t>
  </si>
  <si>
    <t>กําลังโหลด...</t>
  </si>
  <si>
    <t>ประเภทพอร์ทัล</t>
  </si>
  <si>
    <t>ขั้นตอนต่อไป</t>
  </si>
  <si>
    <t>ขยายหรือเก็บรายการหน้ารวม</t>
  </si>
  <si>
    <t>เข้าสู่โหมดแก้ไข คุณสามารถเพิ่ม แก้ไข ลบส่วนประกอบ แก้ไขขนาดส่วนประกอบ ฯลฯ</t>
  </si>
  <si>
    <t>คลิกเพื่อเข้าสู่การจัดการหน้ารวมเพื่อสร้างหน้ารวมใหม่</t>
  </si>
  <si>
    <t>หน้ารวมมีส่วนประกอบที่หลากหลาย คุณสามารถรวมพอร์ทัลเฉพาะของคุณได้อย่างอิสระ</t>
  </si>
  <si>
    <t>คุณสามารถเพิ่ม แก้ไข ลบส่วนประกอบเฉพาะบางอย่าง หรือปรับขนาดและเค้าโครงของส่วนประกอบโดยการลากและวาง</t>
  </si>
  <si>
    <t>เพิ่มส่วนประกอบ</t>
  </si>
  <si>
    <t>ส่วนประกอบนี้สามารถเพิ่มได้เพียงครั้งเดียว</t>
  </si>
  <si>
    <t>บันทึกการตั้งค่า</t>
  </si>
  <si>
    <t>ลบส่วนประกอบ</t>
  </si>
  <si>
    <t>คุณแน่ใจว่าจะลบส่วนประกอบนี้หรือไม่</t>
  </si>
  <si>
    <t>แสดงตัวอย่าง</t>
  </si>
  <si>
    <t>ได้ถึงที่สุดแล้ว</t>
  </si>
  <si>
    <t>ส่วนประกอบทั้งหมด</t>
  </si>
  <si>
    <t>ส่วนประกอบของระบบ</t>
  </si>
  <si>
    <t>คอมโพเนนต์มุมมอง</t>
  </si>
  <si>
    <t>ส่วนประกอบแบบฟอร์ม</t>
  </si>
  <si>
    <t>ซ่อนชื่อ</t>
  </si>
  <si>
    <t>คัดแยกประเภท</t>
  </si>
  <si>
    <t>กรุณาเลือก</t>
  </si>
  <si>
    <t>พื้นที่อภิปราย@</t>
  </si>
  <si>
    <t>ข้อความ@</t>
  </si>
  <si>
    <t>การแบ่งหน้าข้อมูล</t>
  </si>
  <si>
    <t>กรุณาใส่ชื่อส่วนประกอบ</t>
  </si>
  <si>
    <t>โปรดเลือกแหล่งข้อมูล</t>
  </si>
  <si>
    <t>โปรดเลือกพื้นที่ที่ต้องการแสดงข้อมูล</t>
  </si>
  <si>
    <t>กรุณาใส่จํานวนเต็มบวก</t>
  </si>
  <si>
    <t>ส่งคืน</t>
  </si>
  <si>
    <t>บันทึก</t>
  </si>
  <si>
    <t>พื้นที่ต้นทาง</t>
  </si>
  <si>
    <t>งานที่ต้องทํา</t>
  </si>
  <si>
    <t>การประมวลผลล่าสุด</t>
  </si>
  <si>
    <t>ที่ผมริเริ่มขึ้นมา</t>
  </si>
  <si>
    <t>แอปพลิเคชันที่ทําอยู่</t>
  </si>
  <si>
    <t>ฝากข้อความหน่อยนะ~</t>
  </si>
  <si>
    <t>จํากัด 60 คํา</t>
  </si>
  <si>
    <t>การรับรายการแอปพลิเคชันที่รอดําเนินการล้มเหลว!</t>
  </si>
  <si>
    <t>เร่งให้สําเร็จ</t>
  </si>
  <si>
    <t>กําลังดําเนินการอยู่</t>
  </si>
  <si>
    <t>เป็นที่เรียบร้อยแล้ว</t>
  </si>
  <si>
    <t>เอเย่นต์</t>
  </si>
  <si>
    <t>แหล่งที่มาของพื้นที่</t>
  </si>
  <si>
    <t>แหล่งที่มาของแผนภูมิ</t>
  </si>
  <si>
    <t>การวิเคราะห์ข้อมูลประยุกต์</t>
  </si>
  <si>
    <t>เลือกแผนภูมิ</t>
  </si>
  <si>
    <t>ระบบการคัดเลือก</t>
  </si>
  <si>
    <t>กรุณาเลือกแอป</t>
  </si>
  <si>
    <t>ชุดรูปแบบเริ่มต้น</t>
  </si>
  <si>
    <t>กรุณาเลือกแผนภูมิ</t>
  </si>
  <si>
    <t>โปรดเลือกแหล่งที่มาของแผนภูมิ</t>
  </si>
  <si>
    <t>แผนภูมิถูกลบแล้ว</t>
  </si>
  <si>
    <t>แผนภูมิปัจจุบันไม่มีอยู่</t>
  </si>
  <si>
    <t>คัดเลือกแล้ว</t>
  </si>
  <si>
    <t>ความผิดปกติของส่วนประกอบหรือข้อมูล</t>
  </si>
  <si>
    <t>ถูกเร่งรัดให้ดําเนินการ</t>
  </si>
  <si>
    <t>ได้มอบหมายงานให้</t>
  </si>
  <si>
    <t>โปรดป้อนจํานวนเต็มบวกภายในสามหลัก</t>
  </si>
  <si>
    <t>สไตล์คอมโพเนนต์</t>
  </si>
  <si>
    <t>มุมมองรายการ</t>
  </si>
  <si>
    <t>สามารถเลือกหลายป้ายกํากับภายใต้แอปพลิเคชันเดียวได้ (สูงสุด 10 ป้าย)</t>
  </si>
  <si>
    <t>แสดงข้อมูลป้ายชื่อหลายป้ายภายใต้แอปพลิเคชันนี้เมื่อดู และเรียกลักษณะของมุมมองรายการ</t>
  </si>
  <si>
    <t>มุมมองการ์ด</t>
  </si>
  <si>
    <t>แสดงในรูปแบบของการ์ดเมื่อดู</t>
  </si>
  <si>
    <t>มุมมองการประกาศ</t>
  </si>
  <si>
    <t>สามารถเลือกหลายแท็ก (สูงสุด 10 แท็ก) และฟิลด์หลักและฟิลด์รองภายใต้แอปพลิเคชันเดียว</t>
  </si>
  <si>
    <t>แสดงฟิลด์หลักและฟิลด์รองของข้อมูลในรูปแบบรายการเมื่อดู</t>
  </si>
  <si>
    <t>เขตข้อมูลชื่อเรื่อง</t>
  </si>
  <si>
    <t>โปรดเลือกฟิลด์ชื่อเรื่อง</t>
  </si>
  <si>
    <t>สามารถเลือกได้เฉพาะเขตข้อมูลที่จําเป็นเป็นชื่อเรื่องเท่านั้น</t>
  </si>
  <si>
    <t>โปรดเลือกฟิลด์เนื้อหา</t>
  </si>
  <si>
    <t>โปรดเลือกเพจข้อมูล</t>
  </si>
  <si>
    <t>สามารถเลือกได้หลายแอป</t>
  </si>
  <si>
    <t>ไม่แบ่งหน้า</t>
  </si>
  <si>
    <t>ที่ริเริ่มขึ้นเมื่อวันที่</t>
  </si>
  <si>
    <t>อัปเดตเมื่อ</t>
  </si>
  <si>
    <t>จํานวนต่อหน้า</t>
  </si>
  <si>
    <t>ค่าสูงสุดของข้อมูล</t>
  </si>
  <si>
    <t>แสดงข้อมูลได้ถึง 999 ชิ้น</t>
  </si>
  <si>
    <t>คุณสมบัติอื่น</t>
  </si>
  <si>
    <t>แสดงคุณสมบัติการเพิ่ม</t>
  </si>
  <si>
    <t>ฟิลด์เนื้อหา</t>
  </si>
  <si>
    <t>เข้าสู่แอปฯ</t>
  </si>
  <si>
    <t>กรุณาเลือกพื้นที่กิจกรรม</t>
  </si>
  <si>
    <t>เพิ่มเติมอีกด้วย</t>
  </si>
  <si>
    <t>โหลดใหม่</t>
  </si>
  <si>
    <t>ในการมอบหมาย</t>
  </si>
  <si>
    <t>ลักษณะทางเข้าทางลัด</t>
  </si>
  <si>
    <t>เส้นตาราง</t>
  </si>
  <si>
    <t>หมุนเวียนออกอากาศ</t>
  </si>
  <si>
    <t>แสดงข้อมูลงานที่ต้องทําของแต่ละแอปพลิเคชันในหน่วยของแอปพลิเคชันเมื่อดู</t>
  </si>
  <si>
    <t>รายการ I</t>
  </si>
  <si>
    <t>รายการ II</t>
  </si>
  <si>
    <t>ชนิดของไอคอน</t>
  </si>
  <si>
    <t>ไอคอนเท่านั้น</t>
  </si>
  <si>
    <t>รูปเท่านั้น</t>
  </si>
  <si>
    <t>ไอคอน &amp; รูปภาพ</t>
  </si>
  <si>
    <t>ระบบและการใช้งาน</t>
  </si>
  <si>
    <t>โปรดเลือกระบบและแอปพลิเคชัน</t>
  </si>
  <si>
    <t>เลือกระบบและแอปพลิเคชัน</t>
  </si>
  <si>
    <t>ป้ายชื่อ</t>
  </si>
  <si>
    <t>กรุณาเลือกป้ายชื่อ</t>
  </si>
  <si>
    <t>เลือกป้ายชื่อ</t>
  </si>
  <si>
    <t>หน่วยงานจัดการ</t>
  </si>
  <si>
    <t>ที่ผ่านมา</t>
  </si>
  <si>
    <t>แสดงแต่ละบรรทัด</t>
  </si>
  <si>
    <t>สําหรับฝั่งแอปเพล็ตเท่านั้น</t>
  </si>
  <si>
    <t>สําหรับมือถือเท่านั้น</t>
  </si>
  <si>
    <t>คอนเทนต์ทางเข้าด่วน</t>
  </si>
  <si>
    <t>กรุณาเพิ่มหรือเลือกทางเข้าทางลัด</t>
  </si>
  <si>
    <t>มีเนื้อหาทางลัดอย่างน้อยหนึ่งรายการ</t>
  </si>
  <si>
    <t>การตั้งค่าเนื้อหาทางเข้าทางลัดไม่สมบูรณ์</t>
  </si>
  <si>
    <t>การตั้งค่าเนื้อหาทางเข้าทางลัด</t>
  </si>
  <si>
    <t>ไอคอน</t>
  </si>
  <si>
    <t>ไอคอนเริ่มต้น</t>
  </si>
  <si>
    <t>ไอคอนแบบกําหนดเอง</t>
  </si>
  <si>
    <t>รูปภาพที่กําหนดเอง</t>
  </si>
  <si>
    <t>ชนิดของลิงก์</t>
  </si>
  <si>
    <t>วงการงาน</t>
  </si>
  <si>
    <t>สแกน</t>
  </si>
  <si>
    <t>ค้นให้ทั่ว</t>
  </si>
  <si>
    <t>ไม่มีการเชื่อมโยง</t>
  </si>
  <si>
    <t>ชื่อเรื่อง</t>
  </si>
  <si>
    <t>กรุณาใส่ชื่อเรื่อง</t>
  </si>
  <si>
    <t>โปรดเลือกชนิดลิงก์</t>
  </si>
  <si>
    <t>กรุณาเลือกระบบ</t>
  </si>
  <si>
    <t>แสดงจํานวนสิ่งที่ต้องทํา</t>
  </si>
  <si>
    <t>โปรดเลือกลิงก์แอป</t>
  </si>
  <si>
    <t>โปรดเลือกเนื้อหาที่แสดง</t>
  </si>
  <si>
    <t>กรุณาเลือกไอคอนและสี</t>
  </si>
  <si>
    <t>เปลี่ยนไอคอน</t>
  </si>
  <si>
    <t>เปลี่ยนสี</t>
  </si>
  <si>
    <t>กราฟิกไอคอน</t>
  </si>
  <si>
    <t>สีไอคอน</t>
  </si>
  <si>
    <t>รูปภาพไม่เกิน 300kb อัตราส่วนภาพที่แนะนําคือ 1:1 ความกว้างด้านเดียวไม่น้อยกว่า 500px</t>
  </si>
  <si>
    <t>ตั้งค่าเนื้อหาไม่ครบถ้วน</t>
  </si>
  <si>
    <t>รูปภาพ</t>
  </si>
  <si>
    <t>กรุณาอัปโหลดรูปภาพ</t>
  </si>
  <si>
    <t>การอัปโหลดรูปภาพล้มเหลว โปรดลองใหม่อีกครั้ง</t>
  </si>
  <si>
    <t>แสดงเนื้อหา</t>
  </si>
  <si>
    <t>เพื่อให้มั่นใจถึงเอฟเฟกต์การหมุน รูปภาพต้องการน้อยกว่าหรือเท่ากับ 2M ความกว้างและความสูงคือ 1080 พิกเซล * 420 พิกเซล</t>
  </si>
  <si>
    <t>คําอธิบาย</t>
  </si>
  <si>
    <t>ป้อนคําอธิบาย</t>
  </si>
  <si>
    <t>ระบบ &amp; แอปพลิเคชัน</t>
  </si>
  <si>
    <t>ป้ายชื่อลิงก์</t>
  </si>
  <si>
    <t>กรุณาเลือกป้ายชื่อลิงก์</t>
  </si>
  <si>
    <t>หน้าการสร้างข้อมูล</t>
  </si>
  <si>
    <t>เทอร์มินัลหน้ารวม</t>
  </si>
  <si>
    <t>โปรดเลือกเทอร์มินัลหน้ารวม</t>
  </si>
  <si>
    <t>ด้านเว็บ</t>
  </si>
  <si>
    <t>ด้านแอพฯ</t>
  </si>
  <si>
    <t>ด้านแอพเพล็ตวีแชท</t>
  </si>
  <si>
    <t>คําอธิบายหน้ารวม</t>
  </si>
  <si>
    <t>ไม่เกิน 40 ตัวอักษร</t>
  </si>
  <si>
    <t>แชร์ไปยัง</t>
  </si>
  <si>
    <t>เพจรายการข้อมูล</t>
  </si>
  <si>
    <t>ตั้งค่าเป็นหน้าการรวมระบบ</t>
  </si>
  <si>
    <t>ขอบเขตการใช้งาน</t>
  </si>
  <si>
    <t>จะเหลือ 10 อันดับแรกเท่านั้นหลังจากเปลี่ยนมาใช้รูปแบบหมุนเวียน ยืนยันการสลับหรือไม่</t>
  </si>
  <si>
    <t>ที่อยู่ลิงก์</t>
  </si>
  <si>
    <t>กรุณาใส่ที่อยู่ลิงก์</t>
  </si>
  <si>
    <t>ใส่ที่อยู่ลิงก์</t>
  </si>
  <si>
    <t>กรุณาใส่ที่อยู่ URL เต็ม</t>
  </si>
  <si>
    <t>เชื่อมโยงหน้ารวม</t>
  </si>
  <si>
    <t>โปรดเลือกลิงก์หน้าการรวม</t>
  </si>
  <si>
    <t>นับไม่ถ้วนตาม</t>
  </si>
  <si>
    <t>ลูกศรไปทางขวา</t>
  </si>
  <si>
    <t>การเชื่อมโยงส่วนประกอบ</t>
  </si>
  <si>
    <t>แนะนําให้ใส่ลิงก์แบบเต็ม</t>
  </si>
  <si>
    <t>สามารถใช้งานบนเว็บและแอพได้ ทางฝั่งแอปจะเก็บเฉพาะส่วนประกอบที่กําหนดเองส่วนแรกเท่านั้น โปรดติดตามผลการแสดงผล</t>
  </si>
  <si>
    <t>โปรดป้อนลิงก์ส่วนประกอบ</t>
  </si>
  <si>
    <t>ละทิ้งเนื้อหาปัจจุบันหรือไม่</t>
  </si>
  <si>
    <t>การแก้ไขส่วนประกอบแบบกําหนดเอง</t>
  </si>
  <si>
    <t>การโหลดล้มเหลวหรือการเชื่อมโยงผิดพลาด</t>
  </si>
  <si>
    <t>เพิ่มหน้าการรวม</t>
  </si>
  <si>
    <t>เลือกหน้าการรวม</t>
  </si>
  <si>
    <t>ไม่มีหน้ารวมชั่วคราวให้เลือก</t>
  </si>
  <si>
    <t>ไปสร้าง</t>
  </si>
  <si>
    <t>อันนึงเถอะ</t>
  </si>
  <si>
    <t>สร้างเพจการรวม</t>
  </si>
  <si>
    <t>ชื่อหน้ารวม</t>
  </si>
  <si>
    <t>โปรดป้อนชื่อหน้ารวม</t>
  </si>
  <si>
    <t>ปริมาณที่ใช้</t>
  </si>
  <si>
    <t>ภาพปก</t>
  </si>
  <si>
    <t>ขนาดที่แนะนําของหน้าปกแบบรวม: 640*400px</t>
  </si>
  <si>
    <t>รูปภาพสามารถอยู่ในรูปแบบ JPG, JPEG, PNG เท่านั้น!</t>
  </si>
  <si>
    <t>โปรดเลือกขอบเขตการใช้งาน</t>
  </si>
  <si>
    <t>ชื่อรูปภาพมีอักขระพิเศษ</t>
  </si>
  <si>
    <t>ขนาดรูปภาพต้องไม่เกิน 2MB!</t>
  </si>
  <si>
    <t>ขนาดของรูปภาพไม่ตรงตามข้อกําหนด โปรดอัปโหลดใหม่</t>
  </si>
  <si>
    <t>พิกเซลของรูปภาพไม่ตรงตามข้อกําหนด โปรดอัปโหลดใหม่</t>
  </si>
  <si>
    <t>ในการแก้ไขภาพหมุนเวียน</t>
  </si>
  <si>
    <t>ไม่มีทางเข้าในขณะนี้</t>
  </si>
  <si>
    <t>คุณสามารถสร้างหน้ารวมที่แตกต่างกันสําหรับเทอร์มินัลที่แตกต่างกัน และไม่สามารถเพิ่มส่วนประกอบที่แตกต่างกันแทนได้</t>
  </si>
  <si>
    <t>เพิ่มหน้ารวม</t>
  </si>
  <si>
    <t>หมวดหมู่หน้ารวม</t>
  </si>
  <si>
    <t>แอปเพล็ต</t>
  </si>
  <si>
    <t>บรรณาธิการ</t>
  </si>
  <si>
    <t>แก้ไขล่าสุดเมื่อเวลา</t>
  </si>
  <si>
    <t>แก้ไขหน้ารวม</t>
  </si>
  <si>
    <t>ลบหน้าการรวม</t>
  </si>
  <si>
    <t>เอาหน้าการรวมออก</t>
  </si>
  <si>
    <t>โหลดเพิ่ม</t>
  </si>
  <si>
    <t>ไม่เหลือแล้ว</t>
  </si>
  <si>
    <t>ดูหน้าการรวม</t>
  </si>
  <si>
    <t>ระบบ</t>
  </si>
  <si>
    <t>{name} อาจถูกใช้โดยผู้ใช้อื่น คุณแน่ใจหรือไม่ว่าต้องการลบ</t>
  </si>
  <si>
    <t>คุณแน่ใจหรือว่าต้องการลบ {Title}</t>
  </si>
  <si>
    <t>ลงชื่อเข้าใช้บัญชี</t>
  </si>
  <si>
    <t>รหัสล็อกอิน/หมายเลขโทรศัพท์มือถือ/กล่องจดหมาย</t>
  </si>
  <si>
    <t>รหัสผ่าน</t>
  </si>
  <si>
    <t>กรุณาใส่ชื่อล็อกอิน</t>
  </si>
  <si>
    <t>กรุณาใส่รหัสผ่าน</t>
  </si>
  <si>
    <t>จํารหัสผ่าน</t>
  </si>
  <si>
    <t>ลืมรหัสผ่าน</t>
  </si>
  <si>
    <t>เข้าสู่ระบบ</t>
  </si>
  <si>
    <t>วิธีการเข้าสู่ระบบอื่น</t>
  </si>
  <si>
    <t>การลงทะเบียนหมายเลขบัญชี</t>
  </si>
  <si>
    <t>การลงชื่อเข้าใช้แสดงว่าคุณเห็นด้วย</t>
  </si>
  <si>
    <t>ข้อตกลงการให้บริการและนโยบายความเป็นส่วนตัว</t>
  </si>
  <si>
    <t>แอปมือถือสแกนรหัสเพื่อเข้าสู่ระบบอย่างรวดเร็ว</t>
  </si>
  <si>
    <t>บุคคลที่สามสแกนรหัสเพื่อเข้าสู่ระบบ</t>
  </si>
  <si>
    <t>วีแชท</t>
  </si>
  <si>
    <t>ติงต๊อง</t>
  </si>
  <si>
    <t>ผู้ใช้รายนี้ไม่ถูกผูกไว้</t>
  </si>
  <si>
    <t>สแกนรหัสโทรศัพท์มือถือ เข้าสู่ระบบอย่างรวดเร็ว</t>
  </si>
  <si>
    <t>โปรดใช้แอพ Qiye Cloud เพื่อสแกนรหัส QR เพื่อเข้าสู่ระบบ</t>
  </si>
  <si>
    <t>ล็อกอินบัญชีและรหัสผ่านอย่างปลอดภัย</t>
  </si>
  <si>
    <t>การผูกข้อมูลล้มเหลว โปรดลองอีกครั้ง</t>
  </si>
  <si>
    <t>สแกนรหัสสําเร็จ</t>
  </si>
  <si>
    <t>คลิกรีเฟรช</t>
  </si>
  <si>
    <t>เข้าสู่ระบบทาง SMS</t>
  </si>
  <si>
    <t>หมายเลขโทรศัพท์มือถือ</t>
  </si>
  <si>
    <t>รหัสการตรวจสอบความถูกต้อง</t>
  </si>
  <si>
    <t>รับรหัสการตรวจสอบ</t>
  </si>
  <si>
    <t>ลองใหม่หลังจาก {seconds} s</t>
  </si>
  <si>
    <t>กล่องจดหมาย</t>
  </si>
  <si>
    <t>การเข้าสู่ระบบกล่องจดหมาย</t>
  </si>
  <si>
    <t>กรุณาใส่กล่องจดหมาย</t>
  </si>
  <si>
    <t>กรุณาใส่หมายเลขโทรศัพท์มือถือ</t>
  </si>
  <si>
    <t>ลงชื่อเข้าใช้ด้วยหมายเลขโทรศัพท์มือถือ</t>
  </si>
  <si>
    <t>รูปแบบกล่องจดหมายไม่ถูกต้อง</t>
  </si>
  <si>
    <t>รหัสการตรวจสอบไม่สามารถว่างเปล่าได้</t>
  </si>
  <si>
    <t>รูปแบบของโทรศัพท์ไม่ถูกต้อง</t>
  </si>
  <si>
    <t>รีเซ็ตรหัสผ่าน</t>
  </si>
  <si>
    <t>ฉีเย่หยุน</t>
  </si>
  <si>
    <t>เข้าสู่ระบบของผู้ใช้</t>
  </si>
  <si>
    <t>ข่าวล่าสุด</t>
  </si>
  <si>
    <t>ดาวน์โหลดข้อมูล</t>
  </si>
  <si>
    <t>สมุดปกขาวผลิตภัณฑ์ Qiye Cloud</t>
  </si>
  <si>
    <t>การแนะนําการสาธิต Qiye Cloud</t>
  </si>
  <si>
    <t>คู่มือการกําหนดค่าแพลตฟอร์ม</t>
  </si>
  <si>
    <t>เอกสารไวท์เปเปอร์เกี่ยวกับกลไกการรับประกันความปลอดภัยของข้อมูลลูกค้า</t>
  </si>
  <si>
    <t>คําแนะนําในการใช้งานแดชบอร์ดกลยุทธ์องค์กร</t>
  </si>
  <si>
    <t>เกี่ยวกับเรา</t>
  </si>
  <si>
    <t>คําถามที่พบบ่อย</t>
  </si>
  <si>
    <t>ข้อตกลงการให้บริการ</t>
  </si>
  <si>
    <t>คู่มือผู้ใช้</t>
  </si>
  <si>
    <t>Sina Weibo</t>
  </si>
  <si>
    <t>พื้นที่ QQ</t>
  </si>
  <si>
    <t>เทนเซ็นต์ เวยป๋อ</t>
  </si>
  <si>
    <t>บัญชีทางการวีแชท</t>
  </si>
  <si>
    <t>เวยป๋ออย่างเป็นทางการ</t>
  </si>
  <si>
    <t>ลิขสิทธิ์: Nanjing Anyuan Technology Co., Ltd.</t>
  </si>
  <si>
    <t>ซู ICP สํารอง 05021676-4</t>
  </si>
  <si>
    <t>รหัสยืนยันจะถูกส่งไปยังโทรศัพท์มือถือหรืออีเมลที่คุณลงทะเบียน</t>
  </si>
  <si>
    <t>รหัสยืนยันถูกส่งไปยังการลงทะเบียนของคุณแล้ว</t>
  </si>
  <si>
    <t>โปรดเลือกชนิดกล่องจดหมาย</t>
  </si>
  <si>
    <t>หมายเลขโทรศัพท์มือถือ/กล่องจดหมาย</t>
  </si>
  <si>
    <t>กล่องจดหมายนี้ยังไม่ได้ลงทะเบียน</t>
  </si>
  <si>
    <t>ยังไม่ได้ลงทะเบียนหมายเลขโทรศัพท์มือถือดังกล่าว</t>
  </si>
  <si>
    <t>ลงชื่อเข้าใช้สําหรับนักพัฒนา</t>
  </si>
  <si>
    <t>ทําให้ทุกธุรกิจ</t>
  </si>
  <si>
    <t>ต่างมีแพลตฟอร์มดิจิทัลเป็นของตัวเอง</t>
  </si>
  <si>
    <t>ต้นทุนต่ํามาก วงจรสั้นมาก การสร้างแอปพลิเคชันทางธุรกิจ</t>
  </si>
  <si>
    <t>การโหลดข้อมูลการรับรองความถูกต้องล้มเหลว โปรดรีเฟรชหน้า</t>
  </si>
  <si>
    <t>แอปพลิเคชันบนมือถือ</t>
  </si>
  <si>
    <t>การส่งการตรวจสอบทาง SMS บ่อยเกินไป เพื่อความปลอดภัยของบัญชี โปรดลองอีกครั้งในอีก 1 นาที</t>
  </si>
  <si>
    <t>การเข้าถึง</t>
  </si>
  <si>
    <t>การตรวจสอบความถูกต้องสองขั้นตอน</t>
  </si>
  <si>
    <t>รหัสการตรวจสอบไม่ถูกต้อง โปรดป้อนใหม่อีกครั้ง</t>
  </si>
  <si>
    <t>กรุณาป้อนรหัสยืนยันโทรศัพท์มือถือ</t>
  </si>
  <si>
    <t>การลงทะเบียนผู้ใช้ใหม่</t>
  </si>
  <si>
    <t>การลงทะเบียนรหัสเชิญ</t>
  </si>
  <si>
    <t>ตรวจสอบหมายเลขโทรศัพท์มือถือ</t>
  </si>
  <si>
    <t>กรอกข้อมูลหมายเลขบัญชี</t>
  </si>
  <si>
    <t>เสร็จสิ้นการลงทะเบียน</t>
  </si>
  <si>
    <t>กรุณาใส่หมายเลขโทรศัพท์มือถือที่ถูกต้อง</t>
  </si>
  <si>
    <t>หมายเลขโทรศัพท์มือถือไม่สามารถว่างเปล่าได้</t>
  </si>
  <si>
    <t>รหัสยืนยันทาง SMS</t>
  </si>
  <si>
    <t>เข้าไปล็อกอิน</t>
  </si>
  <si>
    <t>การได้มาใหม่</t>
  </si>
  <si>
    <t>ไม่มีหมายเลขบัญชีอยู่หรือไม่ได้ผูกกับกล่องจดหมายนี้</t>
  </si>
  <si>
    <t>สามารถส่งใหม่ได้หลังจาก {seconds} s</t>
  </si>
  <si>
    <t>ส่งใหม่อีกครั้ง</t>
  </si>
  <si>
    <t>รหัสผ่านใหม่</t>
  </si>
  <si>
    <t>จํานวนรหัสผ่านต้องไม่น้อยกว่า 6 หลัก</t>
  </si>
  <si>
    <t>รหัสผ่านใหม่ไม่สอดคล้องกัน</t>
  </si>
  <si>
    <t>รีเซ็ตรหัสผ่านสําเร็จ</t>
  </si>
  <si>
    <t>การตั้งรหัสผ่านใหม่ล้มเหลว</t>
  </si>
  <si>
    <t>หมายเลขบัญชีไม่ถูกต้อง</t>
  </si>
  <si>
    <t>ใส่รหัสผ่านใหม่อีกครั้ง</t>
  </si>
  <si>
    <t>กรุณาใส่รหัสผ่านใหม่</t>
  </si>
  <si>
    <t>กรุณาใส่รหัสผ่านใหม่อีกครั้ง</t>
  </si>
  <si>
    <t>โทรศัพท์มือถือ</t>
  </si>
  <si>
    <t>รหัสผ่านใหม่ต้องไม่เหมือนกับรหัสผ่านเดิม</t>
  </si>
  <si>
    <t>ชื่อธุรกิจ</t>
  </si>
  <si>
    <t>กรุณาใส่ชื่อธุรกิจ</t>
  </si>
  <si>
    <t>ชื่อ-นามสกุล</t>
  </si>
  <si>
    <t>กรุณาใส่ชื่อจริง</t>
  </si>
  <si>
    <t>ชื่อไม่สามารถว่างเปล่าได้</t>
  </si>
  <si>
    <t>รหัสผ่านคืออย่างน้อย 8 ตัวอักษร + ตัวเลขรวมกัน</t>
  </si>
  <si>
    <t>ยืนยันรหัสผ่าน</t>
  </si>
  <si>
    <t>กรุณาใส่รหัสผ่านอีกครั้ง</t>
  </si>
  <si>
    <t>การป้อนรหัสผ่านไม่สอดคล้องกันสองครั้ง</t>
  </si>
  <si>
    <t>ยืนยันว่ารหัสผ่านไม่สามารถว่างเปล่าได้</t>
  </si>
  <si>
    <t>ยื่นลงทะเบียนคืออ่านแล้วเห็นด้วย</t>
  </si>
  <si>
    <t>ข้อตกลงสิทธิ์การใช้งานของผู้ใช้</t>
  </si>
  <si>
    <t>รอการตรวจสอบจากผู้ดูแลระบบ</t>
  </si>
  <si>
    <t>กรอกรหัสเชิญ</t>
  </si>
  <si>
    <t>รหัสเชิญ</t>
  </si>
  <si>
    <t>กรุณาใส่รหัสเชิญ</t>
  </si>
  <si>
    <t>รหัสการเชิญไม่สามารถว่างเปล่าได้</t>
  </si>
  <si>
    <t>คุณกําลังจะเข้าร่วม</t>
  </si>
  <si>
    <t>ท่านได้เข้าร่วมแล้ว</t>
  </si>
  <si>
    <t>สามารถติดต่อแอดมินเพื่อแต่งตั้งตําแหน่งได้</t>
  </si>
  <si>
    <t>กําลังส่ง</t>
  </si>
  <si>
    <t>เพศชาย</t>
  </si>
  <si>
    <t>เพศหญิง</t>
  </si>
  <si>
    <t>วันเกิด</t>
  </si>
  <si>
    <t>เข้าร่วมธุรกิจอื่น</t>
  </si>
  <si>
    <t>เข้าร่วมธุรกิจ</t>
  </si>
  <si>
    <t>เข้าร่วมธุรกิจให้ประสบความสําเร็จ</t>
  </si>
  <si>
    <t>การเข้าร่วมล้มเหลว</t>
  </si>
  <si>
    <t>รหัสเชิญเข้าร่วม</t>
  </si>
  <si>
    <t>แผนกหรือตําแหน่ง</t>
  </si>
  <si>
    <t>เป็น</t>
  </si>
  <si>
    <t>ไม่ใช่</t>
  </si>
  <si>
    <t>กรุณาใส่เนื้อหา</t>
  </si>
  <si>
    <t>รหัสเชิญผิด!</t>
  </si>
  <si>
    <t>การตรวจสอบรหัสคําเชิญสําเร็จแล้ว</t>
  </si>
  <si>
    <t>รูปแบบบัตรประชาชนผิด!</t>
  </si>
  <si>
    <t>แก้ไขข้อมูลสําเร็จ!</t>
  </si>
  <si>
    <t>การแก้ไขข้อมูลล้มเหลว</t>
  </si>
  <si>
    <t>ศูนย์ส่วนบุคคล</t>
  </si>
  <si>
    <t>ข้อมูลเบื้องต้น</t>
  </si>
  <si>
    <t>ความปลอดภัยของบัญชี</t>
  </si>
  <si>
    <t>กลุ่มผู้ใช้</t>
  </si>
  <si>
    <t>การสมัครสมาชิกข้อความ</t>
  </si>
  <si>
    <t>เอเจนต์แอปพลิเคชัน</t>
  </si>
  <si>
    <t>การอนุญาตสําหรับนักพัฒนา</t>
  </si>
  <si>
    <t>คัดลอกสําเร็จแล้ว</t>
  </si>
  <si>
    <t>รีเซ็ตโทเค็น</t>
  </si>
  <si>
    <t>หากคุณรีเซ็ตรหัสโทเค็น คุณต้องผ่านการตรวจสอบอีกครั้งก่อนจึงจะสามารถรับโทเค็นใหม่ได้ วงจรอาจยาวขึ้น คุณต้องการรีเซ็ตรหัสโทเค็นหรือไม่</t>
  </si>
  <si>
    <t>ปรับเปลี่ยนรูปโปรไฟล์</t>
  </si>
  <si>
    <t>ข้อมูลรายละเอียด</t>
  </si>
  <si>
    <t>ตําแหน่งประธาน</t>
  </si>
  <si>
    <t>ไม่มี</t>
  </si>
  <si>
    <t>งานพาร์ทไทม์</t>
  </si>
  <si>
    <t>ผู้บังคับบัญชาโดยตรง</t>
  </si>
  <si>
    <t>หมายเลขต่อ</t>
  </si>
  <si>
    <t>เวลาเข้าทํางาน</t>
  </si>
  <si>
    <t>คําอธิบายการแบ่งงาน</t>
  </si>
  <si>
    <t>ข้อมูลตําแหน่งงาน</t>
  </si>
  <si>
    <t>เพศ</t>
  </si>
  <si>
    <t>ผูกกับหมายเลขโทรศัพท์มือถือ</t>
  </si>
  <si>
    <t>ผูกกล่องจดหมาย</t>
  </si>
  <si>
    <t>บัตรประจําตัวประชาชน</t>
  </si>
  <si>
    <t>ที่อยู่ติดต่อ</t>
  </si>
  <si>
    <t>เลือกวันที่</t>
  </si>
  <si>
    <t>ลายเซ็นส่วนตัว</t>
  </si>
  <si>
    <t>เปลี่ยนหมายเลขโทรศัพท์มือถือ</t>
  </si>
  <si>
    <t>รหัสยืนยันโทรศัพท์มือถือ</t>
  </si>
  <si>
    <t>เปลี่ยนกล่องจดหมาย</t>
  </si>
  <si>
    <t>รหัสการตรวจสอบกล่องจดหมาย</t>
  </si>
  <si>
    <t>การตัดภาพ</t>
  </si>
  <si>
    <t>อัปโหลดรูปภาพเรียบร้อยแล้ว</t>
  </si>
  <si>
    <t>การอัปโหลดรูปภาพล้มเหลว</t>
  </si>
  <si>
    <t>การตั้งค่าความปลอดภัย</t>
  </si>
  <si>
    <t>ระดับความปลอดภัย</t>
  </si>
  <si>
    <t>ต่ํา</t>
  </si>
  <si>
    <t>กลาง</t>
  </si>
  <si>
    <t>สูง</t>
  </si>
  <si>
    <t>ระดับความปลอดภัยของบัญชีค่อนข้างต่ำ โปรดปรับปรุงการตั้งค่าการป้องกันความปลอดภัยของบัญชี</t>
  </si>
  <si>
    <t>เพื่อปกป้องความปลอดภัยของบัญชีของคุณ ขอแนะนําให้คุณทําการตั้งค่าการป้องกันความปลอดภัยทั้งหมดให้เสร็จสมบูรณ์</t>
  </si>
  <si>
    <t>บัญชีปลอดภัยมาก กดไลค์ให้คุณเลย รักษาต่อไปนะ</t>
  </si>
  <si>
    <t>รหัสผ่านการเข้าสู่ระบบ</t>
  </si>
  <si>
    <t>เพิ่มความแข็งแรงของรหัสผ่านซึ่งสามารถปกป้องความปลอดภัยของบัญชีได้อย่างมีประสิทธิภาพ</t>
  </si>
  <si>
    <t>ที่ตั้งค่าไว้</t>
  </si>
  <si>
    <t>รหัสผ่านปัจจุบัน:</t>
  </si>
  <si>
    <t>รหัสผ่านใหม่:</t>
  </si>
  <si>
    <t>โปรดใช้อักขระมากกว่า 8 บิต ขอแนะนําให้ใช้รหัสผ่านที่ประกอบด้วยตัวอักษรและตัวเลขหรือสัญลักษณ์</t>
  </si>
  <si>
    <t>ใส่รหัสผ่านไม่สอดคล้องกันสองครั้ง</t>
  </si>
  <si>
    <t>รหัสผ่านปัจจุบันไม่สามารถว่างเปล่าได้</t>
  </si>
  <si>
    <t>รหัสผ่านใหม่ไม่สามารถว่างเปล่าได้</t>
  </si>
  <si>
    <t>พิมพ์อีกครั้ง</t>
  </si>
  <si>
    <t>พิมพ์อีกครั้ง:</t>
  </si>
  <si>
    <t>การตรวจสอบโทรศัพท์มือถือผ่าน</t>
  </si>
  <si>
    <t>มีหมายเลขโทรศัพท์มือถือนี้อยู่แล้ว</t>
  </si>
  <si>
    <t>หลังจากผูกหมายเลขโทรศัพท์มือถือแล้ว คุณสามารถใช้การตรวจสอบสองขั้นตอนเพื่อเพิ่มความปลอดภัยของบัญชี</t>
  </si>
  <si>
    <t>เปิดการตรวจสอบสองขั้นตอนเพื่อปรับปรุงการรับประกันข้อมูลความปลอดภัยของบัญชี</t>
  </si>
  <si>
    <t>ไม่ได้ถูกผูกมัด</t>
  </si>
  <si>
    <t>ถูกผูกไว้</t>
  </si>
  <si>
    <t>การผูก</t>
  </si>
  <si>
    <t>ไม่ได้เปิด</t>
  </si>
  <si>
    <t>เปิดใช้งานแล้ว</t>
  </si>
  <si>
    <t>เปิด</t>
  </si>
  <si>
    <t>เปิดการตรวจสอบความถูกต้องสองขั้นตอน</t>
  </si>
  <si>
    <t>เปิดการตรวจสอบความถูกต้องสองขั้นตอนสําเร็จ</t>
  </si>
  <si>
    <t>ปิดการตรวจสอบความถูกต้องสองขั้นตอนเรียบร้อยแล้ว</t>
  </si>
  <si>
    <t>หลังจากเปิดการตรวจสอบสองขั้นตอนแล้ว ผู้ใช้ที่เข้าสู่ระบบแพลตฟอร์มจะต้องส่งรหัสการตรวจสอบแบบไดนามิกของโทรศัพท์มือถือ นอกเหนือจากการป้อนหมายเลขบัญชีและรหัสผ่าน ปรับปรุงความปลอดภัยของบัญชี ขอแนะนําให้เปิด!</t>
  </si>
  <si>
    <t>ผูกหมายเลขโทรศัพท์มือถือสําเร็จแล้ว</t>
  </si>
  <si>
    <t>ผูกกล่องจดหมายสําเร็จแล้ว</t>
  </si>
  <si>
    <t>แก้ไขรหัสผ่านสําเร็จแล้ว</t>
  </si>
  <si>
    <t>การผูกกล่องจดหมายสามารถปรับปรุงความปลอดภัยของบัญชีได้</t>
  </si>
  <si>
    <t>เลือกวัตถุที่มีการจัดการ:</t>
  </si>
  <si>
    <t>วัตถุที่มีการจัดการ:</t>
  </si>
  <si>
    <t>ยืนยันว่าจะเปิดโฮสติ้งหรือไม่ หลังจากเปิดการโฮสต์แล้ว อีกฝ่ายจะได้รับอนุญาตให้เข้าถึงรายละเอียดแอปพลิเคชันนอกเหนือจากศูนย์ส่วนบุคคล โปรดตรวจสอบให้แน่ใจว่าการดําเนินงานปลอดภัย</t>
  </si>
  <si>
    <t>คุณแน่ใจว่าจะปิดการโฮสต์หรือไม่ หลังจากปิดแล้ว สิทธิ์การใช้งานทั้งหมดหลังจากการโฮสต์จะถูกเรียกคืน!</t>
  </si>
  <si>
    <t>โฮสติ้งต้องเป็นผู้ใช้เท่านั้น</t>
  </si>
  <si>
    <t>รหัสผ่านมีความยาวอย่างน้อย 6 หลัก</t>
  </si>
  <si>
    <t>การโฮสต์บัญชี</t>
  </si>
  <si>
    <t>การผูกบัญชีบุคคลที่สาม</t>
  </si>
  <si>
    <t>หลังจากผูกแล้ว คุณสามารถเข้าสู่ระบบ Qiye Cloud ผ่านบัญชีแพลตฟอร์มบุคคลที่สามได้</t>
  </si>
  <si>
    <t>หมายเลขบัญชี Dingding</t>
  </si>
  <si>
    <t>การผูกผู้ใช้ล้มเหลว</t>
  </si>
  <si>
    <t>บัญชี WeChat</t>
  </si>
  <si>
    <t>ก่อนผูก เพื่อความปลอดภัยในการผูกบัญชีของคุณ โปรดป้อนรหัสผ่านเพื่อผ่านการตรวจสอบความปลอดภัยก่อน</t>
  </si>
  <si>
    <t>หลังจากผูกโทรศัพท์แล้ว คุณสามารถเปิดการตรวจสอบการเข้าสู่ระบบสองขั้นตอนเพื่อปรับปรุงความปลอดภัยของบัญชี</t>
  </si>
  <si>
    <t>การตรวจสอบความถูกต้อง</t>
  </si>
  <si>
    <t>บันทึกความปลอดภัย</t>
  </si>
  <si>
    <t>ระบบจะบันทึกการดําเนินการที่เกี่ยวข้องกับบัญชีในช่วง 7 วันที่ผ่านมา หากไม่ได้ดําเนินการด้วยตนเอง โปรดเปลี่ยนรหัสผ่านให้ทันเวลา</t>
  </si>
  <si>
    <t>เวลา</t>
  </si>
  <si>
    <t>ที่อยู่ IP</t>
  </si>
  <si>
    <t>สถานที่อ้างอิง</t>
  </si>
  <si>
    <t>แพลตฟอร์ม</t>
  </si>
  <si>
    <t>เบราว์เซอร์</t>
  </si>
  <si>
    <t>เนื้อหาการดําเนินการ</t>
  </si>
  <si>
    <t>กลุ่มผู้ใช้ส่วนตัว</t>
  </si>
  <si>
    <t>คุณไม่มีสิทธิ์ในการลบ</t>
  </si>
  <si>
    <t>ชื่อแอปพลิเคชัน</t>
  </si>
  <si>
    <t>ผลักดันแอพมือถือ</t>
  </si>
  <si>
    <t>การแจ้งเตือนทางอีเมล</t>
  </si>
  <si>
    <t>หน้าการอนุญาตสําหรับนักพัฒนา</t>
  </si>
  <si>
    <t>สมัครเป็นนักพัฒนาและได้รับสิทธิ์สําหรับนักพัฒนาที่เกี่ยวข้อง หลังจากติดต่อผู้ดูแลระบบแล้ว คุณสามารถอนุมัติการเข้าถึง API ได้อย่างรวดเร็ว</t>
  </si>
  <si>
    <t>สมัครเป็นนักพัฒนา</t>
  </si>
  <si>
    <t>คุณได้สร้างโทเค็นที่สามารถใช้เพื่ออนุญาตการเข้าถึง API</t>
  </si>
  <si>
    <t>สามารถดูโทเค็นได้หลังจากตรวจสอบรหัสผ่านแล้ว</t>
  </si>
  <si>
    <t>รีเซ็ต</t>
  </si>
  <si>
    <t>การตรวจสอบไม่ผ่าน กรุณาส่งใบสมัครใหม่</t>
  </si>
  <si>
    <t>สมัครใหม่</t>
  </si>
  <si>
    <t>เหตุผลในการสมัคร</t>
  </si>
  <si>
    <t>ภายใน 20 ตัวอักษร</t>
  </si>
  <si>
    <t>โปรดรออย่างอดทนในการตรวจสอบ</t>
  </si>
  <si>
    <t>โครงสร้างองค์กร</t>
  </si>
  <si>
    <t>กลุ่มผู้ใช้สาธารณะ</t>
  </si>
  <si>
    <t>เพิ่มกลุ่มผู้ใช้</t>
  </si>
  <si>
    <t>นําเข้า</t>
  </si>
  <si>
    <t>ชื่อกลุ่มผู้ใช้</t>
  </si>
  <si>
    <t>ช่วงของผู้ใช้</t>
  </si>
  <si>
    <t>ไม่มีผลที่ตรงกัน</t>
  </si>
  <si>
    <t>การดำเนินงาน</t>
  </si>
  <si>
    <t>แก้ไขกลุ่มผู้ใช้</t>
  </si>
  <si>
    <t>คุณไม่มีสิทธิ์ในการดําเนินการ</t>
  </si>
  <si>
    <t>การรับรายชื่อกลุ่มบทบาทล้มเหลว</t>
  </si>
  <si>
    <t>นําเข้ากลุ่มบทบาท</t>
  </si>
  <si>
    <t>การนําเข้าล้มเหลว</t>
  </si>
  <si>
    <t>ชื่อกลุ่มผู้ใช้ไม่สามารถว่างเปล่าได้</t>
  </si>
  <si>
    <t>ช่วงผู้ใช้ไม่สามารถว่างเปล่าได้</t>
  </si>
  <si>
    <t>บันทึกสําเร็จแล้ว</t>
  </si>
  <si>
    <t>ยืนยันการลบหรือไม่</t>
  </si>
  <si>
    <t>คําเตือนที่อบอุ่น</t>
  </si>
  <si>
    <t>แผนก</t>
  </si>
  <si>
    <t>โพสต์</t>
  </si>
  <si>
    <t>ใส่เนื้อหาการค้นหา...</t>
  </si>
  <si>
    <t>ที่ไม่รู้จัก</t>
  </si>
  <si>
    <t>เดือน {month}</t>
  </si>
  <si>
    <t>ปี {year}</t>
  </si>
  <si>
    <t>ข้อผิดพลาดในการรับข้อมูล!</t>
  </si>
  <si>
    <t>ไม่มีลายเซ็นชั่วคราว</t>
  </si>
  <si>
    <t>ความสนิทสนม</t>
  </si>
  <si>
    <t>แถบ</t>
  </si>
  <si>
    <t>ทํางานร่วมกัน</t>
  </si>
  <si>
    <t>การสื่อสารเชิงโต้ตอบ</t>
  </si>
  <si>
    <t>ข้อมูลการติดต่อ</t>
  </si>
  <si>
    <t>ข้อมูลเพิ่มเติม</t>
  </si>
  <si>
    <t>โทรศัพท์</t>
  </si>
  <si>
    <t>กลับไปที่สมุดรายชื่อ</t>
  </si>
  <si>
    <t>ระยะเวลาการดํารงตําแหน่ง</t>
  </si>
  <si>
    <t>ที่อยู่</t>
  </si>
  <si>
    <t>ชื่อตําแหน่ง</t>
  </si>
  <si>
    <t>ยังไม่มีผู้บังคับบัญชาโดยตรง</t>
  </si>
  <si>
    <t>ผู้ใต้บังคับบัญชาโดยตรง</t>
  </si>
  <si>
    <t>ไม่มีผู้ใต้บังคับบัญชาโดยตรง</t>
  </si>
  <si>
    <t>มุมมองงาน</t>
  </si>
  <si>
    <t>อัปเดต</t>
  </si>
  <si>
    <t>สร้าง</t>
  </si>
  <si>
    <t>วัน {date}</t>
  </si>
  <si>
    <t>นโยบายความเป็นส่วนตัว</t>
  </si>
  <si>
    <t>อัปเดตวันที่ 8 กันยายน 2565</t>
  </si>
  <si>
    <t>1. เราจะรวบรวมและใช้ข้อมูลส่วนบุคคลของคุณอย่างไร</t>
  </si>
  <si>
    <t>1.1 เพื่อให้คุณมีแอปพลิเคชันทางธุรกิจสําหรับอุตสาหกรรมต่าง ๆ</t>
  </si>
  <si>
    <t>1.2 เมื่อคุณใช้ผลิตภัณฑ์และบริการของเรา เราอาจต้องขอสิทธิ์ที่ละเอียดอ่อนของระบบที่เกี่ยวข้องกับข้อมูลส่วนบุคคลจากคุณ</t>
  </si>
  <si>
    <t>1.3 ดําเนินการวิเคราะห์และวิจัยข้อมูลภายใน บริการสถิติ SDK บุคคลที่สาม เพื่อปรับปรุงผลิตภัณฑ์หรือบริการของเรา</t>
  </si>
  <si>
    <t>2. วิธีที่เราใช้คุกกี้และเทคโนโลยีที่คล้ายกัน</t>
  </si>
  <si>
    <t>3. วิธีที่เราแบ่งปัน โอน และเปิดเผยข้อมูลส่วนบุคคลของคุณต่อสาธารณะ</t>
  </si>
  <si>
    <t>3.1 การแบ่งปัน</t>
  </si>
  <si>
    <t>3.2 การโอน</t>
  </si>
  <si>
    <t>3.3 การเปิดเผยต่อสาธารณะ</t>
  </si>
  <si>
    <t>3.4 SDK บุคคลที่สาม</t>
  </si>
  <si>
    <t>4. เราจะปกป้องข้อมูลส่วนบุคคลของคุณอย่างไร</t>
  </si>
  <si>
    <t>5. สิทธิของคุณ</t>
  </si>
  <si>
    <t>5.1 เข้าถึงข้อมูลส่วนบุคคลของคุณ</t>
  </si>
  <si>
    <t>5.2 แก้ไขข้อมูลส่วนบุคคลของคุณ</t>
  </si>
  <si>
    <t>5.3 ลบข้อมูลส่วนบุคคลของคุณ</t>
  </si>
  <si>
    <t>5.4 เปลี่ยนขอบเขตความยินยอมที่ได้รับอนุญาตของคุณ</t>
  </si>
  <si>
    <t>6. เราจะจัดการกับข้อมูลส่วนบุคคลของเด็กอย่างไร</t>
  </si>
  <si>
    <t>7. วิธีการถ่ายโอนข้อมูลส่วนบุคคลของคุณทั่วโลก</t>
  </si>
  <si>
    <t>8. วิธีการปรับปรุงนโยบายความเป็นส่วนตัวนี้</t>
  </si>
  <si>
    <t>9.ติดต่อเราได้อย่างไร</t>
  </si>
  <si>
    <t>(ต่อไปนี้จะเรียกว่า"เรา") ดําเนินการและให้บริการหรือผลิตภัณฑ์แก่คุณ เราตระหนักดีถึงความสําคัญของข้อมูลส่วนบุคคลที่มีต่อคุณ และจะพยายามอย่างเต็มที่เพื่อปกป้องข้อมูลส่วนบุคคลของคุณให้ปลอดภัยและเชื่อถือได้ เรามุ่งมั่นที่จะรักษาความไว้วางใจของคุณที่มีต่อเรา ปฏิบัติตามหลักการดังต่อไปนี้ และปกป้องข้อมูลส่วนบุคคลของคุณ: หลักการของอํานาจและความรับผิดชอบที่สอดคล้องกัน หลักการของวัตถุประสงค์ที่ชัดเจน หลักการของการเลือกความยินยอม หลักการของความเพียงพอขั้นต่ํา หลักการของการรับรองความปลอดภัย หลักการของการมีส่วนร่วมของตัวหลัก หลักการของการเปิดกว้างและความโปร่งใส ฯลฯ ในเวลาเดียวกัน เราสัญญาว่า เราจะใช้มาตรการป้องกันความปลอดภัยที่สอดคล้องกันเพื่อปกป้องข้อมูลส่วนบุคคลของคุณตามมาตรฐานความปลอดภัยที่ครบถ้วนของอุตสาหกรรม โปรดอ่านและเข้าใจนโยบายความเป็นส่วนตัวนี้อย่างละเอียดก่อนใช้ผลิตภัณฑ์ (หรือบริการ) ของเรา</t>
  </si>
  <si>
    <t>ข้อมูลส่วนบุคคลหมายถึงข้อมูลต่าง ๆ ที่บันทึกทางอิเล็กทรอนิกส์หรือวิธีการอื่น ๆ ที่สามารถระบุตัวตนของบุคคลธรรมดาที่เฉพาะเจาะจงหรือรวมกับข้อมูลอื่น ๆ หรือสะท้อนถึงกิจกรรมของบุคคลธรรมดาที่เฉพาะเจาะจง เราจะรวบรวมและใช้ข้อมูลส่วนบุคคลของท่านเพื่อวัตถุประสงค์ดังต่อไปนี้ตามที่อธิบายไว้ในนโยบายนี้เท่านั้น:</t>
  </si>
  <si>
    <t>ฟังก์ชั่นธุรกิจ 1: ลงทะเบียนเป็นผู้ใช้ เพื่อให้การสร้างบัญชีเสร็จสมบูรณ์ คุณต้องให้ข้อมูลต่อไปนี้: ชื่อของคุณ ที่อยู่อีเมลหรือหมายเลขโทรศัพท์มือถือ ชื่อธุรกิจ รหัสผ่านที่สร้าง ในกระบวนการลงทะเบียน หากคุณให้ข้อมูลเพิ่มเติมดังต่อไปนี้ จะช่วยให้เราให้บริการและประสบการณ์ที่ดียิ่งขึ้นแก่คุณ: งานหลัก งานนอกเวลา คําอธิบายการแบ่งงาน... แต่หากท่านไม่ให้ข้อมูลเหล่านี้ก็จะไม่กระทบกับการใช้งานฟังก์ชั่นพื้นฐานของการใช้บริการนี้ ข้อมูลข้างต้นที่คุณให้ไว้จะอนุญาตให้เราใช้อย่างต่อเนื่องในขณะที่คุณใช้บริการนี้ เมื่อคุณออกจากระบบบัญชี เราจะหยุดใช้และลบข้อมูลข้างต้น ข้อมูลดังกล่าวจะถูกเก็บไว้ในอาณาเขตของสาธารณรัฐประชาชนจีน หากจําเป็นต้องส่งข้ามพรมแดน เราจะขออนุญาตจากคุณแยกต่างหาก</t>
  </si>
  <si>
    <t>1. เพื่อให้มั่นใจว่าผลิตภัณฑ์หรือบริการสามารถบรรลุวัตถุประสงค์ในการดําเนินงานที่ปลอดภัยและมั่นคง เราอาจยื่นขอหรือใช้สิทธิ์ที่เกี่ยวข้องกับระบบปฏิบัติการ 2. เพื่อปกป้องสิทธิของคุณที่จะรู้ เราแสดงสิทธิ์ของระบบปฏิบัติการที่เกี่ยวข้องที่ผลิตภัณฑ์หรือบริการอาจใช้หรือใช้ผ่านรายการต่อไปนี้ คุณสามารถจัดการสิทธิ์ที่เกี่ยวข้องได้ตามความต้องการที่แท้จริง 3. ตามการอัพเกรดผลิตภัณฑ์หรือบริการ ประเภทและวัตถุประสงค์ของการสมัครและการใช้สิทธิ์อาจมีการเปลี่ยนแปลง เราจะปรับรายการตามการเปลี่ยนแปลงเหล่านี้ให้ทันเวลาเพื่อให้แน่ใจว่าคุณทราบการสมัครและการใช้สิทธิ์ได้ทันเวลา สิทธิ์เฉพาะและวัตถุประสงค์การใช้งานมีดังนี้ ก) การจัดเก็บ: ใช้ในการจัดเก็บรูปถ่ายและวิดีโอที่ถ่ายโดยผู้ใช้ การดาวน์โหลดไฟล์ และการอัพเกรดภายในแอปพลิเคชันและการแคชข้อมูลหน้า เป็นต้น ข) ตําแหน่ง: ใช้สําหรับการวางตําแหน่งแผนที่และการนําทางแผนที่ ค) สถานะโทรศัพท์: ใช้สําหรับบุคคลที่สามในการรวบรวมข้อมูลทางสถิติ d) กล้อง: ใช้สําหรับสแกนรหัส ถ่ายรูป และอัปโหลดรูปภาพ e) การบันทึกเสียง: ใช้เพื่อเริ่มการสนทนาเพื่อส่งเสียงและการรู้จําเสียง f) สิทธิ์ Bluetooth สิทธิ์การจัดการ Bluetooth: ใช้สําหรับการค้นหา Bluetooth g) หน้าต่างลอย: ใช้สําหรับการแจ้งเตือนสายเรียกเข้าและการแจ้งเตือนแบนเนอร์ในแอปพลิเคชัน h เข้าถึง NFC: ใช้เพื่อระบุอุปกรณ์เฉพาะและป้อนข้อมูลด้วยแอปพลิเคชันกระบวนการ i) การจดจําลายนิ้วมือ: ใช้สําหรับการเข้าสู่ระบบด้วยลายนิ้วมือ j) การสั่นสะเทือน: ใช้สําหรับการแจ้งเตือนการแจ้งเตือนข้อความ k) รับสถานะเครือข่าย: ตรวจจับการเปลี่ยนแปลงของเครือข่ายและแจ้งให้ผู้ใช้ทราบถึงสภาพแวดล้อมเครือข่ายปัจจุบัน l) ติดตั้งทางลัดเดสก์ท็อป: ใช้สําหรับแอปพลิเคชันแอปเพล็ตและสแกน m) ลบทางลัดเดสก์ท็อป: ใช้สําหรับแอปพลิเคชันแอปเพล็ตและสแกน n) SMS: ใช้สําหรับการตรวจสอบครั้งที่สองของการเข้าสู่ระบบรหัสการตรวจสอบและการเข้าสู่ระบบรหัสผ่านบัญชี o) คําขอติดตั้งแอปพลิเคชัน: การอัพเกรดการติดตั้งแอปพลิเคชัน p) อนุญาตให้ใช้บริการแผนกต้อนรับ: เวอร์ชันสูงกว่า API28 ช่องทางการเชื่อมต่อแบบยาว push แสดงการแจ้งเตือน q) การตั้งค่าระบบการอ่าน: ใช้เครื่องหมายมุมเมื่อแอปพลิเคชันแอปเพล็ตอ่านรูปภาพเดสก์ท็อป r) ไฟกะพริบ: ใช้สําหรับสแกนและลงชื่อเข้าใช้ s) เข้าถึงไฟล์สื่อโทรศัพท์มือถือ: ใช้สําหรับผู้ใช้ถ่ายภาพเพื่อสร้างไฟล์รูปภาพ t) รับสิทธิ์ในข้อมูลงาน: ใช้เพื่อตรวจสอบว่าแอปอยู่ในพื้นหลังหรือไม่</t>
  </si>
  <si>
    <t>เรารวบรวมข้อมูลตามการโต้ตอบของคุณกับเราและการเลือกของคุณ รวมถึงการตั้งค่าความเป็นส่วนตัวของคุณ และผลิตภัณฑ์และคุณลักษณะที่คุณใช้ ข้อมูลที่เรารวบรวมอาจรวมถึงเวอร์ชันโค้ด SDK/API/JS เบราว์เซอร์ ผู้ให้บริการอินเทอร์เน็ต ที่อยู่ IP แพลตฟอร์ม การประทับเวลา ตัวระบุแอปพลิเคชัน เวอร์ชันแอปพลิเคชัน ช่องทางการกระจายแอปพลิเคชัน ตัวระบุอุปกรณ์อิสระ ตัวระบุโฆษณา iOS (IDFA) ตัวระบุผู้โฆษณา Android ที่อยู่การ์ดเครือข่าย (MAC) รหัสประจําตัวอุปกรณ์เคลื่อนที่ระหว่างประเทศ (IMEI), รุ่นอุปกรณ์, ผู้ผลิตเทอร์มินัล, รุ่นระบบปฏิบัติการของอุปกรณ์เทอร์มินัล, เวลาเริ่มต้น/หยุดของเซสชัน, ตําแหน่งของภาษา, เขตเวลาและสถานะเครือข่าย (WiFi เป็นต้น), ฮาร์ดดิสก์, CPU และการใช้แบตเตอรี่ เป็นต้น เมื่อเราต้องการใช้ข้อมูลเพื่อวัตถุประสงค์อื่นที่ไม่ได้ระบุไว้ในนโยบายนี้ เราจะขอความยินยอมจากคุณล่วงหน้า เมื่อเราต้องการใช้ข้อมูลที่รวบรวมตามวัตถุประสงค์เฉพาะเพื่อวัตถุประสงค์อื่น เราจะขอความยินยอมจากคุณล่วงหน้า</t>
  </si>
  <si>
    <t>เพื่อให้แน่ใจว่าเว็บไซต์ทํางานอย่างถูกต้อง เราจะจัดเก็บไฟล์ข้อมูลขนาดเล็กที่เรียกว่าคุกกี้บนคอมพิวเตอร์หรืออุปกรณ์มือถือของคุณ คุกกี้มักจะมีตัวระบุ ชื่อไซต์ และหมายเลขและอักขระบางตัว ด้วยความช่วยเหลือของคุกกี้ เว็บไซต์สามารถจัดเก็บข้อมูลต่างๆ เช่น ความชอบหรือสินค้าในตะกร้าของคุณได้ เราจะไม่ใช้คุกกี้เพื่อวัตถุประสงค์อื่นนอกเหนือจากที่ระบุไว้ในนโยบายนี้ คุณสามารถจัดการหรือลบคุกกี้ได้ตามความชอบของคุณ คุณสามารถล้างคุกกี้ทั้งหมดที่บันทึกไว้ในคอมพิวเตอร์ของคุณได้ เว็บเบราว์เซอร์ส่วนใหญ่มีฟังก์ชันบล็อกคุกกี้ แต่ถ้าคุณทําเช่นนี้ คุณต้องเปลี่ยนการตั้งค่าผู้ใช้ด้วยตนเองทุกครั้งที่คุณเยี่ยมชมเว็บไซต์ของเรา หากต้องการเรียนรู้เพิ่มเติมเกี่ยวกับวิธีการเปลี่ยนการตั้งค่าเบราว์เซอร์ โปรดไปที่ลิงก์ต่อไปนี้:</t>
  </si>
  <si>
    <t>เราจะไม่แบ่งปันข้อมูลส่วนบุคคลของคุณให้กับบริษัท องค์กร หรือบุคคลอื่นใด ยกเว้นในกรณีดังต่อไปนี้ 1) แบ่งปันโดยได้รับความยินยอมอย่างชัดแจ้ง: หลังจากได้รับความยินยอมอย่างชัดแจ้งจากคุณแล้ว เราจะแบ่งปันข้อมูลส่วนบุคคลของคุณกับบุคคลอื่น 2) เราอาจแบ่งปันข้อมูลส่วนบุคคลของคุณตามกฎหมายและระเบียบข้อบังคับ หรือตามข้อกําหนดบังคับของหน่วยงานรัฐบาลที่มีอํานาจ 3) การแบ่งปันกับพันธมิตรที่ได้รับอนุญาต: เพื่อให้บรรลุวัตถุประสงค์ที่ระบุไว้ในนโยบายความเป็นส่วนตัวนี้เท่านั้น บริการบางอย่างของเราจะให้บริการโดยพันธมิตรที่ได้รับอนุญาต เราอาจแบ่งปันข้อมูลส่วนบุคคลบางอย่างของคุณกับพันธมิตรเพื่อให้บริการลูกค้าและประสบการณ์ของผู้ใช้ที่ดียิ่งขึ้น ตัวอย่างเช่น บริษัทที่เราจ้างมาให้บริการด้านสถิติและการวิเคราะห์ข้อมูลของบุคคลที่สามอาจจําเป็นต้องรวบรวมและเข้าถึงข้อมูลส่วนบุคคลเพื่อใช้ในการทําสถิติและการวิเคราะห์ข้อมูล ในกรณีนี้ บริษัทเหล่านี้ต้องปฏิบัติตามข้อกําหนดความเป็นส่วนตัวและความปลอดภัยของข้อมูลของเรา เราจะแบ่งปันข้อมูลส่วนบุคคลของคุณเพื่อวัตถุประสงค์ที่ถูกต้องตามกฎหมาย ถูกต้องตามกฎหมาย จําเป็น เฉพาะเจาะจง และชัดเจนเท่านั้น และจะแบ่งปันข้อมูลส่วนบุคคลที่จําเป็นสําหรับการให้บริการเท่านั้น สําหรับบริษัท องค์กร และบุคคลที่เราแบ่งปันข้อมูลส่วนบุคคล เราจะลงนามในข้อตกลงการรักษาความลับที่เข้มงวดกับพวกเขา โดยกําหนดให้พวกเขาจัดการข้อมูลส่วนบุคคลตามคําแนะนําของเรา นโยบายความเป็นส่วนตัวนี้ และมาตรการการรักษาความลับและความปลอดภัยอื่น ๆ ที่เกี่ยวข้อง</t>
  </si>
  <si>
    <t>เราจะไม่โอนข้อมูลส่วนบุคคลของท่านไปยังบริษัท องค์กร และบุคคลใดๆ ยกเว้นในกรณีดังต่อไปนี้ 1) การโอนโดยได้รับความยินยอมอย่างชัดแจ้ง: หลังจากได้รับความยินยอมอย่างชัดแจ้งจากคุณแล้ว เราจะโอนข้อมูลส่วนบุคคลของคุณไปยังบุคคลอื่น 2) เมื่อเกี่ยวข้องกับการควบรวมกิจการ การเข้าซื้อกิจการ หรือการชําระบัญชีล้มละลาย หากเกี่ยวข้องกับการโอนข้อมูลส่วนบุคคล เราจะขอให้บริษัทและองค์กรใหม่ที่มีข้อมูลส่วนบุคคลของคุณอยู่ภายใต้บังคับของนโยบายความเป็นส่วนตัวนี้ต่อไป มิฉะนั้นเราจะขอให้บริษัทและองค์กรนั้น ขออนุญาตจากคุณอีกครั้ง</t>
  </si>
  <si>
    <t>เราจะเปิดเผยข้อมูลส่วนบุคคลของคุณต่อสาธารณะในกรณีต่อไปนี้เท่านั้น: 1) หลังจากได้รับความยินยอมจากคุณอย่างชัดเจนแล้ว 2) การเปิดเผยตามกฎหมาย: เราอาจเปิดเผยข้อมูลส่วนบุคคลของคุณต่อสาธารณะในกรณีที่กฎหมาย กระบวนการทางกฎหมาย การดําเนินคดี หรือข้อกําหนดบังคับของหน่วยงานรัฐบาลที่มีอํานาจ</t>
  </si>
  <si>
    <t>เพื่อให้แน่ใจว่าการทํางานของฟังก์ชั่นที่เกี่ยวข้องกับ Qiye Cloud และการทํางานที่ปลอดภัยและมั่นคงของแอปพลิเคชัน เราจะเชื่อมต่อกับชุดพัฒนาซอฟต์แวร์ (SDK) ที่จัดหาโดยบุคคลที่สามเพื่อให้บรรลุวัตถุประสงค์นี้ เราจะดําเนินการตรวจสอบความปลอดภัยอย่างเข้มงวดกับ SDK ของบุคคลที่สาม และกําหนดให้พันธมิตรใช้มาตรการที่เข้มงวดเพื่อปกป้องข้อมูลส่วนบุคคลของคุณ เมื่อตอบสนองความต้องการบริการใหม่และการเปลี่ยนแปลงฟังก์ชันทางธุรกิจ เราอาจปรับ SDK ของบุคคลที่สามที่เราเข้าถึง และอธิบายสถานการณ์ล่าสุดของการเข้าถึง SDK ของบุคคลที่สามให้คุณทราบอย่างทันท่วงทีในคําอธิบายนี้ โปรดทราบว่า SDK ของบุคคลที่สามอาจมีการเปลี่ยนแปลงบางอย่างในชนิดข้อมูลเนื่องจากการอัปเกรดเวอร์ชัน การปรับกลยุทธ์และเหตุผลอื่น ๆ แนบลิงก์เว็บไซต์อย่างเป็นทางการหรือลิงก์คําแนะนําการคุ้มครองความเป็นส่วนตัวที่เกี่ยวข้องสําหรับการอ้างอิง สําหรับรายละเอียด โปรดดูคําแนะนําอย่างเป็นทางการที่ประกาศโดย:</t>
  </si>
  <si>
    <t>4.1 เราได้ปกป้องข้อมูลส่วนบุคคลที่คุณให้ไว้โดยใช้มาตรการป้องกันความปลอดภัยที่เป็นไปตามมาตรฐานอุตสาหกรรม เพื่อป้องกันข้อมูลจากการเข้าถึงโดยไม่ได้รับอนุญาต การเปิดเผยต่อสาธารณะ การใช้ การปรับเปลี่ยน ความเสียหายหรือการสูญหาย เราจะใช้มาตรการที่เหมาะสมและเป็นไปได้ทั้งหมดเพื่อปกป้องข้อมูลส่วนบุคคลของคุณ ตัวอย่างเช่น เมื่อแลกเปลี่ยนข้อมูลระหว่างเบราว์เซอร์ของคุณและ"บริการ" (เช่น ข้อมูลบัตรเครดิต) จะได้รับการคุ้มครองโดยการเข้ารหัส SSL เรายังให้วิธีการเรียกดูที่ปลอดภัยสําหรับเว็บไซต์ของเรา เราจะใช้เทคโนโลยีการเข้ารหัสเพื่อรับรองการรักษาความลับของข้อมูล เราจะใช้กลไกการป้องกันที่เชื่อถือได้เพื่อป้องกันข้อมูลจากการโจมตีที่เป็นอันตราย เราจะปรับใช้กลไกการควบคุมการเข้าถึงเพื่อให้แน่ใจว่ามีเพียงบุคลากรที่ได้รับอนุญาตเท่านั้นที่สามารถเข้าถึงข้อมูลส่วนบุคคลได้ และเราจะจัดหลักสูตรฝึกอบรมด้านความปลอดภัยและการปกป้องความเป็นส่วนตัวเพื่อเสริมสร้างความตระหนักของพนักงานเกี่ยวกับความสําคัญของการปกป้องข้อมูลส่วนบุคคล 4.2 เราจะใช้มาตรการที่เหมาะสมและเป็นไปได้ทั้งหมดเพื่อให้แน่ใจว่าไม่มีการรวบรวมข้อมูลส่วนบุคคลที่ไม่เกี่ยวข้อง เราจะเก็บข้อมูลส่วนบุคคลของคุณไว้ภายในระยะเวลาที่จําเป็นเพื่อให้บรรลุวัตถุประสงค์ที่ระบุไว้ในนโยบายต้นทุนเท่านั้น เว้นแต่จําเป็นต้องขยายระยะเวลาเก็บรักษาหรือได้รับอนุญาตตามกฎหมาย 4.3 อินเทอร์เน็ตไม่ใช่สภาพแวดล้อมที่ปลอดภัยอย่างสมบูรณ์ และอีเมล ข้อความโต้ตอบแบบทันที และวิธีการสื่อสารกับผู้ใช้อื่น ๆ ของเราไม่ได้รับการเข้ารหัส เราขอแนะนําอย่างยิ่งให้คุณอย่าส่งข้อมูลส่วนบุคคลด้วยวิธีดังกล่าว โปรดใช้รหัสผ่านที่ซับซ้อนเพื่อช่วยเรารับประกันความปลอดภัยของบัญชีของคุณ 4.4 สภาพแวดล้อมทางอินเทอร์เน็ตไม่ปลอดภัย 100% เราจะพยายามอย่างเต็มที่เพื่อให้แน่ใจหรือรับประกันความปลอดภัยของข้อมูลใด ๆ ที่คุณส่งถึงเรา หากสิ่งอํานวยความสะดวกด้านการป้องกันทางกายภาพ เทคโนโลยี หรือการจัดการของเราได้รับความเสียหาย ทําให้ข้อมูลถูกเข้าถึงโดยไม่ได้รับอนุญาต เปิดเผยต่อสาธารณะ บิดเบือน หรือทําลาย และก่อให้เกิดความเสียหายต่อสิทธิและผลประโยชน์ที่ชอบด้วยกฎหมายของคุณ เราจะรับผิดชอบทางกฎหมายที่เกี่ยวข้อง 4.5 หลังจากเหตุการณ์ด้านความปลอดภัยของข้อมูลส่วนบุคคลที่โชคร้ายเกิดขึ้น เราจะแจ้งให้คุณทราบทันทีตามข้อกําหนดของกฎหมายและข้อบังคับ: สถานการณ์พื้นฐานและผลกระทบที่เป็นไปได้ของเหตุการณ์ด้านความปลอดภัย มาตรการที่เราได้ดําเนินการหรือจะดําเนินการ คําแนะนําที่คุณสามารถป้องกันและลดความเสี่ยงได้ด้วยตนเอง มาตรการแก้ไขสําหรับคุณ ฯลฯ เราจะแจ้งให้คุณทราบถึงสถานการณ์ที่เกี่ยวข้องกับเหตุการณ์ทางอีเมล จดหมาย โทรศัพท์ การแจ้งเตือนแบบพุช ฯลฯ ทันที เมื่อเป็นเรื่องยากที่จะแจ้งข้อมูลส่วนตัวทีละรายการ เราจะใช้วิธีการที่สมเหตุสมผลและมีประสิทธิภาพในการประกาศ ในขณะเดียวกัน เราจะรายงานการจัดการเหตุการณ์ด้านความปลอดภัยของข้อมูลส่วนบุคคลตามข้อกําหนดของหน่วยงานกํากับดูแล</t>
  </si>
  <si>
    <t>ตามกฎหมาย ระเบียบข้อบังคับ มาตรฐานที่เกี่ยวข้องของจีน และแนวปฏิบัติทั่วไปของประเทศและภูมิภาคอื่น ๆ เรารับประกันว่าคุณจะใช้สิทธิดังต่อไปนี้กับข้อมูลส่วนบุคคลของคุณ:</t>
  </si>
  <si>
    <t>ท่านมีสิทธิ์เข้าถึงข้อมูลส่วนบุคคลของท่านได้ ยกเว้นในกรณีที่เป็นข้อยกเว้นตามที่กฎหมายและข้อบังคับกําหนด หากต้องการใช้สิทธิการเข้าถึงข้อมูล สามารถเข้าถึงได้ด้วยตนเอง ดังนี้ ข้อมูลบัญชี - หากคุณต้องการเข้าถึงหรือแก้ไขข้อมูลโปรไฟล์และข้อมูลการชําระเงินในบัญชีของคุณ เปลี่ยนรหัสผ่าน เพิ่มข้อมูลความปลอดภัยหรือปิดบัญชีของคุณ ฯลฯ คุณสามารถดําเนินการดังกล่าวได้โดยไปที่การตั้งค่าส่วนบุคคล&gt;&gt; แก้ไขข้อมูล หมายเลขบัญชีและความปลอดภัย หากคุณไม่สามารถดูข้อมูลส่วนบุคคลเหล่านี้ผ่านการดําเนินการข้างต้น คุณสามารถติดต่อ {contact} ของเราและเราจะตอบกลับคําขอของคุณ สำหรับข้อมูลส่วนบุคคลอื่น ๆ ที่คุณสร้างขึ้นระหว่างการใช้งานผลิตภัณฑ์หรือบริการของเรา ตราบใดที่เราไม่จําเป็นต้องลงทุนมากเกินไป เราจะให้คุณ หากคุณต้องการใช้สิทธิ์การเข้าถึงข้อมูล โปรดติดต่อเรา {contact}</t>
  </si>
  <si>
    <t>เมื่อคุณพบข้อผิดพลาดเกี่ยวกับข้อมูลส่วนบุคคลของคุณที่เราจัดการ คุณมีสิทธิ์ที่จะขอให้เราแก้ไขให้ถูกต้อง คุณสามารถยื่นคําขอแก้ไขโดยระบุไว้ใน"(1) เข้าถึงข้อมูลส่วนบุคคลของคุณ" หากคุณไม่สามารถแก้ไขข้อมูลส่วนบุคคลเหล่านี้ผ่านลิงก์ด้านบนได้ คุณสามารถติดต่อ {contact} ของเราและเราจะตอบกลับคําขอของคุณ</t>
  </si>
  <si>
    <t>ท่านสามารถยื่นคําร้องขอให้เราลบข้อมูลส่วนบุคคลในกรณีดังต่อไปนี้ 1) หากการกระทําของเราในการจัดการกับข้อมูลส่วนบุคคลนั้นขัดต่อกฎหมายและข้อบังคับ 2) หากเรารวบรวมและใช้ข้อมูลส่วนบุคคลของคุณโดยไม่ได้รับความยินยอมจากคุณ 3) หากพฤติกรรมการจัดการข้อมูลส่วนบุคคลของเราละเมิดข้อตกลงกับคุณ 4) หากคุณไม่ใช้ผลิตภัณฑ์หรือบริการของเราอีกต่อไป หรือคุณยกเลิกบัญชีแล้ว 5) หากเราไม่เสนอผลิตภัณฑ์หรือบริการแก่คุณอีกต่อไป หากเราตัดสินใจที่จะตอบสนองต่อคําขอลบของคุณ เราจะแจ้งให้หน่วยงานที่ได้รับข้อมูลส่วนบุคคลของคุณจากเราทราบพร้อมกันเพื่อขอให้ลบออกทันที เว้นแต่กฎหมายและข้อบังคับจะกําหนดไว้เป็นอย่างอื่น หรือหน่วยงานเหล่านี้ได้รับอนุญาตจากคุณโดยอิสระ เมื่อคุณลบข้อมูลออกจากบริการของเรา เราอาจไม่ได้สํารองข้อมูลทันทีเพื่อลบข้อมูลที่เกี่ยวข้องออกจากระบบ แต่จะลบข้อมูลนี้เมื่อสํารองข้อมูลอัปเดต</t>
  </si>
  <si>
    <t>แต่ละหน้าที่ทางธุรกิจต้องการข้อมูลส่วนบุคคลพื้นฐานบางอย่างจึงจะเสร็จสมบูรณ์ (ดู"ส่วนแรก" ของกลยุทธ์นี้) สําหรับการรวบรวมและการใช้ข้อมูลส่วนบุคคลที่รวบรวมเพิ่มเติม คุณสามารถให้หรือถอนการอนุญาตของคุณได้ตลอดเวลา คุณสามารถดําเนินการได้ด้วยวิธีต่อไปนี้: คลิกที่รูปประจําตัวส่วนบุคคล เข้าสู่หน้าการตั้งค่าส่วนบุคคล คลิก"สิทธิ์ของระบบ" เพื่อเปิดหรือปิดการอนุญาต เมื่อคุณถอนความยินยอมแล้ว เราจะไม่ประมวลผลข้อมูลส่วนบุคคลที่เกี่ยวข้องอีกต่อไป แต่การตัดสินใจถอนความยินยอมของคุณจะไม่ส่งผลกระทบต่อการประมวลผลข้อมูลส่วนบุคคลที่ดําเนินการก่อนหน้านี้ตามการอนุญาตของคุณ สําหรับคําขอที่สมเหตุสมผลของคุณ เราไม่เรียกเก็บค่าธรรมเนียมตามหลักการ แต่สําหรับคําขอที่ซ้ํากันหลายครั้งและเกินขีดจํากัดที่สมเหตุสมผล เราจะเรียกเก็บค่าธรรมเนียมตามสมควร สําหรับคําขอที่ทําซ้ําโดยไม่มีเหตุผล ต้องการวิธีการทางเทคนิคที่มากเกินไป (เช่น จําเป็นต้องพัฒนาระบบใหม่หรือเปลี่ยนแปลงแนวทางปฏิบัติในปัจจุบันโดยพื้นฐาน) นําความเสี่ยงมาสู่สิทธิและผลประโยชน์ที่ชอบด้วยกฎหมายของผู้อื่นหรือไม่สมจริงมาก (เช่น เกี่ยวข้องกับข้อมูลที่เก็บไว้ในเทปสํารองข้อมูล) เราอาจปฏิเสธได้ ในกรณีต่อไปนี้ เราจะไม่สามารถตอบสนองต่อคําขอของคุณตามข้อกําหนดของกฎหมายและข้อบังคับ: 1) ที่เกี่ยวข้องกับความมั่นคงของชาติและความมั่นคงด้านการป้องกันประเทศ 2) ที่เกี่ยวข้องกับความปลอดภัยสาธารณะ สาธารณสุข และผลประโยชน์สาธารณะที่สําคัญ 3) ที่เกี่ยวข้องกับการสืบสวนอาชญากรรม การดําเนินคดีและการพิจารณาคดี 4) มีหลักฐานที่เพียงพอว่าคุณมีเจตนาร้ายหรือใช้อํานาจในทางที่ผิด 5) การตอบสนองต่อคําขอของคุณจะทําให้สิทธิและผลประโยชน์ที่ชอบด้วยกฎหมายของคุณหรือบุคคลหรือองค์กรอื่น ๆ ได้รับความเสียหายอย่างร้ายแรง</t>
  </si>
  <si>
    <t>ผลิตภัณฑ์ เว็บไซต์ และบริการของเราส่วนใหญ่สําหรับผู้ใหญ่ เด็กไม่สามารถสร้างบัญชีผู้ใช้ของตนเองได้หากไม่ได้รับความยินยอมจากพ่อแม่หรือผู้ปกครอง สำหรับกรณีที่มีการรวบรวมข้อมูลส่วนบุคคลของเด็กโดยได้รับความยินยอมจากผู้ปกครอง เราจะใช้หรือเปิดเผยข้อมูลนี้ต่อสาธารณะก็ต่อเมื่อได้รับอนุญาตตามกฎหมาย ความยินยอมโดยชัดแจ้งของพ่อแม่หรือผู้ปกครอง หรือความจำเป็นในการคุ้มครองเด็ก แม้ว่ากฎหมายและประเพณีท้องถิ่นจะนิยามเด็กแตกต่างกัน แต่เราถือว่าทุกคนที่มีอายุต่ํากว่า 14 ปีเป็นเด็ก หากเราพบว่าเราได้รวบรวมข้อมูลส่วนบุคคลของเด็กโดยไม่ได้รับความยินยอมจากผู้ปกครองที่ตรวจสอบได้ล่วงหน้า เราจะพยายามลบข้อมูลที่เกี่ยวข้องโดยเร็วที่สุด</t>
  </si>
  <si>
    <t>โดยหลักการแล้ว ข้อมูลส่วนบุคคลที่เรารวบรวมและสร้างขึ้นภายในอาณาเขตของสาธารณรัฐประชาชนจีนจะถูกเก็บไว้ในอาณาเขตของสาธารณรัฐประชาชนจีน</t>
  </si>
  <si>
    <t>เราอาจปรับเปลี่ยนหรือเปลี่ยนแปลงนโยบายความเป็นส่วนตัวนี้ในเวลาที่เหมาะสม การอัปเดตใด ๆ ของนโยบายความเป็นส่วนตัวนี้จะถูกเผยแพร่บนเว็บไซต์ของเราโดยทําเครื่องหมายเวลาอัปเดต เว้นแต่กฎหมายและข้อบังคับหรือข้อกําหนดด้านกฎระเบียบจะบังคับเป็นอย่างอื่น เนื้อหาที่ได้รับการปรับปรุงหรือเปลี่ยนแปลงจะมีผลหลังจาก 7 วันหลังจากได้รับแจ้งหรือประกาศ หากคุณยังคงใช้บริการใด ๆ ที่เรานําเสนอหรือเยี่ยมชมเว็บไซต์ที่เกี่ยวข้องของเราหลังจากการปรับหรือเปลี่ยนแปลงนโยบายความเป็นส่วนตัว เราเชื่อว่านี่หมายความว่าคุณได้อ่าน เข้าใจ และยอมรับนโยบายความเป็นส่วนตัวที่แก้ไขและผูกพันอย่างเต็มที่แล้ว</t>
  </si>
  <si>
    <t>ที่อยู่บริษัท:</t>
  </si>
  <si>
    <t>โทรศัพท์บริการ:</t>
  </si>
  <si>
    <t>หากคุณมีคําถาม ข้อคิดเห็น หรือข้อเสนอแนะเกี่ยวกับนโยบายความเป็นส่วนตัวนี้ โปรดติดต่อเราโดย: {contact}</t>
  </si>
  <si>
    <t>ชั้น 13 อาคาร A อาคารเถิงเฟย เขตใหม่เจียงเป่ย เมืองหนานจิง มณฑลเจียงซู</t>
  </si>
  <si>
    <t>บริษัท หนานจิงอันหยวนเทคโนโลยี จํากัด</t>
  </si>
  <si>
    <t>ชื่อ SDK</t>
  </si>
  <si>
    <t>วัตถุประสงค์</t>
  </si>
  <si>
    <t>ข้อมูลส่วนบุคคลที่เฉพาะเจาะจง</t>
  </si>
  <si>
    <t>ผู้ให้บริการ SDK</t>
  </si>
  <si>
    <t>การเชื่อมโยงนโยบายความเป็นส่วนตัว</t>
  </si>
  <si>
    <t>AutoNavi Open Platform Positioning SDK</t>
  </si>
  <si>
    <t>ตระหนักถึงการวางตําแหน่งและการแสดงแผนที่</t>
  </si>
  <si>
    <t>ข้อมูลตําแหน่ง (ละติจูดและลองจิจูด ตําแหน่งที่แม่นยํา ตําแหน่งคร่าวๆ) [ผ่านที่อยู่ IP, ข้อมูล GNSS, สถานะ WiFi, พารามิเตอร์ WiFi, รายการ WiFi, SSID, BSSID, ข้อมูลสถานีฐาน, ข้อมูลความแรงของสัญญาณ, ข้อมูลบลูทูธ, ข้อมูลเซ็นเซอร์ (เวกเตอร์, ความเร่ง, ความดัน), การรับข้อมูลความแรงของสัญญาณอุปกรณ์, แค็ตตาล็อกที่เก็บข้อมูลภายนอก] ข้อมูลการระบุอุปกรณ์ (IMEI, IDFA, IDFV, Android ID, MEID, ที่อยู่ MAC, OAID, IMSI, ICCID, หมายเลขซีเรียลของฮาร์ดแวร์) ข้อมูลแอปพลิเคชันปัจจุบัน (ชื่อแอปพลิเคชัน หมายเลขเวอร์ชันแอปพลิเคชัน) พารามิเตอร์อุปกรณ์และข้อมูลระบบ (คุณสมบัติของระบบ รุ่นอุปกรณ์ ระบบปฏิบัติการ ข้อมูลผู้ประกอบการ)</t>
  </si>
  <si>
    <t>การเขียนตามคําบอกด้วยเสียงออนไลน์ SDK</t>
  </si>
  <si>
    <t>1. บรรลุการเขียนตามคําบอกด้วยเสียงออนไลน์ 2. สถิติการใช้บริการ ดําเนินการสถิติข้อมูลและการวิเคราะห์การดําเนินงาน ปรับปรุงและเพิ่มประสิทธิภาพ</t>
  </si>
  <si>
    <t>เสียง, หมายเลขอุปกรณ์ (หมายเลข IMEI), รหัสอุปกรณ์ (รหัส IMSI), ที่อยู่ IP, Android ID (รหัสอุปกรณ์เฉพาะของ Android), China Mobile UAID (เฉพาะอุปกรณ์ Android), OAID (เฉพาะอุปกรณ์ Android), UUID (เฉพาะอุปกรณ์ iOS), ที่อยู่ Mac (เฉพาะอุปกรณ์ Linux), บันทึกการทํางาน</t>
  </si>
  <si>
    <t>โซเชียลแชร์ ล็อกอินบุคคลที่สาม</t>
  </si>
  <si>
    <t>ข้อมูลการทํางานของระบบ ข้อมูลสถานะเครือข่าย ตัวระบุโฆษณา iOS (IDFA) รหัสประจําตัวอุปกรณ์เคลื่อนที่ระหว่างประเทศ (IMEI) รหัสประจําตัวอุปกรณ์ที่ไม่ระบุชื่อ (OAID) รหัสประจําตัวผู้ใช้โทรศัพท์มือถือระหว่างประเทศ (IMSI) ข้อมูลรายการแอปพลิเคชัน ข้อมูลสถานีฐาน แพลตฟอร์มโซเชียล OpenID ที่ตั้งทางภูมิศาสตร์</t>
  </si>
  <si>
    <t>บริษัท โมบเทค โอมโบ เทคโนโลยี จํากัด</t>
  </si>
  <si>
    <t>เซินเจิ้น Tencent คอมพิวเตอร์ จํากัด</t>
  </si>
  <si>
    <t>Rongyun SDK</t>
  </si>
  <si>
    <t>รวมฟังก์ชันการพุชและการส่งข้อความโต้ตอบแบบทันทีของบุคคลที่สาม</t>
  </si>
  <si>
    <t>ควรใช้ชื่อแพ็กเกจ (สําหรับฟังก์ชันพุช) รหัสอุปกรณ์ (สร้าง deviceToken) ประเภทเครือข่าย (กําหนดสถานะการเชื่อมต่อเครือข่ายและเครือข่ายพร้อมใช้งานหรือไม่ เช่น WIFI, 4G, 3G, 2G) ข้อมูลผู้ใช้ (สําหรับตรวจสอบความผิดปกติ)</t>
  </si>
  <si>
    <t>Beijing Yunzhong Rongxin Network Technology Co., Ltd.</t>
  </si>
  <si>
    <t>หัวเว่ยผลักดัน SDK</t>
  </si>
  <si>
    <t>สําหรับการผลักดันข้อความ</t>
  </si>
  <si>
    <t>ข้อมูลพื้นฐานของแอปพลิเคชัน ตัวระบุอุปกรณ์ในแอปพลิเคชัน ข้อมูลฮาร์ดแวร์ของอุปกรณ์ ข้อมูลพื้นฐานของระบบ และข้อมูลการตั้งค่าระบบ</t>
  </si>
  <si>
    <t>บริษัท หัวเว่ย ซอฟต์แวร์ เทคโนโลยี จํากัด</t>
  </si>
  <si>
    <t>เสียวหมี่ผลักดัน SDK</t>
  </si>
  <si>
    <t>รหัสอุปกรณ์ (OAID, รหัส Android ที่เข้ารหัส), เนื้อหาข้อความพุช, ข้อมูลอุปกรณ์ (ผู้ผลิตอุปกรณ์, รุ่น, ที่อยู่, ชื่อผู้ให้บริการ ฯลฯ), การตั้งค่าแถบแจ้งเตือน</t>
  </si>
  <si>
    <t>Beijing Xiaomi Mobile Software Co., Ltd.</t>
  </si>
  <si>
    <t>vivo ผลักดัน SDK</t>
  </si>
  <si>
    <t>รหัสอุปกรณ์ (OAID, หมายเลขซีเรียลของฮาร์ดแวร์), ประเภทเครือข่าย, รุ่นอุปกรณ์</t>
  </si>
  <si>
    <t>บริษัท วีโว่ โมบาย คอมมูนิเคชั่น จำกัด</t>
  </si>
  <si>
    <t>oppo push SDK</t>
  </si>
  <si>
    <t>รหัสอุปกรณ์ (OAID, หมายเลขซีเรียลของฮาร์ดแวร์), รุ่นอุปกรณ์</t>
  </si>
  <si>
    <t>OPPO Guangdong Mobile Communications Co., Ltd.</t>
  </si>
  <si>
    <t>วีแชท SDK</t>
  </si>
  <si>
    <t>รองรับการลงชื่อเข้าใช้วีแชท</t>
  </si>
  <si>
    <t>รหัสอุปกรณ์ (IMEI, IMSI, ที่อยู่ MAC, AndroidID), ข้อมูลเครือข่าย, ข้อมูลบัญชี WeChat</t>
  </si>
  <si>
    <t>แพลตฟอร์มเปิดของเทนเซ็นต์ (การเชื่อมต่อ QQ)</t>
  </si>
  <si>
    <t>รองรับการเข้าสู่ระบบ QQ</t>
  </si>
  <si>
    <t>ข้อมูลเครือข่าย ข้อมูลบัญชี QQ</t>
  </si>
  <si>
    <t>รองรับการลงชื่อเข้าใช้ Weibo</t>
  </si>
  <si>
    <t>ข้อมูลอุปกรณ์ (รวมถึงรุ่นอุปกรณ์ ตัวระบุอุปกรณ์ (เช่น IMEI/AndroidID/IDFA/OPENUDID/GUID/OAID) ที่อยู่ MAC ของอุปกรณ์ ข้อมูลลักษณะฮาร์ดแวร์และซอฟต์แวร์ เช่น ผู้ให้บริการโทรคมนาคม)</t>
  </si>
  <si>
    <t>Beijing Weimeng Chuangke Network Technology Co., Ltd.</t>
  </si>
  <si>
    <t>ไม่พบเพจดังกล่าว</t>
  </si>
  <si>
    <t>การลงทะเบียนเสร็จสมบูรณ์</t>
  </si>
  <si>
    <t>ลงทะเบียนโดยใช้หมายเลขโทรศัพท์มือถือ</t>
  </si>
  <si>
    <t>ลงทะเบียนโดยใช้กล่องจดหมาย</t>
  </si>
  <si>
    <t>หรือการใช้</t>
  </si>
  <si>
    <t>การลงทะเบียนกล่องจดหมาย</t>
  </si>
  <si>
    <t>การลงทะเบียนหมายเลขโทรศัพท์มือถือ</t>
  </si>
  <si>
    <t>กรุณาใส่ตัวเลข 8 หลักขึ้นไป + การรวมกันของตัวอักษร</t>
  </si>
  <si>
    <t>กรุณาใส่ชื่อ</t>
  </si>
  <si>
    <t>ชื่อบริษัท</t>
  </si>
  <si>
    <t>กรุณาใส่ชื่อบริษัท</t>
  </si>
  <si>
    <t>รายงานข้อผิดพลาดของแอปพลิเคชันทางสถิติและบันทึกและการซ่อมแซมแพตช์แอปพลิเคชัน</t>
  </si>
  <si>
    <t>สถานะโทรศัพท์มือถือ สถานะเครือข่าย สถานะ WIFI บันทึกการอ่าน</t>
  </si>
  <si>
    <t>โหนดการลงทะเบียน</t>
  </si>
  <si>
    <t>คลิกเพื่ออัปโหลด</t>
  </si>
  <si>
    <t>กล่องจดหมายไม่สามารถว่างเปล่าได้</t>
  </si>
  <si>
    <t>โปรดป้อนที่อยู่อีเมลที่ถูกต้อง</t>
  </si>
  <si>
    <t>รหัสผ่านต้องมีตัวเลขมากกว่า 8 หลัก + การรวมกันของตัวอักษร</t>
  </si>
  <si>
    <t>ชื่อบริษัทไม่สามารถว่างเปล่าได้</t>
  </si>
  <si>
    <t>โปรดเลือกโหนดการลงทะเบียน</t>
  </si>
  <si>
    <t>อัปโหลดสิ่งที่แนบมา</t>
  </si>
  <si>
    <t>รหัสการตรวจสอบความถูกต้องของจดหมาย</t>
  </si>
  <si>
    <t>ยื่นจดทะเบียน</t>
  </si>
  <si>
    <t>รายการที่ต้องการไม่สามารถว่างเปล่าได้</t>
  </si>
  <si>
    <t>กรุณาใส่เนื้อหาที่ถูกต้อง</t>
  </si>
  <si>
    <t>การลงทะเบียนล้มเหลว โปรดลองอีกครั้ง</t>
  </si>
  <si>
    <t>กรุณาอัปโหลดไฟล์ภายใน 600M</t>
  </si>
  <si>
    <t>กรุณาอัปโหลดไฟล์ภายใน 5M</t>
  </si>
  <si>
    <t>การอัปโหลดล้มเหลว โปรดลองอีกครั้ง</t>
  </si>
  <si>
    <t>คุณแน่ใจหรือไม่ว่าจะลบไฟล์นี้</t>
  </si>
  <si>
    <t>หลังจากลบข้อมูลแล้วจะไม่สามารถกู้คืนได้ คุณแน่ใจหรือไม่</t>
  </si>
  <si>
    <t>หมายเลขบัญชี</t>
  </si>
  <si>
    <t>{waitLoginTime} สามารถลงชื่อเข้าใช้ใหม่ได้ในไม่กี่วินาที</t>
  </si>
  <si>
    <t>ส่งรหัสยืนยันทาง SMS แล้ว</t>
  </si>
  <si>
    <t>คุณได้เปิดใช้งานการตรวจสอบสองขั้นตอนแล้ว โปรดป้อนรหัสการตรวจสอบทาง SMS</t>
  </si>
  <si>
    <t>ส่งรหัสยืนยัน</t>
  </si>
  <si>
    <t>{smsCountdown} สามารถรับใหม่ได้ในไม่กี่วินาที</t>
  </si>
  <si>
    <t>คุณดําเนินการบ่อยเกินไป โปรดลองอีกครั้งในภายหลัง</t>
  </si>
  <si>
    <t>ดำเนินการต่อ</t>
  </si>
  <si>
    <t>ส่งตรง</t>
  </si>
  <si>
    <t>ไม่ยื่นเป็นการชั่วคราว</t>
  </si>
  <si>
    <t>ไม่คัดลอกถึง</t>
  </si>
  <si>
    <t>ส่ง</t>
  </si>
  <si>
    <t>ดาวน์โหลด</t>
  </si>
  <si>
    <t>ส่งต่อ</t>
  </si>
  <si>
    <t>กรุณาลองอีกครั้งใน 1 นาที</t>
  </si>
  <si>
    <t>ข้อผิดพลาดในการรับรหัสการตรวจสอบความถูกต้อง</t>
  </si>
  <si>
    <t>การตรวจสอบความถูกต้องของรหัสล้มเหลว</t>
  </si>
  <si>
    <t>คิวอาร์โค้ด</t>
  </si>
  <si>
    <t>รหัสแพลตฟอร์ม</t>
  </si>
  <si>
    <t>ระบบการค้นหาและการใช้งาน</t>
  </si>
  <si>
    <t>การพัฒนา</t>
  </si>
  <si>
    <t>{num} แอปพลิเคชัน</t>
  </si>
  <si>
    <t>ไม่มีระบบชั่วคราว</t>
  </si>
  <si>
    <t>ไม่มีแอปพลิเคชันที่เกี่ยวข้อง</t>
  </si>
  <si>
    <t>ไม่พบผลลัพธ์ที่เกี่ยวข้อง</t>
  </si>
  <si>
    <t>ฟังก์ชั่นนี้ใช้ได้เฉพาะในแอปเท่านั้น</t>
  </si>
  <si>
    <t>อินเทอร์เฟซปัจจุบันใช้งานไม่ได้</t>
  </si>
  <si>
    <t>กรอกข้อมูลอีกครั้ง</t>
  </si>
  <si>
    <t>คุณได้ส่งแบบฟอร์มแล้วโดยไม่ต้องกรอกซ้ํา</t>
  </si>
  <si>
    <t>หน้าปัจจุบันหมดอายุแล้ว</t>
  </si>
  <si>
    <t>ที่อยู่เว็บ</t>
  </si>
  <si>
    <t>โปรดป้อนที่อยู่เว็บ</t>
  </si>
  <si>
    <t>ไม่ได้ผูกเบอร์มือถือกรุณาไปที่เว็บไซด์ตั้งค่าส่วนตัว-ความปลอดภัยของบัญชี-ผูกเบอร์มือถือผูกเบอร์มือถือ</t>
  </si>
  <si>
    <t>รหัสประจําตัว</t>
  </si>
  <si>
    <t>ให้ความสนใจ</t>
  </si>
  <si>
    <t>ยกเลิกการติดตาม</t>
  </si>
  <si>
    <t>การเรียงลําดับแบบรวม</t>
  </si>
  <si>
    <t>การเลือกชุดงาน</t>
  </si>
  <si>
    <t>เพิ่มทีละรายการ</t>
  </si>
  <si>
    <t>การเพิ่มจํานวนมาก</t>
  </si>
  <si>
    <t>อ้างถึงรายละเอียด</t>
  </si>
  <si>
    <t>ดูองค์ประกอบที่เกี่ยวข้อง</t>
  </si>
  <si>
    <t>การสร้างชุดงาน</t>
  </si>
  <si>
    <t>เรกคอร์ดที่เกี่ยวข้อง</t>
  </si>
  <si>
    <t>เรกคอร์ดใหม่</t>
  </si>
  <si>
    <t>เพื่อยืนยัน</t>
  </si>
  <si>
    <t>การดําเนินงานมากขึ้น</t>
  </si>
  <si>
    <t>สร้างใหม่</t>
  </si>
  <si>
    <t>ขั้นตอนก่อนหน้านี้</t>
  </si>
  <si>
    <t>เลื่อนขึ้น</t>
  </si>
  <si>
    <t>เลื่อนลง</t>
  </si>
  <si>
    <t>รายละเอียดการอนุญาต</t>
  </si>
  <si>
    <t>ตอบกลับ</t>
  </si>
  <si>
    <t>ดูการอภิปราย</t>
  </si>
  <si>
    <t>เพิ่มโหนดย่อยใหม่</t>
  </si>
  <si>
    <t>ดาวน์โหลดทั้งหมด</t>
  </si>
  <si>
    <t>สลับโหมดการอ่าน ล้อเลื่อนเมาส์สามารถเรียกดูภาพแบบยาวได้</t>
  </si>
  <si>
    <t>สลับโหมดปกติ ล้อเลื่อนเมาส์สามารถซูมรูปภาพได้</t>
  </si>
  <si>
    <t>หมุนไปทางขวา</t>
  </si>
  <si>
    <t>การโหลดล้มเหลว โปรดลองอีกครั้ง</t>
  </si>
  <si>
    <t>ลบพร้อมท์</t>
  </si>
  <si>
    <t>การดำเนินการนี้จะลบข้อมูล คุณต้องการดำเนินการต่อหรือไม่</t>
  </si>
  <si>
    <t>เคล็ดลับการยกเลิกการเชื่อมโยง</t>
  </si>
  <si>
    <t>การดําเนินการนี้จะยกเลิกการเชื่อมโยงข้อมูล คุณต้องการดําเนินการต่อหรือไม่</t>
  </si>
  <si>
    <t>การแก้ไขล้มเหลว</t>
  </si>
  <si>
    <t>ไม่ผ่านการตรวจสอบ โปรดแก้ไข</t>
  </si>
  <si>
    <t>การบันทึกล้มเหลว โปรดเลือกใหม่</t>
  </si>
  <si>
    <t>ไม่รองรับอักขระพิเศษ</t>
  </si>
  <si>
    <t>กําลังบันทึก...</t>
  </si>
  <si>
    <t>กําลังติดตาม...</t>
  </si>
  <si>
    <t>ยกเลิกการติดตาม...</t>
  </si>
  <si>
    <t>การตรวจสอบไม่ผ่าน</t>
  </si>
  <si>
    <t>ยังไม่ได้กําหนดค่าลักษณะหน้ารายละเอียดเวอร์ชันใหม่</t>
  </si>
  <si>
    <t>การสร้างรหัส QR ล้มเหลว</t>
  </si>
  <si>
    <t>เกิดข้อผิดพลาดในการรับข้อมูลจากตาราง</t>
  </si>
  <si>
    <t>หลังจากลบโหนดแล้ว ข้อมูลจะถูกย้ายไปยังโหนดระดับบน</t>
  </si>
  <si>
    <t>ที่นี่ไม่สามารถว่างเปล่าได้</t>
  </si>
  <si>
    <t>การแก้ไขล้มเหลว ผู้ใช้ที่เลือกครั้งเดียวไม่สามารถว่างเปล่าได้ หรือสูงสุดไม่เกิน 2,000 คน!</t>
  </si>
  <si>
    <t>ในการโหลดข้อมูล</t>
  </si>
  <si>
    <t>ความผิดพลาดในการได้มาซึ่งผู้ดําเนินการ</t>
  </si>
  <si>
    <t>เกิดข้อผิดพลาดในการรับอินเทอร์เฟซของผู้ดําเนินการ</t>
  </si>
  <si>
    <t>ว่าง</t>
  </si>
  <si>
    <t>ยกเลิกการมอบหมายเรียบร้อยแล้ว</t>
  </si>
  <si>
    <t>ล้มเหลวในการยกเลิกการมอบหมาย โปรดลองอีกครั้ง</t>
  </si>
  <si>
    <t>รับมอบอํานาจสําเร็จ</t>
  </si>
  <si>
    <t>การรับการมอบหมายล้มเหลว โปรดลองอีกครั้ง</t>
  </si>
  <si>
    <t>ปฏิเสธการมอบอํานาจสําเร็จ</t>
  </si>
  <si>
    <t>การปฏิเสธการมอบหมายล้มเหลว โปรดลองอีกครั้ง</t>
  </si>
  <si>
    <t>ไม่มีสิทธิ์ในการลบ</t>
  </si>
  <si>
    <t>การบันทึกตารางหลักล้มเหลว โปรดลองอีกครั้ง</t>
  </si>
  <si>
    <t>กรุณากรอก [{slaves}]</t>
  </si>
  <si>
    <t>มีเรกคอร์ดที่รายการบังคับยังไม่ได้กรอก</t>
  </si>
  <si>
    <t>ข้อมูลปัจจุบันมีปัญหาดังต่อไปนี้</t>
  </si>
  <si>
    <t>เรกคอร์ดที่ไม่ได้กรอกข้อมูลในฟิลด์ที่จําเป็นถูกทําเครื่องหมายเป็นสีแดง</t>
  </si>
  <si>
    <t>มีฟิลด์ที่จําเป็นที่ยังไม่ได้กรอก โปรดกรอกและส่งหลังจากเสร็จสิ้น</t>
  </si>
  <si>
    <t>มีข้อมูลใน [{slaves}] ที่ยังไม่ได้บันทึก โปรดบันทึกหรือลบก่อน</t>
  </si>
  <si>
    <t>โปรดรอสักครู่...</t>
  </si>
  <si>
    <t>การส่งล้มเหลว</t>
  </si>
  <si>
    <t>ข้อมูลพร้อมท์</t>
  </si>
  <si>
    <t>หมดเวลาการรีเฟรชอินเทอร์เฟซ</t>
  </si>
  <si>
    <t>ผู้ร่วมงานบางคนใน @ ของคุณไม่สามารถดูเนื้อหางานได้ &lt;br/&gt; คุณสามารถเลือกส่งสําเนางานให้พวกเขาได้</t>
  </si>
  <si>
    <t>คำขอยกเลิก</t>
  </si>
  <si>
    <t>ไม่มีอํานาจชั่วคราว</t>
  </si>
  <si>
    <t>หมายเลขซ้ําแล้วซ้ําอีก ระบบจะสร้างโดยอัตโนมัติตามการกําหนดค่า</t>
  </si>
  <si>
    <t>หมายเลขซ้ําแล้วซ้ําอีก สามารถแก้ไขได้ด้วยตนเองหรือระบบจะสร้างโดยอัตโนมัติตามการกําหนดค่า</t>
  </si>
  <si>
    <t>การสร้างระบบ</t>
  </si>
  <si>
    <t>ดัดแปลงด้วยตัวเอง</t>
  </si>
  <si>
    <t>ผู้รับ</t>
  </si>
  <si>
    <t>ขณะนี้คุณกําลังทําหน้าที่รักษาการ</t>
  </si>
  <si>
    <t>ดําเนินการ</t>
  </si>
  <si>
    <t>ขั้นตอนนี้เปิดโหมดการเซ็นชื่อแบบอนุกรมแล้ว ระบบจะดําเนินการตามลําดับของผู้ใช้ที่เลือก โปรดเลือกอย่างระมัดระวัง!</t>
  </si>
  <si>
    <t>บริการเกิดข้อผิดพลาด โปรดลองอีกครั้ง</t>
  </si>
  <si>
    <t>กรุณาเลือกพื้นที่</t>
  </si>
  <si>
    <t>ขอบเขตการค้นหา</t>
  </si>
  <si>
    <t>ฟังก์ชั่น</t>
  </si>
  <si>
    <t>ไม่มีผลการค้นหาชั่วคราว...</t>
  </si>
  <si>
    <t>ขั้นตอนนี้เป็นโหมดการเซ็นชื่อแบบอนุกรม และระบบจะดําเนินการทีละรายการตามการเรียงลําดับพินอินของชื่อผู้ใช้!</t>
  </si>
  <si>
    <t>โปรดเลือกผู้ดําเนินการคนต่อไป</t>
  </si>
  <si>
    <t>เป็นขั้นตอนสุดท้ายแล้ว</t>
  </si>
  <si>
    <t>คลิก"ส่ง" เพื่อสิ้นสุดกระบวนการ</t>
  </si>
  <si>
    <t>ไม่สามารถตัดสินขั้นตอนต่อไปได้</t>
  </si>
  <si>
    <t>ขอข้อมูลเพิ่มเติมต่อไป</t>
  </si>
  <si>
    <t>ไม่สามารถตัดสินขั้นตอนต่อไปได้ โปรดเพิ่มข้อมูลต่อไป</t>
  </si>
  <si>
    <t>กรุณากรอกผู้ดําเนินการ!</t>
  </si>
  <si>
    <t>กรุณากรอกเหตุผล</t>
  </si>
  <si>
    <t>โปรดเลือกโหนดย้อนกลับ</t>
  </si>
  <si>
    <t>ขัดจังหวะสําเร็จ</t>
  </si>
  <si>
    <t>การกู้คืนกระบวนการสําเร็จ</t>
  </si>
  <si>
    <t>ความสําเร็จของการมอบหมาย</t>
  </si>
  <si>
    <t>ทําให้เป็นโมฆะสําเร็จ</t>
  </si>
  <si>
    <t>เนื้อหายาวเกินไป เนื้อหาที่เกินพื้นที่จัดเก็บจะถูกดักจับ ระบบจะขยายพื้นที่จัดเก็บให้เสร็จในคืนนี้ ขอแนะนําให้คุณส่งอีกครั้งในวันพรุ่งนี้!</t>
  </si>
  <si>
    <t>กําลังบันทึกอยู่ โปรดรอสักครู่</t>
  </si>
  <si>
    <t>การบันทึกล้มเหลว โปรดลองอีกครั้ง</t>
  </si>
  <si>
    <t>กําลังบันทึกแบบร่าง โปรดรอสักครู่</t>
  </si>
  <si>
    <t>กําลังยกเลิก โปรดรอสักครู่...</t>
  </si>
  <si>
    <t>ช่วงเวลา</t>
  </si>
  <si>
    <t>การถอยกลับกระบวนการสําเร็จ</t>
  </si>
  <si>
    <t>กระบวนการเรียกคืนความสําเร็จ</t>
  </si>
  <si>
    <t>ถูกครอบครองแล้วกรุณาเลือกใหม่</t>
  </si>
  <si>
    <t>คัดลอกงานส่ง</t>
  </si>
  <si>
    <t>ข้อมูลปัจจุบันมีปัญหาดังต่อไปนี้:</t>
  </si>
  <si>
    <t>(เรกคอร์ดที่ไม่ได้กรอกข้อมูลในฟิลด์ที่จําเป็นถูกทําเครื่องหมายเป็นสีแดง)</t>
  </si>
  <si>
    <t>ไม่มีข้อมูลที่เกี่ยวข้องสําหรับขั้นตอนปัจจุบัน คลิก</t>
  </si>
  <si>
    <t>ดูการเชื่อมโยงแบบเต็ม</t>
  </si>
  <si>
    <t>การเชื่อมโยง</t>
  </si>
  <si>
    <t>เรกคอร์ด</t>
  </si>
  <si>
    <t>ข้อความก่อนหน้า</t>
  </si>
  <si>
    <t>ถัดไป</t>
  </si>
  <si>
    <t>เป็นรายแรกอยู่แล้ว</t>
  </si>
  <si>
    <t>เป็นอันสุดท้ายแล้ว</t>
  </si>
  <si>
    <t>บันทึกและเพิ่มต่อไป</t>
  </si>
  <si>
    <t>ข้อมูลที่แก้ไขในปัจจุบันอาจสูญหาย คุณต้องการดําเนินการต่อหรือไม่</t>
  </si>
  <si>
    <t>การยืนยันการกระโดด</t>
  </si>
  <si>
    <t>แถบข้อมูลซ้ำกัน</t>
  </si>
  <si>
    <t>แถบข้อมูลไม่ผ่านการตรวจสอบ</t>
  </si>
  <si>
    <t>เหตุผล</t>
  </si>
  <si>
    <t>ชื่อเอกสาร</t>
  </si>
  <si>
    <t>กรุณาพิมพ์...</t>
  </si>
  <si>
    <t>ชนิดเอกสาร</t>
  </si>
  <si>
    <t>เอกสาร</t>
  </si>
  <si>
    <t>สร้างสิ่งที่แนบมาใหม่</t>
  </si>
  <si>
    <t>ชื่อไฟล์ไม่สามารถว่างเปล่าได้</t>
  </si>
  <si>
    <t>ไม่มีสิทธิ์ในการแชร์ชั่วคราว</t>
  </si>
  <si>
    <t>กําหนดผู้รับ</t>
  </si>
  <si>
    <t>ยกเว้น</t>
  </si>
  <si>
    <t>การแบ่งปันข้อมูล</t>
  </si>
  <si>
    <t>การโหลดข้อมูลล้มเหลว</t>
  </si>
  <si>
    <t>ผู้รับการแบ่งปันข้อมูลไม่สามารถว่างเปล่าได้</t>
  </si>
  <si>
    <t>การแชร์ล้มเหลว!</t>
  </si>
  <si>
    <t>การลบล้มเหลว!</t>
  </si>
  <si>
    <t>คุณไม่มีสิทธิ์ในการถ่ายโอนข้อมูลนี้</t>
  </si>
  <si>
    <t>หน้าต่างป๊อปอัปจะปิด</t>
  </si>
  <si>
    <t>การถ่ายโอนข้อมูล</t>
  </si>
  <si>
    <t>โปรดเลือกผู้รับ</t>
  </si>
  <si>
    <t>การถ่ายโอนข้อมูลสําเร็จ!</t>
  </si>
  <si>
    <t>ไม่มีข้อมูลที่เกี่ยวข้อง</t>
  </si>
  <si>
    <t>โปรดเลือกข้อมูลที่จะเพิ่มก่อน</t>
  </si>
  <si>
    <t>กําลังเพิ่มข้อมูล โปรดรอสักครู่</t>
  </si>
  <si>
    <t>การเพิ่มข้อมูลล้มเหลว</t>
  </si>
  <si>
    <t>ไม่มีสิทธิ์ดูชั่วคราว</t>
  </si>
  <si>
    <t>เกิดเป็นความสําเร็จ</t>
  </si>
  <si>
    <t>การสร้างล้มเหลว โปรดลองอีกครั้ง</t>
  </si>
  <si>
    <t>แก้ไขจากตาราง</t>
  </si>
  <si>
    <t>กําลังส่งออก โปรดรอสักครู่</t>
  </si>
  <si>
    <t>กําลังอัปโหลดไฟล์ โปรดรอสักครู่...</t>
  </si>
  <si>
    <t>อย่าปิดจนกว่าจะเสร็จ ขอบคุณ</t>
  </si>
  <si>
    <t>ข้อมูลในบรรทัด {line}</t>
  </si>
  <si>
    <t>โปรดแก้ไขและอัปโหลดใหม่</t>
  </si>
  <si>
    <t>การอัปโหลดล้มเหลว</t>
  </si>
  <si>
    <t>นําเข้าข้อมูล</t>
  </si>
  <si>
    <t>ดูจากตาราง</t>
  </si>
  <si>
    <t>สถานะโหนด</t>
  </si>
  <si>
    <t>โหนดไม่ได้เริ่มต้น</t>
  </si>
  <si>
    <t>ที่ใช้กันทั่วไป</t>
  </si>
  <si>
    <t>เมื่อเร็วๆนี้</t>
  </si>
  <si>
    <t>ค้นหาด่วน</t>
  </si>
  <si>
    <t>งานปัจจุบันเสร็จสมบูรณ์แล้ว ดําเนินการต่อในเรื่องต่อไปนี้หรือไม่</t>
  </si>
  <si>
    <t>โหนดการประมวลผล</t>
  </si>
  <si>
    <t>เข้ามาประมวลผล</t>
  </si>
  <si>
    <t>การเลือกการประมวลผลการทํางาน</t>
  </si>
  <si>
    <t>โปรดเลือกแม่แบบการพิมพ์</t>
  </si>
  <si>
    <t>ขอแนะนําให้เปิดฟังก์ชั่นลายน้ํา</t>
  </si>
  <si>
    <t>แม่แบบระบบ</t>
  </si>
  <si>
    <t>เทมเพลตแบบกําหนดเอง</t>
  </si>
  <si>
    <t>จําเป็นต้องพิมพ์หรือไม่</t>
  </si>
  <si>
    <t>ขอแนะนําให้คุณอัปโหลดรูปภาพเพื่อเปิดฟังก์ชั่นลายน้ํา</t>
  </si>
  <si>
    <t>คุณต้องการพิมพ์เนื้อหาจากตารางหรือไม่</t>
  </si>
  <si>
    <t>กําลังดําเนินการอยู่... โปรดรอสักครู่</t>
  </si>
  <si>
    <t>พิมพ์การเลือกแม่แบบ</t>
  </si>
  <si>
    <t>ไม่มีอินเทอร์เฟซอยู่</t>
  </si>
  <si>
    <t>โปรดอนุญาตให้เบราว์เซอร์เปิดหน้าต่างใหม่ด้วยตนเอง</t>
  </si>
  <si>
    <t>ตัวนี้ครับ</t>
  </si>
  <si>
    <t>ข้อมูลจะถูกลบและไม่สามารถกู้คืนได้หลังจากการลบ คุณแน่ใจหรือไม่</t>
  </si>
  <si>
    <t>ลบการยืนยัน</t>
  </si>
  <si>
    <t>การลบข้อมูล {success} รายการสำเร็จ</t>
  </si>
  <si>
    <t>โปรดเลือกจากตาราง</t>
  </si>
  <si>
    <t>เพิ่มจากตาราง</t>
  </si>
  <si>
    <t>การเลือกชุดข้อมูล</t>
  </si>
  <si>
    <t>ไม่มีข้อมูลที่สามารถเพิ่มจํานวนมากได้</t>
  </si>
  <si>
    <t>กําลังนําเข้า โปรดรอสักครู่</t>
  </si>
  <si>
    <t>ข้อมูลที่ไม่สามารถสร้างได้!</t>
  </si>
  <si>
    <t>คนจัดการ</t>
  </si>
  <si>
    <t>เวลาเสร็จสิ้น</t>
  </si>
  <si>
    <t>ยังไม่เสร็จสมบูรณ์</t>
  </si>
  <si>
    <t>ดาวน์โหลดเป็นรูปภาพ: ดาวน์โหลดรูปภาพ QR โค้ดข้อมูล แล้วพิมพ์รูปภาพด้วยเครื่องพิมพ์</t>
  </si>
  <si>
    <t>ดาวน์โหลดเป็น pdf: ดาวน์โหลดข้อมูล QR โค้ดไปยังไฟล์ pdf แล้วพิมพ์ด้วยกระดาษ A4 ธรรมดา</t>
  </si>
  <si>
    <t>ดาวน์โหลดเป็นรูปภาพ</t>
  </si>
  <si>
    <t>ดาวน์โหลดเป็น pdf</t>
  </si>
  <si>
    <t>สแกนรหัสเพื่อดูแอพ Qiye Cloud</t>
  </si>
  <si>
    <t>แอปบุคคลที่สามเช่น WeChat สแกนรหัสเพื่อดู</t>
  </si>
  <si>
    <t>คุณสามารถออกจากเพจนี้ได้และจะแจ้งให้คุณทราบเมื่อเสร็จแล้ว</t>
  </si>
  <si>
    <t>สามารถสร้างคิวอาร์โค้ดข้อมูลได้สูงสุด 20,000 ชิ้น</t>
  </si>
  <si>
    <t>ข้อมูลที่เหลือสามารถตั้งค่าให้แสดงได้ 100 รายการต่อหน้า เริ่มสร้างทีละหน้าจากหน้า 201</t>
  </si>
  <si>
    <t>การสร้างคิวอาร์โค้ดจํานวนมาก</t>
  </si>
  <si>
    <t>การสร้างคิวอาร์โค้ด</t>
  </si>
  <si>
    <t>การสร้างคิวอาร์โค้ดเสร็จสมบูรณ์</t>
  </si>
  <si>
    <t>ดาวน์โหลดไฟล์</t>
  </si>
  <si>
    <t>ดาวน์โหลดคิวอาร์โค้ด</t>
  </si>
  <si>
    <t>การสร้างรหัส QR สําเร็จ</t>
  </si>
  <si>
    <t>กําลังสร้าง โปรดรอสักครู่...</t>
  </si>
  <si>
    <t>โหนดปัจจุบัน</t>
  </si>
  <si>
    <t>โหนดที่เสร็จสมบูรณ์</t>
  </si>
  <si>
    <t>ไม่ได้เริ่มโหนด</t>
  </si>
  <si>
    <t>การประมวลผลชุดงานโหนด</t>
  </si>
  <si>
    <t>รายละเอียดการประมวลผล</t>
  </si>
  <si>
    <t>ชื่อโหนด</t>
  </si>
  <si>
    <t>ผู้ดําเนินการ</t>
  </si>
  <si>
    <t>ใช้เวลานาน</t>
  </si>
  <si>
    <t>คลิกสร้างใหม่</t>
  </si>
  <si>
    <t>เพิ่มสิ่งที่แนบมา</t>
  </si>
  <si>
    <t>สามารถอัปโหลดไฟล์ได้สูงสุดครั้งละ 5 ไฟล์เท่านั้น</t>
  </si>
  <si>
    <t>ดาวน์โหลดสิ่งที่แนบมาทั้งหมด</t>
  </si>
  <si>
    <t>การวางตําแหน่งล้มเหลว</t>
  </si>
  <si>
    <t>ในการวางตําแหน่ง...</t>
  </si>
  <si>
    <t>ข้อมูลการตรวจสอบสาเหตุของความล้มเหลว</t>
  </si>
  <si>
    <t>ไม่ได้รับตําแหน่งที่ตั้งที่เฉพาะเจาะจง โปรดรีเฟรชหน้าแล้วลองอีกครั้ง</t>
  </si>
  <si>
    <t>แผนที่</t>
  </si>
  <si>
    <t>ตัวเลือกใหม่</t>
  </si>
  <si>
    <t>ไม่พบรายการที่ตรงกัน</t>
  </si>
  <si>
    <t>เลือกเวลา</t>
  </si>
  <si>
    <t>เลือกวันเวลา</t>
  </si>
  <si>
    <t>(อยู่ระหว่างการมอบหมาย)</t>
  </si>
  <si>
    <t>(ถูกส่งคืน)</t>
  </si>
  <si>
    <t>(รักษาการแทน)</t>
  </si>
  <si>
    <t>มอบหมายให้ {name} รอการประมวลผล</t>
  </si>
  <si>
    <t>สแกนคิวอาร์โค้ดเพิ่มลายเซ็น</t>
  </si>
  <si>
    <t>ลายเซ็นที่เขียนด้วยลายมือ</t>
  </si>
  <si>
    <t>เปิดโหมดป้อนรหัสสแกนแล้ว คลิกเมาส์ที่ตําแหน่งใดก็ได้เพื่อออกจากโหมดนี้</t>
  </si>
  <si>
    <t>การป้อนข้อมูลสําเร็จ!</t>
  </si>
  <si>
    <t>ฟังก์ชั่นการป้อนรหัสสแกนปิดแล้ว</t>
  </si>
  <si>
    <t>อินพุตฮาร์ดแวร์</t>
  </si>
  <si>
    <t>ย่อหน้าต่างให้เล็กลง</t>
  </si>
  <si>
    <t>ขยายหน้าต่าง</t>
  </si>
  <si>
    <t>ย่อส่วน</t>
  </si>
  <si>
    <t>เลือกข้อมูล {selected}/{total} รายการแล้ว</t>
  </si>
  <si>
    <t>กด Shift ค้างไว้แล้วคลิกที่ช่องรายการเพื่อเรียงลําดับแบบรวม</t>
  </si>
  <si>
    <t>เรกคอร์ดปัจจุบันไม่ผ่านการตรวจสอบความถูกต้องที่จําเป็น</t>
  </si>
  <si>
    <t>แสดงทั้งหมด {count} รายการต่อหน้า</t>
  </si>
  <si>
    <t>ข้อมูลตารางนี้ถูกแทรกโดยอัตโนมัติโดย {subname} โปรดตรวจสอบ!</t>
  </si>
  <si>
    <t>ข้อมูลตารางนี้ถูกแก้ไขโดยอัตโนมัติโดย {subname} หากข้อมูลหนึ่งชิ้นถูกแก้ไขโดยข้อมูลกระบวนการแบบหลายแถบ จะเก็บเฉพาะเนื้อหาที่แก้ไขล่าสุดเท่านั้น!</t>
  </si>
  <si>
    <t>ยกเลิกเต็มหน้าจอ</t>
  </si>
  <si>
    <t>แบบเต็มหน้าจอ</t>
  </si>
  <si>
    <t>ฟิลด์ปัจจุบันไม่สามารถแก้ไขได้</t>
  </si>
  <si>
    <t>แอปพลิเคชันที่เกี่ยวข้อง</t>
  </si>
  <si>
    <t>ไม่สามารถว่างเปล่าได้</t>
  </si>
  <si>
    <t>เลขแสดงลําดับ</t>
  </si>
  <si>
    <t>ได้โดยตรง@ผู้ใช้อื่น</t>
  </si>
  <si>
    <t>มีภารกิจที่กําลังดําเนินการอยู่</t>
  </si>
  <si>
    <t>ช่วงข้อมูล</t>
  </si>
  <si>
    <t>ส่งออกข้อมูลทั้งหมด</t>
  </si>
  <si>
    <t>ลําดับของฟิลด์จะถูกเรียงลําดับจากน้อยไปหามากตามรหัสข้อมูล</t>
  </si>
  <si>
    <t>ส่งออกข้อมูลปัจจุบัน</t>
  </si>
  <si>
    <t>ลําดับของฟิลด์จะถูกจัดเรียงตามมุมมองปัจจุบัน</t>
  </si>
  <si>
    <t>ช่วงของฟิลด์</t>
  </si>
  <si>
    <t>กำลังส่งออก...</t>
  </si>
  <si>
    <t>ส่งออกสําเร็จแล้ว</t>
  </si>
  <si>
    <t>การส่งออกล้มเหลว</t>
  </si>
  <si>
    <t>การส่งออกประวัติ</t>
  </si>
  <si>
    <t>การส่งออกกําลังดําเนินการอยู่ การปิดหน้าต่างป๊อปอัปนี้จะไม่ส่งผลกระทบต่อการส่งออกข้อมูลตามปกติ สามารถคลิกปุ่มส่งออกอีกครั้งเพื่อดูความคืบหน้าในครั้งนี้</t>
  </si>
  <si>
    <t>การดาวน์โหลดล้มเหลว</t>
  </si>
  <si>
    <t>ข้อผิดพลาดในการส่งออก</t>
  </si>
  <si>
    <t>คลิกดู</t>
  </si>
  <si>
    <t>โปรดเลือกอินสแตนซ์ของกระบวนการที่ต้องการส่งออก</t>
  </si>
  <si>
    <t>โปรดเลือกฟิลด์ส่งออก!</t>
  </si>
  <si>
    <t>เวลาที่แก้ไข</t>
  </si>
  <si>
    <t>เลือกมุมมอง</t>
  </si>
  <si>
    <t>ชนิดการนําเข้า</t>
  </si>
  <si>
    <t>อัปโหลดไฟล์</t>
  </si>
  <si>
    <t>การเพิ่มข้อมูล</t>
  </si>
  <si>
    <t>อัปเดตข้อมูล</t>
  </si>
  <si>
    <t>จะทริกเกอร์การดําเนินการตามกฎชุดงานหลังจากการนําเข้าหรือไม่</t>
  </si>
  <si>
    <t>ลากแม่แบบมาที่นี่ หรือคลิกเพื่ออัปโหลด</t>
  </si>
  <si>
    <t>ลากแม่แบบมาที่นี่หรือคลิกแทนที่</t>
  </si>
  <si>
    <t>เพื่อให้แน่ใจว่าการนําเข้าข้อมูลเป็นไปอย่างราบรื่น โปรดดาวน์โหลดเทมเพลตระบบเพื่อจัดระเบียบข้อมูล</t>
  </si>
  <si>
    <t>เพื่อให้แน่ใจว่าการอัปเดตข้อมูลเป็นไปอย่างราบรื่น โปรดนําข้อมูลที่คุณต้องการแก้ไขออกก่อน แล้วจึงนําเข้าการอัปเดต</t>
  </si>
  <si>
    <t>รองรับไฟล์รูปแบบ xls และ xlsx ภายใน 10MB</t>
  </si>
  <si>
    <t>สูงสุด 50,000 แถวหรือ 100,000 เซลล์ มากกว่าการแยกที่แนะนํา</t>
  </si>
  <si>
    <t>หากคุณไม่ต้องการทริกเกอร์การดําเนินการตามกฎ คุณสามารถปิดสวิตช์ได้</t>
  </si>
  <si>
    <t>การนําเข้ายังไม่เริ่ม จะปิดหน้าต่างป๊อปอัปและขัดจังหวะการนําเข้าหรือไม่</t>
  </si>
  <si>
    <t>คุณสามารถออกจากเพจนี้ได้ การส่งออกจะดําเนินการในพื้นหลัง</t>
  </si>
  <si>
    <t>การส่งออกข้อมูลเสร็จสมบูรณ์</t>
  </si>
  <si>
    <t>เริ่มนําเข้า</t>
  </si>
  <si>
    <t>การนําเข้าล้มเหลว โปรดลองอีกครั้ง!</t>
  </si>
  <si>
    <t>การส่งออกข้อมูลล้มเหลว</t>
  </si>
  <si>
    <t>เลือกแม่แบบ</t>
  </si>
  <si>
    <t>เลือกฟิลด์</t>
  </si>
  <si>
    <t>การส่งออกข้อมูล</t>
  </si>
  <si>
    <t>การนำเข้าเสร็จสมบูรณ์</t>
  </si>
  <si>
    <t>การนำเข้าข้อมูลทั้งหมดล้มเหลว</t>
  </si>
  <si>
    <t>โปรดอ้างอิงแม่แบบเพื่อนําเข้าใหม่</t>
  </si>
  <si>
    <t>ดูกฎการนําเข้า</t>
  </si>
  <si>
    <t>การดาวน์โหลดเทมเพลตนําเข้าล่าสุด</t>
  </si>
  <si>
    <t>คลิกที่นี่เพื่ออัปโหลด</t>
  </si>
  <si>
    <t>สนับสนุนส่วนขยาย</t>
  </si>
  <si>
    <t>กําลังอัปเดตข้อมูลให้คุณ</t>
  </si>
  <si>
    <t>คุณสามารถออกจากเพจนี้ได้ การนําเข้าจะดําเนินการในพื้นหลังและจะแจ้งให้คุณทราบเมื่อเสร็จสิ้น</t>
  </si>
  <si>
    <t>คุณสามารถออกจากเพจนี้ได้ การอัปเดตจะดําเนินการในพื้นหลังและจะแจ้งให้คุณทราบเมื่อเสร็จสิ้น</t>
  </si>
  <si>
    <t>นําเข้าข้อมูลทั้งหมดเรียบร้อยแล้ว ({successNum} รายการ)</t>
  </si>
  <si>
    <t>อัปเดตข้อมูลทั้งหมดสําเร็จแล้ว ({successNum} รายการ)</t>
  </si>
  <si>
    <t>ข้อมูล {type} เสร็จสมบูรณ์ (ทั้งหมด {totalNum} รายการ; สําเร็จ {successNum} ล้มเหลว {errNum})</t>
  </si>
  <si>
    <t>สาเหตุของการดาวน์โหลดล้มเหลว</t>
  </si>
  <si>
    <t>การนำเข้าข้อมูลทั้งหมดล้มเหลว ({totalNum} รายการ)</t>
  </si>
  <si>
    <t>โปรดใช้ไฟล์ข้อมูลต้นฉบับ</t>
  </si>
  <si>
    <t>การปิดหน้าต่างปัจจุบันจะยกเลิกการอัปโหลดไฟล์ คุณต้องการดําเนินการต่อหรือไม่</t>
  </si>
  <si>
    <t>กฎการนําเข้า</t>
  </si>
  <si>
    <t>ข้อมูลทั้งหมด {action} สําเร็จ ({successNum} รายการ)</t>
  </si>
  <si>
    <t>ข้อมูล {action} เสร็จสมบูรณ์ (สําเร็จ {successNum} รายการ) ล้มเหลว {errNum} รายการ)</t>
  </si>
  <si>
    <t>ข้อมูลทั้งหมด {action} ล้มเหลว ({totalNum} รายการ)</t>
  </si>
  <si>
    <t>รูปแบบไฟล์ {action} ไม่สามารถรับรู้ได้อย่างถูกต้อง</t>
  </si>
  <si>
    <t>ดาวน์โหลดแม่แบบการนำเข้า</t>
  </si>
  <si>
    <t>นําเข้าสิ่งที่แนบมาหรือไม่</t>
  </si>
  <si>
    <t>ลากแพ็คเกจที่บีบอัดไว้ที่นี่ หรือคลิก</t>
  </si>
  <si>
    <t>แทนที่</t>
  </si>
  <si>
    <t>อัปโหลด</t>
  </si>
  <si>
    <t>ลากแม่แบบมาที่นี่ หรือคลิก</t>
  </si>
  <si>
    <t>เพื่อให้แน่ใจว่าการนําเข้าข้อมูลเป็นไปอย่างราบรื่น โปรด</t>
  </si>
  <si>
    <t>ดาวน์โหลดแม่แบบระบบ</t>
  </si>
  <si>
    <t>จัดระเบียบข้อมูล</t>
  </si>
  <si>
    <t>เพื่อให้แน่ใจว่าการอัปเดตข้อมูลจะราบรื่น โปรดนําข้อมูลที่คุณต้องการแก้ไขออกก่อน แล้วจึงนําเข้าการอัปเดต</t>
  </si>
  <si>
    <t>รองรับการรวมข้อมูล 5 ประเภท: เฉพาะตารางหลัก เฉพาะตารางรอง ตารางหลัก + ตารางรอง ตารางหลัก + แอปพลิเคชันย่อย ตารางหลัก + แอปพลิเคชันย่อย</t>
  </si>
  <si>
    <t>การนําเข้าชุดเอกสารแนบสูงสุด 2GB ต้องใส่ชื่อไฟล์ กรอกชื่อต่อท้ายใน excel และหลายไฟล์ต้องแยกความแตกต่างด้วยเครื่องหมายจุลภาคภาษาอังกฤษหรือช่องว่าง</t>
  </si>
  <si>
    <t>คุณสามารถปิดเพจและงานจะดําเนินต่อไปในพื้นหลัง</t>
  </si>
  <si>
    <t>นําเข้าสําเร็จ</t>
  </si>
  <si>
    <t>นําเข้าข้อมูล {successNum} รายการ</t>
  </si>
  <si>
    <t>ส่วนงานนําเข้าล้มเหลว</t>
  </si>
  <si>
    <t>นําเข้าข้อมูล {dealNum} รายการ การนําเข้าล้มเหลว {errNum} รายการ</t>
  </si>
  <si>
    <t>คลิกเพื่อดาวน์โหลด</t>
  </si>
  <si>
    <t>ดูสาเหตุของความล้มเหลว</t>
  </si>
  <si>
    <t>การนําเข้าล้มเหลว {errNum} รายการ</t>
  </si>
  <si>
    <t>สนับสนุนเฉพาะไฟล์ในรูปแบบ {types}</t>
  </si>
  <si>
    <t>การอัปโหลดแพ็คเกจการบีบอัดไฟล์แนบล้มเหลว!</t>
  </si>
  <si>
    <t>การนําเข้ากําลังดําเนินการอยู่ การปิดหน้าต่างป๊อปอัปนี้จะไม่ส่งผลกระทบต่อการนําเข้าข้อมูลตามปกติ สามารถคลิกที่ปุ่มนําเข้าอีกครั้งเพื่อดูความคืบหน้าในครั้งนี้</t>
  </si>
  <si>
    <t>เบราว์เซอร์ของคุณไม่สนับสนุนการแสดงตัวอย่าง โปรดใช้เบราว์เซอร์ chrome หรือ firefox</t>
  </si>
  <si>
    <t>pdf การแสดงตัวอย่างเว็บไซต์อย่างเป็นทางการของไมโครซอฟท์จำเป็นต้องเปิดรายการนี้</t>
  </si>
  <si>
    <t>เลือกสิ่งที่แนบมา</t>
  </si>
  <si>
    <t>อัปโหลดภายในเครื่อง</t>
  </si>
  <si>
    <t>ขณะนี้ยังไม่มีข้อมูล โปรดคลิกเพื่ออัปโหลด</t>
  </si>
  <si>
    <t>สามารถอัปโหลดไฟล์ได้สูงสุดครั้งละ 1 ไฟล์เท่านั้น</t>
  </si>
  <si>
    <t>การลบแพ็คเกจที่บีบอัดของสิ่งที่แนบมาล้มเหลว!</t>
  </si>
  <si>
    <t>การลบไฟล์ล้มเหลว!</t>
  </si>
  <si>
    <t>ดูการเก็บถาวรข้อมูล</t>
  </si>
  <si>
    <t>ไม่มีบันทึกการเก็บถาวรชั่วคราว</t>
  </si>
  <si>
    <t>การเลือกเวลา</t>
  </si>
  <si>
    <t>ถึง</t>
  </si>
  <si>
    <t>วันที่เริ่มต้น</t>
  </si>
  <si>
    <t>วันที่สิ้นสุด</t>
  </si>
  <si>
    <t>การเลือกโหนด</t>
  </si>
  <si>
    <t>ไม่มีรายการที่ตรงกันชั่วคราว</t>
  </si>
  <si>
    <t>การเลือกเทอร์มินัล</t>
  </si>
  <si>
    <t>สลับกับรุ่นเก่า</t>
  </si>
  <si>
    <t>{year} ปี {month} เดือน {day} วัน</t>
  </si>
  <si>
    <t>วันที่ {month} เดือน {day}</t>
  </si>
  <si>
    <t>เปลี่ยนเป็นเวอร์ชั่นใหม่</t>
  </si>
  <si>
    <t>การแก้ไขข้อมูล</t>
  </si>
  <si>
    <t>ตรวจสอบแล้ว</t>
  </si>
  <si>
    <t>ย้อนกลับกระบวนการ</t>
  </si>
  <si>
    <t>เรียกคืนกระบวนการ</t>
  </si>
  <si>
    <t>กระบวนการหยุดชะงัก</t>
  </si>
  <si>
    <t>การกู้คืนกระบวนการ</t>
  </si>
  <si>
    <t>กระบวนการโทรกลับ</t>
  </si>
  <si>
    <t>รวม {count} คน</t>
  </si>
  <si>
    <t>ลบข้อยกเว้น โปรดลองอีกครั้ง!</t>
  </si>
  <si>
    <t>สิ่งที่แนบมา [{name}] จะไม่สามารถกู้คืนได้หลังจากลบ คุณแน่ใจหรือไม่ว่าคุณต้องการลบ</t>
  </si>
  <si>
    <t>กลับคืนสู่ผู้บังคับบัญชา</t>
  </si>
  <si>
    <t>หน้า {index} จาก {total}</t>
  </si>
  <si>
    <t>รายการไฟล์ที่อัปโหลดมีไฟล์ที่ใหญ่กว่า {count} M โปรดอัปโหลดใหม่</t>
  </si>
  <si>
    <t>กําลังอัปโหลดอยู่ โปรดรอสักครู่</t>
  </si>
  <si>
    <t>กําลังอัปโหลด</t>
  </si>
  <si>
    <t>คลิกหรือลากไฟล์มาที่นี่เพื่ออัปโหลด</t>
  </si>
  <si>
    <t>สนับสนุนนามสกุล xls, xlsx, csv, zip</t>
  </si>
  <si>
    <t>เกิดข้อผิดพลาดในการอัปโหลด โปรดลองอีกครั้ง</t>
  </si>
  <si>
    <t>ชื่อประเภท</t>
  </si>
  <si>
    <t>ปรับการจําแนกประเภท</t>
  </si>
  <si>
    <t>ข้อผิดพลาดของเครือข่าย</t>
  </si>
  <si>
    <t>กรุณาเลือกหมวดหมู่</t>
  </si>
  <si>
    <t>แก้ไขสําเร็จแล้ว</t>
  </si>
  <si>
    <t>เข้าสู่โมดูล {name}</t>
  </si>
  <si>
    <t>โฟกัสความล้มเหลว</t>
  </si>
  <si>
    <t>เจ้าของกิจการ</t>
  </si>
  <si>
    <t>กล้องวงจรปิด</t>
  </si>
  <si>
    <t>การตั้งค่าการสร้างคิวอาร์โค้ดจำนวนมาก</t>
  </si>
  <si>
    <t>สแกนด้วยแอปเพื่อให้ดูง่ายขึ้น</t>
  </si>
  <si>
    <t>กําลังอัปเดตข้อมูล โปรดรอสักครู่...</t>
  </si>
  <si>
    <t>อัปเดตข้อมูลสําเร็จแล้ว</t>
  </si>
  <si>
    <t>การอัปเดตข้อมูลล้มเหลว โปรดลองอีกครั้ง!</t>
  </si>
  <si>
    <t>เพิ่มใหม่</t>
  </si>
  <si>
    <t>ความสําเร็จในการแบ่งปัน</t>
  </si>
  <si>
    <t>การแชร์ล้มเหลว</t>
  </si>
  <si>
    <t>ดูข้อมูลที่เกี่ยวข้อง</t>
  </si>
  <si>
    <t>เพื่อความปลอดภัยของโหนดหลัก การส่งโหนดต้องการการตรวจสอบครั้งที่สอง</t>
  </si>
  <si>
    <t>ส่งรหัสยืนยันไปยังหมายเลขโทรศัพท์มือถือ {phone}</t>
  </si>
  <si>
    <t>โปรดป้อนรหัสการตรวจสอบ {count} บิต</t>
  </si>
  <si>
    <t>ขณะนี้คุณไม่ได้ผูกหมายเลขโทรศัพท์มือถือ โปรดผูกก่อนส่ง</t>
  </si>
  <si>
    <t>การตรวจสอบความปลอดภัยของโหนด</t>
  </si>
  <si>
    <t>ไปผูกมัด</t>
  </si>
  <si>
    <t>โปรดป้อนรหัสผ่านการเข้าสู่ระบบของคุณเพื่อตรวจสอบความปลอดภัย</t>
  </si>
  <si>
    <t>การป้อนรหัสผ่านเข้าสู่ระบบไม่ถูกต้อง</t>
  </si>
  <si>
    <t>การป้อนรหัสผ่านไม่ถูกต้อง</t>
  </si>
  <si>
    <t>รหัสผ่านการเข้าสู่ระบบผิดพลาด 3 ครั้งติดต่อกัน ขอแนะนําให้คุณลองอีกครั้งใน 1 นาที</t>
  </si>
  <si>
    <t>ดำเนินการลบต่อ</t>
  </si>
  <si>
    <t>กําลังลบ โปรดรอสักครู่...</t>
  </si>
  <si>
    <t>การลบข้อมูลสําเร็จ</t>
  </si>
  <si>
    <t>ช่วงการจับคู่</t>
  </si>
  <si>
    <t>ความคล้ายคลึง</t>
  </si>
  <si>
    <t>จับคู่ให้คุณทั้งหมด</t>
  </si>
  <si>
    <t>แถบข้อมูลที่ซ้ำกัน</t>
  </si>
  <si>
    <t>ทุกคนเลย</t>
  </si>
  <si>
    <t>ไม่มีข้อมูลซ้ําซ้อน</t>
  </si>
  <si>
    <t>สัปดาห์นี้</t>
  </si>
  <si>
    <t>เดือนนี้</t>
  </si>
  <si>
    <t>ในไตรมาสนี้</t>
  </si>
  <si>
    <t>ของปีนี้</t>
  </si>
  <si>
    <t>สัปดาห์ที่ผ่านมา</t>
  </si>
  <si>
    <t>ช่วงเดือนที่ผ่านมา</t>
  </si>
  <si>
    <t>ในช่วง 3 เดือนที่ผ่านมา</t>
  </si>
  <si>
    <t>ในรอบเกือบปี</t>
  </si>
  <si>
    <t>ตรวจสอบน้ําหนัก</t>
  </si>
  <si>
    <t>โปรดป้อนสิ่งที่คล้ายกันคือ 0~100</t>
  </si>
  <si>
    <t>ประสบความสําเร็จในการสอบถาม</t>
  </si>
  <si>
    <t>สิ้นสุดการสอบถามข้อมูล</t>
  </si>
  <si>
    <t>กรุณาใส่ 0~100</t>
  </si>
  <si>
    <t>ล้มเหลวในการยกเลิกการติดตาม</t>
  </si>
  <si>
    <t>ผลการตรวจซ้ํา</t>
  </si>
  <si>
    <t>จับคู่ข้อมูลซ้ำทั้งหมด {0} รายการให้คุณ</t>
  </si>
  <si>
    <t>ไม่มีอีกแล้ว</t>
  </si>
  <si>
    <t>พูดอะไรหน่อยสิ</t>
  </si>
  <si>
    <t>ตอบกลับการอภิปรายของ {ชื่อ}</t>
  </si>
  <si>
    <t>ผู้ใช้</t>
  </si>
  <si>
    <t>กลุ่มบทบาท</t>
  </si>
  <si>
    <t>กลุ่ม</t>
  </si>
  <si>
    <t>ผู้ดูทั้งหมด</t>
  </si>
  <si>
    <t>วัตถุที่เลือก</t>
  </si>
  <si>
    <t>วัตถุเสริม</t>
  </si>
  <si>
    <t>เลือกข้อมูลที่เกี่ยวข้อง</t>
  </si>
  <si>
    <t>แสดงวัตถุที่อ้างอิงคุณลักษณะปัจจุบัน</t>
  </si>
  <si>
    <t>ขั้นตอนการทํางาน</t>
  </si>
  <si>
    <t>ตําแหน่งขององค์กร</t>
  </si>
  <si>
    <t>อ้างอิงเอกสาร</t>
  </si>
  <si>
    <t>คําศัพท์การจัดการ</t>
  </si>
  <si>
    <t>ข้อกําหนดในหน้าที่</t>
  </si>
  <si>
    <t>ความเสี่ยงและการควบคุม</t>
  </si>
  <si>
    <t>ขออภัย เพจที่คุณเยี่ยมชมไม่มีสิทธิ์ชั่วคราว</t>
  </si>
  <si>
    <t>ตรวจสอบว่าที่อยู่เพจถูกต้องหรือไม่</t>
  </si>
  <si>
    <t>ติดต่อแอดมินเพื่อขออนุญาต</t>
  </si>
  <si>
    <t>กลับไปที่หน้าก่อนหน้า</t>
  </si>
  <si>
    <t>ไม่มีสิทธิ์ดูข้อมูลนี้ชั่วคราว</t>
  </si>
  <si>
    <t>ตัวแทนของฉัน</t>
  </si>
  <si>
    <t>ตัวแทน</t>
  </si>
  <si>
    <t>แอปพลิเคชันพร็อกซี</t>
  </si>
  <si>
    <t>อํานาจหน้าที่ของตัวแทน</t>
  </si>
  <si>
    <t>จัดการสิ่งที่ต้องทํา</t>
  </si>
  <si>
    <t>การประมวลผลรอการดําเนินการแล้ว</t>
  </si>
  <si>
    <t>ระยะเวลาที่มีผลบังคับใช้ของตัวแทน</t>
  </si>
  <si>
    <t>สร้างข้อมูลใหม่</t>
  </si>
  <si>
    <t>แก้ไขเอเจนต์</t>
  </si>
  <si>
    <t>โดยเอเย่นต์</t>
  </si>
  <si>
    <t>แก้ไขใหม่</t>
  </si>
  <si>
    <t>ที่เอเจนซี่ให้ผมมา</t>
  </si>
  <si>
    <t>หมดอายุแล้ว</t>
  </si>
  <si>
    <t>เอเจนต์ไม่ถูกต้อง</t>
  </si>
  <si>
    <t>กรุณาเลือกตัวแทน</t>
  </si>
  <si>
    <t>โปรดเลือกสิทธิ์ตัวแทนอย่างน้อยหนึ่งสิทธิ์</t>
  </si>
  <si>
    <t>กรุณาเลือกวันที่</t>
  </si>
  <si>
    <t>โปรดเลือกช่วงตัวแทน</t>
  </si>
  <si>
    <t>ตัวแทน: บุคคลที่รับการอนุญาตจากผู้อื่นและจัดการกระบวนการที่รอดําเนินการในนามของเขา</t>
  </si>
  <si>
    <t>รีไซเคิลได้สําเร็จ</t>
  </si>
  <si>
    <t>ตัวแทนไม่สามารถว่างเปล่าได้</t>
  </si>
  <si>
    <t>ระยะเวลาที่มีผลบังคับใช้ไม่สามารถว่างเปล่าได้</t>
  </si>
  <si>
    <t>ช่วงตัวแทนไม่สามารถว่างเปล่าได้</t>
  </si>
  <si>
    <t>สถานะ</t>
  </si>
  <si>
    <t>ในเอเจนซี่</t>
  </si>
  <si>
    <t>ยึดคืนแล้ว</t>
  </si>
  <si>
    <t>รีไซเคิล</t>
  </si>
  <si>
    <t>เอเจนต์ใหม่</t>
  </si>
  <si>
    <t>การเรียกคืนจํานวนมาก</t>
  </si>
  <si>
    <t>ระยะเวลาที่มีผลบังคับใช้</t>
  </si>
  <si>
    <t>ช่วงตัวแทน</t>
  </si>
  <si>
    <t>ตัวแทนเลือกเองไม่ได้</t>
  </si>
  <si>
    <t>เลือกสิทธิ์ของตัวแทนอย่างน้อยหนึ่งสิทธิ์</t>
  </si>
  <si>
    <t>การโหลดข้อมูลล้มเหลว โปรดลองอีกครั้ง!</t>
  </si>
  <si>
    <t>ไม่มีการปรับเปลี่ยนฟิลด์</t>
  </si>
  <si>
    <t>ต้องไม่เกิน {displayLength} อักขระ</t>
  </si>
  <si>
    <t>รวมเป็นเงินทั้งสิ้น</t>
  </si>
  <si>
    <t>กระบวนการ</t>
  </si>
  <si>
    <t>ลําดับ</t>
  </si>
  <si>
    <t>คุณแน่ใจหรือไม่ว่าคุณต้องการ {Title} รายการนี้</t>
  </si>
  <si>
    <t>คุณแน่ใจหรือไม่ว่าคุณต้องการงาน {Title} {length} รายการ</t>
  </si>
  <si>
    <t>ของนั้น</t>
  </si>
  <si>
    <t>กรุณากรอก {Title} เหตุผล</t>
  </si>
  <si>
    <t>กระบวนการ {buttonTitle} สําเร็จ</t>
  </si>
  <si>
    <t>กระบวนการ {buttonTitle} ล้มเหลว โปรดลองอีกครั้ง</t>
  </si>
  <si>
    <t>โปรดป้อนเหตุผล {buttonTitle} (จํากัด 60 คํา)</t>
  </si>
  <si>
    <t>อินสแตนซ์นี้จะถูกตีกลับ</t>
  </si>
  <si>
    <t>ขั้นตอนดําเนินการต่อหรือไม่</t>
  </si>
  <si>
    <t>โปรดเลือกโทรกลับโหนด</t>
  </si>
  <si>
    <t>ตีกลับได้สําเร็จ</t>
  </si>
  <si>
    <t>ส่งเนื้อหา</t>
  </si>
  <si>
    <t>ส่งผลกระทบต่อการยืนยันข้อมูล</t>
  </si>
  <si>
    <t>ผลกระทบจากการดําเนินงาน</t>
  </si>
  <si>
    <t>ตอบกลับการสนทนาของ {modifierName}</t>
  </si>
  <si>
    <t>ผู้เข้าร่วมทั้งหมด</t>
  </si>
  <si>
    <t>เนื้อหาของการอภิปรายไม่สามารถว่างเปล่าได้</t>
  </si>
  <si>
    <t>ส่งข้อความมาเถอะ</t>
  </si>
  <si>
    <t>ส่งการแจ้งเตือน</t>
  </si>
  <si>
    <t>การเร่งล้มเหลว โปรดลองอีกครั้ง</t>
  </si>
  <si>
    <t>คนที่ขัดจังหวะ</t>
  </si>
  <si>
    <t>เวลาที่ถูกขัดจังหวะ</t>
  </si>
  <si>
    <t>สาเหตุของการหยุดชะงัก</t>
  </si>
  <si>
    <t>คนที่ได้รับการฟื้นฟู</t>
  </si>
  <si>
    <t>เวลาการกู้คืน</t>
  </si>
  <si>
    <t>เหตุผลในการกู้คืน</t>
  </si>
  <si>
    <t>คุณแน่ใจหรือไม่ว่าคุณต้องการคืนค่ากระบวนการที่ถูกขัดจังหวะนี้</t>
  </si>
  <si>
    <t>กรุณากรอกเหตุผลในการกู้คืน</t>
  </si>
  <si>
    <t>การฟื้นฟูกระบวนการที่ถูกขัดจังหวะ</t>
  </si>
  <si>
    <t>กู้คืนกระบวนการได้สําเร็จ</t>
  </si>
  <si>
    <t>กระบวนการกู้คืนล้มเหลว โปรดลองอีกครั้ง</t>
  </si>
  <si>
    <t>คุณแน่ใจหรือไม่ว่าคุณต้องการ {buttonTitle} รายการนี้</t>
  </si>
  <si>
    <t>กรุณากรอก {buttonTitle} เหตุผล</t>
  </si>
  <si>
    <t>แอปพลิเคชันที่เป็นเจ้าของ</t>
  </si>
  <si>
    <t>สถานะการส่งออก</t>
  </si>
  <si>
    <t>ทํางานเป็นขยะ</t>
  </si>
  <si>
    <t>คุณแน่ใจหรือไม่ว่าคุณต้องการงาน {buttonTitle} {length} รายการ</t>
  </si>
  <si>
    <t>เหตุผลในการเรียกคืน</t>
  </si>
  <si>
    <t>รับงานคืน</t>
  </si>
  <si>
    <t>มี {length} กระบวนการ {buttonTitle} ล้มเหลว!</t>
  </si>
  <si>
    <t>ฝากข้อความ</t>
  </si>
  <si>
    <t>ฝากข้อความไว้ให้เขาเถอะ (จํากัด 60 คํา)</t>
  </si>
  <si>
    <t>การมอบหมายงาน</t>
  </si>
  <si>
    <t>สวัสดี โปรดเลือกลูกค้า</t>
  </si>
  <si>
    <t>ส่งมอบอํานาจสําเร็จแล้ว</t>
  </si>
  <si>
    <t>การมอบหมายล้มเหลว โปรดลองอีกครั้ง</t>
  </si>
  <si>
    <t>ให้</t>
  </si>
  <si>
    <t>สำเนาถึงที่ทำงาน</t>
  </si>
  <si>
    <t>สวัสดี โปรดเลือก {buttonTitle} คน</t>
  </si>
  <si>
    <t>ไม่สามารถส่งคําร้องได้และข้อมูลกระบวนการไม่ครบถ้วน</t>
  </si>
  <si>
    <t>{buttonTitle} ล้มเหลว โปรดลองอีกครั้ง</t>
  </si>
  <si>
    <t>{buttonTitle} ส่งเรียบร้อยแล้ว</t>
  </si>
  <si>
    <t>การทํางานหยุดชะงัก</t>
  </si>
  <si>
    <t>ทํางานถอยหลัง</t>
  </si>
  <si>
    <t>ไม่มีโหนด {buttonTitle}</t>
  </si>
  <si>
    <t>รวมเรกคอร์ดการส่งออกของแอปพลิเคชันทั้งหมดในช่วง 3 วันที่ผ่านมา แต่ละแอปพลิเคชันจะเก็บบันทึกล่าสุดเท่านั้น</t>
  </si>
  <si>
    <t>เวลาส่งออก</t>
  </si>
  <si>
    <t>ชื่อไฟล์</t>
  </si>
  <si>
    <t>ระบบที่เป็นเจ้าของ</t>
  </si>
  <si>
    <t>ไม่มีไฟล์ส่งออกประวัติชั่วคราว</t>
  </si>
  <si>
    <t>ยืนยันการลบไฟล์ส่งออกหรือไม่</t>
  </si>
  <si>
    <t>พร้อมดําเนินการให้แล้วเสร็จ</t>
  </si>
  <si>
    <t>กําลังเตรียมการ</t>
  </si>
  <si>
    <t>เตรียมล้มเหลว</t>
  </si>
  <si>
    <t>เพิ่มทั่วโลก</t>
  </si>
  <si>
    <t>การปรับเปลี่ยนจํานวนมาก</t>
  </si>
  <si>
    <t>เปิดฟอร์ม</t>
  </si>
  <si>
    <t>การวิเคราะห์ข้อมูล</t>
  </si>
  <si>
    <t>การเรียกข้ามแอปพลิเคชัน</t>
  </si>
  <si>
    <t>ตั้งค่าแท็บเริ่มต้น</t>
  </si>
  <si>
    <t>เลือกแท็บ</t>
  </si>
  <si>
    <t>คืนค่าเริ่มต้น</t>
  </si>
  <si>
    <t>แบบร่าง</t>
  </si>
  <si>
    <t>คุณมีข้อมูล {list} รายการในการประมวลผลเบื้องหลัง ซึ่งจะแสดงในภายหลัง</t>
  </si>
  <si>
    <t>ประมาณ {total} ข้อ</t>
  </si>
  <si>
    <t>รวม {total} รายการ</t>
  </si>
  <si>
    <t>เรกคอร์ดแท็กที่ใช้ร่วมกันทั้งหมด</t>
  </si>
  <si>
    <t>สร้างการวิเคราะห์ใหม่</t>
  </si>
  <si>
    <t>เพิ่มฟิลด์</t>
  </si>
  <si>
    <t>เลือกข้อมูลทั้งหมด {current}/{total} รายการ</t>
  </si>
  <si>
    <t>โดยถูก</t>
  </si>
  <si>
    <t>สัปดาห์</t>
  </si>
  <si>
    <t>ดูเพิ่มเติม</t>
  </si>
  <si>
    <t>ตลอดทั้งวัน</t>
  </si>
  <si>
    <t>มุมมองปฏิทิน</t>
  </si>
  <si>
    <t>มุมมองคัมบัง</t>
  </si>
  <si>
    <t>ช่วงเช้าที่ผ่านมา</t>
  </si>
  <si>
    <t>ช่วงบ่าย</t>
  </si>
  <si>
    <t>วันจันทร์</t>
  </si>
  <si>
    <t>วันอังคาร</t>
  </si>
  <si>
    <t>วันพุธ</t>
  </si>
  <si>
    <t>วันพฤหัสบดี</t>
  </si>
  <si>
    <t>วันศุกร์</t>
  </si>
  <si>
    <t>วันเสาร์</t>
  </si>
  <si>
    <t>วันอาทิตย์</t>
  </si>
  <si>
    <t>การกรองแบบกําหนดเอง</t>
  </si>
  <si>
    <t>การคัดกรองของฉัน</t>
  </si>
  <si>
    <t>ค่ารายการตัวกรองไม่สามารถว่างเปล่าได้</t>
  </si>
  <si>
    <t>กรองชื่อ</t>
  </si>
  <si>
    <t>กรุณาใส่ชื่อตัวกรอง</t>
  </si>
  <si>
    <t>กรุณาใส่</t>
  </si>
  <si>
    <t>บันทึกเป็น</t>
  </si>
  <si>
    <t>บันทึกตัวกรองแบบกําหนดเอง</t>
  </si>
  <si>
    <t>คุณแน่ใจว่าจะลบชุดตัวกรองของฉันหรือไม่</t>
  </si>
  <si>
    <t>เพิ่มการกรอง</t>
  </si>
  <si>
    <t>ข้อมูลที่ไม่ตรงกัน</t>
  </si>
  <si>
    <t>แสดงผลลัพธ์เพียง 600 รายการแรกเท่านั้น โปรดปรับปรุงคีย์เวิร์ดการค้นหา</t>
  </si>
  <si>
    <t>ช่วง</t>
  </si>
  <si>
    <t>การแสดงคอลัมน์</t>
  </si>
  <si>
    <t>หน้าก่อนหน้า</t>
  </si>
  <si>
    <t>หน้าถัดไป</t>
  </si>
  <si>
    <t>ปฏิทิน</t>
  </si>
  <si>
    <t>ครอบครอง</t>
  </si>
  <si>
    <t>ครอบครองมุมมอง</t>
  </si>
  <si>
    <t>เลือกเดือน</t>
  </si>
  <si>
    <t>เลือกสัปดาห์</t>
  </si>
  <si>
    <t>yyyy สัปดาห์ที่ WW</t>
  </si>
  <si>
    <t>คัมบัง</t>
  </si>
  <si>
    <t>บัตร</t>
  </si>
  <si>
    <t>ตารางซ้ายต้นไม้ขวา</t>
  </si>
  <si>
    <t>การปรับปรุงล้มเหลว ไม่มีสิทธิ์</t>
  </si>
  <si>
    <t>ยืนยันการลบเรกคอร์ดแท็กนี้หรือไม่</t>
  </si>
  <si>
    <t>โปรดเลือกค่าฟิลด์</t>
  </si>
  <si>
    <t>ในขณะนี้</t>
  </si>
  <si>
    <t>เกี่ยวข้องกับผม</t>
  </si>
  <si>
    <t>ที่ฉันเพิ่มเข้าไป</t>
  </si>
  <si>
    <t>ฉันตรวจสอบมัน</t>
  </si>
  <si>
    <t>สําเนาถึงฉัน</t>
  </si>
  <si>
    <t>ฉันคัดลอกมัน</t>
  </si>
  <si>
    <t>ที่จัดการล่าสุด</t>
  </si>
  <si>
    <t>ฟิลด์ระบบ</t>
  </si>
  <si>
    <t>เมื่อสัปดาห์ที่ผ่านมา</t>
  </si>
  <si>
    <t>เมื่อเดือนที่แล้ว</t>
  </si>
  <si>
    <t>ไตรมาสที่แล้ว</t>
  </si>
  <si>
    <t>ครึ่งปี</t>
  </si>
  <si>
    <t>ในปีนั้น</t>
  </si>
  <si>
    <t>เมื่อปีที่แล้ว</t>
  </si>
  <si>
    <t>ชื่อทรัพยากร</t>
  </si>
  <si>
    <t>ผู้สมัคร</t>
  </si>
  <si>
    <t>การเลือกไม่ถูกต้อง โปรดลองอีกครั้ง</t>
  </si>
  <si>
    <t>ในการส่งข้อมูล</t>
  </si>
  <si>
    <t>ชื่อการวิเคราะห์</t>
  </si>
  <si>
    <t>ชื่อการวิเคราะห์ไม่สามารถว่างเปล่าได้</t>
  </si>
  <si>
    <t>ชื่อป้ายชื่อ</t>
  </si>
  <si>
    <t>ของผู้แชร์</t>
  </si>
  <si>
    <t>เวลาที่ใช้ร่วมกัน</t>
  </si>
  <si>
    <t>ซ้ายต้นไม้ขวาการ์ด</t>
  </si>
  <si>
    <t>การนําเข้าล้มเหลว!</t>
  </si>
  <si>
    <t>ข้อผิดพลาดในการดําเนินงาน</t>
  </si>
  <si>
    <t>เวลาที่แก้ไขล่าสุด</t>
  </si>
  <si>
    <t>คุณไม่มีสิทธิ์เปิดข้อมูลนี้</t>
  </si>
  <si>
    <t>ไม่ได้กําหนดค่ามุมมอง</t>
  </si>
  <si>
    <t>บล็อก</t>
  </si>
  <si>
    <t>คอลัมน์ย่อย</t>
  </si>
  <si>
    <t>หมายเลขซ้ําแล้วซ้ําอีก สามารถแก้ไขได้ด้วยตนเองหรือสร้างโดยอัตโนมัติโดยระบบตามการกําหนดค่า</t>
  </si>
  <si>
    <t>หมายเลขซ้ําแล้วซ้ําอีก ระบบจะสร้างใหม่ตามการกําหนดค่า</t>
  </si>
  <si>
    <t>การกําหนดค่าวันที่และเวลาไม่ถูกต้อง โปรดติดต่อผู้ดูแลระบบ</t>
  </si>
  <si>
    <t>หลักฐานนับไม่ถ้วนสามารถแก้ไขได้</t>
  </si>
  <si>
    <t>รหัสฟิลด์ที่ถูกผูกไว้</t>
  </si>
  <si>
    <t>เปิดลายเซ็น</t>
  </si>
  <si>
    <t>เปิดการเลือกการอัปโหลด</t>
  </si>
  <si>
    <t>เปิดการแสดงตัวอย่างไฟล์</t>
  </si>
  <si>
    <t>คุณแน่ใจว่าจะลบไฟล์นี้หรือไม่</t>
  </si>
  <si>
    <t>เบราว์เซอร์ของคุณไม่สนับสนุนแท็ก HTML5 video</t>
  </si>
  <si>
    <t>การเลือกสิ่งที่แนบมา</t>
  </si>
  <si>
    <t>สิ่งที่แนบมา:</t>
  </si>
  <si>
    <t>อัปโหลดสําเร็จแล้ว</t>
  </si>
  <si>
    <t>ไม่เลือกทั้งหมด</t>
  </si>
  <si>
    <t>สามารถอัปโหลดได้เพียง 1 ไฟล์เท่านั้น</t>
  </si>
  <si>
    <t>คัดลอกสําเร็จแล้ว โปรดวางลงในเบราว์เซอร์เพื่อดาวน์โหลด</t>
  </si>
  <si>
    <t>การคัดลอกล้มเหลว</t>
  </si>
  <si>
    <t>คุณแน่ใจหรือว่าต้องการดาวน์โหลดสิ่งที่แนบมานี้</t>
  </si>
  <si>
    <t>เกิดข้อผิดพลาดในอินเทอร์เฟซบริการโหนด โปรดติดต่อผู้ดูแลระบบ</t>
  </si>
  <si>
    <t>ไม่มีอินเทอร์เฟซชั่วคราวสําหรับบริการโหนด</t>
  </si>
  <si>
    <t>รูปแบบนี้ไม่สนับสนุนการแสดงตัวอย่างภายใน {0} ชั่วคราว</t>
  </si>
  <si>
    <t>การวางตําแหน่งแผนที่</t>
  </si>
  <si>
    <t>รายละเอียดแผนที่</t>
  </si>
  <si>
    <t>การนําทาง</t>
  </si>
  <si>
    <t>แผนที่เกาเต๋อ</t>
  </si>
  <si>
    <t>มหาวิทยาลัยตรวจสอบบัญชี</t>
  </si>
  <si>
    <t>ตําแหน่งปัจจุบัน</t>
  </si>
  <si>
    <t>ละติจูดลองจิจูด:</t>
  </si>
  <si>
    <t>ช่วงความแม่นยํา:</t>
  </si>
  <si>
    <t>เมตร</t>
  </si>
  <si>
    <t>แหล่งที่มาของผลลัพธ์การวางตําแหน่ง:</t>
  </si>
  <si>
    <t>ข้อมูลสถานะ:</t>
  </si>
  <si>
    <t>ที่อยู่:</t>
  </si>
  <si>
    <t>เหตุผล {0}</t>
  </si>
  <si>
    <t>รายการไม่สนับสนุนคุณลักษณะนี้ โปรดอย่ากําหนดค่า</t>
  </si>
  <si>
    <t>การส่งมอบสําเร็จ</t>
  </si>
  <si>
    <t>หลังจากลบแล้วจะไม่สามารถกู้คืนได้ คุณแน่ใจหรือไม่ว่าคุณต้องการดําเนินการนี้</t>
  </si>
  <si>
    <t>คุณแน่ใจหรือไม่ว่าคุณต้องการลบกระบวนการนี้</t>
  </si>
  <si>
    <t>คุณแน่ใจหรือว่าต้องการยกเลิกการมอบหมาย</t>
  </si>
  <si>
    <t>คุณแน่ใจหรือว่าต้องการยอมรับการมอบหมาย</t>
  </si>
  <si>
    <t>คุณแน่ใจหรือว่าต้องการปฏิเสธการมอบหมาย</t>
  </si>
  <si>
    <t>คุณแน่ใจหรือว่าต้องการกู้คืนกระบวนการนี้</t>
  </si>
  <si>
    <t>ไม่สามารถโทรกลับโหนดได้</t>
  </si>
  <si>
    <t>กําลังส่งข้อมูล โปรดรอสักครู่</t>
  </si>
  <si>
    <t>(เขตข้อมูลที่ยังไม่ได้กรอกในเขตข้อมูลที่จําเป็นถูกทําเครื่องหมายเป็นสีแดง)</t>
  </si>
  <si>
    <t>คลายการผูก</t>
  </si>
  <si>
    <t>จากตาราง</t>
  </si>
  <si>
    <t>แอปพลิเคชันย่อย</t>
  </si>
  <si>
    <t>ยืนยันต้องการระเบียน {name} นี้หรือไม่</t>
  </si>
  <si>
    <t>แก้ไขแอปพลิเคชันย่อยหรือแอปพลิเคชันที่เกี่ยวข้อง</t>
  </si>
  <si>
    <t>อัปเดตสําเร็จแล้ว</t>
  </si>
  <si>
    <t>การกําหนดค่าล้มเหลว</t>
  </si>
  <si>
    <t>กรุณาเลือกข้อมูลก่อน</t>
  </si>
  <si>
    <t>บันทึกและดําเนินการต่อ</t>
  </si>
  <si>
    <t>รหัสตารางไม่ถูกต้อง</t>
  </si>
  <si>
    <t>ฟิลด์ผิดพลาด</t>
  </si>
  <si>
    <t>การคัดกรอง</t>
  </si>
  <si>
    <t>เพิ่มข้อผิดพลาด โปรดลองอีกครั้ง!</t>
  </si>
  <si>
    <t>เรกคอร์ดปัจจุบันมีการกรอกข้อมูลที่จําเป็น</t>
  </si>
  <si>
    <t>ข้อมูลที่อยู่:</t>
  </si>
  <si>
    <t>@เพื่อนร่วมงานของคุณบางคนไม่สามารถดูเนื้อหางานได้\ nคุณสามารถเลือกส่งสําเนางานให้พวกเขาได้</t>
  </si>
  <si>
    <t>กรุณาใส่เนื้อหา...</t>
  </si>
  <si>
    <t>กําลังฟัง...</t>
  </si>
  <si>
    <t>ในการระบุตัวตน</t>
  </si>
  <si>
    <t>ไม่สนับสนุนการบันทึกเสียง</t>
  </si>
  <si>
    <t>สภาพแวดล้อมที่ไม่ใช่ผ้าไม่สนับสนุนการบันทึกเสียง</t>
  </si>
  <si>
    <t>ไม่สนับสนุนการพิมพ์ชั่วคราว สามารถดาวน์โหลดได้หลังจากอัปโหลดเทมเพลตในพื้นหลัง</t>
  </si>
  <si>
    <t>อินสแตนซ์นี้จะถูกตีกลับไปยังขั้นตอน {0} คุณต้องการดําเนินการต่อหรือไม่</t>
  </si>
  <si>
    <t>{count} คน</t>
  </si>
  <si>
    <t>ยกเว้น {0}</t>
  </si>
  <si>
    <t>{0} หาร: [{1}]</t>
  </si>
  <si>
    <t>ข้อมูลผู้ใช้</t>
  </si>
  <si>
    <t>เลือกผู้ติดต่อ</t>
  </si>
  <si>
    <t>กลุ่มของฉัน</t>
  </si>
  <si>
    <t>แผนกของฉัน</t>
  </si>
  <si>
    <t>เคล็ดลับ: คลิกตัวเลือกเพื่อยกเลิกการเลือก</t>
  </si>
  <si>
    <t>เขียนใหม่</t>
  </si>
  <si>
    <t>ท่านยังไม่ได้เซ็นชื่อ</t>
  </si>
  <si>
    <t>การอัปโหลดเซิร์ฟเวอร์ล้มเหลว</t>
  </si>
  <si>
    <t>งานได้รับการจัดการแล้วและการกระทํานั้นยอดเยี่ยมมาก</t>
  </si>
  <si>
    <t>ข้อมูลยังไม่มีสิทธิ์ชั่วคราวหรือถูกลบไปแล้ว</t>
  </si>
  <si>
    <t>ดูทั้งหมด</t>
  </si>
  <si>
    <t>โหลดเสร็จหมดแล้ว...</t>
  </si>
  <si>
    <t>ยังไม่มีข่าว</t>
  </si>
  <si>
    <t>โปรดป้อนคําสําคัญในการค้นหา</t>
  </si>
  <si>
    <t>การล้างข้อมูล</t>
  </si>
  <si>
    <t>โปรดเลือกอย่างน้อยหนึ่งรายการ</t>
  </si>
  <si>
    <t>เหตุการณ์ที่ไม่ได้ผูกกับฟีเจอร์</t>
  </si>
  <si>
    <t>ล้างข้อมูล</t>
  </si>
  <si>
    <t>ตั้งชื่อป้ายชื่อ</t>
  </si>
  <si>
    <t>สําเนาสําเร็จ</t>
  </si>
  <si>
    <t>การลบกระบวนการเสร็จสมบูรณ์</t>
  </si>
  <si>
    <t>ยกเลิกการมอบหมายสําเร็จแล้ว</t>
  </si>
  <si>
    <t>ถูก {0} ย้อนกลับ</t>
  </si>
  <si>
    <t>ไม่มีการดําเนินการเพิ่มเติมในขณะนี้</t>
  </si>
  <si>
    <t>เรียงลําดับ</t>
  </si>
  <si>
    <t>เปลี่ยนชื่อ</t>
  </si>
  <si>
    <t>คุณต้องการลบตัวกรองหรือไม่</t>
  </si>
  <si>
    <t>บันทึกเงื่อนไขสําเร็จ</t>
  </si>
  <si>
    <t>การร้องขอล้มเหลว คลิก โหลดใหม่</t>
  </si>
  <si>
    <t>คุณแน่ใจหรือไม่ว่าคุณต้องการลบแท็กนี้</t>
  </si>
  <si>
    <t>ยกเลิกค่าเริ่มต้น</t>
  </si>
  <si>
    <t>ตั้งเป็นค่าเริ่มต้น</t>
  </si>
  <si>
    <t>การยกเลิกป้ายชื่อเริ่มต้นสําเร็จแล้ว</t>
  </si>
  <si>
    <t>ป้ายชื่อถูกตั้งค่าเป็นค่าเริ่มต้นสําเร็จ</t>
  </si>
  <si>
    <t>กรุณากรอกเนื้อหา</t>
  </si>
  <si>
    <t>ในข้อมูลที่คุณสร้างเป็นชุด: \ n</t>
  </si>
  <si>
    <t>ข้อมูลซ้ำ {0} รายการ\ n</t>
  </si>
  <si>
    <t>ข้อมูล {0} รายการไม่ผ่านการตรวจสอบ: {1}\ n</t>
  </si>
  <si>
    <t>{0} ข้อมูลที่ไม่รู้จักล้มเหลว\ n</t>
  </si>
  <si>
    <t>กรุณาเลือกใหม่</t>
  </si>
  <si>
    <t>ข้อมูลซ้ำ</t>
  </si>
  <si>
    <t>ถือโอกาสฝากคําพูดด้วยเถอะ</t>
  </si>
  <si>
    <t>สามารถฝากข้อความไว้ที่นี่ได้ (จํากัด 60 คํา)</t>
  </si>
  <si>
    <t>คุณแน่ใจหรือไม่ว่าจะให้งาน {0} แก่ {1}</t>
  </si>
  <si>
    <t>กรุณากรอก {0} เหตุผล</t>
  </si>
  <si>
    <t>ถูกทิ้งร้าง</t>
  </si>
  <si>
    <t>ยกเลิกการเลือกตั้งทั้งหมด</t>
  </si>
  <si>
    <t>ข้อผิดพลาดในการร้องขอ</t>
  </si>
  <si>
    <t>ระยะเวลาในการบันทึก</t>
  </si>
  <si>
    <t>สามารถแก้ไขได้หรือไม่</t>
  </si>
  <si>
    <t>เนื้อหาพารามิเตอร์</t>
  </si>
  <si>
    <t>สร้างพารามิเตอร์</t>
  </si>
  <si>
    <t>โปรดป้อนค่า {key}</t>
  </si>
  <si>
    <t>การป้อนข้อความ (พร้อมเสียง)</t>
  </si>
  <si>
    <t>ทดสอบเหตุการณ์แบบกําหนดเอง</t>
  </si>
  <si>
    <t>ชื่อเหตุการณ์ jsBridge</t>
  </si>
  <si>
    <t>เปิดการพิสูจน์ทางชีวภาพ</t>
  </si>
  <si>
    <t>การจดจําลายนิ้วมือ</t>
  </si>
  <si>
    <t>การจดจําใบหน้า</t>
  </si>
  <si>
    <t>การแก้ไข Rich Text</t>
  </si>
  <si>
    <t>ชื่อฟิลด์</t>
  </si>
  <si>
    <t>สแกนรหัส</t>
  </si>
  <si>
    <t>กรุณาใส่ 0 หรือ 1</t>
  </si>
  <si>
    <t>แสดงตัวอย่างวิดีโอ</t>
  </si>
  <si>
    <t>ดูตําแหน่งที่ตั้ง</t>
  </si>
  <si>
    <t>ชนิดพิกัด</t>
  </si>
  <si>
    <t>พิกัดละติจูด</t>
  </si>
  <si>
    <t>พิกัดลองจิจูด</t>
  </si>
  <si>
    <t>รับตําแหน่งปัจจุบัน</t>
  </si>
  <si>
    <t>ปกปิดส่วนหัว</t>
  </si>
  <si>
    <t>เรียกคีย์ส่งคืนทางกายภาพ</t>
  </si>
  <si>
    <t>การถ่ายภาพ/การเลือกรูปภาพ</t>
  </si>
  <si>
    <t>ไม่ว่าจะเป็นภาพแบบ Rich Text</t>
  </si>
  <si>
    <t>รองรับการเช็คอินหรือไม่</t>
  </si>
  <si>
    <t>ไม่ว่าจะเป็นลายมือชื่อ</t>
  </si>
  <si>
    <t>จํานวนลายเซ็นที่เขียนด้วยลายมือ</t>
  </si>
  <si>
    <t>รับข้อมูลอุปกรณ์</t>
  </si>
  <si>
    <t>หมายเหตุ: เหตุการณ์นี้ไม่ได้ลงทะเบียนภายในแอป ดังนั้นจึงไม่มีข้อมูล</t>
  </si>
  <si>
    <t>รุ่นของอุปกรณ์</t>
  </si>
  <si>
    <t>เวอร์ชันของระบบ</t>
  </si>
  <si>
    <t>ผู้ผลิตอุปกรณ์</t>
  </si>
  <si>
    <t>หมายเลขอุปกรณ์</t>
  </si>
  <si>
    <t>ไม่ว่าจะเป็นเครื่องจําลอง</t>
  </si>
  <si>
    <t>การเลือกไฟล์</t>
  </si>
  <si>
    <t>ผู้ดําเนินการในขั้นตอนต่อไป</t>
  </si>
  <si>
    <t>ไม่มีเนื้อหาการค้นหาชั่วคราว</t>
  </si>
  <si>
    <t>ขออภัย คุณไม่มีสิทธิ์เข้าถึงเพจชั่วคราว</t>
  </si>
  <si>
    <t>แอปพลิเคชันนี้ไม่สามารถประมวลผลได้ที่ฝั่งแอป โปรดย้ายไปที่ฝั่งเว็บ</t>
  </si>
  <si>
    <t>ขณะนี้คุณกําลังดําเนินการพร็อกซี &lt;span&gt; {user} &lt;/span&gt;</t>
  </si>
  <si>
    <t>เพื่อความปลอดภัยของโหนดหลัก การส่งโหนดต้องการการตรวจสอบครั้งที่สอง ส่งรหัสการตรวจสอบไปยังหมายเลขโทรศัพท์มือถือ {tel}</t>
  </si>
  <si>
    <t>เพื่อความปลอดภัยของโหนดหลัก การส่งโหนดต้องการการตรวจสอบครั้งที่สอง โปรดป้อนรหัสผ่านเข้าสู่ระบบของคุณเพื่อตรวจสอบความปลอดภัย</t>
  </si>
  <si>
    <t>กรุณาใส่รหัสผ่านการเข้าสู่ระบบ</t>
  </si>
  <si>
    <t>ข้อมูลปัจจุบันไม่ถูกบันทึก คุณต้องการบันทึกหรือไม่</t>
  </si>
  <si>
    <t>โปรดป้อนเหตุผล {title} (จํากัด 60 คํา)</t>
  </si>
  <si>
    <t>สําเนาถึงเรียบร้อยแล้ว</t>
  </si>
  <si>
    <t>การดำเนินการมีผลต่อระเบียน {num} รายการ</t>
  </si>
  <si>
    <t>กรุณาเลือกวันเวลา</t>
  </si>
  <si>
    <t>เรียบร้อยแล้ว</t>
  </si>
  <si>
    <t>คลิกเพื่อป้อนเนื้อหา</t>
  </si>
  <si>
    <t>คุณมีสิทธิ์ในการจัดการงานต่อไปนี้ จะเข้าไปจัดการโดยตรงหรือไม่</t>
  </si>
  <si>
    <t>เลือกแม่แบบการพิมพ์</t>
  </si>
  <si>
    <t>สามารถคัดลอกลิงก์ไปยังเบราว์เซอร์เพื่อดาวน์โหลดได้</t>
  </si>
  <si>
    <t>เปิด select</t>
  </si>
  <si>
    <t>(ว่างเปล่า)</t>
  </si>
  <si>
    <t>ขณะนี้คุณกําลังดําเนินการกับตัวแทน {0}</t>
  </si>
  <si>
    <t>ได้ติดตาม</t>
  </si>
  <si>
    <t>ได้ยกเลิกการติดตาม</t>
  </si>
  <si>
    <t>ที่อยู่ลิงก์ไม่มีอยู่</t>
  </si>
  <si>
    <t>คลิกเลือก</t>
  </si>
  <si>
    <t>การแต่งตั้ง</t>
  </si>
  <si>
    <t>คน</t>
  </si>
  <si>
    <t>คุณแน่ใจหรือไม่ว่าจะให้งาน {title} แก่ {name}</t>
  </si>
  <si>
    <t>ขั้นตอนต่อไป:</t>
  </si>
  <si>
    <t>ผู้รับ:</t>
  </si>
  <si>
    <t>คุณแน่ใจว่าจะลบผู้รับหรือไม่</t>
  </si>
  <si>
    <t>บทบาทของ</t>
  </si>
  <si>
    <t>ยืมเงินจํานวน</t>
  </si>
  <si>
    <t>บัญชีรับเงิน</t>
  </si>
  <si>
    <t>จํานวนงวดการกู้ยืม</t>
  </si>
  <si>
    <t>รวมดอกเบี้ยจากการชําระหนี้ปกติ</t>
  </si>
  <si>
    <t>การชําระหนี้</t>
  </si>
  <si>
    <t>ครั้งแรก</t>
  </si>
  <si>
    <t>ออกใหม่หลังวินาที</t>
  </si>
  <si>
    <t>ยังไม่มีเนื้อหาในการอภิปราย</t>
  </si>
  <si>
    <t>ตอบกลับข้อคิดเห็นของ {name}:</t>
  </si>
  <si>
    <t>ใส่เนื้อหาความคิดเห็น...</t>
  </si>
  <si>
    <t>ข้อผิดพลาดในการขอรายละเอียด</t>
  </si>
  <si>
    <t>ผู้ใช้ปฏิบัติการ</t>
  </si>
  <si>
    <t>เลือกวันเดือนปี</t>
  </si>
  <si>
    <t>ยังไม่มีประวัติ</t>
  </si>
  <si>
    <t>ข้อมูลตารางนี้ถูกแก้ไขโดยอัตโนมัติโดย {name} หากข้อมูลหนึ่งชิ้นถูกแก้ไขโดยข้อมูลกระบวนการแบบหลายแถบ จะเก็บเฉพาะเนื้อหาที่แก้ไขล่าสุดเท่านั้น!</t>
  </si>
  <si>
    <t>ผู้บริหารองค์กร</t>
  </si>
  <si>
    <t>การดำเนินงานจำนวนมาก</t>
  </si>
  <si>
    <t>ปัจจุบัน:</t>
  </si>
  <si>
    <t>[{0}] ไม่สามารถว่างเปล่าได้</t>
  </si>
  <si>
    <t>การตรวจสอบความถูกต้องที่จําเป็นจากตารางล้มเหลว</t>
  </si>
  <si>
    <t>ไม่มีเนื้อหาชั่วคราว</t>
  </si>
  <si>
    <t>ความช่วยเหลือ</t>
  </si>
  <si>
    <t>ปล่อยเพื่อรีเฟรช...</t>
  </si>
  <si>
    <t>ดึงลงเพื่อรีเฟรช...</t>
  </si>
  <si>
    <t>วันเดือนปีของ [{0}]</t>
  </si>
  <si>
    <t>ปีของ [{0}]</t>
  </si>
  <si>
    <t>ปีและเดือนของ [{0}]</t>
  </si>
  <si>
    <t>อ่านแล้ว</t>
  </si>
  <si>
    <t>ลําดับของฟิลด์จะเรียงลําดับจากน้อยไปหามากตาม ID ข้อมูล</t>
  </si>
  <si>
    <t>กําลังส่งออก</t>
  </si>
  <si>
    <t>กด shift ค้างไว้ แล้วคลิกที่ช่องรายการเพื่อเรียงลําดับแบบรวมเท่านั้น</t>
  </si>
  <si>
    <t>คุณแน่ใจหรือว่าต้องการคืนงาน</t>
  </si>
  <si>
    <t>กรุณารอสักครู่</t>
  </si>
  <si>
    <t>การแบ่งปันสําเร็จแล้ว</t>
  </si>
  <si>
    <t>ค้นหา XXX</t>
  </si>
  <si>
    <t>เลือกแล้ว (x/10)</t>
  </si>
  <si>
    <t>ฝากข้อความถึงอีกฝ่าย</t>
  </si>
  <si>
    <t>ส่งต่อสําเร็จแล้ว</t>
  </si>
  <si>
    <t>กําลังยกเลิกอยู่ โปรดรอสักครู่</t>
  </si>
  <si>
    <t>เหตุผลในการถอยกลับ</t>
  </si>
  <si>
    <t>โปรดป้อนเหตุผลในการส่งคืน (จํากัด 60 คํา)</t>
  </si>
  <si>
    <t>กรุณารอสักครู่...</t>
  </si>
  <si>
    <t>คุณแน่ใจหรือว่าต้องการเอางานนี้คืน</t>
  </si>
  <si>
    <t>โปรดป้อนเหตุผลในการดึงข้อมูล (จํากัด 60 คํา)</t>
  </si>
  <si>
    <t>คุณแน่ใจหรือว่าต้องการขัดจังหวะการทํางานนี้</t>
  </si>
  <si>
    <t>กรุณากรอกเหตุผลของการขัดจังหวะ</t>
  </si>
  <si>
    <t>ขัดขวางกระบวนการได้สําเร็จ</t>
  </si>
  <si>
    <t>กรุณากรอกเหตุผลในการยกเลิก</t>
  </si>
  <si>
    <t>ยกเลิกกระบวนการเรียบร้อยแล้ว</t>
  </si>
  <si>
    <t>คุณแน่ใจหรือไม่ว่าคุณต้องการคืนค่ากระบวนการที่ถูกขัดจังหวะ</t>
  </si>
  <si>
    <t>สวัสดีครับ กรุณาเลือกส่งสําเนา</t>
  </si>
  <si>
    <t>สําเนาถึงส่งสําเร็จแล้ว</t>
  </si>
  <si>
    <t>XX ปี XX เดือน XX วัน (รูปแบบภาษาอังกฤษเป็นตัวแปร)</t>
  </si>
  <si>
    <t>การกําหนดค่าภายในแอปพลิเคชัน</t>
  </si>
  <si>
    <t>อัปเดตข้อมูลสําเร็จ</t>
  </si>
  <si>
    <t>ผิดพลาดแล้ว กรุณาติดต่อผู้ดูแลระบบ</t>
  </si>
  <si>
    <t>การป้อนข้อมูลล้มเหลว ไม่ผ่านการตรวจสอบข้อมูล</t>
  </si>
  <si>
    <t>เข้าโสมผิด’</t>
  </si>
  <si>
    <t>แท็บ</t>
  </si>
  <si>
    <t>แผงพับ 1 แผงพับ 2 แผงพับ 3</t>
  </si>
  <si>
    <t>เนื้อหาข้อความ</t>
  </si>
  <si>
    <t>ปุ่ม</t>
  </si>
  <si>
    <t>รูปแบบอีเมลไม่ถูกต้อง</t>
  </si>
  <si>
    <t>รูปแบบหมายเลขโทรศัพท์ไม่ถูกต้อง</t>
  </si>
  <si>
    <t>รูปแบบเลขบัตรประชาชนไม่ถูกต้อง</t>
  </si>
  <si>
    <t>นี่คือตัวเลข</t>
  </si>
  <si>
    <t>รูปแบบรหัสไปรษณีย์ไม่ถูกต้อง</t>
  </si>
  <si>
    <t>รูปแบบรหัสเครดิตทางสังคมแบบครบวงจรไม่ถูกต้อง</t>
  </si>
  <si>
    <t>ค่าปัจจุบันควรมากกว่า</t>
  </si>
  <si>
    <t>ค่าปัจจุบันควรมากกว่าหรือเท่ากับ</t>
  </si>
  <si>
    <t>ค่าปัจจุบันควรเท่ากับ</t>
  </si>
  <si>
    <t>ค่าปัจจุบันควรน้อยกว่าหรือเท่ากับ</t>
  </si>
  <si>
    <t>ค่าปัจจุบันควรน้อยกว่า</t>
  </si>
  <si>
    <t>ที่นี่ต้องอยู่ในช่วง {minValue}, {maxValue}</t>
  </si>
  <si>
    <t>จํานวนทศนิยมของตัวเลขที่กรอกที่นี่ต้องไม่เกิน {fixed}</t>
  </si>
  <si>
    <t>จับคู่ข้อมูลซ้ำทั้งหมด {data} รายการให้กับคุณ</t>
  </si>
  <si>
    <t>สาเหตุของความล้มเหลว: ขณะนี้ไม่สนับสนุนการรายงาน (ใหม่) และการตรวจสอบแอปพลิเคชันที่อยู่นอกแผน!</t>
  </si>
  <si>
    <t>คุณไม่มีสิทธิ์ในการดําเนินงานขององค์กรปัจจุบัน โปรดติดต่อ Root หรือผู้ดูแลระบบ SaaS ของคุณเพื่อดําเนินการ!</t>
  </si>
  <si>
    <t>ชนิดของค่าควรเป็นตัวเลข</t>
  </si>
  <si>
    <t>จํานวนทศนิยมต้องไม่เกิน {fixed}</t>
  </si>
  <si>
    <t>ต้องน้อยกว่า</t>
  </si>
  <si>
    <t>ต้องมากกว่าหรือเท่ากับ</t>
  </si>
  <si>
    <t>ต้องมีค่ามากกว่า</t>
  </si>
  <si>
    <t>ต้องน้อยกว่าหรือเท่ากับ</t>
  </si>
  <si>
    <t>เวลาของระบบ</t>
  </si>
  <si>
    <t>ต้องมีค่าเท่ากับ</t>
  </si>
  <si>
    <t>การโหลดล้มเหลว</t>
  </si>
  <si>
    <t>ตลาดแอพพลิเคชั่น</t>
  </si>
  <si>
    <t>สร้างกลุ่ม</t>
  </si>
  <si>
    <t>กลับไปยังตําแหน่งที่อ้างอิง</t>
  </si>
  <si>
    <t>ลากมาส่งที่บริเวณนี้</t>
  </si>
  <si>
    <t>ไม่ได้ตั้งค่าพารามิเตอร์</t>
  </si>
  <si>
    <t>รูปถ่ายทั้งหมด</t>
  </si>
  <si>
    <t>ครอบตัด</t>
  </si>
  <si>
    <t>กราฟฟิตี</t>
  </si>
  <si>
    <t>ทําเครื่องหมายต่อไป</t>
  </si>
  <si>
    <t>ละทิ้งเนื้อหาที่แก้ไขในปัจจุบันหรือไม่</t>
  </si>
  <si>
    <t>สละป้ายกํากับ</t>
  </si>
  <si>
    <t>เพิ่มข้อความที่นี่</t>
  </si>
  <si>
    <t>โมเสค</t>
  </si>
  <si>
    <t>กรุณาทาภาพเบลอโดยตรงบนภาพ</t>
  </si>
  <si>
    <t>คืนค่า</t>
  </si>
  <si>
    <t>การหมุน</t>
  </si>
  <si>
    <t>ข้อความ</t>
  </si>
  <si>
    <t>ไม่ได้ให้สิทธิ์กล้อง</t>
  </si>
  <si>
    <t>ไม่พบข้อความอ้างอิง</t>
  </si>
  <si>
    <t>สนพัฒนาส่ง</t>
  </si>
  <si>
    <t>เห็นด้วยและดําเนินการต่อ</t>
  </si>
  <si>
    <t>อินเทอร์เฟซส่งคืนข้อมูลว่าง</t>
  </si>
  <si>
    <t>ผู้ดูแลระบบ</t>
  </si>
  <si>
    <t>เป็นต้น</t>
  </si>
  <si>
    <t>รุ่นผลิตภัณฑ์</t>
  </si>
  <si>
    <t>เพิ่มไปยังพื้นที่ทํางาน</t>
  </si>
  <si>
    <t>ล้มเหลวในการยกเลิกการรวบรวม</t>
  </si>
  <si>
    <t>ยกเลิกการเก็บสะสมเรียบร้อยแล้ว</t>
  </si>
  <si>
    <t>คอลเลกชันล้มเหลว</t>
  </si>
  <si>
    <t>คอลเลกชันแล้ว</t>
  </si>
  <si>
    <t>หน้าต่างลอยน้ํา</t>
  </si>
  <si>
    <t>เพื่อรับทราบรายละเอียด</t>
  </si>
  <si>
    <t>เบราว์เซอร์เปิด</t>
  </si>
  <si>
    <t>รีเฟรชแอปพลิเคชัน</t>
  </si>
  <si>
    <t>หากการเพิ่มล้มเหลว โปรดไปที่การตั้งค่าระบบเพื่อเปิดการอนุญาต"สร้างทางลัดเดสก์ท็อป" สําหรับแอปพลิเคชัน</t>
  </si>
  <si>
    <t>ได้พยายามเพิ่มไปยังพื้นที่ทํางาน</t>
  </si>
  <si>
    <t>หน้าต่างลอยเต็ม ลบแล้วเพิ่มใหม่</t>
  </si>
  <si>
    <t>Qiye Cloud โทรมา</t>
  </si>
  <si>
    <t>ตรวจไม่พบการขออนุญาตเปิดการแจ้งเตือน</t>
  </si>
  <si>
    <t>การตรวจหาการปรับปรุงล้มเหลว</t>
  </si>
  <si>
    <t>เลือกวิธีการอัปโหลด</t>
  </si>
  <si>
    <t>ได้รับข้อมูลการอนุญาตเรียบร้อยแล้ว</t>
  </si>
  <si>
    <t>แอปไม่สนับสนุนการทํางานบนอุปกรณ์ที่รูทแล้ว</t>
  </si>
  <si>
    <t>แอปไม่สนับสนุนการทํางานในสภาพแวดล้อมแบบเปิดหลายช่องหรือแบบแซนด์บ็อกซ์</t>
  </si>
  <si>
    <t>แอปไม่สนับสนุนการทํางานในสภาพแวดล้อมที่มีเฟรมเวิร์ก Xposed อยู่</t>
  </si>
  <si>
    <t>ไม่เห็นด้วย</t>
  </si>
  <si>
    <t>การดาวน์โหลดล้มเหลว โปรดลองอีกครั้ง</t>
  </si>
  <si>
    <t>เข้ามาทันที</t>
  </si>
  <si>
    <t>ล้างข้อมูลในคลิกเดียว</t>
  </si>
  <si>
    <t>เพื่อไม่กระทบกับการใช้งานของคุณ อัปเดตแอปเป็นเวอร์ชันล่าสุด</t>
  </si>
  <si>
    <t>ไปตั้งค่า</t>
  </si>
  <si>
    <t>มีเวอร์ชั่นใหม่แล้ว</t>
  </si>
  <si>
    <t>ไม่ได้ติดตั้งแอปพลิเคชันที่สามารถเปิดได้</t>
  </si>
  <si>
    <t>ไม่ได้รวมฟังก์ชันการชําระเงิน</t>
  </si>
  <si>
    <t>ไม่รองรับชั่วคราว โปรดอัปเกรดเป็นเวอร์ชันล่าสุด</t>
  </si>
  <si>
    <t>ไม่มีการอัปเดตชั่วคราว</t>
  </si>
  <si>
    <t>ไม่ได้มอบอํานาจให้ทั้งหมด</t>
  </si>
  <si>
    <t>ใช้สําหรับสแกน ฟังก์ชั่นการอัปโหลดไฟล์แนบ</t>
  </si>
  <si>
    <t>2.การเข้าถึงกล้อง</t>
  </si>
  <si>
    <t>การอัปเดตอัตโนมัติสําหรับแอพ</t>
  </si>
  <si>
    <t>4. ติดตั้งการอนุญาตของแอปพลิเคชัน</t>
  </si>
  <si>
    <t>ใช้สําหรับส่งข้อความตําแหน่ง ตําแหน่งวงกลมการทํางาน เช็คอินเช็คอิน ฟังก์ชั่นการกําหนดตําแหน่งละติจูดและลองจิจูดของแบบฟอร์มเมื่อแชท</t>
  </si>
  <si>
    <t>3.อ่านข้อมูลตําแหน่งที่ตั้ง</t>
  </si>
  <si>
    <t>ใช้สําหรับส่งข้อความเสียงและฟังก์ชั่นการถ่ายโอนข้อความเสียงเมื่อแชท</t>
  </si>
  <si>
    <t>1.ไมโครโฟน</t>
  </si>
  <si>
    <t>ใช้เพื่อรวบรวมบันทึกการขัดข้องและฟังก์ชันการวิเคราะห์ทางสถิติ SDK ของบุคคลที่สาม</t>
  </si>
  <si>
    <t>6. อ่านข้อมูลอุปกรณ์</t>
  </si>
  <si>
    <t>แคชการอ่านและเขียนสําหรับข้อมูล การเข้าถึงไลบรารีสื่อ การเข้าถึงตัวจัดการไฟล์ ฟังก์ชันการจัดเก็บไฟล์</t>
  </si>
  <si>
    <t>5. สิทธิ์ในการจัดเก็บ</t>
  </si>
  <si>
    <t>ข้อตกลงความเป็นส่วนตัว</t>
  </si>
  <si>
    <t>ข้อกําหนดความเป็นส่วนตัว</t>
  </si>
  <si>
    <t>คุณสามารถเปิดหรือปิดการอนุญาตข้างต้นในการตั้งค่าระบบได้ตลอดเวลา เราได้อัปเดตและปรับปรุงแล้ว</t>
  </si>
  <si>
    <t>โปรดอ่านอย่างละเอียดก่อนเข้าสู่แอปพลิเคชัน หากคุณไม่เห็นด้วยกับข้อตกลงนี้ คุณยังสามารถเข้าสู่แอปพลิเคชันได้ แต่การใช้ฟังก์ชันบางอย่างอาจถูกจํากัด</t>
  </si>
  <si>
    <t>ยินดีต้อนรับท่านใช้แอปนี้ ก่อนใช้งาน โปรดอ่านคําอธิบายสิทธิ์ต่อไปนี้อย่างละเอียด เพื่อให้บริการบางอย่าง เราจําเป็นต้องได้รับสิทธิ์ต่อไปนี้จากอุปกรณ์ของคุณ</t>
  </si>
  <si>
    <t>ส่งไปเปิดแชท</t>
  </si>
  <si>
    <t>การเพิ่มไปยังพื้นที่ทํางานล้มเหลว โปรดลองอีกครั้งในภายหลัง</t>
  </si>
  <si>
    <t>ถูกเพิ่มลงในเดสก์ท็อปแล้ว</t>
  </si>
  <si>
    <t>ถูกเพิ่มลงในเดสก์ท็อปแล้ว อย่าเพิ่มซ้ำ</t>
  </si>
  <si>
    <t>ไม่สามารถแชร์ได้ โปรดติดต่อผู้ดูแลระบบองค์กร</t>
  </si>
  <si>
    <t>โปรดเปิดแอพ Qiye Cloud และลงชื่อเข้าใช้ก่อน คุณสามารถใช้ฟังก์ชั่นการแบ่งปันได้</t>
  </si>
  <si>
    <t>การเริ่มต้นการแชร์ล้มเหลว</t>
  </si>
  <si>
    <t>อนุญาตให้เปิดแอพของบุคคลที่สามหรือไม่</t>
  </si>
  <si>
    <t>การเข้าสู่ระบบล้มเหลว โปรดเข้าสู่ระบบอีกครั้ง</t>
  </si>
  <si>
    <t>ไม่เลื่อนชั้นชั่วคราว</t>
  </si>
  <si>
    <t>อัปเกรดทันที</t>
  </si>
  <si>
    <t>ข้อตกลงผู้ใช้</t>
  </si>
  <si>
    <t>ไม่สามารถข้ามเพจได้ ไม่ทราบพารามิเตอร์</t>
  </si>
  <si>
    <t>การเชื่อมต่อล้มเหลว</t>
  </si>
  <si>
    <t>เชื่อมต่อแล้ว</t>
  </si>
  <si>
    <t>เห็นด้วยกับการที่</t>
  </si>
  <si>
    <t>เสร็จสมบูรณ์ ({0}/10)</t>
  </si>
  <si>
    <t>ได้นําไปปรับใช้</t>
  </si>
  <si>
    <t>สมัครเข้าร่วม</t>
  </si>
  <si>
    <t>ปฏิเสธ</t>
  </si>
  <si>
    <t>ทําความสะอาด</t>
  </si>
  <si>
    <t>กําลังอัดเสียงอยู่คลิกส่ง</t>
  </si>
  <si>
    <t>การปิดล้มเหลว</t>
  </si>
  <si>
    <t>พับแชทกลุ่ม</t>
  </si>
  <si>
    <t>ถูกปิดไม่ให้รบกวน</t>
  </si>
  <si>
    <t>ยืนยันการปิด</t>
  </si>
  <si>
    <t>หลังจากปิดแล้ว โทรศัพท์จะไม่รับการแจ้งเตือนข้อความใหม่</t>
  </si>
  <si>
    <t>—พับแชทกลุ่มนั้น</t>
  </si>
  <si>
    <t>ประกอบด้วย:</t>
  </si>
  <si>
    <t>ส่งต่อข้อความ</t>
  </si>
  <si>
    <t>รวมการส่งต่อ</t>
  </si>
  <si>
    <t>กําลังเชื่อมต่อ...</t>
  </si>
  <si>
    <t>การค้นหาบลูทูธในโทรศัพท์มือถือปัจจุบันจําเป็นต้องเปิดฟังก์ชันระบุตําแหน่ง</t>
  </si>
  <si>
    <t>ที่มาจาก</t>
  </si>
  <si>
    <t>ปล่อยและบันทึกต่อไป</t>
  </si>
  <si>
    <t>สไตล์เซสชัน</t>
  </si>
  <si>
    <t>คัดลอกลิงก์มาแชร์</t>
  </si>
  <si>
    <t>คัดเลือกและสร้างกลุ่ม</t>
  </si>
  <si>
    <t>การสนทนาแบบกลุ่มข้ามพื้นที่</t>
  </si>
  <si>
    <t>ตัดการเชื่อมต่อ</t>
  </si>
  <si>
    <t>ตัดการเชื่อมต่อแล้ว</t>
  </si>
  <si>
    <t>กรุณาเปิดบลูทูธก่อน</t>
  </si>
  <si>
    <t>กําลังรับข้อมูล...</t>
  </si>
  <si>
    <t>ไม่มีโมดูลบลูทูธ</t>
  </si>
  <si>
    <t>อุปกรณ์ในการปฏิบัติงาน</t>
  </si>
  <si>
    <t>เรดาร์</t>
  </si>
  <si>
    <t>รายการอุปกรณ์เซ็นเซอร์ VS2T4</t>
  </si>
  <si>
    <t>ค้นหาอุปกรณ์ใกล้เคียง</t>
  </si>
  <si>
    <t>ที่ค้นหาเจอ</t>
  </si>
  <si>
    <t>การค้นหาอุปกรณ์บลูทูธ...</t>
  </si>
  <si>
    <t>เพิ่มคำถาม</t>
  </si>
  <si>
    <t>เพิ่มตัวเลือก</t>
  </si>
  <si>
    <t>สมาชิกกลุ่มทั้งหมด</t>
  </si>
  <si>
    <t>สมาชิกกลุ่มทั้งหมด ({0})</t>
  </si>
  <si>
    <t>ทําเครื่องหมายเซสชันทั้งหมดเป็นอ่านแล้ว</t>
  </si>
  <si>
    <t>สมาชิกทั้งหมด</t>
  </si>
  <si>
    <t>ตั้งค่าเป็นอ่านแล้วทั้งหมด</t>
  </si>
  <si>
    <t>และ</t>
  </si>
  <si>
    <t>โหวตแบบไม่ระบุชื่อ</t>
  </si>
  <si>
    <t>ซึ่งได้รับความยินยอมแล้ว</t>
  </si>
  <si>
    <t>ถูกเตือนโดย@</t>
  </si>
  <si>
    <t>ขึ้นเป็นหัวหน้ากลุ่ม</t>
  </si>
  <si>
    <t>เจ้าของกลุ่มนี้หมดอายุแล้ว คุณสามารถคลิกตกลงเพื่อเป็นเจ้าของกลุ่มได้</t>
  </si>
  <si>
    <t>รับข่าวไม่ได้เหรอ</t>
  </si>
  <si>
    <t>ธุรกิจปัจจุบัน:</t>
  </si>
  <si>
    <t>ข้อผิดพลาดของข้อมูล</t>
  </si>
  <si>
    <t>การลบเซสชันล้มเหลว</t>
  </si>
  <si>
    <t>หลังจากลบแล้วจะไม่สามารถกู้คืนได้</t>
  </si>
  <si>
    <t>การล้างประวัติการแชทล้มเหลว</t>
  </si>
  <si>
    <t>ล้างประวัติการแชทสําเร็จแล้ว</t>
  </si>
  <si>
    <t>ยืนยันว่าจะลบประกาศดังกล่าวหรือไม่</t>
  </si>
  <si>
    <t>ไม่สามารถกู้คืนได้หลังจากลบ</t>
  </si>
  <si>
    <t>ลบการลงคะแนน</t>
  </si>
  <si>
    <t>ไม่สามารถกู้คืนได้หลังจากการลบ ยืนยันการลบหรือไม่</t>
  </si>
  <si>
    <t>คุณแน่ใจหรือไม่ว่าคุณต้องการล้างข้อมูลการสนทนาทั้งหมด {0} รายการ</t>
  </si>
  <si>
    <t>หลังจากสลับแล้ว เนื้อหาที่เลือกจะถูกล้าง คุณแน่ใจหรือไม่ว่าจะดําเนินการ</t>
  </si>
  <si>
    <t>ยืนยันการลบคอลเล็กชัน</t>
  </si>
  <si>
    <t>กรุณาใส่ข้อความ</t>
  </si>
  <si>
    <t>แน่ใจว่าจะล้างประวัติการแชทหรือไม่</t>
  </si>
  <si>
    <t>ยืนยันการสลับธุรกิจหรือไม่</t>
  </si>
  <si>
    <t>{0} รอ {1} แชท</t>
  </si>
  <si>
    <t>ยุบกลุ่มปัจจุบัน</t>
  </si>
  <si>
    <t>การยุบกลุ่มสําเร็จ</t>
  </si>
  <si>
    <t>คุณแน่ใจหรือไม่ว่าคุณต้องการยุบกลุ่ม</t>
  </si>
  <si>
    <t>ตนเชิญตนไม่ได้</t>
  </si>
  <si>
    <t>ไม่มีพรอมต์อีกต่อไป</t>
  </si>
  <si>
    <t>เวลาสิ้นสุด {0}</t>
  </si>
  <si>
    <t>ออกจากกลุ่มปัจจุบัน</t>
  </si>
  <si>
    <t>การออกจากกลุ่มสําเร็จ</t>
  </si>
  <si>
    <t>จะไม่ได้รับข้อความหลังจากออก คุณต้องการออกจากกลุ่มหรือไม่</t>
  </si>
  <si>
    <t>จาก: {0} {1}</t>
  </si>
  <si>
    <t>แฟ้มกลุ่ม &amp; รูปภาพกลุ่ม</t>
  </si>
  <si>
    <t>แฟ้ม &amp; รูปภาพ</t>
  </si>
  <si>
    <t>ไม่มีไฟล์อยู่!</t>
  </si>
  <si>
    <t>ขนาดไฟล์เกินขีดจํากัด!</t>
  </si>
  <si>
    <t>การรับข้อมูลกลุ่มล้มเหลว!</t>
  </si>
  <si>
    <t>การสมัครเข้ากลุ่ม</t>
  </si>
  <si>
    <t>ไฟล์กลุ่ม</t>
  </si>
  <si>
    <t>แหล่งที่มาของกลุ่ม</t>
  </si>
  <si>
    <t>ข้อมูลกลุ่ม</t>
  </si>
  <si>
    <t>ข้อผิดพลาดของข้อมูลกลุ่ม</t>
  </si>
  <si>
    <t>สมาชิกกลุ่ม ({0} คน)</t>
  </si>
  <si>
    <t>รายชื่อสมาชิกกลุ่ม</t>
  </si>
  <si>
    <t>บันทึกการสนทนาของกลุ่มแชท</t>
  </si>
  <si>
    <t>ชื่อกลุ่ม</t>
  </si>
  <si>
    <t>ชื่อกลุ่มต้องไม่ว่างเปล่า!</t>
  </si>
  <si>
    <t>รูปภาพกลุ่ม</t>
  </si>
  <si>
    <t>ประกาศกลุ่ม</t>
  </si>
  <si>
    <t>คุณมีประกาศที่ยังไม่ได้อ่าน {0} รายการ โปรดตรวจสอบทันที</t>
  </si>
  <si>
    <t>การตั้งค่ากลุ่ม</t>
  </si>
  <si>
    <t>การลงคะแนนแบบกลุ่ม</t>
  </si>
  <si>
    <t>มีข้อความที่ไม่สามารถเก็บสะสมได้</t>
  </si>
  <si>
    <t>มีข้อความสําเร็จที่ยังไม่ได้ส่ง! ไม่สนับสนุนการเก็บสะสม</t>
  </si>
  <si>
    <t>เนื้อหาที่เลือกมีข้อความสําเร็จที่ไม่ได้ส่ง ไม่สนับสนุนการส่งต่อ</t>
  </si>
  <si>
    <t>โปรดป้อนชื่อกลุ่ม (ไม่เกิน 20 คํา)</t>
  </si>
  <si>
    <t>กรุณาใส่ชื่อกลุ่ม</t>
  </si>
  <si>
    <t>0 หรือไม่กรอกก็คือไม่จํากัด</t>
  </si>
  <si>
    <t>หัวเว่ย</t>
  </si>
  <si>
    <t>ริเริ่ม</t>
  </si>
  <si>
    <t>โปรดป้อนตัวเลือก</t>
  </si>
  <si>
    <t>โปรดป้อนคําอธิบายการลงคะแนน</t>
  </si>
  <si>
    <t>กรุณาใส่ชื่อลงคะแนนไม่เกิน 20 คํา</t>
  </si>
  <si>
    <t>เชิญผู้ติดต่อภายนอก</t>
  </si>
  <si>
    <t>เชิญชวนมาร่วมพูดคุยในกลุ่ม</t>
  </si>
  <si>
    <t>ลิงก์เชิญเข้ากลุ่ม รหัส QR หมดอายุแล้ว</t>
  </si>
  <si>
    <t>{0}เชิญคุณเข้าร่วม\ n{1}\ nคลิกลิงก์เพื่อเข้าร่วมการสนทนาแบบกลุ่ม</t>
  </si>
  <si>
    <t>ขอเชิญท่านเข้าร่วม</t>
  </si>
  <si>
    <t>ผู้เชิญ: {0}</t>
  </si>
  <si>
    <t>กําลังดาวน์โหลดในเบื้องหลัง...</t>
  </si>
  <si>
    <t>ท่านได้เป็นเจ้าของกลุ่มแล้ว</t>
  </si>
  <si>
    <t>ไม่ว่าจะเลือกหลายทาง</t>
  </si>
  <si>
    <t>เป็นเวอร์ชั่นล่าสุดแล้วจ้า</t>
  </si>
  <si>
    <t>ที่วางอยู่ด้านบน</t>
  </si>
  <si>
    <t>ได้ยกเลิกการจัดวางด้านบน</t>
  </si>
  <si>
    <t>{0} โหวต</t>
  </si>
  <si>
    <t>องค์กรที่คุณเข้าสู่ระบบในปัจจุบันไม่ได้กําหนดค่าการเริ่มต้นการสนทนา โปรดสลับไปที่องค์กรที่กําหนดค่าการเริ่มต้นการสนทนาแล้วคลิกลิงก์เพื่อเข้าสู่กลุ่มอีกครั้ง</t>
  </si>
  <si>
    <t>ยังไม่ได้ลงชื่อเข้าใช้ โปรดลงชื่อเข้าใช้ก่อนสมัครเข้ากลุ่ม</t>
  </si>
  <si>
    <t>เข้าร่วมสําเร็จ!</t>
  </si>
  <si>
    <t>กําหนดเส้นตาย</t>
  </si>
  <si>
    <t>การเชื่อมต่อถูกตัดการเชื่อมต่อ</t>
  </si>
  <si>
    <t>ชื่อกลุ่มต้องไม่เกิน 20 คํา</t>
  </si>
  <si>
    <t>สามารถเลือกได้สูงสุดเพียง 9 ตัวเท่านั้น</t>
  </si>
  <si>
    <t>เลือกได้มากที่สุด</t>
  </si>
  <si>
    <t>สามารถเลือกได้สูงสุด 1,000 คนเท่านั้น</t>
  </si>
  <si>
    <t>การส่งต่อภาพหน้าจอ</t>
  </si>
  <si>
    <t>ลักษณะข้อความ</t>
  </si>
  <si>
    <t>การแก้ไขล้มเหลว!</t>
  </si>
  <si>
    <t>แก้ไขชื่อกลุ่ม</t>
  </si>
  <si>
    <t>วิธีการเพิ่มเติม</t>
  </si>
  <si>
    <t>วิธีการตั้งค่าเพิ่มเติม</t>
  </si>
  <si>
    <t>ปิดไม่ให้รบกวน</t>
  </si>
  <si>
    <t>บริษัทในเครือ:</t>
  </si>
  <si>
    <t>การเลือกบันทึกการสนทนาต้องไม่เกิน 100 รายการ</t>
  </si>
  <si>
    <t>ยินดีต้อนรับเข้าสู่ {0}</t>
  </si>
  <si>
    <t>ยินดีต้อนรับเข้าสู่กลุ่ม {0} ซึ่งทั้งหมดเป็นเพื่อนร่วมงานของคุณ ขอทักทายกับทุกคน</t>
  </si>
  <si>
    <t>ชื่อระบบ:</t>
  </si>
  <si>
    <t>แบบหลายตัวเลือก</t>
  </si>
  <si>
    <t>เมื่อเร็ว ๆ นี้แชท</t>
  </si>
  <si>
    <t>ผู้ติดต่อล่าสุด</t>
  </si>
  <si>
    <t>ไม่มีคอลเลกชันชั่วคราว</t>
  </si>
  <si>
    <t>งดออกเสียงชั่วคราว</t>
  </si>
  <si>
    <t>ไม่มีชื่อ</t>
  </si>
  <si>
    <t>ยังไม่มีภาพ</t>
  </si>
  <si>
    <t>ยังไม่มีประกาศออกมา</t>
  </si>
  <si>
    <t>ขณะนี้ไม่มีข้อความที่ยังไม่ได้อ่าน</t>
  </si>
  <si>
    <t>เตือนให้ส่งสําเร็จ</t>
  </si>
  <si>
    <t>ชื่อกลุ่มไม่สามารถว่างเปล่าได้</t>
  </si>
  <si>
    <t>การแจ้งเตือนการนับถอยหลังออฟไลน์</t>
  </si>
  <si>
    <t>ส่งต่อได้สูงสุด 10 ครั้งต่อครั้ง</t>
  </si>
  <si>
    <t>ส่งต่อทีละรายการ</t>
  </si>
  <si>
    <t>ล้มเหลวในการเปิด</t>
  </si>
  <si>
    <t>เปิดใช้งานเพื่อหลีกเลี่ยงการรบกวน</t>
  </si>
  <si>
    <t>{0} ({1} คน)</t>
  </si>
  <si>
    <t>โปรดทราบ บัญชีเข้าสู่ระบบในเครื่องอื่นแล้ว</t>
  </si>
  <si>
    <t>อีกฝ่ายกําลังพิมพ์...</t>
  </si>
  <si>
    <t>อีกฝ่ายกําลังพูดอยู่...</t>
  </si>
  <si>
    <t>การแจ้งเตือนการหมดอายุ</t>
  </si>
  <si>
    <t>1. การแชทแบบกลุ่มข้ามพื้นที่อนุญาตให้บุคคลภายนอกองค์กรเข้าร่วมได้ สมาชิกแชทกลุ่มไม่แสดงข้อมูลรายละเอียดซึ่งกันและกัน\ n3 และสามารถเข้าร่วมได้ผ่านลิงก์เชิญชวนหรือคิวอาร์โค้ดของกลุ่มเท่านั้น</t>
  </si>
  <si>
    <t>หยุดชั่วคราว</t>
  </si>
  <si>
    <t>การโหลดรูปภาพล้มเหลว</t>
  </si>
  <si>
    <t>ครอบทับด้วย</t>
  </si>
  <si>
    <t>ประกาศปักหมุด</t>
  </si>
  <si>
    <t>ประสบความสําเร็จในการติดตั้งด้านบน</t>
  </si>
  <si>
    <t>[วางด้านบน]</t>
  </si>
  <si>
    <t>รายละเอียดประกาศ</t>
  </si>
  <si>
    <t>*ไม่สามารถแก้ไขหรือเรียกคืนได้หลังจากประกาศ!</t>
  </si>
  <si>
    <t>การเล่น</t>
  </si>
  <si>
    <t>กรุณาเลือกข้อความก่อน</t>
  </si>
  <si>
    <t>แบนเนอร์การแจ้งเตือนในแอปพลิเคชันต้องการสิทธิ์เปิดหน้าต่างลอย</t>
  </si>
  <si>
    <t>ประวัติการสนทนาของ {0}</t>
  </si>
  <si>
    <t>ตําแหน่งการตั้งค่าและคําอธิบายเนื้อหาที่เกี่ยวข้องของแบรนด์ต่างๆ ของอุปกรณ์มีความแตกต่างกัน คุณสามารถใช้คําแนะนําได้หลายวิธีเพื่อทําให้การตั้งค่าที่เกี่ยวข้องกับโทรศัพท์มือถือเสร็จสมบูรณ์ เพื่อรับการยกเลิกใหม่ในเวลาที่เหมาะสม การแจ้งเตือนดอกเบี้ย:</t>
  </si>
  <si>
    <t>เปิดแอปพลิเคชันการเรียกใช้อัตโนมัติ</t>
  </si>
  <si>
    <t>[ขั้นตอนการดําเนินงาน] ใน"การตั้งค่า - แอปพลิเคชัน - การจัดการการเริ่มต้นแอปพลิเคชัน" ค้นหาการตั้งค่าแอปพลิเคชันเพื่อเปิดการป้องกัน</t>
  </si>
  <si>
    <t>เปิดการแจ้งเตือนข้อความ</t>
  </si>
  <si>
    <t>คุณมีการแจ้งเตือนแอปพลิเคชันใหม่</t>
  </si>
  <si>
    <t>คุณมีเพื่อนร่วมงานใหม่เข้าร่วม</t>
  </si>
  <si>
    <t>การแจ้งเตือนข้อความใหม่</t>
  </si>
  <si>
    <t>[ขั้นตอนการดําเนินการ] กดการแจ้งเตือนการมาถึงที่ได้รับอนุญาต \"การตั้งค่าระบบ/การตั้งค่า-การแจ้งเตือน/ข้อความ-การจัดการการแจ้งเตือน\" เพื่อค้นหาชื่อแอปพลิเคชัน-เปิดการแจ้งเตือน</t>
  </si>
  <si>
    <t>เปิดการทํางานเบื้องหลัง</t>
  </si>
  <si>
    <t>[ขั้นตอนการดําเนินงาน] 1. ตามลําดับ คุณสามารถค้นหา"การตั้งค่าระบบหนึ่งแบตเตอรี่" และค้นหาชื่อแอปพลิเคชัน - แช่แข็งพื้นหลัง - ปิด 2."การตั้งค่าระบบ - ปรับให้เหมาะสมโดยอัตโนมัติเมื่อตรวจพบความผิดปกติ - ปิด"</t>
  </si>
  <si>
    <t>หลังจากเปิดการแจ้งเตือนข้อความใหม่แล้ว ยังไม่ได้รับการแจ้งเตือนการแจ้งเตือนข้อความใหม่หรือ \ nคุณสามารถคลิก"การตั้งค่าการแจ้งเตือนระบบ" เพื่อเข้าสู่การตั้งค่าระบบเพื่อเปิดตัวเลือกการแจ้งเตือน \ nหรือทําตามแบรนด์ต่อไปนี้เพื่อดูคําแนะนําในการดําเนินงานที่เกี่ยวข้องเพื่อทําการตั้งค่าให้เสร็จสมบูรณ์ \ nหรือลองวิธีการตั้งค่าเพิ่มเติมใน"วิธีการตั้งค่าเพิ่มเติม"</t>
  </si>
  <si>
    <t>การแจ้งเตือนใหม่</t>
  </si>
  <si>
    <t>ไม่มีประวัติการแชทชั่วคราว</t>
  </si>
  <si>
    <t>หลังจากเปิดการแจ้งเตือนข้อความใหม่แล้ว ยังไม่ได้รับการแจ้งเตือนการแจ้งเตือนข้อความใหม่หรือ \ nคุณสามารถดูคําแนะนําในการดําเนินงานที่เกี่ยวข้องตามยี่ห้อต่อไปนี้เพื่อทําการตั้งค่าให้เสร็จสมบูรณ์ \ nหรือลองวิธีการตั้งค่าเพิ่มเติมใน"วิธีการตั้งค่าเพิ่มเติม"</t>
  </si>
  <si>
    <t>การตั้งค่าการแจ้งเตือนของระบบ</t>
  </si>
  <si>
    <t>คําถาม</t>
  </si>
  <si>
    <t>ทำเครื่องหมายว่าอ่านแล้วอย่างรวดเร็ว</t>
  </si>
  <si>
    <t>ค้นหาเนื้อหาการแชทอย่างรวดเร็ว</t>
  </si>
  <si>
    <t>ดูเดี๋ยวนี้เลย</t>
  </si>
  <si>
    <t>อัปเดตทันที</t>
  </si>
  <si>
    <t>ลงคะแนนโหวตทันที</t>
  </si>
  <si>
    <t>ความเงียบ</t>
  </si>
  <si>
    <t>อ้างอิง</t>
  </si>
  <si>
    <t>(เลือกได้สูงสุด {0} รายการ)</t>
  </si>
  <si>
    <t>(ไม่จํากัดตัวเลือก)</t>
  </si>
  <si>
    <t>(ตัวเลือกเดียว)</t>
  </si>
  <si>
    <t>ดูผู้ติดต่อเพิ่มเติม ({0})</t>
  </si>
  <si>
    <t>ดูคุณสมบัติเพิ่มเติม ({0})</t>
  </si>
  <si>
    <t>ดูกลุ่มเพิ่มเติม ({0})</t>
  </si>
  <si>
    <t>ดูประวัติการแชทเพิ่มเติม ({0})</t>
  </si>
  <si>
    <t>ดูกลุ่มแผนกเพิ่มเติม ({0})</t>
  </si>
  <si>
    <t>ถอนกําลังกลับ</t>
  </si>
  <si>
    <t>ถอนตัวไม่สําเร็จ</t>
  </si>
  <si>
    <t>{0} เรกคอร์ดที่เกี่ยวข้อง</t>
  </si>
  <si>
    <t>ออกประกาศใหม่</t>
  </si>
  <si>
    <t>เสียงและการสั่นสะเทือน</t>
  </si>
  <si>
    <t>สแกนรหัสเข้ากลุ่ม</t>
  </si>
  <si>
    <t>ระบุรหัสคิวอาร์โค้ด</t>
  </si>
  <si>
    <t>ซ่อนชื่อเล่น</t>
  </si>
  <si>
    <t>แสดงตัวอย่างภาพหน้าจอ</t>
  </si>
  <si>
    <t>ค้นหาประวัติการสนทนา</t>
  </si>
  <si>
    <t>ค้นหาบันทึกการสนทนา {0} รายการแล้ว</t>
  </si>
  <si>
    <t>ค้นหา {0} ไฟล์แล้ว</t>
  </si>
  <si>
    <t>ค้นหาสมาชิก</t>
  </si>
  <si>
    <t>จัดเรียงฟองข้อความชิดซ้าย</t>
  </si>
  <si>
    <t>เลือกจากสมุดรายชื่อ</t>
  </si>
  <si>
    <t>เลือกสมาชิกกลุ่ม</t>
  </si>
  <si>
    <t>คัดเลือกสมาชิก</t>
  </si>
  <si>
    <t>การผสานรูปโปรไฟล์ข้อความแสดง</t>
  </si>
  <si>
    <t>การกระจายตัวของฟองข่าวทั้งซ้ายและขวา</t>
  </si>
  <si>
    <t>อวตารข้อความแสดงทีละข้อความ</t>
  </si>
  <si>
    <t>เลือกบุคคลเพื่อลบกลุ่ม</t>
  </si>
  <si>
    <t>การประกาศล้มเหลว</t>
  </si>
  <si>
    <t>การส่งล้มเหลว ขนาดรูปภาพ GIF เกิน 2 เมกะไบต์</t>
  </si>
  <si>
    <t>ขนาดข้อความเกินขีดจํากัด เนื้อความข้อความสูงสุด 128 KB</t>
  </si>
  <si>
    <t>มีข้อความล้มเหลวในข้อความที่ส่งไป</t>
  </si>
  <si>
    <t>ส่งข้อความเสียง</t>
  </si>
  <si>
    <t>ประกาศผลสําเร็จ</t>
  </si>
  <si>
    <t>ส่งข้อความ</t>
  </si>
  <si>
    <t>ส่งไปยัง:</t>
  </si>
  <si>
    <t>[อัปเดตการแจ้งเตือน]</t>
  </si>
  <si>
    <t>[ประกาศการอัพเกรด]</t>
  </si>
  <si>
    <t>[วิดีโอ]</t>
  </si>
  <si>
    <t>[เสียง]</t>
  </si>
  <si>
    <t>[โหวต]</t>
  </si>
  <si>
    <t>โปรดป้อนเนื้อหา ไม่เกิน 1,000 คํา (ต้องกรอก)</t>
  </si>
  <si>
    <t>พิมพ์ได้สูงสุด 10 คํา</t>
  </si>
  <si>
    <t>กรุณาใส่ชื่อเรื่อง ไม่เกิน 40 คํา</t>
  </si>
  <si>
    <t>โปรดป้อนชื่อเรื่อง ต้องไม่เกิน 50 คํา (ต้องกรอก)</t>
  </si>
  <si>
    <t>ดูข้อความทั้งหมด</t>
  </si>
  <si>
    <t>เข้าสู่ระบบเดี๋ยวนี้</t>
  </si>
  <si>
    <t>กลับไปที่หน้าแรก</t>
  </si>
  <si>
    <t>ภาพหน้าจอเกินความสูงสูงสุด!</t>
  </si>
  <si>
    <t>แบนเนอร์ด้านบน</t>
  </si>
  <si>
    <t>ตัวช่วยในการถ่ายโอนไฟล์</t>
  </si>
  <si>
    <t>การตั้งค่าล้มเหลว</t>
  </si>
  <si>
    <t>ทำเครื่องหมายว่าอ่านแล้วล้มเหลว</t>
  </si>
  <si>
    <t>ตั้งค่าการบูต</t>
  </si>
  <si>
    <t>แชร์ลิงก์กลุ่ม</t>
  </si>
  <si>
    <t>แชร์คิวอาร์โค้ดกลุ่ม</t>
  </si>
  <si>
    <t>แบ่งปันกับเพื่อน ๆ ผ่านการแชทหรือซอฟต์แวร์การสื่อสารของบุคคลที่สาม</t>
  </si>
  <si>
    <t>คลิกเพื่อขยายหน้าต่างป๊อปอัปเพื่อแก้ไขเนื้อหา</t>
  </si>
  <si>
    <t>นําเสนอเนื้อหาข้อความใหม่</t>
  </si>
  <si>
    <t>วิธีการแจ้งเตือนข้อความเซสชัน (ภายในแอปพลิเคชัน)</t>
  </si>
  <si>
    <t>คลิปวิดีโอขนาดเล็ก</t>
  </si>
  <si>
    <t>เวลาเริ่มต้น {0}</t>
  </si>
  <si>
    <t>ริเริ่มการลงคะแนน</t>
  </si>
  <si>
    <t>ริเริ่มการลงคะแนนสําเร็จ</t>
  </si>
  <si>
    <t>มีผู้เข้าร่วมทั้งหมด {0} คน</t>
  </si>
  <si>
    <t>ทั้งหมด {0} เสียง</t>
  </si>
  <si>
    <t>การแจ้งเตือน (ระบบ)</t>
  </si>
  <si>
    <t>[การแชร์แอปพลิเคชัน]</t>
  </si>
  <si>
    <t>[ถูกเตือนโดย @]</t>
  </si>
  <si>
    <t>[ผสานการส่งต่อ]</t>
  </si>
  <si>
    <t>[ไฟล์]</t>
  </si>
  <si>
    <t>[ประกาศกลุ่ม]</t>
  </si>
  <si>
    <t>[ลิงก์]</t>
  </si>
  <si>
    <t>[ตําแหน่ง]</t>
  </si>
  <si>
    <t>[ประวัติการแชท]</t>
  </si>
  <si>
    <t>[การแจ้งเตือน]</t>
  </si>
  <si>
    <t>[ส่งต่อทีละรายการ]</t>
  </si>
  <si>
    <t>[สิ้นสุด]</t>
  </si>
  <si>
    <t>[รูปภาพ]</t>
  </si>
  <si>
    <t>[อ้างอิง]</t>
  </si>
  <si>
    <t>[ภาพถ่าย]</t>
  </si>
  <si>
    <t>[กําลังดําเนินการอยู่]</t>
  </si>
  <si>
    <t>[สติ๊กเกอร์]</t>
  </si>
  <si>
    <t>ส่งข้อความถึงฉัน สามารถถ่ายโอนข้อความ รูปภาพ เสียง วิดีโอและไฟล์อื่น ๆ ระหว่างโทรศัพท์มือถือและคอมพิวเตอร์</t>
  </si>
  <si>
    <t>บันทึกการส่งต่อทีละรายการต้องไม่เกิน 20 รายการ</t>
  </si>
  <si>
    <t>รีทวีตคอลเล็กชั่นได้สูงสุด 20 รายการ</t>
  </si>
  <si>
    <t>เนื้อหาที่เลือกประกอบด้วยประเภทข้อความ"โหวต ประกาศ แอปพลิเคชัน" ไม่สนับสนุนการส่งต่อ</t>
  </si>
  <si>
    <t>บันทึกการสนทนา</t>
  </si>
  <si>
    <t>กลุ่มหน่วยงาน</t>
  </si>
  <si>
    <t>ยกเลิกการจัดวางด้านบน</t>
  </si>
  <si>
    <t>ล้มเหลวในการยกเลิกการจัดตําแหน่งด้านบน</t>
  </si>
  <si>
    <t>ยกเลิกการปักหมุดสําเร็จ</t>
  </si>
  <si>
    <t>การอัปโหลดวิดีโอขนาดเล็กล้มเหลว</t>
  </si>
  <si>
    <t>การถ่ายโอนข้อความล้มเหลว</t>
  </si>
  <si>
    <t>สิ้นสุดการคลาย</t>
  </si>
  <si>
    <t>กดค้างไว้เพื่อพูด</t>
  </si>
  <si>
    <t>เปลี่ยนข้อความ</t>
  </si>
  <si>
    <t>เลื่อนขึ้นเพื่อยกเลิกหรือเปลี่ยนข้อความ</t>
  </si>
  <si>
    <t>ลงคะแนนโหวต</t>
  </si>
  <si>
    <t>คําอธิบายการลงคะแนน</t>
  </si>
  <si>
    <t>รายละเอียดการลงคะแนน</t>
  </si>
  <si>
    <t>ไม่เตือน</t>
  </si>
  <si>
    <t>ผู้ลงคะแนน ({0})</t>
  </si>
  <si>
    <t>ระยะเวลาการลงคะแนนต้องไม่น้อยกว่า 30 นาที</t>
  </si>
  <si>
    <t>ชื่อผู้ลงคะแนน</t>
  </si>
  <si>
    <t>เตือนการลงคะแนน</t>
  </si>
  <si>
    <t>ล่วงหน้า 15 นาที</t>
  </si>
  <si>
    <t>ล่วงหน้า 5 นาที</t>
  </si>
  <si>
    <t>กรุณากรอกคําถามและตัวเลือก</t>
  </si>
  <si>
    <t>ปัญหา {0} ไม่ได้เลือกตัวเลือก</t>
  </si>
  <si>
    <t>รายการ</t>
  </si>
  <si>
    <t>ตัวเลือก</t>
  </si>
  <si>
    <t>มีผู้ลงคะแนนทั้งหมด {0} คน</t>
  </si>
  <si>
    <t>เวลาสิ้นสุดต้องไม่น้อยกว่าเวลาปัจจุบัน</t>
  </si>
  <si>
    <t>ข้าวฟ่าง</t>
  </si>
  <si>
    <t>ล่าสุดสื่อมวลชน</t>
  </si>
  <si>
    <t>ส่ง ({0})</t>
  </si>
  <si>
    <t>ตกลง ({0})</t>
  </si>
  <si>
    <t>ไม่มีที่เก็บข้อมูลภายนอกชั่วคราว</t>
  </si>
  <si>
    <t>สื่อไม่ได้สแกน</t>
  </si>
  <si>
    <t>แสดงตําแหน่งที่ตั้ง</t>
  </si>
  <si>
    <t>แสดงเวลา</t>
  </si>
  <si>
    <t>สื่อทุกสํานัก</t>
  </si>
  <si>
    <t>เลือกอัปโหลดไฟล์</t>
  </si>
  <si>
    <t>ดาวน์โหลดต่อ</t>
  </si>
  <si>
    <t>เปิดไฟล์</t>
  </si>
  <si>
    <t>ไฟล์ถูกเก็บไว้ใน: {0}</t>
  </si>
  <si>
    <t>หยุดการดาวน์โหลด</t>
  </si>
  <si>
    <t>เปิดแอปพลิเคชันของบุคคลที่สาม</t>
  </si>
  <si>
    <t>คัดเลือกไฟล์แล้ว</t>
  </si>
  <si>
    <t>ภาพต้นฉบับ ({0})</t>
  </si>
  <si>
    <t>สามารถเลือกได้เพียง {0} แผ่นเท่านั้น</t>
  </si>
  <si>
    <t>เปิดในเบราว์เซอร์</t>
  </si>
  <si>
    <t>แชร์วงการงาน</t>
  </si>
  <si>
    <t>การเชื่อมต่องานดาวน์โหลดเสร็จสมบูรณ์ พร้อมดาวน์โหลด</t>
  </si>
  <si>
    <t>กําลังดาวน์โหลดการเชื่อมต่องาน</t>
  </si>
  <si>
    <t>การดาวน์โหลดเสร็จสมบูรณ์</t>
  </si>
  <si>
    <t>พร้อมดาวน์โหลด</t>
  </si>
  <si>
    <t>ดาวน์โหลดการแจ้งเตือน</t>
  </si>
  <si>
    <t>เริ่มงานดาวน์โหลด</t>
  </si>
  <si>
    <t>การดาวน์โหลด {0} เสร็จสมบูรณ์</t>
  </si>
  <si>
    <t>ภาพต้นฉบับ</t>
  </si>
  <si>
    <t>อนุญาต</t>
  </si>
  <si>
    <t>บรรณาธิการภาพ</t>
  </si>
  <si>
    <t>แสดงตัวอย่างออนไลน์</t>
  </si>
  <si>
    <t>เลือกตั้งใหม่</t>
  </si>
  <si>
    <t>ถ่ายใหม่</t>
  </si>
  <si>
    <t>ไฟล์ที่เลือก: {0}</t>
  </si>
  <si>
    <t>ไฟล์ที่เลือก: {0}/{1}</t>
  </si>
  <si>
    <t>สามารถเลือกทรัพยากรได้สูงสุด {0} รายการเท่านั้น</t>
  </si>
  <si>
    <t>กรุณาส่งผ่านพารามิเตอร์</t>
  </si>
  <si>
    <t>กรุณาส่งเข้าที่อยู่รูปภาพ</t>
  </si>
  <si>
    <t>ยังไม่ได้รับที่อยู่</t>
  </si>
  <si>
    <t>กรุณาลองใหม่อีกครั้ง</t>
  </si>
  <si>
    <t>เรียกหาข้อยกเว้นและลองอีกครั้งในภายหลัง</t>
  </si>
  <si>
    <t>วิดีโอเกิน 2 นาทีไม่สนับสนุนการเลือกชั่วคราว</t>
  </si>
  <si>
    <t>ไม่สนับสนุนการเปิดชนิดไฟล์โดยตรงในขณะนี้</t>
  </si>
  <si>
    <t>การใช้ภาพถ่าย</t>
  </si>
  <si>
    <t>เชื่อมโยง {0} เรกคอร์ด</t>
  </si>
  <si>
    <t>เลือกทั้งหมด ({0})</t>
  </si>
  <si>
    <t>ไม่เลือกทั้งหมด ({0})</t>
  </si>
  <si>
    <t>คุณแน่ใจหรือไม่ว่าคุณต้องการลบสิ่งที่แนบมานี้</t>
  </si>
  <si>
    <t>คุณแน่ใจหรือว่าต้องการลบไฟล์ลายเซ็นนี้</t>
  </si>
  <si>
    <t>การรับข้อมูลที่แนบมาล้มเหลว โปรดลองอีกครั้งในภายหลัง</t>
  </si>
  <si>
    <t>การเลือกค่าฟิลด์</t>
  </si>
  <si>
    <t>การลากล้มเหลว โปรดลองอีกครั้ง</t>
  </si>
  <si>
    <t>ลากสําเร็จ</t>
  </si>
  <si>
    <t>ค่าของฟิลด์ไม่สามารถว่างเปล่าได้</t>
  </si>
  <si>
    <t>ความคล้ายคลึง:</t>
  </si>
  <si>
    <t>ความคล้ายคลึงกัน ≥</t>
  </si>
  <si>
    <t>กรุณากรอกชื่อป้ายชื่อ</t>
  </si>
  <si>
    <t>ตั้งชื่อป้ายชื่อ (ไม่เกิน 8 ตัวอักษร)</t>
  </si>
  <si>
    <t>คลิกที่หน้าจอเพื่อโหลดใหม่</t>
  </si>
  <si>
    <t>กรุณาเลือกเวลา</t>
  </si>
  <si>
    <t>[{0}] ต้องน้อยกว่าเวลาของระบบ!</t>
  </si>
  <si>
    <t>ไม่มีอํานาจในการดําเนินการ</t>
  </si>
  <si>
    <t>{0} ปี {1} เดือน</t>
  </si>
  <si>
    <t>[{0}] ต้องมากกว่าเวลาของระบบ!</t>
  </si>
  <si>
    <t>[{0}] ต้องน้อยกว่าหรือเท่ากับเวลาของระบบ!</t>
  </si>
  <si>
    <t>[{0}] ต้องมากกว่าหรือเท่ากับเวลาของระบบ!</t>
  </si>
  <si>
    <t>โหนดการประมวลผล:</t>
  </si>
  <si>
    <t>คุณสมบัติ 1</t>
  </si>
  <si>
    <t>คุณสมบัติ 2</t>
  </si>
  <si>
    <t>คุณสมบัติ 3</t>
  </si>
  <si>
    <t>การกําหนดค่าบัตร</t>
  </si>
  <si>
    <t>ฟิลด์หลักไม่สามารถตั้งค่าเป็น Null ได้</t>
  </si>
  <si>
    <t>ปรับสําเร็จ</t>
  </si>
  <si>
    <t>ไม่ได้เริ่มต้น</t>
  </si>
  <si>
    <t>งานปัจจุบัน: [{0}]</t>
  </si>
  <si>
    <t>คุณแน่ใจหรือไม่ว่าคุณต้องการรับงานนี้คืน</t>
  </si>
  <si>
    <t>โปรดตั้งค่า Context ก่อน</t>
  </si>
  <si>
    <t>ไม่สามารถเพิ่มได้</t>
  </si>
  <si>
    <t>[{0}] รูปแบบกล่องจดหมายไม่ถูกต้อง!</t>
  </si>
  <si>
    <t>[{0}] รูปแบบ ID ไม่ถูกต้อง!</t>
  </si>
  <si>
    <t>[{0}] รูปแบบรหัสไปรษณีย์ไม่ถูกต้อง!</t>
  </si>
  <si>
    <t>รูปแบบ [{0}] ไม่ถูกต้อง!</t>
  </si>
  <si>
    <t>[{0}] รูปแบบโทรศัพท์ไม่ถูกต้อง!</t>
  </si>
  <si>
    <t>การเลือกรูปภาพ</t>
  </si>
  <si>
    <t>การเลือกรูปภาพ/ไฟล์</t>
  </si>
  <si>
    <t>สิ่งที่แนบมา</t>
  </si>
  <si>
    <t>ถ่ายรูป/ไฟล์</t>
  </si>
  <si>
    <t>[{0}] ตำแหน่งทศนิยมต้องไม่เกิน {1}!</t>
  </si>
  <si>
    <t>[{0}] ต้องเป็นตัวเลข!</t>
  </si>
  <si>
    <t>[{0}] ต้องอยู่ระหว่าง {1} ถึง {2}!</t>
  </si>
  <si>
    <t>[{0}] ต้องมากกว่า {1}!</t>
  </si>
  <si>
    <t>[{0}] ต้องน้อยกว่า {1}!</t>
  </si>
  <si>
    <t>[{0}] ต้องน้อยกว่าหรือเท่ากับ {1}!</t>
  </si>
  <si>
    <t>[{0}] ต้องมากกว่าหรือเท่ากับ {1}!</t>
  </si>
  <si>
    <t>[{0}] ต้องมากกว่าหรือเท่ากับ {1} และน้อยกว่า {2}!</t>
  </si>
  <si>
    <t>[{0}] ต้องมากกว่าหรือเท่ากับ {1} และน้อยกว่าหรือเท่ากับ {2}!</t>
  </si>
  <si>
    <t>[{0}] ต้องมากกว่า {1} และน้อยกว่า {2}!</t>
  </si>
  <si>
    <t>[{0}] ต้องมากกว่า {1} และน้อยกว่าหรือเท่ากับ {2}!</t>
  </si>
  <si>
    <t>[{0}] ต้องไม่เกิน {1} บิต</t>
  </si>
  <si>
    <t>เพิกถอน</t>
  </si>
  <si>
    <t>ข้อผิดพลาดในการกําหนดค่าแอปพลิเคชัน</t>
  </si>
  <si>
    <t>ไม่มีสิทธิ์ชั่วคราวหรือข้อมูลถูกลบไปแล้ว</t>
  </si>
  <si>
    <t>มุมมองแบบกําหนดเองไม่สนับสนุนการกรอง</t>
  </si>
  <si>
    <t>คุณยังไม่ได้เลือกข้อมูล</t>
  </si>
  <si>
    <t>กรุณาเลือกป้ายชื่อก่อน</t>
  </si>
  <si>
    <t>รุ่นเก่า</t>
  </si>
  <si>
    <t>สถานะปัจจุบัน:</t>
  </si>
  <si>
    <t>เวลาเริ่มต้น:</t>
  </si>
  <si>
    <t>ไม่ได้กําหนดค่าฟิลด์การแสดงผล</t>
  </si>
  <si>
    <t>ข้อมูลที่เลือกไม่มีสิทธิ์</t>
  </si>
  <si>
    <t>คุณไม่มีสิทธิ์สำหรับข้อมูลต่อไปนี้:\ n {0}</t>
  </si>
  <si>
    <t>คุณแน่ใจหรือไม่ว่าคุณต้องการลบข้อมูลที่เลือก</t>
  </si>
  <si>
    <t>ข้อมูลที่เลือกไม่มีสิทธิ์ในการลบ</t>
  </si>
  <si>
    <t>คุณไม่มีสิทธิ์ลบข้อมูลต่อไปนี้:\ n {0}</t>
  </si>
  <si>
    <t>การประมวลผลแบบกลุ่มเสร็จสมบูรณ์</t>
  </si>
  <si>
    <t>รวม: {0}</t>
  </si>
  <si>
    <t>รวม: $ {0}</t>
  </si>
  <si>
    <t>รวม: {0} กิโลกรัม</t>
  </si>
  <si>
    <t>รวม: {0} m</t>
  </si>
  <si>
    <t>รวม: ¥ {0}</t>
  </si>
  <si>
    <t>รวม: {0}m2</t>
  </si>
  <si>
    <t>การลบแท็กสําเร็จแล้ว</t>
  </si>
  <si>
    <t>การเปลี่ยนชื่อป้ายชื่อสําเร็จแล้ว</t>
  </si>
  <si>
    <t>การตั้งค่าสิทธิ์</t>
  </si>
  <si>
    <t>คุณแน่ใจหรือไม่ว่าคุณต้องการลบข้อมูลตารางนี้</t>
  </si>
  <si>
    <t>ไม่มีข้อมูลเพิ่มเติมแล้ว</t>
  </si>
  <si>
    <t>ข้อมูลที่คุณเลือกมากกว่า 100 รายการ!</t>
  </si>
  <si>
    <t>โปรดเพิ่มข้อมูลจากตารางก่อน</t>
  </si>
  <si>
    <t>เขตข้อมูลหลัก</t>
  </si>
  <si>
    <t>ฟิลด์ที่ไม่รู้จัก</t>
  </si>
  <si>
    <t>คุณแน่ใจหรือว่าต้องการลบข้อมูลนี้</t>
  </si>
  <si>
    <t>การบริหารจัดการ</t>
  </si>
  <si>
    <t>เพื่อความปลอดภัยของโหนดหลัก การส่งโหนดต้องการการตรวจสอบครั้งที่สอง ขณะนี้คุณไม่ได้ผูกหมายเลขโทรศัพท์มือถือ โปรดผูกก่อนส่ง</t>
  </si>
  <si>
    <t>กรุณาเลือกรับคน!</t>
  </si>
  <si>
    <t>โหนดไม่สามารถว่างเปล่าได้</t>
  </si>
  <si>
    <t>{0} มีเรกคอร์ดที่ยังไม่ได้กรอกข้อมูลที่จําเป็น</t>
  </si>
  <si>
    <t>กรุณากรอกรหัสยืนยัน</t>
  </si>
  <si>
    <t>เพื่อความปลอดภัยของโหนดหลัก การส่งโหนดต้องการการตรวจสอบครั้งที่สอง ส่งรหัสการตรวจสอบไปยังหมายเลขโทรศัพท์มือถือ {0}</t>
  </si>
  <si>
    <t>รหัสผ่านการเข้าสู่ระบบผิดพลาด 3 ครั้งติดต่อกัน ขอแนะนําให้คุณลองอีกครั้งหลังจาก 1 นาที</t>
  </si>
  <si>
    <t>โปรดป้อนรหัสผ่านเข้าสู่ระบบของคุณเพื่อตรวจสอบความปลอดภัย</t>
  </si>
  <si>
    <t>คุณลักษณะนี้ต้องมีสิทธิ์ดังต่อไปนี้:\ n {0}</t>
  </si>
  <si>
    <t>ข้อมูลตําแหน่งที่ตั้ง</t>
  </si>
  <si>
    <t>ข้อมูลอุปกรณ์</t>
  </si>
  <si>
    <t>การบันทึกเสียง</t>
  </si>
  <si>
    <t>สแกนเพื่อรับข้อมูลที่สมบูรณ์\ n \ n</t>
  </si>
  <si>
    <t>เวลาพิมพ์: {0}\ n</t>
  </si>
  <si>
    <t>ผู้พิมพ์: {0}\ n</t>
  </si>
  <si>
    <t>อ่าน</t>
  </si>
  <si>
    <t>โปรดป้อนเหตุผล {0} (จํากัด 60 คํา)</t>
  </si>
  <si>
    <t>คุณแน่ใจหรือไม่ว่าคุณต้องการ {0} รายการงานนี้</t>
  </si>
  <si>
    <t>บันทึกและแก้ไขต่อไป</t>
  </si>
  <si>
    <t>นําบาร์โค้ดใส่ลงในช่องเพื่อสแกนอัตโนมัติ</t>
  </si>
  <si>
    <t>ป้อนข้อมูล {0} รายการ</t>
  </si>
  <si>
    <t>โดยใส่คิวอาร์โค้ดลงในช่องเพื่อสแกนอัตโนมัติ</t>
  </si>
  <si>
    <t>สแกนรหัสเพื่อป้อน</t>
  </si>
  <si>
    <t>ค้นหาเพื่อดูเพิ่มเติม</t>
  </si>
  <si>
    <t>สแกนรหัสเพื่อเพิ่ม</t>
  </si>
  <si>
    <t>ข้อมูลตารางนี้ถูกแก้ไขโดยอัตโนมัติโดย {0} หากข้อมูลหนึ่งชิ้นถูกแก้ไขโดยข้อมูลกระบวนการแบบหลายแถบ จะเก็บเฉพาะเนื้อหาที่แก้ไขล่าสุดเท่านั้น!</t>
  </si>
  <si>
    <t>เนื้อหาของ {0} ยาวเกินไป ส่วนที่เกินจะถูกสกัดกั้น คืนนี้ระบบจะขยายพื้นที่จัดเก็บ ขอแนะนําให้คุณส่งอีกครั้งในวันพรุ่งนี้!</t>
  </si>
  <si>
    <t>คัดลอกไปยังแผ่นแปะแล้ว</t>
  </si>
  <si>
    <t>กําลังโหลดข้อมูล ประมวลผลในภายหลัง</t>
  </si>
  <si>
    <t>เนื้อหาการค้นหาไม่สามารถว่างเปล่าได้</t>
  </si>
  <si>
    <t>ความผิดปกติของพารามิเตอร์</t>
  </si>
  <si>
    <t>พารามิเตอร์หน้าไม่สมบูรณ์</t>
  </si>
  <si>
    <t>สามารถเลือกข้อมูลได้เพียงชิ้นเดียว</t>
  </si>
  <si>
    <t>คุณไม่มีสิทธิ์ดำเนินการข้อมูลนี้ชั่วคราว</t>
  </si>
  <si>
    <t>คุณไม่ได้รับอนุญาตให้บันทึกเสียง</t>
  </si>
  <si>
    <t>ไม่สามารถจดจํารหัสคิวอาร์ได้</t>
  </si>
  <si>
    <t>ไม่สนับสนุนการติดตามผลย้อนหลังจากตารางเป็นการชั่วคราว</t>
  </si>
  <si>
    <t>1. ตรวจสอบว่าที่อยู่ของหน้าถูกต้องหรือไม่\ n2 ติดต่อผู้ดูแลระบบเพื่อขอสิทธิ์</t>
  </si>
  <si>
    <t>ผลกระทบของการดําเนินการ &lt;font color = \"#4680ff\"&gt; {0} &lt;/font&gt; ระเบียน</t>
  </si>
  <si>
    <t>การประมวลผลล้มเหลว</t>
  </si>
  <si>
    <t>ได้ยกเลิกการมอบหมาย</t>
  </si>
  <si>
    <t>คัดลอกไปยัง {0}</t>
  </si>
  <si>
    <t>ได้ปรับเปลี่ยนการทํางาน</t>
  </si>
  <si>
    <t>ได้งานคืนแล้ว</t>
  </si>
  <si>
    <t>ขัดขวางการทํางาน</t>
  </si>
  <si>
    <t>ทํางานเป็นโมฆะ</t>
  </si>
  <si>
    <t>ได้ปฏิเสธการว่าจ้าง</t>
  </si>
  <si>
    <t>ได้กลับมาทํางานต่อ</t>
  </si>
  <si>
    <t>ตรวจสอบการทํางานแล้ว</t>
  </si>
  <si>
    <t>โทรกลับจาก [{0}]</t>
  </si>
  <si>
    <t>คุณแน่ใจหรือไม่ว่าคุณต้องการลบผู้รับ</t>
  </si>
  <si>
    <t>กรุณากรอก {0} เหตุผล:</t>
  </si>
  <si>
    <t>กระบวนการ {0}</t>
  </si>
  <si>
    <t>คุณแน่ใจหรือไม่ว่าจะมอบหมายให้ {0}</t>
  </si>
  <si>
    <t>การลบกระบวนการล้มเหลว</t>
  </si>
  <si>
    <t>มี {0} งาน {1} ล้มเหลว\ nสาเหตุของความล้มเหลว: {2}</t>
  </si>
  <si>
    <t>ไม่มีโหนดสําหรับ {0}</t>
  </si>
  <si>
    <t>{0} สําเร็จ</t>
  </si>
  <si>
    <t>ถือโอกาสฝากข้อความด้วย (เลือกได้)</t>
  </si>
  <si>
    <t>ไม่ได้เลือกโหนด</t>
  </si>
  <si>
    <t>กําลังดําเนินการ</t>
  </si>
  <si>
    <t>แก้ไขไฮเปอร์ไปป์</t>
  </si>
  <si>
    <t>ดําเนินการแล้วเสร็จ</t>
  </si>
  <si>
    <t>จัดการได้สําเร็จ</t>
  </si>
  <si>
    <t>ถูก {0} super-tube ตีกลับ</t>
  </si>
  <si>
    <t>ส่งสําเร็จแล้ว! จะดําเนินการตรวจสอบต่อไปหรือไม่</t>
  </si>
  <si>
    <t>&lt;font color = \ # 66666\&gt; คุณกําลังดําเนินการ &lt;/font&gt; &lt;font color = \ # 4680FF\&gt; {0} &lt;/font&gt; &lt;font color = \ # 66666\&gt; ดําเนินการ &lt;/font&gt;</t>
  </si>
  <si>
    <t>กรุณากรอก [</t>
  </si>
  <si>
    <t>การชําระเงินล้มเหลว หมายเลขใบสั่งซ้ำ</t>
  </si>
  <si>
    <t>ย้อนกลับจาก [{0}]</t>
  </si>
  <si>
    <t>{0} ({1} การประมวลผลแทน)</t>
  </si>
  <si>
    <t>ได้เข้ารับมอบอํานาจ</t>
  </si>
  <si>
    <t>ได้ถอยกลับไปทํางาน</t>
  </si>
  <si>
    <t>ขั้นตอน</t>
  </si>
  <si>
    <t>จะดําเนินการต่อหรือไม่</t>
  </si>
  <si>
    <t>อินสแตนซ์นี้จะถูกทําตามขั้นตอน {0} ถึง [{1}] คุณต้องการดําเนินการต่อหรือไม่</t>
  </si>
  <si>
    <t>ไม่สามารถรับโหนดย้อนกลับได้</t>
  </si>
  <si>
    <t>การถอยกลับล้มเหลว</t>
  </si>
  <si>
    <t>การส่งล้มเหลว\ n {0}\ nถูกครอบครองแล้ว โปรดเลือกใหม่</t>
  </si>
  <si>
    <t>แอปพลิเคชันการค้นหา</t>
  </si>
  <si>
    <t>ค้นหาข้อมูลธุรกิจ</t>
  </si>
  <si>
    <t>ค้นหาแผนภูมิ</t>
  </si>
  <si>
    <t>ค้นหาผู้ร่วมงาน</t>
  </si>
  <si>
    <t>ค้นหาประวัติ</t>
  </si>
  <si>
    <t>ข้อมูลธุรกิจ</t>
  </si>
  <si>
    <t>แผนภูมิการวิเคราะห์</t>
  </si>
  <si>
    <t>เวลาสิ้นสุดต้องไม่น้อยกว่าเวลาเริ่มต้น</t>
  </si>
  <si>
    <t>เวลาสิ้นสุดต้องไม่เกินเวลาปัจจุบัน</t>
  </si>
  <si>
    <t>ข้อมูลประวัติ</t>
  </si>
  <si>
    <t>สถานที่เฝ้าระวัง</t>
  </si>
  <si>
    <t>ออฟไลน์</t>
  </si>
  <si>
    <t>ออนไลน์</t>
  </si>
  <si>
    <t>ชื่อจุด:</t>
  </si>
  <si>
    <t>ประเภทจุด:</t>
  </si>
  <si>
    <t>ข้อมูลเรียลไทม์:</t>
  </si>
  <si>
    <t>การตรวจสอบแบบเรียลไทม์</t>
  </si>
  <si>
    <t>รีเซ็ตเงื่อนไข</t>
  </si>
  <si>
    <t>เวลาเริ่มต้นต้องไม่เกินเวลาปัจจุบัน</t>
  </si>
  <si>
    <t>สถานะ:</t>
  </si>
  <si>
    <t>ชื่อวิดีโอ:</t>
  </si>
  <si>
    <t>กําลังโหลดข้อมูล...</t>
  </si>
  <si>
    <t>ไม่ได้รวมโมดูลนี้</t>
  </si>
  <si>
    <t>กรุณาเปิดตําแหน่งก่อน</t>
  </si>
  <si>
    <t>ซึ่งดิฉันได้อ่านและเห็นด้วย</t>
  </si>
  <si>
    <t>การวิเคราะห์ล้มเหลว</t>
  </si>
  <si>
    <t>การเชื่อมต่อการอนุญาตล้มเหลว โปรดลองอีกครั้งในภายหลัง</t>
  </si>
  <si>
    <t>การรับข้อมูลการอนุญาตล้มเหลว โปรดลองอีกครั้งในภายหลัง</t>
  </si>
  <si>
    <t>การเข้าสู่ระบบที่ได้รับอนุญาตล้มเหลว โปรดลองอีกครั้งในภายหลัง</t>
  </si>
  <si>
    <t>หลังจากผูกแล้ว คุณสามารถเข้าสู่ระบบ Qiye Cloud ผ่าน {0}</t>
  </si>
  <si>
    <t>ยืนยันการปรับเปลี่ยน</t>
  </si>
  <si>
    <t>ลงทะเบียนทันที</t>
  </si>
  <si>
    <t>ลายนิ้วมือไม่ตรงกัน</t>
  </si>
  <si>
    <t>คลิกเพื่อปลดล็อกลายนิ้วมือ</t>
  </si>
  <si>
    <t>อุปกรณ์ปัจจุบันไม่รองรับหรือไม่เปิดการปลดล็อกด้วยลายนิ้วมือ</t>
  </si>
  <si>
    <t>จํานวนการจดจําลายนิ้วมือมากกว่า 5 ครั้ง</t>
  </si>
  <si>
    <t>ใช้หมายเลขโทรศัพท์มือถือหรืออีเมลที่ลงทะเบียนแล้ว</t>
  </si>
  <si>
    <t>ใส่ชุดรหัสผ่าน 8 – 20 ตัวอักษร ตัวเลข หรือสัญลักษณ์</t>
  </si>
  <si>
    <t>ข้อผิดพลาดในการจดจําลายนิ้วมือ</t>
  </si>
  <si>
    <t>การรับข้อมูลผู้ใช้ล้มเหลว โปรดเข้าสู่ระบบอีกครั้งและลองอีกครั้ง</t>
  </si>
  <si>
    <t>ส่ง SMS รหัสการตรวจสอบไปยังหมายเลขโทรศัพท์มือถือ: {0} โปรดตรวจสอบ</t>
  </si>
  <si>
    <t>คุณได้เปิดการตรวจสอบสองขั้นตอนแล้ว โปรดป้อนรหัสการตรวจสอบทาง SMS เพื่อยืนยัน</t>
  </si>
  <si>
    <t>ใส่รหัสผ่าน 8 – 20 หลัก</t>
  </si>
  <si>
    <t>โปรดติดตั้งไคลเอ็นต์ Dingding ก่อน</t>
  </si>
  <si>
    <t>ใส่รหัสเชิญ</t>
  </si>
  <si>
    <t>รหัสคําเชิญว่างเปล่า</t>
  </si>
  <si>
    <t>โปรดตรวจสอบความยินยอมก่อนเข้าสู่ระบบ</t>
  </si>
  <si>
    <t>เข้าสู่ระบบด้วยรหัสผ่าน</t>
  </si>
  <si>
    <t>การเข้าสู่ระบบล้มเหลว โปรดลองอีกครั้งในภายหลัง</t>
  </si>
  <si>
    <t>ลงชื่อเข้าใช้บัญชีอื่น</t>
  </si>
  <si>
    <t>เพื่อความปลอดภัยของบัญชีของคุณ โปรดแก้ไขรหัสผ่านเริ่มต้นของคุณก่อน</t>
  </si>
  <si>
    <t>แก้ไขรหัสผ่านเริ่มต้น</t>
  </si>
  <si>
    <t>การรับรองทางชีวภาพที่ไม่รองรับ</t>
  </si>
  <si>
    <t>บัญชีของคุณเข้าสู่ระบบบนอุปกรณ์อื่นและคุณถูกบังคับให้ออฟไลน์</t>
  </si>
  <si>
    <t>วิธีการลงชื่อเข้าใช้เพิ่มเติม</t>
  </si>
  <si>
    <t>ระดับความปลอดภัยของรหัสผ่านต้องไม่ต่ำ</t>
  </si>
  <si>
    <t>รีเซ็ตรหัสผ่านสําเร็จแล้ว กรุณาเข้าสู่ระบบด้วยรหัสผ่านใหม่</t>
  </si>
  <si>
    <t>ใส่ชื่อล็อกอินหรือหมายเลขโทรศัพท์มือถือหรือกล่องจดหมาย</t>
  </si>
  <si>
    <t>รับใหม่หลังจาก {0} s</t>
  </si>
  <si>
    <t>คําขอลงทะเบียนบัญชีถูกส่งไปยังผู้ดูแลระบบเพื่อตรวจสอบและจะแจ้งให้ทราบทาง SMS หลังจากการตรวจสอบเสร็จสิ้น!</t>
  </si>
  <si>
    <t>จําชื่อผู้ใช้</t>
  </si>
  <si>
    <t>รับ {0} ใหม่</t>
  </si>
  <si>
    <t>รับใหม่60</t>
  </si>
  <si>
    <t>ส่งใหม่หลังจาก {0} s</t>
  </si>
  <si>
    <t>ระดับความปลอดภัย: สูง</t>
  </si>
  <si>
    <t>ระดับความปลอดภัย: ต่ํา</t>
  </si>
  <si>
    <t>ระดับความปลอดภัย: ปานกลาง</t>
  </si>
  <si>
    <t>รหัสยืนยันถูกส่งแล้ว</t>
  </si>
  <si>
    <t>การป้อนข้อมูลที่แนะนํา: ตัวเลข ภาษาอังกฤษ อักขระพิเศษ 3 ชุดค่าผสม</t>
  </si>
  <si>
    <t>Tianjin Jin'an Heavy Industry</t>
  </si>
  <si>
    <t>ลองหลายครั้งเกินไป แนะนําให้ลงชื่อเข้าใช้ด้วยรหัสผ่าน</t>
  </si>
  <si>
    <t>โปรดลองอีกครั้งในภายหลัง</t>
  </si>
  <si>
    <t>ลองหลายครั้งเกินไป ขอแนะนําให้ลองใหม่ในภายหลัง ลองหลายครั้งเกินไป ขอแนะนําให้ลองใหม่ในภายหลัง</t>
  </si>
  <si>
    <t>การตรวจสอบความถูกต้องสองขั้นตอนล้มเหลว โปรดลองอีกครั้งในภายหลัง</t>
  </si>
  <si>
    <t>การคลายการผูกล้มเหลว โปรดลองอีกครั้งในภายหลัง</t>
  </si>
  <si>
    <t>ล็อกอินร่วม</t>
  </si>
  <si>
    <t>ข้อตกลงผู้ใช้และนโยบายความเป็นส่วนตัว</t>
  </si>
  <si>
    <t>ผู้ใช้ยกเลิกแล้ว</t>
  </si>
  <si>
    <t>ชื่อผู้ใช้</t>
  </si>
  <si>
    <t>ชื่อผู้ใช้ไม่สามารถว่างเปล่าได้</t>
  </si>
  <si>
    <t>การตรวจสอบความถูกต้องของรหัสการตรวจสอบความถูกต้องล้มเหลว โปรดลองอีกครั้งในภายหลัง</t>
  </si>
  <si>
    <t>การตรวจสอบความถูกต้องผ่าน</t>
  </si>
  <si>
    <t>แผนที่ไป่ตู้</t>
  </si>
  <si>
    <t>เลือกตําแหน่งที่ตั้ง</t>
  </si>
  <si>
    <t>บริการกําหนดตําแหน่ง</t>
  </si>
  <si>
    <t>ไม่ได้ติดตั้งแผนที่</t>
  </si>
  <si>
    <t>แสดงตัวอย่างแผนที่</t>
  </si>
  <si>
    <t>นําทางไปยัง</t>
  </si>
  <si>
    <t>ฟังก์ชั่นนี้จําเป็นต้องเปิดบริการกําหนดตําแหน่ง</t>
  </si>
  <si>
    <t>ท่านยังไม่ได้เลือกสถานที่</t>
  </si>
  <si>
    <t>ไม่ได้เปิดบริการกําหนดตําแหน่ง</t>
  </si>
  <si>
    <t>การส่งล้มเหลว โปรดส่งใหม่</t>
  </si>
  <si>
    <t>แผนที่เทนเซ็นต์</t>
  </si>
  <si>
    <t>ทำเครื่องหมายว่าข้อความทั้งหมดอ่านแล้ว</t>
  </si>
  <si>
    <t>เตือนภัยธุรกิจ</t>
  </si>
  <si>
    <t>ลบการแจ้งเตือน</t>
  </si>
  <si>
    <t>ยืนยันการลบการแจ้งเตือนการแจ้งเตือนทั้งหมดของ {0} หรือไม่</t>
  </si>
  <si>
    <t>ปิดทั้งหมด</t>
  </si>
  <si>
    <t>เปิดทั้งหมด</t>
  </si>
  <si>
    <t>ใส่การค้นหาชื่อแอปพลิเคชัน</t>
  </si>
  <si>
    <t>สามารถป้อนอักขระได้สูงสุด {0} ตัวเท่านั้น</t>
  </si>
  <si>
    <t>ยังไม่มีคําอธิบาย</t>
  </si>
  <si>
    <t>การเลือกชนิดการแจ้งเตือน</t>
  </si>
  <si>
    <t>คลาสการแจ้งเตือน</t>
  </si>
  <si>
    <t>การแจ้งเตือนแพลตฟอร์ม</t>
  </si>
  <si>
    <t>รีบมาโพสต์อภิปราย</t>
  </si>
  <si>
    <t>คําอธิบายระบบ</t>
  </si>
  <si>
    <t>คลาสสิ่งที่ต้องทํา</t>
  </si>
  <si>
    <t>การ์ดนี้ไม่สนับสนุนการดําเนินการเขียนชั่วคราว</t>
  </si>
  <si>
    <t>อุปกรณ์นี้ไม่รองรับ NFC ชั่วคราว</t>
  </si>
  <si>
    <t>กรุณาติดอุปกรณ์ที่ช่องอ่าน nfc ของโทรศัพท์มือถือ</t>
  </si>
  <si>
    <t>กรุณาใส่ข้อมูลที่จะเขียน</t>
  </si>
  <si>
    <t>(ถ้าไม่ได้อ่านเป็นเวลานานกรุณาหยิบบัตรขึ้นมาใกล้ใหม่)</t>
  </si>
  <si>
    <t>แท็กมีหน่วยความจําไม่เพียงพอที่จะเขียนเนื้อหาทั้งหมด การเขียนล้มเหลว</t>
  </si>
  <si>
    <t>กรุณาเปิดฟังก์ชั่น NFC ก่อนในการตั้งค่าระบบ</t>
  </si>
  <si>
    <t>การเขียนข้อมูล</t>
  </si>
  <si>
    <t>การเขียนล้มเหลว</t>
  </si>
  <si>
    <t>เขียนได้สําเร็จ</t>
  </si>
  <si>
    <t>ยกเว้น: [</t>
  </si>
  <si>
    <t>โปรดเลือกผู้ดําเนินการ</t>
  </si>
  <si>
    <t>เลือกแล้ว: {0}</t>
  </si>
  <si>
    <t>ดูกลุ่มบทบาทเพิ่มเติม ({0})</t>
  </si>
  <si>
    <t>พารามิเตอร์ใบสั่งไม่ถูกต้องตามกฎหมาย</t>
  </si>
  <si>
    <t>ไม่ได้ติดตั้งวีแชทหรือวีแชทรุ่นต่ําเกินไป</t>
  </si>
  <si>
    <t>ได้ทําการโหลดไว้หมดแล้ว</t>
  </si>
  <si>
    <t>ข้อผิดพลาดการอนุญาตข้อมูลแอปพลิเคชัน</t>
  </si>
  <si>
    <t>แอปพลิเคชันไม่สนับสนุนคุณลักษณะนี้ชั่วคราว</t>
  </si>
  <si>
    <t>หมดเวลาหลังจาก {0}</t>
  </si>
  <si>
    <t>คลิกเพื่อลองอีกครั้ง</t>
  </si>
  <si>
    <t>คลาสข้อมูลส่วนประกอบว่างเปล่า</t>
  </si>
  <si>
    <t>ชนิดของส่วนประกอบที่ไม่สนับสนุน</t>
  </si>
  <si>
    <t>ในการใช้งาน</t>
  </si>
  <si>
    <t>โปรดตรวจสอบข้อมูลการกําหนดค่าการพิมพ์แบบฟอร์ม</t>
  </si>
  <si>
    <t>อุปกรณ์ของคุณไม่สนับสนุนฟังก์ชันการพิมพ์ โปรดใช้อุปกรณ์การพิมพ์แบบเคลื่อนที่</t>
  </si>
  <si>
    <t>การกําหนดค่าตารางไม่ตรงกับจํานวนคอลัมน์ตาราง</t>
  </si>
  <si>
    <t>เป็นเวอร์ชั่นล่าสุดแล้ว</t>
  </si>
  <si>
    <t>มีเวอร์ชั่นใหม่พร้อมให้บริการ</t>
  </si>
  <si>
    <t>ข้อมูลลิขสิทธิ์</t>
  </si>
  <si>
    <t>บทนํา</t>
  </si>
  <si>
    <t>นำการปรับปรุงไปใช้</t>
  </si>
  <si>
    <t>เว็บไซต์อย่างเป็นทางการ</t>
  </si>
  <si>
    <t>การอนุญาตการเข้าถึง</t>
  </si>
  <si>
    <t>คอลเลกชันของฉัน</t>
  </si>
  <si>
    <t>การตั้งค่าทั่วไป</t>
  </si>
  <si>
    <t>การจัดการความเป็นส่วนตัว</t>
  </si>
  <si>
    <t>รูปประจําตัว</t>
  </si>
  <si>
    <t>หากคุณแก้ไขหมายเลขโทรศัพท์มือถือหรืออีเมล โปรดไปที่หมายเลขบัญชีและโมดูลความปลอดภัย</t>
  </si>
  <si>
    <t>ตำแหน่ง</t>
  </si>
  <si>
    <t>การโหลดส่วนประกอบล้มเหลว</t>
  </si>
  <si>
    <t>ข้อผิดพลาดของชนิดข้อมูล</t>
  </si>
  <si>
    <t>พอร์ทัลของคุณว่างเปล่า\ nเพิ่มส่วนประกอบบนเว็บเพื่อจัดการงานอย่างมีประสิทธิภาพ</t>
  </si>
  <si>
    <t>ธุรกิจของฉัน</t>
  </si>
  <si>
    <t>การเชื่อมโยงผิดพลาด การโหลดล้มเหลว</t>
  </si>
  <si>
    <t>มือถือไม่สนับสนุนฟังก์ชันนี้ชั่วคราว</t>
  </si>
  <si>
    <t>ไม่มีส่วนประกอบเพิ่มเติมแล้ว...</t>
  </si>
  <si>
    <t>ยังไม่มีเนื้อหาใหม่</t>
  </si>
  <si>
    <t>ไม่มีพอร์ทัลชั่วคราว</t>
  </si>
  <si>
    <t>{0} ถูกสร้างขึ้นเมื่อ {1}</t>
  </si>
  <si>
    <t>คําอธิบาย: {0}</t>
  </si>
  <si>
    <t>การโหลดพอร์ทัลล้มเหลว</t>
  </si>
  <si>
    <t>มี {0} คนใช้อยู่แล้ว</t>
  </si>
  <si>
    <t>บทความนี้อ่านแล้ว</t>
  </si>
  <si>
    <t>พอร์ทัลนี้เป็นพอร์ทัลปัจจุบัน ไม่จําเป็นต้องสลับ</t>
  </si>
  <si>
    <t>หมดเวลาแล้ว {0}</t>
  </si>
  <si>
    <t>อื่น</t>
  </si>
  <si>
    <t>นามบัตรคิวอาร์โค้ด</t>
  </si>
  <si>
    <t>ข้อมูลส่วนบุคคล</t>
  </si>
  <si>
    <t>ไดนามิกของวงงาน</t>
  </si>
  <si>
    <t>โทรศัพท์ของคุณต้องตั้งค่าสิทธิ์ในการเปิดและอ่านสมุดรายชื่อเพื่อใช้การโทรเข้าเพื่อเพิ่มฟังก์ชันในสมุดรายชื่อ</t>
  </si>
  <si>
    <t>หลังจากนั้นจะไม่สามารถใช้งานได้</t>
  </si>
  <si>
    <t>แอปสแกนรหัสเพื่อเข้าร่วมกลุ่ม</t>
  </si>
  <si>
    <t>สแกนรหัสแอพเพื่อดูข้อมูลของฉัน</t>
  </si>
  <si>
    <t>การตั้งค่าระบบแอปพลิเคชัน</t>
  </si>
  <si>
    <t>ใช้พื้นที่ที่ใช้แล้ว</t>
  </si>
  <si>
    <t>ยื่นขอยกเลิกบัญชี</t>
  </si>
  <si>
    <t>สวิตช์ฟังก์ชั่น</t>
  </si>
  <si>
    <t>สายเรียกเข้าถูกเพิ่มลงในสมุดรายชื่อ</t>
  </si>
  <si>
    <t>บันทึกการโทร</t>
  </si>
  <si>
    <t>คําเตือน: ฟังก์ชันนี้ต้องการให้แอปทํางานอยู่ และเนื้อหาต่อไปนี้จําเป็นต้องเปิดด้วยตนเอง\ n1 [สําคัญ] ค้นหารายละเอียดของแอปในการตั้งค่า ค้นหาสิทธิ์เริ่มต้นด้วยตนเองเพื่อเปิด\ n2 ค้นหาแอปในการจัดการการใช้พลังงาน ตัวเลือกไม่ปรับให้เหมาะสม หลีกเลี่ยงการถูกล้างออกโดยการเพิ่มประสิทธิภาพอัตโนมัติของระบบ\ n3 บางรุ่นจําเป็นต้องตั้งค่าหน้าต่างลอยหน้าจอแสดงผลแบบล็อกหน้าจอ\ n4 ขอแนะนําให้ล็อคแอปบนแถบงานและเก็บไว้ในหน่วยความจําระบบ\ n5 การตั้งค่าความปลอดภัยของระบบบางอย่างจะทําให้ไม่สามารถรับหมายเลขผู้โทรได้ และจําเป็นต้องปิดแอปด้วยตนเอง</t>
  </si>
  <si>
    <t>โทรศัพท์ของคุณต้องตั้งค่าให้เปิดบันทึกการโทรเพื่อใช้ฟังก์ชัน ID ผู้โทร</t>
  </si>
  <si>
    <t>กล้องถ่ายรูป</t>
  </si>
  <si>
    <t>ยกเลิกการปรับปรุง</t>
  </si>
  <si>
    <t>การรับรองความถูกต้อง</t>
  </si>
  <si>
    <t>หลักฐานการแชท (เลือกได้สูงสุด 9 แผ่น)</t>
  </si>
  <si>
    <t>ล้างข้อมูลแคช</t>
  </si>
  <si>
    <t>สามารถล้างประวัติการแชทในพื้นที่และเพิ่มพื้นที่ว่างได้</t>
  </si>
  <si>
    <t>ล้างไฟล์</t>
  </si>
  <si>
    <t>ไฟล์ที่ดาวน์โหลดในเครื่องจะถูกล้างข้อมูล แต่ไฟล์ต้นฉบับจะยังคงอยู่ในระบบคลาวด์และสามารถดาวน์โหลดใหม่ได้</t>
  </si>
  <si>
    <t>คลิกเพื่ออัปเดตผู้ติดต่อ</t>
  </si>
  <si>
    <t>ปิดสําเร็จ!</t>
  </si>
  <si>
    <t>ปิดการตรวจสอบความถูกต้องสองขั้นตอน</t>
  </si>
  <si>
    <t>การป้อนรหัสการตรวจสอบไม่ถูกต้อง โปรดป้อนใหม่</t>
  </si>
  <si>
    <t>กิจการร่วมค้า</t>
  </si>
  <si>
    <t>กรุณากรอกรายการร้องเรียนให้ถูกต้อง</t>
  </si>
  <si>
    <t>เนื้อหาการร้องเรียน</t>
  </si>
  <si>
    <t>บัญชีนี้อาจถูกขโมยไป</t>
  </si>
  <si>
    <t>กลุ่มนี้มีพฤติกรรมเข้าข่ายหลอกลวงให้เล่นการพนัน</t>
  </si>
  <si>
    <t>กลุ่มนี้โพสต์ข้อความที่ไม่เหมาะสม ก่อให้เกิดการล่วงละเมิดต่อฉัน</t>
  </si>
  <si>
    <t>กลุ่มนี้เผยแพร่ข้อมูลข่าวลือ</t>
  </si>
  <si>
    <t>มีการกระทําผิดกฎหมาย เช่น การโกงพนัน</t>
  </si>
  <si>
    <t>สามารถเลือกได้สูงสุด {0} รูปเท่านั้น!</t>
  </si>
  <si>
    <t>การโพสต์ข้อความที่ไม่เหมาะสม ก่อให้เกิดการล่วงละเมิดต่อฉัน</t>
  </si>
  <si>
    <t>เผยแพร่ข้อมูลข่าวลือ</t>
  </si>
  <si>
    <t>ประเภทการร้องเรียน</t>
  </si>
  <si>
    <t>คุณแน่ใจหรือไม่ว่าคุณต้องการออก</t>
  </si>
  <si>
    <t>คุณแน่ใจหรือว่าเปิดใช้งานการโฮสต์ของผู้ใช้</t>
  </si>
  <si>
    <t>แก้ไขต่อไป</t>
  </si>
  <si>
    <t>ยังไม่ได้ติดตั้งตะปู กรุณาติดตั้งตะปูก่อน</t>
  </si>
  <si>
    <t>คุณแน่ใจหรือว่าต้องการออกจากระบบบัญชี</t>
  </si>
  <si>
    <t>รูปแบบที่อยู่อีเมลไม่ถูกต้อง</t>
  </si>
  <si>
    <t>คุณถูกผูกกับกล่องจดหมาย:</t>
  </si>
  <si>
    <t>การจัดการธุรกิจ</t>
  </si>
  <si>
    <t>หน้าต่างแขวนลอย</t>
  </si>
  <si>
    <t>โทรศัพท์ของคุณต้องตั้งค่าการอนุญาตให้เปิดหน้าต่างลอยเพื่อใช้ฟังก์ชัน ID ผู้โทร</t>
  </si>
  <si>
    <t>เพื่อความปลอดภัยของบัญชี โปรดเปิดการตรวจสอบสองขั้นตอน</t>
  </si>
  <si>
    <t>เพื่อปกป้องความปลอดภัยของบัญชีของคุณ โปรดตรวจสอบรหัสผ่าน</t>
  </si>
  <si>
    <t>การรับรหัสการตรวจสอบอีเมลล้มเหลว โปรดลองอีกครั้งในภายหลัง</t>
  </si>
  <si>
    <t>การรับรหัสการตรวจสอบสําเร็จแล้ว</t>
  </si>
  <si>
    <t>เมื่อมีหลายบัญชี คลิกชื่อบัญชีเพื่อสลับอย่างรวดเร็ว</t>
  </si>
  <si>
    <t>ใส่รหัสผ่านเดิม</t>
  </si>
  <si>
    <t>เปิดการโฮสต์บัญชี</t>
  </si>
  <si>
    <t>ใส่รหัสการตรวจสอบ</t>
  </si>
  <si>
    <t>ใส่ที่อยู่อีเมล</t>
  </si>
  <si>
    <t>ป้อนรหัสยืนยันทาง SMS</t>
  </si>
  <si>
    <t>ใส่หมายเลขโทรศัพท์มือถือ</t>
  </si>
  <si>
    <t>การตรวจสอบกล่องจดหมายล้มเหลว โปรดลองอีกครั้งในภายหลัง</t>
  </si>
  <si>
    <t>ID ล็อกอิน</t>
  </si>
  <si>
    <t>เข้าสู่ระบบ Qiye Cloud</t>
  </si>
  <si>
    <t>การโทร</t>
  </si>
  <si>
    <t>ผลักดันข้อความ</t>
  </si>
  <si>
    <t>ไมโครโฟน</t>
  </si>
  <si>
    <t>การสลับภาษา</t>
  </si>
  <si>
    <t>นามบัตรของฉัน</t>
  </si>
  <si>
    <t>ไม่มีตําแหน่งชั่วคราว</t>
  </si>
  <si>
    <t>ไม่มีผู้ใช้รายนี้อยู่!</t>
  </si>
  <si>
    <t>หากไม่สามารถข้ามได้ โปรดค้นหาการแจ้งเตือนแบบพุชของการตั้งค่า Qiye Cloud ในการตั้งค่าระบบ</t>
  </si>
  <si>
    <t>ไม่ได้ตั้งค่าไว้</t>
  </si>
  <si>
    <t>กล่องจดหมายปัจจุบันถูกผูกไว้แล้ว โปรดลองใหม่อีกครั้งหลังจากเปลี่ยนกล่องจดหมาย</t>
  </si>
  <si>
    <t>ปัจจุบันถูกผูกไว้</t>
  </si>
  <si>
    <t>คุณสามารถใช้หมายเลข {0} ที่ผูกไว้ในปัจจุบันเพื่อเข้าสู่แพลตฟอร์มคลาวด์ของ Qiye</t>
  </si>
  <si>
    <t>แพลตฟอร์มออฟไลน์อยู่ระหว่างการอัพเกรดและบํารุงรักษา</t>
  </si>
  <si>
    <t>โทรศัพท์สอบถามอย่างเป็นทางการ</t>
  </si>
  <si>
    <t>การเปิดใช้งานล้มเหลว!</t>
  </si>
  <si>
    <t>เปิดใช้งานสําเร็จ!</t>
  </si>
  <si>
    <t>การดําเนินการล้มเหลว โปรดลองอีกครั้งในภายหลัง</t>
  </si>
  <si>
    <t>รหัสผ่านประกอบด้วยอักขระอย่างน้อย 8 ตัว ขอแนะนําให้ใช้ตัวอักษรบวกตัวเลข/สัญลักษณ์รวมกัน</t>
  </si>
  <si>
    <t>นามบัตรส่วนตัว</t>
  </si>
  <si>
    <t>ภาพบุคคล</t>
  </si>
  <si>
    <t>พื้นที่ว่างของโทรศัพท์มือถือ</t>
  </si>
  <si>
    <t>คุณได้ผูกหมายเลขโทรศัพท์มือถือ:</t>
  </si>
  <si>
    <t>หมายเลขโทรศัพท์มือถือเป็นหนึ่งในสัญลักษณ์ประจําตัวของคุณ การเปลี่ยนหมายเลขจะไม่ส่งผลกระทบต่อข้อมูลส่วนบุคคล สมุดรายชื่อและทีม โปรดใช้อย่างมั่นใจ</t>
  </si>
  <si>
    <t>พื้นที่ใช้สอยของโทรศัพท์</t>
  </si>
  <si>
    <t>การครอบตัดรูปภาพ</t>
  </si>
  <si>
    <t>ลากแถบเลื่อนด้านล่างเพื่อตั้งค่าขนาดตัวอักษร</t>
  </si>
  <si>
    <t>หลังจากตั้งค่าแล้ว จะเปลี่ยนขนาดตัวอักษรของทุกหน้า เลือกขนาดตัวอักษรที่เหมาะกับคุณ</t>
  </si>
  <si>
    <t>แสดงตัวอย่างขนาดตัวอักษร</t>
  </si>
  <si>
    <t>ระดับความปลอดภัยของรหัสผ่านต่ํา โปรดเปลี่ยนรหัสผ่าน</t>
  </si>
  <si>
    <t>การเปลี่ยนรหัสผ่านล้มเหลว โปรดลองอีกครั้งในภายหลัง</t>
  </si>
  <si>
    <t>การแจ้งเตือนสายเรียกเข้า</t>
  </si>
  <si>
    <t>เพื่อความปลอดภัยของบัญชี โปรดผูกหมายเลขโทรศัพท์มือถือของคุณ</t>
  </si>
  <si>
    <t>ตั้งวันเกิด</t>
  </si>
  <si>
    <t>แน่ใจว่าจะปลดมัดหรือไม่</t>
  </si>
  <si>
    <t>กรุณาพิมพ์ ไม่เกิน 40 คํา</t>
  </si>
  <si>
    <t>ภาษาจีนประยุกต์</t>
  </si>
  <si>
    <t>ยื่นขอเปิดสิทธิการกําหนดตําแหน่ง</t>
  </si>
  <si>
    <t>การขออนุญาตเปิดการบันทึกเสียง</t>
  </si>
  <si>
    <t>ยื่นขออนุญาตเปิดกล้อง</t>
  </si>
  <si>
    <t>พื้นที่จัดเก็บ</t>
  </si>
  <si>
    <t>สลับหมายเลขบัญชี</t>
  </si>
  <si>
    <t>คลิกชื่อธุรกิจเพื่อสลับธุรกิจที่เข้าสู่ระบบปัจจุบัน</t>
  </si>
  <si>
    <t>กลับไปที่หน้าเข้าสู่ระบบ</t>
  </si>
  <si>
    <t>ผูกกับโทรศัพท์มือถือ</t>
  </si>
  <si>
    <t>ปลดล็อกลายนิ้วมือ</t>
  </si>
  <si>
    <t>ไม่ดูความเคลื่อนไหวของวงงาน TA</t>
  </si>
  <si>
    <t>ผูกมัดทันที</t>
  </si>
  <si>
    <t>เข้าสู่ระบบปัจจุบัน</t>
  </si>
  <si>
    <t>บัญชีบุคคลที่สาม</t>
  </si>
  <si>
    <t>เวลาการกู้คืนโดยประมาณ:</t>
  </si>
  <si>
    <t>ขนาดตัวอักษร</t>
  </si>
  <si>
    <t>คุณสามารถใช้บัญชีที่ผูกไว้ในปัจจุบันเพื่อเข้าสู่แพลตฟอร์ม Qiye Cloud</t>
  </si>
  <si>
    <t>สวัสดีค่ะ ระบบกําลังอัพเกรดและบํารุงรักษาอยู่...</t>
  </si>
  <si>
    <t>เลือกวัตถุที่มีการจัดการ</t>
  </si>
  <si>
    <t>สีเข้ม</t>
  </si>
  <si>
    <t>เป็นเรื่องปกติ</t>
  </si>
  <si>
    <t>หัวข้อ</t>
  </si>
  <si>
    <t>การดีบักคอนโซลปิดอยู่</t>
  </si>
  <si>
    <t>การดีบักคอนโซลเปิดอยู่</t>
  </si>
  <si>
    <t>คลิกบ่อยเกินไป โปรดรอสักครู่</t>
  </si>
  <si>
    <t>คุณเปิดการตรวจสอบสองขั้นตอนแล้ว</t>
  </si>
  <si>
    <t>การเปิดการตรวจสอบสองขั้นตอนจะช่วยลดความเสี่ยงด้านความปลอดภัยของบัญชีของคุณ</t>
  </si>
  <si>
    <t>รูปแบบหมายเลขโทรศัพท์มือถือไม่ถูกต้อง</t>
  </si>
  <si>
    <t>การตรวจสอบสองขั้นตอนสามารถลดความเสี่ยงด้านความปลอดภัยของบัญชีของคุณได้ ขอแนะนําให้เปิด</t>
  </si>
  <si>
    <t>ยกเลิกการผูก</t>
  </si>
  <si>
    <t>ไม่ทราบขนาด</t>
  </si>
  <si>
    <t>การออกจากระบบบัญชีล้มเหลว โปรดลองอีกครั้งในภายหลัง</t>
  </si>
  <si>
    <t>การยกเลิกการลงทะเบียนบัญชีเสร็จสมบูรณ์</t>
  </si>
  <si>
    <t>หลังจากออกจากระบบแล้ว ข้อมูลจะไม่สามารถกู้คืนได้ โปรดดําเนินการอย่างระมัดระวัง</t>
  </si>
  <si>
    <t>ออกจากระบบบัญชี</t>
  </si>
  <si>
    <t>อัปเดตรายละเอียด</t>
  </si>
  <si>
    <t>ล้มเหลวในการดึงข้อมูลอัปเดต</t>
  </si>
  <si>
    <t>การอัปเดตข้อมูลผู้ใช้ล้มเหลว โปรดลองอีกครั้งในภายหลัง</t>
  </si>
  <si>
    <t>เวลาอัปเดตผู้ติดต่อ:</t>
  </si>
  <si>
    <t>ข้อมูลผู้ใช้ผิดพลาด!</t>
  </si>
  <si>
    <t>บัญชีของคุณได้รับการโฮสต์แล้ว</t>
  </si>
  <si>
    <t>ลายเซ็นส่วนบุคคลของคุณยังไม่ได้รับการบันทึก คุณต้องการส่งคืนหรือไม่</t>
  </si>
  <si>
    <t>การปลดล็อกด้วยลายนิ้วมือถูกปิด</t>
  </si>
  <si>
    <t>การปลดล็อกด้วยลายนิ้วมือเปิดอยู่</t>
  </si>
  <si>
    <t>ยืนยันการเข้าสู่ระบบ</t>
  </si>
  <si>
    <t>การตรวจตราประจําวัน</t>
  </si>
  <si>
    <t>รหัส QR หมดอายุแล้ว โปรดสแกนใหม่</t>
  </si>
  <si>
    <t>ดูแต่ข้อความเท่านั้น</t>
  </si>
  <si>
    <t>การตรวจสอบความปลอดภัย</t>
  </si>
  <si>
    <t>รหัสสแกนความปลอดภัย</t>
  </si>
  <si>
    <t>คุณกําลังจะลงชื่อเข้าใช้ {0} บนเว็บเพจ โปรดยืนยันว่าเป็นการดําเนินการด้วยตนเอง</t>
  </si>
  <si>
    <t>หมายเลขบัญชีบนเว็บไม่สอดคล้องกับหมายเลขบัญชีบนมือถือ โปรดเข้าสู่ระบบอีกครั้งแล้วสแกนรหัสเพื่อเซ็นชื่อ</t>
  </si>
  <si>
    <t>ผลการสแกน</t>
  </si>
  <si>
    <t>เนื้อหาข้างต้น หากต้องการใช้ โปรดกดค้างไว้เพื่อคัดลอก</t>
  </si>
  <si>
    <t>คลิกเพื่อถ่ายภาพเพื่อระบุตัวตน</t>
  </si>
  <si>
    <t>ระบุบาร์โค้ด/คิวอาร์โค้ด</t>
  </si>
  <si>
    <t>การละเลงข้อความที่เลือก</t>
  </si>
  <si>
    <t>การรู้จําข้อความ</t>
  </si>
  <si>
    <t>สแกนไปที่เนื้อหาดังต่อไปนี้</t>
  </si>
  <si>
    <t>สแกนใหม่อีกครั้ง</t>
  </si>
  <si>
    <t>ไม่สามารถแยกวิเคราะห์รหัส QR ได้ โปรดลองอีกครั้งในภายหลัง</t>
  </si>
  <si>
    <t>กรุณาเล็งไปที่รหัส QR ที่ถูกต้อง</t>
  </si>
  <si>
    <t>การบันทึกเสียงล้มเหลว</t>
  </si>
  <si>
    <t>บันทึกเสียงไปยังเส้นทางภายในเครื่องแล้ว</t>
  </si>
  <si>
    <t>เสียงเริ่มดาวน์โหลด</t>
  </si>
  <si>
    <t>ทรัพยากรนี้เป็นไฟล์เสียง</t>
  </si>
  <si>
    <t>บันทึกใหม่อีกครั้ง</t>
  </si>
  <si>
    <t>เวลาบันทึกสั้นเกินไป</t>
  </si>
  <si>
    <t>เริ่มการบันทึกเสียง</t>
  </si>
  <si>
    <t>คลิกเพื่อถ่ายรูป กดค้างไว้เพื่อถ่ายวิดีโอ</t>
  </si>
  <si>
    <t>คลิกเพื่อถ่ายรูป</t>
  </si>
  <si>
    <t>กดค้างกล้อง</t>
  </si>
  <si>
    <t>หยุดการบันทึก</t>
  </si>
  <si>
    <t>คลายนิ้วแล้วเปลี่ยนเป็นข้อความ</t>
  </si>
  <si>
    <t>ไม่พบไฟล์เสียง การถ่ายโอนข้อความล้มเหลว</t>
  </si>
  <si>
    <t>ไม่สามารถจดจําเสียงได้ การถ่ายโอนข้อความล้มเหลว</t>
  </si>
  <si>
    <t>[{0}] ต้องไม่ว่างเปล่า!</t>
  </si>
  <si>
    <t>เลือกวิธีการเปิด</t>
  </si>
  <si>
    <t>ล้างประวัติการแชท</t>
  </si>
  <si>
    <t>ล้มเหลวในการปิดไม่ให้รบกวน</t>
  </si>
  <si>
    <t>ปิดไม่ให้รบกวนสําเร็จ</t>
  </si>
  <si>
    <t>เพื่อนร่วมงาน</t>
  </si>
  <si>
    <t>คอลเลกชัน</t>
  </si>
  <si>
    <t>ความสําเร็จในการรวบรวม</t>
  </si>
  <si>
    <t>โดยไม่ทราบสาเหตุ</t>
  </si>
  <si>
    <t>การบันทึกวิดีโอล้มเหลว</t>
  </si>
  <si>
    <t>วิดีโอถูกบันทึกลงในอัลบั้ม</t>
  </si>
  <si>
    <t>วิดีโอเริ่มดาวน์โหลด</t>
  </si>
  <si>
    <t>เนื้อหาของข้อคิดเห็นไม่สามารถว่างเปล่าได้</t>
  </si>
  <si>
    <t>ร้องเรียน</t>
  </si>
  <si>
    <t>เสร็จสิ้นการผูก</t>
  </si>
  <si>
    <t>เสร็จสมบูรณ์ ({0})</t>
  </si>
  <si>
    <t>เกี่ยวกับ</t>
  </si>
  <si>
    <t>หมายเลขบัญชีและความปลอดภัย</t>
  </si>
  <si>
    <t>รับข้อยกเว้นการกําหนดค่าแอปพลิเคชัน</t>
  </si>
  <si>
    <t>รูปแบบข้อมูลอินเทอร์เฟซไม่ถูกต้อง</t>
  </si>
  <si>
    <t>คําแนะนําในการสมัคร</t>
  </si>
  <si>
    <t>ข้อผิดพลาดของเซิร์ฟเวอร์ โปรดลองอีกครั้งในภายหลัง</t>
  </si>
  <si>
    <t>การตรวจสอบสิทธิ์การเข้าสู่ระบบล้มเหลว โปรดลองอีกครั้งในภายหลัง</t>
  </si>
  <si>
    <t>โทเค็นหมดอายุแล้ว โปรดลองอีกครั้งในภายหลัง</t>
  </si>
  <si>
    <t>การอนุญาตสําเร็จ</t>
  </si>
  <si>
    <t>ผูกสําเร็จแล้ว</t>
  </si>
  <si>
    <t>เช็คอินด้วยการตอกบัตร</t>
  </si>
  <si>
    <t>การเชื่อมต่อเครือข่ายผิดปกติ โปรดตรวจสอบเครือข่าย</t>
  </si>
  <si>
    <t>ยกเลิกการรับข้อมูลการอนุญาต</t>
  </si>
  <si>
    <t>คลายนิ้วและยกเลิกการส่ง</t>
  </si>
  <si>
    <t>ยืนยันรหัสผ่านใหม่</t>
  </si>
  <si>
    <t>การเชื่อมต่อ</t>
  </si>
  <si>
    <t>ไม่สามารถส่งข้อความว่างได้</t>
  </si>
  <si>
    <t>การตั้งค่าเซสชัน</t>
  </si>
  <si>
    <t>คัดลอกการเชื่อมโยง</t>
  </si>
  <si>
    <t>คัดลอกไปยังกรรไกรแล้ว</t>
  </si>
  <si>
    <t>[ตําแหน่งปัจจุบัน]</t>
  </si>
  <si>
    <t>ข้อผิดพลาดการแยกวิเคราะห์</t>
  </si>
  <si>
    <t>ห้า</t>
  </si>
  <si>
    <t>หก</t>
  </si>
  <si>
    <t>สี่</t>
  </si>
  <si>
    <t>รุ่นของ Dingding ต่ําเกินไปและไม่สนับสนุนการอนุญาตการเข้าสู่ระบบ</t>
  </si>
  <si>
    <t>ยกเลิกการดาวน์โหลด</t>
  </si>
  <si>
    <t>ไฟล์ถูกเก็บไว้ใน:</t>
  </si>
  <si>
    <t>เริ่มดาวน์โหลด</t>
  </si>
  <si>
    <t>โปรดเลือกแอปพลิเคชันประเภทเมล</t>
  </si>
  <si>
    <t>มอบหมายให้ {0}</t>
  </si>
  <si>
    <t>ไม่พบเพจเป้าหมาย</t>
  </si>
  <si>
    <t>แฟ้ม</t>
  </si>
  <si>
    <t>ความผิดปกติของไฟล์</t>
  </si>
  <si>
    <t>ลิงก์ไฟล์ว่างเปล่า</t>
  </si>
  <si>
    <t>ค้นหาเนื้อหาการสนทนา</t>
  </si>
  <si>
    <t>ตําแหน่งที่กําหนด</t>
  </si>
  <si>
    <t>อีกฝ่ายพูดถึงคุณในที่ทํางาน โปรดตอบกลับทันที</t>
  </si>
  <si>
    <t>ทําตามระบบ</t>
  </si>
  <si>
    <t>รูปแบบข้อมูลไม่ถูกต้อง โปรดลองอีกครั้งในภายหลัง</t>
  </si>
  <si>
    <t>การเข้าซื้อกิจการล้มเหลว</t>
  </si>
  <si>
    <t>การรับข้อมูลผู้ใช้ล้มเหลว โปรดลองอีกครั้งในภายหลัง</t>
  </si>
  <si>
    <t>ได้เดินทางไปเปิด</t>
  </si>
  <si>
    <t>ได้เดินทางเข้ามาแก้ไข</t>
  </si>
  <si>
    <t>มีรหัสเชิญหรือไม่</t>
  </si>
  <si>
    <t>ระยะเวลาที่มีผล 3 วัน</t>
  </si>
  <si>
    <t>ใส่รหัสผ่านใหม่</t>
  </si>
  <si>
    <t>ถูกยกเลิกแล้ว</t>
  </si>
  <si>
    <t>คัดลอกแล้ว</t>
  </si>
  <si>
    <t>รับทราบค่ะ</t>
  </si>
  <si>
    <t>ลิงค์</t>
  </si>
  <si>
    <t>ข้อผิดพลาดในการกําหนดค่าลิงก์</t>
  </si>
  <si>
    <t>การโหลดข้อผิดพลาดของลิงก์ล้มเหลว</t>
  </si>
  <si>
    <t>เกิดข้อผิดพลาดในการโหลด</t>
  </si>
  <si>
    <t>[ตําแหน่งที่กําหนด]</t>
  </si>
  <si>
    <t>ตำแหน่งที่ตั้ง</t>
  </si>
  <si>
    <t>ฟังก์ชั่นนี้ต้องการการขออนุญาตทางภูมิศาสตร์</t>
  </si>
  <si>
    <t>การตั้งค่าเวลาไม่รบกวนไม่ถูกต้อง โปรดตั้งค่าใหม่</t>
  </si>
  <si>
    <t>การแจ้งเตือนข้อความ</t>
  </si>
  <si>
    <t>มือถือไม่สนับสนุนการดู</t>
  </si>
  <si>
    <t>ข้อความไม่รบกวน</t>
  </si>
  <si>
    <t>คุณลักษณะนี้ต้องมีสิทธิ์ดังต่อไปนี้:</t>
  </si>
  <si>
    <t>ไม่ได้เลือกข้อความที่สามารถส่งต่อได้</t>
  </si>
  <si>
    <t>ไม่พบแอปพลิเคชันที่เกี่ยวข้องเพื่อเปิดลิงก์นี้</t>
  </si>
  <si>
    <t>ไม่พบแอปกล้อง</t>
  </si>
  <si>
    <t>ไม่มีซอฟต์แวร์ที่เหมาะสมในการเปิดไฟล์นี้</t>
  </si>
  <si>
    <t>ไม่มีการแจ้งเตือนอีกต่อไป</t>
  </si>
  <si>
    <t>ปัจจุบันเป็นสภาพแวดล้อมที่ไม่ใช่ Wifi โปรดยืนยันว่าจะอัปเดตหรือไม่</t>
  </si>
  <si>
    <t>เกิดข้อผิดพลาดในการเปิดกล้อง</t>
  </si>
  <si>
    <t>ล้มเหลวในการเปิดการไม่รบกวน</t>
  </si>
  <si>
    <t>เปิดใช้งานการไม่รบกวนสําเร็จ</t>
  </si>
  <si>
    <t>หลังเปิดแล้วจะไม่รับแจ้งเตือนข้อความใหม่</t>
  </si>
  <si>
    <t>ดําเนินการสําเร็จ</t>
  </si>
  <si>
    <t>ควบคู่กันไปด้วย</t>
  </si>
  <si>
    <t>ฟังก์ชันนี้ต้องมีสิทธิ์ดังต่อไปนี้: \ nการเข้าถึงกล้อง</t>
  </si>
  <si>
    <t>ฟังก์ชั่นนี้จําเป็นต้องยื่นขอสิทธิ์ในการบันทึกเสียงและข้อมูลอุปกรณ์</t>
  </si>
  <si>
    <t>อัลบั้มรูป</t>
  </si>
  <si>
    <t>รูปภาพนี้ไม่รองรับการหมุนชั่วคราว</t>
  </si>
  <si>
    <t>ด้านบนของข้อความ</t>
  </si>
  <si>
    <t>กําลังส่ง...</t>
  </si>
  <si>
    <t>การเปลี่ยนรหัสผ่าน</t>
  </si>
  <si>
    <t>กําลังจะส่งเสียง</t>
  </si>
  <si>
    <t>รีเฟรช</t>
  </si>
  <si>
    <t>ลงทะเบียนหมายเลขบัญชี</t>
  </si>
  <si>
    <t>ได้ทําการปฏิเสธ</t>
  </si>
  <si>
    <t>ไม่รบกวน</t>
  </si>
  <si>
    <t>ยังไม่มีเอกสาร</t>
  </si>
  <si>
    <t>ยังไม่ได้ลงชื่อเข้าใช้ โปรดลองอีกครั้งในภายหลัง</t>
  </si>
  <si>
    <t>เกิดข้อผิดพลาดในการรับข้อมูลการอนุญาต</t>
  </si>
  <si>
    <t>การโพสต์</t>
  </si>
  <si>
    <t>ไม่ได้ระบุข้อมูล</t>
  </si>
  <si>
    <t>การร้องขอเครือข่ายล้มเหลว</t>
  </si>
  <si>
    <t>บันทึกไปยังอัลบั้มแล้ว</t>
  </si>
  <si>
    <t>แยกข้อความ</t>
  </si>
  <si>
    <t>คุณสามารถค้นหาได้โดยตรงหรือสลับหมวดหมู่เพื่อค้นหา</t>
  </si>
  <si>
    <t>เลือกจากอัลบั้มโทรศัพท์มือถือ</t>
  </si>
  <si>
    <t>โปรดเลือกผู้ติดต่อ</t>
  </si>
  <si>
    <t>ข้อผิดพลาดของข้อมูลเซิร์ฟเวอร์</t>
  </si>
  <si>
    <t>ข้อยกเว้นของเซิร์ฟเวอร์</t>
  </si>
  <si>
    <t>การอัพเกรดและบํารุงรักษาเซิร์ฟเวอร์</t>
  </si>
  <si>
    <t>ข้อมูลเซิร์ฟเวอร์ไม่ถูกต้อง!</t>
  </si>
  <si>
    <t>ลายเซ็นส่วนบุคคล</t>
  </si>
  <si>
    <t>การตั้งค่า</t>
  </si>
  <si>
    <t>แบ่งปันความสําเร็จ</t>
  </si>
  <si>
    <t>แชร์ไปยังแวดวงงาน</t>
  </si>
  <si>
    <t>การถ่ายทํา</t>
  </si>
  <si>
    <t>แสดงปุ่มล้างข้อมูลที่ยังไม่ได้อ่าน</t>
  </si>
  <si>
    <t>การลงชื่อเข้าใช้ล้มเหลว</t>
  </si>
  <si>
    <t>ความเร็วสองเท่า</t>
  </si>
  <si>
    <t>การจัดเก็บข้อมูลภายใน</t>
  </si>
  <si>
    <t>เลื่อนขึ้นโหลดเพิ่ม</t>
  </si>
  <si>
    <t>สลับธุรกิจ</t>
  </si>
  <si>
    <t>สลับพอร์ทัล</t>
  </si>
  <si>
    <t>รูปแบบไฟล์อัปโหลดผิดปกติ</t>
  </si>
  <si>
    <t>จํากัดขนาดการอัปโหลดไฟล์ไว้ที่ 10M</t>
  </si>
  <si>
    <t>กรุณาตรวจสอบลายนิ้วมือ</t>
  </si>
  <si>
    <t>อัปเดตเวอร์ชัน</t>
  </si>
  <si>
    <t>กําลังอัปเดตเวอร์ชัน...</t>
  </si>
  <si>
    <t>สวิตช์สําเร็จ</t>
  </si>
  <si>
    <t>ถ่ายรูป</t>
  </si>
  <si>
    <t>โปรดเลือกกําหนดเวลาสิ้นสุด</t>
  </si>
  <si>
    <t>ผู้มีสิทธิเลือกตั้ง</t>
  </si>
  <si>
    <t>เตือนภัย</t>
  </si>
  <si>
    <t>ไม่สนับสนุนการเปิดแอปพลิเคชันตัวออกแบบเก่า</t>
  </si>
  <si>
    <t>เวลาพูดสั้นเกินไป</t>
  </si>
  <si>
    <t>ไว้ค่อยคุยกันทีหลัง</t>
  </si>
  <si>
    <t>โดยไม่มองถึงวงงานของ ทส.</t>
  </si>
  <si>
    <t>{0} ชั่วโมงที่แล้ว</t>
  </si>
  <si>
    <t>เมื่อสักครู่นี้</t>
  </si>
  <si>
    <t>{0} นาทีที่แล้ว</t>
  </si>
  <si>
    <t>การร้องขอหมดเวลา</t>
  </si>
  <si>
    <t>ได้เดินทางไปตั้ง</t>
  </si>
  <si>
    <t>โปรดไปที่การตั้งค่า - การจัดการสิทธิ์เพื่อเปิด</t>
  </si>
  <si>
    <t>โปรดป้อนเนื้อหาการค้นหา</t>
  </si>
  <si>
    <t>ข้อมูลประจำตัวหมดอายุแล้ว</t>
  </si>
  <si>
    <t>บันทึกการสนทนาที่ถูกรีทวีต</t>
  </si>
  <si>
    <t>ส่งต่อไปยัง</t>
  </si>
  <si>
    <t>ผู้ติดต่อ</t>
  </si>
  <si>
    <t>ปลดมัดสําเร็จ</t>
  </si>
  <si>
    <t>ไม่ได้รวมฟังก์ชันบลูทูธ</t>
  </si>
  <si>
    <t>ไม่ได้รวมฟังก์ชัน</t>
  </si>
  <si>
    <t>ไม่ได้รวมฟังก์ชันการพิมพ์</t>
  </si>
  <si>
    <t>รหัส QR ไม่ถูกต้อง</t>
  </si>
  <si>
    <t>อัปเดตเดี๋ยวนี้</t>
  </si>
  <si>
    <t>จํากัดขนาดการอัปโหลดรูปประจําตัว 5M</t>
  </si>
  <si>
    <t>เสร็จสิ้นการใช้บท</t>
  </si>
  <si>
    <t>ใช้บทต่อไป</t>
  </si>
  <si>
    <t>ถอนแม่พิมพ์ตราประทับ</t>
  </si>
  <si>
    <t>ยื่นแม่พิมพ์ตราประทับ</t>
  </si>
  <si>
    <t>ปิดท้ายด้วยบท</t>
  </si>
  <si>
    <t>ประทับตรา</t>
  </si>
  <si>
    <t>เริ่มใช้บท</t>
  </si>
  <si>
    <t>สลับแม่พิมพ์บท</t>
  </si>
  <si>
    <t>ทดสอบแม่พิมพ์ตราประทับ</t>
  </si>
  <si>
    <t>คลายการผูกให้เรียบร้อย</t>
  </si>
  <si>
    <t>เริ่มโหมดถังเก็บบทการติดตั้งแล้ว</t>
  </si>
  <si>
    <t>การเชื่อมต่อบลูทูธถูกยกเลิกการเชื่อมต่อ</t>
  </si>
  <si>
    <t>กรุณาใส่ตราประทับอัจฉริยะและเอกสารบนหน้าจอ</t>
  </si>
  <si>
    <t>โปรดเล็งไปที่เอกสารและตราประทับ แล้วคลิก"ประทับตรา"</t>
  </si>
  <si>
    <t>เชื่อมต่ออุปกรณ์</t>
  </si>
  <si>
    <t>ที่อยู่ mac ของถังเก็บบทว่างเปล่า โปรดติดต่อผู้ดูแลระบบเพื่อผูกถังเก็บบทใหม่</t>
  </si>
  <si>
    <t>โปรดป้อนอักขระสูงสุด 10 ตัว</t>
  </si>
  <si>
    <t>โหมดเย็บขี่</t>
  </si>
  <si>
    <t>โหมดปกติ</t>
  </si>
  <si>
    <t>ชื่อตราประทับต้องไม่ว่างเปล่า</t>
  </si>
  <si>
    <t>ไม่มีบทที่ผูกมัดชั่วคราว</t>
  </si>
  <si>
    <t>ไม่ได้มอบอํานาจให้ถ่ายทํา</t>
  </si>
  <si>
    <t>จํานวนครั้งหมด โปรดเริ่มต้นการอนุมัติจํานวนครั้งอีกครั้งหรือสลับบท</t>
  </si>
  <si>
    <t>จํานวนครั้งของโหมดนี้ใช้หมดแล้ว โปรดสลับโหมด</t>
  </si>
  <si>
    <t>ขอให้ตรวจสอบว่าบทถูกต้องหรือไม่</t>
  </si>
  <si>
    <t>สแกนรหัส QR ของถัง</t>
  </si>
  <si>
    <t>รหัสตราประทับ:</t>
  </si>
  <si>
    <t>ชื่อตราประทับ:</t>
  </si>
  <si>
    <t>ประทับตราสําเร็จ\ nคลิกปุ่มประทับตราเพื่อประทับตราต่อไป</t>
  </si>
  <si>
    <t>ปิดฝาด้านล่างแล้วคลิก [บทที่เสร็จสมบูรณ์]</t>
  </si>
  <si>
    <t>ตรวจไม่พบคิวอาร์โค้ด</t>
  </si>
  <si>
    <t>เปิดฝาด้านล่างแล้วคลิก [บทเริ่มต้น] อีกครั้ง</t>
  </si>
  <si>
    <t>การผูกถังตราอัจฉริยะ</t>
  </si>
  <si>
    <t>ตราประทับอัจฉริยะ</t>
  </si>
  <si>
    <t>ถังตรางอัจฉริยะปลดมัด</t>
  </si>
  <si>
    <t>เปิดใช้งานโหมดคลายการผูกถังแล้ว</t>
  </si>
  <si>
    <t>โปรดตรวจสอบให้แน่ใจว่าคุณต้องถอดถังผูกอยู่ข้าง ๆ คุณ</t>
  </si>
  <si>
    <t>การรับตําแหน่งที่ตั้งล้มเหลว ไม่สามารถเช็คอินได้ชั่วคราว</t>
  </si>
  <si>
    <t>กําลังวางตําแหน่ง...</t>
  </si>
  <si>
    <t>เช็คอินเรียบร้อยแล้ว</t>
  </si>
  <si>
    <t>การถ่ายภาพล้มเหลว</t>
  </si>
  <si>
    <t>ฉันกําลังฟังคุณอยู่</t>
  </si>
  <si>
    <t>ใส่เนื้อหา</t>
  </si>
  <si>
    <t>ผู้ร่วมงานกว่า</t>
  </si>
  <si>
    <t>คลิกพูดต่อว่า</t>
  </si>
  <si>
    <t>เปิดใบสมัครขอลางาน</t>
  </si>
  <si>
    <t>หาหยูหมิงเซียหน่อย</t>
  </si>
  <si>
    <t>ฉันต้องการลงชื่อเข้าใช้</t>
  </si>
  <si>
    <t>หาผู้ร่วมงาน</t>
  </si>
  <si>
    <t>ฉันสามารถช่วยคุณได้:</t>
  </si>
  <si>
    <t>ฉันเป็นผู้ช่วยงานของคุณ</t>
  </si>
  <si>
    <t>งีบหลับไม่ได้ยินชัดเจน กรุณาพูดอีกครั้ง</t>
  </si>
  <si>
    <t>แอปพลิเคชันปลุก</t>
  </si>
  <si>
    <t>เพื่อนร่วมงานคนนี้ไม่ได้ตั้งค่าข้อมูลโทรศัพท์</t>
  </si>
  <si>
    <t>ไม่สามารถเข้าถึงกล้องหน้าได้</t>
  </si>
  <si>
    <t>กรุณาถ่ายหน้าตรงเข้าไปในกล้อง</t>
  </si>
  <si>
    <t>ข้อความฉบับเต็ม</t>
  </si>
  <si>
    <t>ที่เก็บข้อมูลภายนอกไม่พร้อมใช้งาน</t>
  </si>
  <si>
    <t>ค้นพบเวอร์ชันใหม่</t>
  </si>
  <si>
    <t>ข้อความที่ส่งต่อว่างเปล่า</t>
  </si>
  <si>
    <t>กําลังโหลด</t>
  </si>
  <si>
    <t>ไม่มีการสลับบัญชีชั่วคราว</t>
  </si>
  <si>
    <t>ตอบกลับข้อคิดเห็นของ {0}:</t>
  </si>
  <si>
    <t>การแจ้งเตือนการอัพเกรด</t>
  </si>
  <si>
    <t>บล็อกแถบนี้</t>
  </si>
  <si>
    <t>ความคิดเห็นทั้งหมด {0} รายการ</t>
  </si>
  <si>
    <t>คุณใส่เกิน {0} อักขระ ({1}/300)</t>
  </si>
  <si>
    <t>แบ่งปันความคิดในขณะนี้ (ความคิดในการทํางาน/แนวโน้มอุตสาหกรรม)~</t>
  </si>
  <si>
    <t>ที่ตั้งของ</t>
  </si>
  <si>
    <t>ความเคลื่อนไหว</t>
  </si>
  <si>
    <t>คุณแน่ใจหรือว่าต้องการลบความคิดเห็นนี้</t>
  </si>
  <si>
    <t>ยืนยันการลบไดนามิกหรือไม่</t>
  </si>
  <si>
    <t>บันทึกเนื้อหาที่แก้ไขในครั้งนี้หรือไม่</t>
  </si>
  <si>
    <t>รู้สึกว่ามันเยี่ยมมาก</t>
  </si>
  <si>
    <t>เส้นทางไฟล์ว่างเปล่า</t>
  </si>
  <si>
    <t>การค้นพบ</t>
  </si>
  <si>
    <t>รายการข้อความ</t>
  </si>
  <si>
    <t>คุณมีการแจ้งเตือนใหม่ {0} รายการ</t>
  </si>
  <si>
    <t>ไม่บันทึก</t>
  </si>
  <si>
    <t>ระบุรหัส QR ในภาพ</t>
  </si>
  <si>
    <t>รอ {0} คน</t>
  </si>
  <si>
    <t>ทั้งหมด {0} ใบ</t>
  </si>
  <si>
    <t>รหัส QR {0}</t>
  </si>
  <si>
    <t>ตอบกลับ {0}:</t>
  </si>
  <si>
    <t>ไฟล์ที่บันทึกไว้สูญหาย</t>
  </si>
  <si>
    <t>รูปภาพที่บันทึกไว้หายไป {0} รูป</t>
  </si>
  <si>
    <t>สามารถเลือกได้ไม่เกิน 1,000 คน</t>
  </si>
  <si>
    <t>ล้มเหลวในการเลือกไฟล์</t>
  </si>
  <si>
    <t>สามารถเลือกรูปภาพได้สูงสุด {0} รูปเท่านั้น</t>
  </si>
  <si>
    <t>เลือกรหัส QR เพื่อเปิด</t>
  </si>
  <si>
    <t>เนื้อหาที่ส่งไม่สามารถว่างเปล่าได้</t>
  </si>
  <si>
    <t>เขียนรีวิว</t>
  </si>
  <si>
    <t>ข้อมูลการอนุญาตไม่ตรงกัน</t>
  </si>
  <si>
    <t>การตอบสนองคําขอการอนุญาตไม่ถูกต้อง</t>
  </si>
  <si>
    <t>การร้องขอการอนุญาตล้มเหลว</t>
  </si>
  <si>
    <t>คําขออนุญาตล้มเหลวโดยไม่ทราบสาเหตุ</t>
  </si>
  <si>
    <t>ไม่สามารถดําเนินการตามคําขอการอนุญาตได้</t>
  </si>
  <si>
    <t>ผู้ใช้ยกเลิกคําขอการอนุญาต</t>
  </si>
  <si>
    <t>การเปรียบเทียบภาพต้นฉบับ</t>
  </si>
  <si>
    <t>กรุณาเลือกข้อความ</t>
  </si>
  <si>
    <t>การระบุตัวตนล้มเหลว</t>
  </si>
  <si>
    <t>เพิ่มตราประทับ</t>
  </si>
  <si>
    <t>การเชื่อมต่อสําเร็จ</t>
  </si>
  <si>
    <t>กําลังใช้งานอยู่</t>
  </si>
  <si>
    <t>ล้มเหลวในการดึงแม่พิมพ์กลับ</t>
  </si>
  <si>
    <t>ใช้บทใหม่</t>
  </si>
  <si>
    <t>การสแกนรหัสล้มเหลว</t>
  </si>
  <si>
    <t>การแสดงรหัส QR ของถังบทล้มเหลว</t>
  </si>
  <si>
    <t>การแก้ไขชื่อบทล้มเหลว</t>
  </si>
  <si>
    <t>การประทับตราล้มเหลว</t>
  </si>
  <si>
    <t>ประทับตราเรียบร้อย</t>
  </si>
  <si>
    <t>ล้มเหลวในการขยายแม่พิมพ์</t>
  </si>
  <si>
    <t>การประทับตราทดสอบล้มเหลว</t>
  </si>
  <si>
    <t>กําลังคลายการผูก...</t>
  </si>
  <si>
    <t>ล้มเหลวในการคลายการผูก</t>
  </si>
  <si>
    <t>บาร์โค้ด</t>
  </si>
  <si>
    <t>คิวอาร์โค้ด/บาร์โค้ด</t>
  </si>
  <si>
    <t>แตะเพื่อปิด</t>
  </si>
  <si>
    <t>สัมผัสเบา ๆ เพื่อส่องสว่าง</t>
  </si>
  <si>
    <t>ใส่คิวอาร์โค้ด/บาร์โค้ดลงในช่องเพื่อสแกนอัตโนมัติ</t>
  </si>
  <si>
    <t>เกิดข้อผิดพลาดในการโหลดข้อมูล ให้ลองอีกครั้งในภายหลัง</t>
  </si>
  <si>
    <t>เกิดข้อผิดพลาดในการโหลด คลิก โหลดใหม่</t>
  </si>
  <si>
    <t>ยังไม่ได้อ่าน</t>
  </si>
  <si>
    <t>ของผม</t>
  </si>
  <si>
    <t>การโหลดล้มเหลว คลิกเพื่อลองอีกครั้ง</t>
  </si>
  <si>
    <t>ยกเลิกการดาวน์โหลดแล้ว</t>
  </si>
  <si>
    <t>การดาวน์โหลดเสร็จสมบูรณ์ แต่ข้อมูลผิดปกติ!</t>
  </si>
  <si>
    <t>การดาวน์โหลดไฟล์ล้มเหลว</t>
  </si>
  <si>
    <t>เราไม่สนับสนุนอุปกรณ์ที่แหกคุก อุปกรณ์ที่แหกคุกจะส่งผลกระทบต่อการทํางานปกติของแอพ</t>
  </si>
  <si>
    <t>ไม่สนับสนุนการแบ่งปัน</t>
  </si>
  <si>
    <t>ไม่ระบุชื่อ</t>
  </si>
  <si>
    <t>ไม่สามารถเข้าถึงบลูทูธได้ ไปที่การตั้งค่า -&gt; ความเป็นส่วนตัว -&gt; สิทธิ์ในการเปิดบลูทูธ</t>
  </si>
  <si>
    <t>y ปี MM เดือน dd วัน HH: mm</t>
  </si>
  <si>
    <t>@ ปี%@ เดือน%@ วัน 00:00</t>
  </si>
  <si>
    <t>อุปกรณ์ของคุณไม่รองรับกล้อง</t>
  </si>
  <si>
    <t>การดาวน์โหลดไฟล์เสร็จสมบูรณ์</t>
  </si>
  <si>
    <t>ชื่อไฟล์:%@</t>
  </si>
  <si>
    <t>ได้เดินทางเข้ามาดู</t>
  </si>
  <si>
    <t>ลองใหม่อีกครั้ง</t>
  </si>
  <si>
    <t>การดําเนินการยอมรับการมอบหมายล้มเหลว</t>
  </si>
  <si>
    <t>ยอมรับการดําเนินงานที่ได้รับมอบหมายสําเร็จ</t>
  </si>
  <si>
    <t>ปุ่มเรียกข้ามแอปพลิเคชัน</t>
  </si>
  <si>
    <t>การดำเนินการเรียกข้ามแอปพลิเคชันล้มเหลว</t>
  </si>
  <si>
    <t>การปรับปรุงล้มเหลว</t>
  </si>
  <si>
    <t>บันทึกทั้งหมดจากตาราง</t>
  </si>
  <si>
    <t>การดูสิ่งที่แนบมา</t>
  </si>
  <si>
    <t>ผลการเรียกกลับผิดพลาด</t>
  </si>
  <si>
    <t>@ไม่สามารถเว้นว่างได้</t>
  </si>
  <si>
    <t>การดำเนินการคัดลอกถึงล้มเหลว</t>
  </si>
  <si>
    <t>การดําเนินการคัดลอกเสร็จสมบูรณ์</t>
  </si>
  <si>
    <t>ข้อมูลที่คุณเลือกเกิน 100 รายการแล้ว</t>
  </si>
  <si>
    <t>กรุณาคลิกเพื่อป้อน</t>
  </si>
  <si>
    <t>การส่งรหัสยืนยันล้มเหลว!</t>
  </si>
  <si>
    <t>คุณแน่ใจว่าจะลบ%@</t>
  </si>
  <si>
    <t>คุณแน่ใจหรือไม่ว่าจะมอบหมายให้%@</t>
  </si>
  <si>
    <t>คุณยืนยันกระบวนการ%@ หรือไม่</t>
  </si>
  <si>
    <t>คุณแน่ใจว่ากระบวนการกู้คืนหรือไม่</t>
  </si>
  <si>
    <t>หลังจากลบข้อมูลแล้วจะไม่สามารถกู้คืนได้ คุณแน่ใจว่าจะลบหรือไม่</t>
  </si>
  <si>
    <t>คุณแน่ใจหรือไม่ว่าจะลบแท็ก%@</t>
  </si>
  <si>
    <t>ตกลงดาวน์โหลดสิ่งที่แนบมานี้</t>
  </si>
  <si>
    <t>คุณแน่ใจหรือไม่ว่าคุณต้องการ%@ รายการงานนี้</t>
  </si>
  <si>
    <t>@เนื้อหายาวเกินไป ส่วนที่เกินจะถูกสกัดกั้น คืนนี้ระบบจะขยายพื้นที่จัดเก็บ ขอแนะนําให้คุณส่งอีกครั้งในวันพรุ่งนี้!</t>
  </si>
  <si>
    <t>การสร้างป้ายชื่อล้มเหลว</t>
  </si>
  <si>
    <t>สร้างป้ายชื่อสําเร็จ</t>
  </si>
  <si>
    <t>ขณะนี้คุณกําลังดําเนินการพร็อกซี%@</t>
  </si>
  <si>
    <t>งานปัจจุบัน: [%@]</t>
  </si>
  <si>
    <t>มุมมองแบบกําหนดเอง</t>
  </si>
  <si>
    <t>มีข้อยกเว้นในข้อมูล โปรดรีเฟรชแล้วลองอีกครั้ง</t>
  </si>
  <si>
    <t>1$@ข้อมูลแถบไม่ผ่านการตรวจสอบ\n(%2$@)</t>
  </si>
  <si>
    <t>@ข้อมูลซ้ำ \ n</t>
  </si>
  <si>
    <t>การดำเนินการลบล้มเหลว</t>
  </si>
  <si>
    <t>การดำเนินการลบสำเร็จ</t>
  </si>
  <si>
    <t>การดําเนินการขัดจังหวะล้มเหลว</t>
  </si>
  <si>
    <t>การดําเนินการขัดจังหวะสําเร็จแล้ว</t>
  </si>
  <si>
    <t>การดำเนินการยกเลิกสำเร็จ</t>
  </si>
  <si>
    <t>การยกเลิกป้ายชื่อเริ่มต้นล้มเหลว</t>
  </si>
  <si>
    <t>การลบป้ายชื่อล้มเหลว</t>
  </si>
  <si>
    <t>คุณแน่ใจว่าจะลบบันทึกนี้หรือไม่</t>
  </si>
  <si>
    <t>ตกลงที่จะลบออกจากตาราง</t>
  </si>
  <si>
    <t>เนื้อหาการอภิปรายทั้งหมด%@</t>
  </si>
  <si>
    <t>การดําเนินการยกเลิกการมอบหมายล้มเหลว</t>
  </si>
  <si>
    <t>การดําเนินการยกเลิกการมอบหมายสําเร็จแล้ว</t>
  </si>
  <si>
    <t>ดาวน์โหลดสําเร็จแล้ว</t>
  </si>
  <si>
    <t>การลากล้มเหลว โปรดลองใหม่อีกครั้ง</t>
  </si>
  <si>
    <t>ลากสําเร็จ!</t>
  </si>
  <si>
    <t>ตัวเลือกการแก้ไข</t>
  </si>
  <si>
    <t>ไม่มีเนื้อหาชั่วคราวในตารางนี้</t>
  </si>
  <si>
    <t>@ (ชื่อว่าง)</t>
  </si>
  <si>
    <t>สิ้นสุดการประมวลผล</t>
  </si>
  <si>
    <t>เวลาสิ้นสุดควรช้ากว่าเวลาเริ่มต้น</t>
  </si>
  <si>
    <t>กรุณาใส่ 0~100 จํานวนเต็ม</t>
  </si>
  <si>
    <t>กรุณากรอกเหตุผลในการเร่ง</t>
  </si>
  <si>
    <t>ใส่ข้อความที่นี่...</t>
  </si>
  <si>
    <t>การดำเนินการมอบหมายล้มเหลว</t>
  </si>
  <si>
    <t>ดําเนินการมอบหมายสําเร็จ</t>
  </si>
  <si>
    <t>อินสแตนซ์นี้จะถูกตีกลับไปยังขั้นตอน [%@] คุณต้องการดําเนินการต่อหรือไม่</t>
  </si>
  <si>
    <t>หารด้วย:%@</t>
  </si>
  <si>
    <t>การได้มาซึ่งที่อยู่ล้มเหลว</t>
  </si>
  <si>
    <t>ฟังก์ชั่นยังอยู่ระหว่างทาง~</t>
  </si>
  <si>
    <t>ฟิลด์%@ หมายเลขซ้ำกัน ระบบจะสร้างใหม่ตามการกําหนดค่า</t>
  </si>
  <si>
    <t>ฟิลด์%@ หมายเลขซ้ำกัน สามารถแก้ไขได้ด้วยตนเองหรือสร้างโดยอัตโนมัติโดยระบบตามการกําหนดค่า</t>
  </si>
  <si>
    <t>เส้นทางไฟล์ผิด!</t>
  </si>
  <si>
    <t>ไม่สนับสนุนการอัปโหลดไฟล์ขนาด 0KB</t>
  </si>
  <si>
    <t>กรุณากรอกค่าสูงสุด</t>
  </si>
  <si>
    <t>กรุณากรอกค่าต่ำสุด</t>
  </si>
  <si>
    <t>กรุณากรอก%@ เหตุผล</t>
  </si>
  <si>
    <t>โปรดกรอกแบบฟอร์มจาก [%@]</t>
  </si>
  <si>
    <t>กําลังส่งต่อ...</t>
  </si>
  <si>
    <t>เกิดข้อผิดพลาดในการรับข้อมูล โปรดลองอีกครั้ง</t>
  </si>
  <si>
    <t>ล้มเหลวในการรับข้อมูลล่าสุด</t>
  </si>
  <si>
    <t>กําลังได้รับที่อยู่</t>
  </si>
  <si>
    <t>การส่งมอบล้มเหลว</t>
  </si>
  <si>
    <t>กําลังพยายามค้นหา...</t>
  </si>
  <si>
    <t>การดําเนินการกําหนดค่าภายในแอปพลิเคชันล้มเหลว</t>
  </si>
  <si>
    <t>การดําเนินการมอบหมายภายในแอปพลิเคชันสําเร็จแล้ว</t>
  </si>
  <si>
    <t>ชื่อป้ายชื่อไม่สามารถว่างเปล่าได้</t>
  </si>
  <si>
    <t>การตั้งค่าชื่อป้ายชื่อล้มเหลว</t>
  </si>
  <si>
    <t>ตั้งค่าชื่อป้ายชื่อเรียบร้อยแล้ว</t>
  </si>
  <si>
    <t>ข้อมูลตารางนี้ถูกเปลี่ยนแปลงโดยอัตโนมัติโดย%@ หากข้อมูลหนึ่งชิ้นถูกแก้ไขโดยข้อมูลกระบวนการแบบหลายแถบ จะเก็บเฉพาะเนื้อหาที่แก้ไขล่าสุดเท่านั้น!</t>
  </si>
  <si>
    <t>ปุ่มชนิดเชื่อมโยง</t>
  </si>
  <si>
    <t>กําลังโหลดผู้ดําเนินการตามขั้นตอนต่อไป</t>
  </si>
  <si>
    <t>เขตข้อมูลหลักไม่สามารถว่างเปล่าได้</t>
  </si>
  <si>
    <t>จับคู่ข้อมูลซ้ำ%@ ทั้งหมดให้คุณ</t>
  </si>
  <si>
    <t>ป้อนคําไม่เกิน%@</t>
  </si>
  <si>
    <t>อินสแตนซ์ใหม่ล้มเหลว โปรดลองอีกครั้ง</t>
  </si>
  <si>
    <t>คุณไม่มีสิทธิ์เข้าถึงแอปนี้ชั่วคราว โปรดลองอีกครั้งในภายหลัง</t>
  </si>
  <si>
    <t>ไม่มีข้อมูลแล้ว</t>
  </si>
  <si>
    <t>[%1$@] ต้องไม่เกิน%2$@ อักขระ</t>
  </si>
  <si>
    <t>ไม่เป็นไปตามรูปแบบบัตรประชาชน</t>
  </si>
  <si>
    <t>ไม่มีประวัติเพิ่มเติม คลิก รีเฟรช</t>
  </si>
  <si>
    <t>ไม่มีโหนด%@</t>
  </si>
  <si>
    <t>ไม่มีการบันทึก</t>
  </si>
  <si>
    <t>ไม่มีการตีกลับโหนด</t>
  </si>
  <si>
    <t>ยังไม่มีการดําเนินการอย่างเป็นรูปธรรม</t>
  </si>
  <si>
    <t>ผลกระทบของการดําเนินการ%@ ระเบียน</t>
  </si>
  <si>
    <t>การค้นหาตัวเลือก</t>
  </si>
  <si>
    <t>ล้มเหลวในการสั่งซื้อ</t>
  </si>
  <si>
    <t>เก็บเพิ่มอีก</t>
  </si>
  <si>
    <t>การชําระเงินล้มเหลว หมายเลขใบสั่งซ้ํา</t>
  </si>
  <si>
    <t>ชําระเงินสําเร็จ</t>
  </si>
  <si>
    <t>การดูสิทธิ์</t>
  </si>
  <si>
    <t>กรุณากรอก</t>
  </si>
  <si>
    <t>สวัสดี โปรดเลือกผู้โอน</t>
  </si>
  <si>
    <t>สวัสดี โปรดเลือกผู้ดําเนินการคนต่อไป</t>
  </si>
  <si>
    <t>สวัสดี โปรดเลือก%@ คน</t>
  </si>
  <si>
    <t>กําลังอยู่ในตําแหน่ง...</t>
  </si>
  <si>
    <t>กระบวนการตีกลับสําเร็จ</t>
  </si>
  <si>
    <t>สถานะการประมวลผล:%@</t>
  </si>
  <si>
    <t>อ่านสําเร็จแล้ว</t>
  </si>
  <si>
    <t>รับ%@ อีกครั้ง</t>
  </si>
  <si>
    <t>เชื่อมโยง%@ ระเบียน</t>
  </si>
  <si>
    <t>การดําเนินการกู้คืนล้มเหลว</t>
  </si>
  <si>
    <t>การดําเนินการกู้คืนสําเร็จ</t>
  </si>
  <si>
    <t>การดําเนินการถอยกลับล้มเหลว</t>
  </si>
  <si>
    <t>การดําเนินการถอยกลับสําเร็จ</t>
  </si>
  <si>
    <t>การดําเนินการเรียกคืนล้มเหลว</t>
  </si>
  <si>
    <t>ดําเนินการเก็บกู้สําเร็จ</t>
  </si>
  <si>
    <t>บันทึกข้อมูลสําเร็จ</t>
  </si>
  <si>
    <t>บันทึกและส่ง</t>
  </si>
  <si>
    <t>บันทึกและส่งเรียบร้อยแล้ว</t>
  </si>
  <si>
    <t>การค้นหาล้มเหลว</t>
  </si>
  <si>
    <t>กรุณาเลือกตัวเลือก</t>
  </si>
  <si>
    <t>เพื่อความปลอดภัยของโหนดหลัก การมอบหมายโหนดต้องการการตรวจสอบครั้งที่สอง \ nส่งรหัสยืนยันไปยังหมายเลขโทรศัพท์มือถือ%1$@Dubin%2$@</t>
  </si>
  <si>
    <t>ล้มเหลวในการตั้งค่าป้ายชื่อเป็นค่าเริ่มต้น</t>
  </si>
  <si>
    <t>การเซ็นชื่อล้มเหลว</t>
  </si>
  <si>
    <t>ลงชื่อเรียบร้อยแล้ว</t>
  </si>
  <si>
    <t>จากตาราง:%@ มีเรกคอร์ดที่ยังไม่ได้กรอกข้อมูลในรายการที่จําเป็น</t>
  </si>
  <si>
    <t>เลือกเวลาเริ่มต้นควรเร็วกว่าเวลาสิ้นสุด</t>
  </si>
  <si>
    <t>1$@ ข้อผิดพลาด: (%2$@)</t>
  </si>
  <si>
    <t>การส่งล้มเหลว โปรดลองอีกครั้ง</t>
  </si>
  <si>
    <t>ส่งข้อความมาสิ</t>
  </si>
  <si>
    <t>การแสดงตัวอย่างแม่แบบ</t>
  </si>
  <si>
    <t>@ ถึง:</t>
  </si>
  <si>
    <t>รวมทั้งหมด:</t>
  </si>
  <si>
    <t>ไม่สามารถดําเนินการรับมอบอํานาจได้</t>
  </si>
  <si>
    <t>ไม่สามารถดําเนินการกําหนดค่าภายในแอปพลิเคชันได้</t>
  </si>
  <si>
    <t>ไม่สามารถดําเนินการยกเลิกการมอบหมายได้</t>
  </si>
  <si>
    <t>ไม่สามารถดําเนินการคัดลอกได้</t>
  </si>
  <si>
    <t>ไม่สามารถดําเนินการตามที่ได้รับมอบหมายได้</t>
  </si>
  <si>
    <t>ไม่สามารถดำเนินการเร่งรัดได้</t>
  </si>
  <si>
    <t>ไม่สามารถรับข้อมูลอินสแตนซ์ได้</t>
  </si>
  <si>
    <t>ไม่สามารถระบุตําแหน่งปัจจุบันของคุณได้</t>
  </si>
  <si>
    <t>ไม่สามารถดําเนินการขัดจังหวะได้</t>
  </si>
  <si>
    <t>ไม่สามารถดําเนินการเป็นโมฆะได้</t>
  </si>
  <si>
    <t>ไม่สามารถดําเนินการได้</t>
  </si>
  <si>
    <t>ไม่สามารถดําเนินการกู้คืนได้</t>
  </si>
  <si>
    <t>ไม่สามารถดําเนินการปฏิเสธการมอบหมายได้</t>
  </si>
  <si>
    <t>ไม่สามารถดําเนินการเรียกคืนได้</t>
  </si>
  <si>
    <t>ไม่สามารถดําเนินการถอยกลับได้</t>
  </si>
  <si>
    <t>ไม่สามารถส่งเป็นจํานวนมากได้</t>
  </si>
  <si>
    <t>ไม่สามารถยื่นขั้นตอนต่อไปได้</t>
  </si>
  <si>
    <t>ไม่สามารถใช้บริการเปิดแชทได้ โปรดติดต่อผู้ดูแลระบบเพื่อยืนยัน</t>
  </si>
  <si>
    <t>ไม่เป็นไปตามรูปแบบรหัสเครดิตทางสังคมแบบครบวงจร</t>
  </si>
  <si>
    <t>iOS ไม่สนับสนุนการพิมพ์ชั่วคราว</t>
  </si>
  <si>
    <t>ที่อยู่ดาวน์โหลด zip ว่างเปล่า</t>
  </si>
  <si>
    <t>รายการอุปกรณ์เซ็นเซอร์</t>
  </si>
  <si>
    <t>ไม่สามารถเข้าถึงกล้อง\ nไปที่การตั้งค่า -&gt; ความเป็นส่วนตัว -&gt; สิทธิ์ในการเปิดกล้อง</t>
  </si>
  <si>
    <t>ข้อผิดพลาดในการบันทึกรูปภาพ</t>
  </si>
  <si>
    <t>คําเตือนที่เป็นมิตร</t>
  </si>
  <si>
    <t>ยกเลิกการแชร์</t>
  </si>
  <si>
    <t>หากบันทึกใหม่ การบันทึกก่อนหน้านี้จะถูกลบออก</t>
  </si>
  <si>
    <t>การบันทึกเสียงปัจจุบันของคุณยังไม่ได้ส่ง</t>
  </si>
  <si>
    <t>โทรศัพท์ของคุณไม่รองรับฟังก์ชั่นบลูทูธ</t>
  </si>
  <si>
    <t>ข้อผิดพลาดของใบสั่งชําระเงิน</t>
  </si>
  <si>
    <t>มีการสร้างแบบจําลองข้อมูล</t>
  </si>
  <si>
    <t>การสร้างแบบจําลองข้อมูลล้มเหลว</t>
  </si>
  <si>
    <t>ไม่สามารถเข้าถึงอัลบั้ม \ nไปที่การตั้งค่า -&gt; ความเป็นส่วนตัว -&gt; สิทธิ์ในการเปิดอัลบั้ม</t>
  </si>
  <si>
    <t>จะอัดเสียงใหม่หรือไม่</t>
  </si>
  <si>
    <t>ไม่สนับสนุนการเปิดชั่วคราว</t>
  </si>
  <si>
    <t>ไม่สามารถเข้าถึงไมโครโฟน\ nไปที่การตั้งค่า -&gt; ความเป็นส่วนตัว -&gt; สิทธิ์ในการเปิดไมโครโฟน</t>
  </si>
  <si>
    <t>การเลือกวิดีโอล้มเหลว</t>
  </si>
  <si>
    <t>การคลายการบีบอัดล้มเหลว</t>
  </si>
  <si>
    <t>กรุณาชําระเงิน</t>
  </si>
  <si>
    <t>ใส่รหัสผ่าน</t>
  </si>
  <si>
    <t>การจดจําลายนิ้วมือสําเร็จ</t>
  </si>
  <si>
    <t>การตรวจสอบการจดจําลายนิ้วมือล้มเหลว</t>
  </si>
  <si>
    <t>ไม่ตรงกับรูปแบบโทรศัพท์มือถือ</t>
  </si>
  <si>
    <t>ไม่ตรงกับรูปแบบกล่องจดหมาย</t>
  </si>
  <si>
    <t>การจดจําลายนิ้วมือถูกยกเลิกด้วยตนเองโดยผู้ใช้</t>
  </si>
  <si>
    <t>ผู้ใช้ไม่ใช้การจดจําลายนิ้วมือ เลือกป้อนรหัสผ่านด้วยตนเอง</t>
  </si>
  <si>
    <t>การจดจําลายนิ้วมือถูกยกเลิกโดยระบบ (เช่น พบสายเรียกเข้า ล็อคหน้าจอ กดปุ่มโฮม เป็นต้น)</t>
  </si>
  <si>
    <t>ไม่สามารถเริ่มการจดจําลายนิ้วมือได้ เนื่องจากผู้ใช้ไม่ได้ตั้งรหัสผ่าน</t>
  </si>
  <si>
    <t>ไม่สามารถเริ่มการจดจําลายนิ้วมือได้ เนื่องจากผู้ใช้ไม่ได้ตั้งค่า TouchID</t>
  </si>
  <si>
    <t>การจดจําลายนิ้วมือไม่ถูกต้อง</t>
  </si>
  <si>
    <t>จับคู่ข้อมูลซ้ำทั้งหมด 0 รายการให้คุณ</t>
  </si>
  <si>
    <t>ไม่เป็นไปตามรูปแบบรหัสไปรษณีย์</t>
  </si>
  <si>
    <t>คุณไม่ได้เลือกกระบวนการใด ๆ โปรดเลือกใหม่</t>
  </si>
  <si>
    <t>ไม่ได้เลือก</t>
  </si>
  <si>
    <t>เพจนี้ไม่สนับสนุนการดําเนินการนี้ชั่วคราว</t>
  </si>
  <si>
    <t>ไม่รองรับการแสดงตัวอย่างไฟล์รูปแบบนี้ คุณสามารถเลือกแอปพลิเคชันอื่นเพื่อเปิดได้ผ่านปุ่มที่มุมขวาบน</t>
  </si>
  <si>
    <t>ไม่สนับสนุนการอ่านแพ็คเกจที่บีบอัดชั่วคราว</t>
  </si>
  <si>
    <t>กําลังอัปโหลดรูปภาพ โปรดรอสักครู่</t>
  </si>
  <si>
    <t>การดําเนินการเร่งล้มเหลว</t>
  </si>
  <si>
    <t>เร่งการดําเนินการให้สําเร็จ</t>
  </si>
  <si>
    <t>มุมมอง</t>
  </si>
  <si>
    <t>การจดจําลายนิ้วมือถูกล็อค (การตรวจสอบ TouchID ล้มเหลวหลายครั้งติดต่อกัน ระบบต้องการให้ผู้ใช้ป้อนรหัสผ่านด้วยตนเอง)</t>
  </si>
  <si>
    <t>ซอฟต์แวร์ปัจจุบันถูกระงับและยกเลิกการอนุญาต (เช่น แอปเข้าสู่พื้นหลัง เป็นต้น)</t>
  </si>
  <si>
    <t>ซอฟต์แวร์ปัจจุบันถูกระงับและยกเลิกการอนุญาต (วัตถุ LAContext ไม่ถูกต้อง)</t>
  </si>
  <si>
    <t>เว็บเพจถูกจัดเตรียมโดย%@</t>
  </si>
  <si>
    <t>ลากที่นี่เพื่อเปิดหน้าต่างลอย</t>
  </si>
  <si>
    <t>การผูกข้อมูลล้มเหลว</t>
  </si>
  <si>
    <t>กำลังถูกผูกไว้...</t>
  </si>
  <si>
    <t>การอนุญาต AppleId ล้มเหลว</t>
  </si>
  <si>
    <t>วิสาหกิจวีแชท</t>
  </si>
  <si>
    <t>หนังสือบิน</t>
  </si>
  <si>
    <t>หลังจากยกเลิกการผูก%1$@ จะไม่สามารถใช้%2$@ เพื่อเข้าสู่ระบบ Qiye Cloud ได้ คุณแน่ใจหรือไม่ว่าจะยกเลิกการผูก</t>
  </si>
  <si>
    <t>ข้อผิดพลาดทั่วไป</t>
  </si>
  <si>
    <t>ลายนิ้วมือไม่ถูกต้อง</t>
  </si>
  <si>
    <t>ข้ามไป</t>
  </si>
  <si>
    <t>การกู้คืนรหัสผ่านล้มเหลว โปรดดําเนินการอีกครั้ง</t>
  </si>
  <si>
    <t>โปรดติดตั้งไคลเอ็นต์ WeChat ขององค์กรก่อน</t>
  </si>
  <si>
    <t>ตรวจสอบรหัสผ่านการเข้าสู่ระบบ</t>
  </si>
  <si>
    <t>ตรวจสอบว่ามีลายนิ้วมือของโทรศัพท์มือถือผ่านปุ่มโฮม</t>
  </si>
  <si>
    <t>คุณสามารถใช้บัญชี WeChat ที่ผูกอยู่ในปัจจุบันเพื่อเข้าสู่แพลตฟอร์ม Qiye Cloud</t>
  </si>
  <si>
    <t>AppleId ของคุณ</t>
  </si>
  <si>
    <t>ลงชื่อเข้าใช้ทันที (%@s)</t>
  </si>
  <si>
    <t>โปรดป้อนหมายเลขโทรศัพท์มือถือหรืออีเมลที่ถูกต้อง</t>
  </si>
  <si>
    <t>ชนิดที่ไม่สนับสนุนชั่วคราว</t>
  </si>
  <si>
    <t>มากกว่าหนึ่งพันคน</t>
  </si>
  <si>
    <t>พอร์ทัลถูกลบหรือไม่มีสิทธิ์ใช้งานแล้ว</t>
  </si>
  <si>
    <t>“ข้อตกลงความเป็นส่วนตัว”</t>
  </si>
  <si>
    <t>โหมดมืด</t>
  </si>
  <si>
    <t>มาตรฐาน</t>
  </si>
  <si>
    <t>ไม่ยอมรับการแจ้งเตือนข้อความใด</t>
  </si>
  <si>
    <t>การครอบตัดล้มเหลว โปรดลองอีกครั้ง</t>
  </si>
  <si>
    <t>การดำเนินการล้มเหลว โปรดลองอีกครั้ง</t>
  </si>
  <si>
    <t>เนื้อหาทั้งหมด หลังจากยอมรับและยอมรับข้อกําหนดทั้งหมดแล้ว ก็เริ่มใช้ผลิตภัณฑ์และบริการของเรา</t>
  </si>
  <si>
    <t>ส่ง SMS เรียบร้อยแล้ว</t>
  </si>
  <si>
    <t>การส่ง SMS ล้มเหลว</t>
  </si>
  <si>
    <t>รหัสยืนยันทาง SMS ว่างเปล่า</t>
  </si>
  <si>
    <t>วิธีใช้คําติชม</t>
  </si>
  <si>
    <t>หมายเลขโทรศัพท์มือถือนี้ถูกผูกไว้</t>
  </si>
  <si>
    <t>กล่องจดหมายนี้ถูกผูกไว้</t>
  </si>
  <si>
    <t>การเปลี่ยนแปลงสําเร็จแล้ว</t>
  </si>
  <si>
    <t>ล้มเหลวในการรับสถานะการโฮสต์ปัจจุบัน</t>
  </si>
  <si>
    <t>เปิดแจ้งเตือนการแจ้งเตือน</t>
  </si>
  <si>
    <t>การระบุสายเรียกเข้าอย่างชาญฉลาด</t>
  </si>
  <si>
    <t>เว็บไซต์ทางการซื้ออาหารตามสั่ง</t>
  </si>
  <si>
    <t>จํานวนรหัสผ่านต้องไม่น้อยกว่า 8 หลัก</t>
  </si>
  <si>
    <t>นามบัตร</t>
  </si>
  <si>
    <t>เว็บไซต์อย่างเป็นทางการของฉี่เย่หยุน</t>
  </si>
  <si>
    <t>การสลับล้มเหลว</t>
  </si>
  <si>
    <t>กําลังล้างข้อมูล...</t>
  </si>
  <si>
    <t>กรุณากรอกข้อมูลที่เกี่ยวข้อง</t>
  </si>
  <si>
    <t>บันทึกการถอนเงินสด</t>
  </si>
  <si>
    <t>คุณแน่ใจหรือไม่ว่าคุณไม่เห็นด้วยกับข้อตกลงความเป็นส่วนตัวและข้อตกลงผู้ใช้ ไม่เห็นด้วยจะไม่สามารถใช้แอปฯ ต่อไปได้</t>
  </si>
  <si>
    <t>@: [ประวัติการแชท]</t>
  </si>
  <si>
    <t>@: [วิดีโอ]</t>
  </si>
  <si>
    <t>ยืนยันเคลียร์แชต</t>
  </si>
  <si>
    <t>กําหนดการปรับเปลี่ยน</t>
  </si>
  <si>
    <t>การตั้งค่าการไม่รบกวนล้มเหลว</t>
  </si>
  <si>
    <t>ความผิดปกติของข้อมูล</t>
  </si>
  <si>
    <t>การอัปโหลดรูปประจําตัวล้มเหลว</t>
  </si>
  <si>
    <t>การเลือกรูปภาพล้มเหลว</t>
  </si>
  <si>
    <t>เพื่อปกป้องสิทธิส่วนบุคคลของคุณให้ดียิ่งขึ้น โปรดอ่านก่อนที่คุณจะใช้ผลิตภัณฑ์นี้</t>
  </si>
  <si>
    <t>เพื่อความปลอดภัยของบัญชีของคุณ โปรดเปิดการตรวจสอบสองขั้นตอน</t>
  </si>
  <si>
    <t>เราได้ส่งข้อความยืนยันไปยังหมายเลขโทรศัพท์มือถือของคุณแล้ว</t>
  </si>
  <si>
    <t>ไม่สามารถเปิด AppStore ได้</t>
  </si>
  <si>
    <t>ไม่สามารถเปิดลิงก์นี้ได้</t>
  </si>
  <si>
    <t>สิทธิ์ของระบบ</t>
  </si>
  <si>
    <t>เสียงแจ้งเตือนข้อความใหม่</t>
  </si>
  <si>
    <t>เปิด WebViewConsole แล้ว</t>
  </si>
  <si>
    <t>ปิด WebViewConsole แล้ว</t>
  </si>
  <si>
    <t>เสียง</t>
  </si>
  <si>
    <t>เมื่อเปิดแอปฯ</t>
  </si>
  <si>
    <t>ข้อความในแอป</t>
  </si>
  <si>
    <t>รหัสผ่านเดิม:</t>
  </si>
  <si>
    <t>ซ่อนรายละเอียดข้อความแจ้งเตือนภายในแอปฯ</t>
  </si>
  <si>
    <t>แสดงรายละเอียดข้อความแจ้งเตือนภายในแอปฯ</t>
  </si>
  <si>
    <t>แสดงเนื้อหาข้อความ</t>
  </si>
  <si>
    <t>การสลับหมายเลขบัญชีสําเร็จ</t>
  </si>
  <si>
    <t>การสั่นสะเทือน</t>
  </si>
  <si>
    <t>กําลังสลับ...</t>
  </si>
  <si>
    <t>กําลังสลับแอคเค้าท์...</t>
  </si>
  <si>
    <t>สามารถเลือกภาพได้สูงสุด 9 ภาพเท่านั้น</t>
  </si>
  <si>
    <t>แพลตฟอร์มนี้เป็นแพลตฟอร์มการปรับแต่งรหัสดิจิทัลแบบอิสระ บุคลิกภาพ และใช้งานง่าย คุณไม่จําเป็นต้องเข้าใจรหัส คุณสามารถสร้างแอปพลิเคชันอิสระและสนับสนุนนวัตกรรมดิจิทัลขององค์กรแบบเรียลไทม์ \ n \ n-- คุณสมบัติของแพลตฟอร์ม---- \ n [ระบบการก่อสร้างแบบบริการตนเอง] \ nการสร้างซอฟต์แวร์แบบลากและแบบลากที่คุณเห็น\ nคุณสามารถสร้างระบบแอปพลิเคชันได้อย่างรวดเร็วหากคุณเข้าใจธุรกิจ \ nเรียนรู้การใช้งานอย่างรวดเร็วใน 3 ชั่วโมง สร้างระบบอย่างชํานาญใน 3 วัน \ n [การประหยัดต้นทุนแบบครบวงจร] \ nPC, App, โปรแกรมขนาดเล็ก ไม่จําเป็นต้องสร้างซ้ํา \ nชุดของต้นทุนแพลตฟอร์ม เพลิดเพลินกับระบบหลายเทอร์มินัลหลายชุด \ nไม่จําเป็นต้องมีต้นทุนการพัฒนาสูง สร้างเองได้ตลอดเวลา \ n [ข้อมูลการเชื่อมต่อแบบเต็มมิติ] \ nสนับสนุนการเชื่อมต่อที่รวดเร็วและไม่เจ็บปวดของระบบบุคคลที่สาม \ nสนับสนุนการสร้างการไหลของข้อมูลระหว่างหลายระบบอย่างอิสระ \ nสนับสนุนการวิเคราะห์สรุปแบบรวมศูนย์ของข้อมูลจากแหล่งธุรกิจต่างๆ \ n \ n-- ข้อดีของแพลตฟอร์ม---- \ n [แพลตฟอร์มฐานอินเทอร์เน็ตอุตสาหกรรมรุ่นใหม่] \ n จากการทํางานร่วมกันในสํานักงานอัจฉริยะ ห่วงโซ่อุปทานอัจฉริยะ ไปจนถึงโรงงานอัจฉริยะ การตลาดที่แม่นยํา ตอบสนองความฉลาดขององค์กร แพลตฟอร์ม และกระบวนการทั้งหมด ความต้องการสํานักงานหลักสามประการของการแปลงเป็นดิจิทัล สนับสนุนองค์กรเพื่อให้บรรลุการทํางานร่วมกันที่มีประสิทธิภาพและการสื่อสารที่ปลอดภัยข้ามองค์กรและข้ามระบบ \ n [Qiangda Cloud Ecology รวบรวมผู้เชี่ยวชาญในอุตสาหกรรมแนวหน้า] \ n สามารถสร้างแอปพลิเคชันส่วนบุคคลได้อย่างอิสระ และยังสามารถเพลิดเพลินกับภูมิปัญญาของผู้เชี่ยวชาญมากมายได้อย่างง่ายดาย \ n [การฝึกอบรมภาคปฏิบัติของฉากผู้บุกเบิกที่มีบุคลิกภาพพิเศษ การตรวจสอบคุณภาพองค์กรชั้นนําในอุตสาหกรรม] \ nรางวัลความก้าวหน้าด้านวิทยาศาสตร์และเทคโนโลยีแห่งชาติจํานวนหนึ่ง แพลตฟอร์มอินเทอร์เน็ตอุตสาหกรรมระดับชาติ 600+ สถานการณ์การใช้งานทั่วไป 300+ องค์กรชั้นนํา 100,000+ ลูกค้าบนคลาวด์ \ n \ n Qiye Cloud ทําลายคอขวดของเทคโนโลยีดิจิทัลและช่วยประเทศอุตสาหกรรมที่แข็งแกร่ง!</t>
  </si>
  <si>
    <t>@ อาจเป็นหมายเลข คุณสามารถ</t>
  </si>
  <si>
    <t>1$@: [ตําแหน่งที่ตั้ง]%2$@</t>
  </si>
  <si>
    <t>@: [รูปภาพ]</t>
  </si>
  <si>
    <t>1$@: [ไฟล์]%2$@%3$@</t>
  </si>
  <si>
    <t>1$@: [ลิงก์]%2$@</t>
  </si>
  <si>
    <t>เรกคอร์ดที่เกี่ยวข้องกับ%@</t>
  </si>
  <si>
    <t>1$@ ปี%2$@ เดือน</t>
  </si>
  <si>
    <t>@วินาที</t>
  </si>
  <si>
    <t>[ตําแหน่ง]%@</t>
  </si>
  <si>
    <t>[ผสานการส่งต่อ] ประวัติการสนทนา</t>
  </si>
  <si>
    <t>[ประกาศกลุ่ม]%@</t>
  </si>
  <si>
    <t>[อิโมจิ]</t>
  </si>
  <si>
    <t>[ส่งต่อทีละข้อความ] บันทึกการสนทนา</t>
  </si>
  <si>
    <t>[เชื่อมโยง]%@</t>
  </si>
  <si>
    <t>ไม่สนับสนุนการแชร์เนื้อหานั้น</t>
  </si>
  <si>
    <t>ล้มเหลวในการบันทึกภาพเคลื่อนไหว</t>
  </si>
  <si>
    <t>บันทึกภาพเคลื่อนไหวสําเร็จแล้ว</t>
  </si>
  <si>
    <t>วิสาหกิจทั้งหมด</t>
  </si>
  <si>
    <t>สมาชิกกลุ่มทั้งหมด (%@)</t>
  </si>
  <si>
    <t>ประกาศ</t>
  </si>
  <si>
    <t>รวมคะแนนโหวต</t>
  </si>
  <si>
    <t>บันทึกการสนทนาที่เกี่ยวข้องกับ%@ รายการ</t>
  </si>
  <si>
    <t>จาก%@ ข้อความ</t>
  </si>
  <si>
    <t>กําลังสร้าง...</t>
  </si>
  <si>
    <t>รวม:%@</t>
  </si>
  <si>
    <t>ส่งต่อครั้งเดียวสูงสุด%@ รายการ</t>
  </si>
  <si>
    <t>ข้อความโต้ตอบแบบทันที</t>
  </si>
  <si>
    <t>ล้มเหลวในการเริ่มต้นลงคะแนน</t>
  </si>
  <si>
    <t>ส่งไปยัง%@</t>
  </si>
  <si>
    <t>การส่งไปยัง%@ ล้มเหลว</t>
  </si>
  <si>
    <t>ส่งไปยัง%1$@ รอ%2$@ แชท</t>
  </si>
  <si>
    <t>ส่งไปยัง: (%@ แชท)</t>
  </si>
  <si>
    <t>การสนทนาเริ่มต้นไม่ได้เชื่อมต่ออยู่ โปรดลองอีกครั้ง</t>
  </si>
  <si>
    <t>คัดลอกหมายเลข</t>
  </si>
  <si>
    <t>การเลือกวิดีโอขนาดเล็กล้มเหลว</t>
  </si>
  <si>
    <t>เลือก%@</t>
  </si>
  <si>
    <t>ผู้ติดต่อที่ใช้บ่อย</t>
  </si>
  <si>
    <t>บริการแจ้งเตือนเริ่มต้นของแพลตฟอร์ม</t>
  </si>
  <si>
    <t>วิธีการสร้างกลุ่ม</t>
  </si>
  <si>
    <t>การสนทนากลุ่มปัจจุบันถูกตัดการเชื่อมต่อและไม่สามารถประกาศกลุ่มได้ โปรดตรวจสอบเครือข่ายและลองอีกครั้งในภายหลัง</t>
  </si>
  <si>
    <t>คุณออกจากกลุ่มแล้ว</t>
  </si>
  <si>
    <t>ของวิสาหกิจที่เป็นเจ้าของ</t>
  </si>
  <si>
    <t>บริษัทในเครือ:%@</t>
  </si>
  <si>
    <t>เนื้อหาที่เลือกประกอบด้วยประเภทข้อความ"เสียง การลงคะแนน ประกาศ แอปพลิเคชัน" ไม่สนับสนุนการส่งต่อ</t>
  </si>
  <si>
    <t>การลงคะแนนล้มเหลว กรุณาลงคะแนนใหม่</t>
  </si>
  <si>
    <t>ลงคะแนนเสียงได้สําเร็จ</t>
  </si>
  <si>
    <t>ต่อสายโทรศัพท์</t>
  </si>
  <si>
    <t>การแจ้งเตือนการส่งล้มเหลว</t>
  </si>
  <si>
    <t>ไม่มีอํานาจดําเนินการลงคะแนนนั้น</t>
  </si>
  <si>
    <t>ไม่สามารถค้นหาประวัติการสนทนาได้</t>
  </si>
  <si>
    <t>ไม่สามารถดูได้</t>
  </si>
  <si>
    <t>ไม่สามารถสนทนาได้</t>
  </si>
  <si>
    <t>ไม่สนับสนุนเป็นการชั่วคราว</t>
  </si>
  <si>
    <t>การอัปเดตบุคลากรในกลุ่มล้มเหลว</t>
  </si>
  <si>
    <t>เลือกรายการ%@ ได้มากที่สุด</t>
  </si>
  <si>
    <t>จาก:%1$@%2$@</t>
  </si>
  <si>
    <t>ทําเครื่องหมายว่าอ่านแล้ว</t>
  </si>
  <si>
    <t>กําลังสมัครอยู่...</t>
  </si>
  <si>
    <t>กําลังรับไฟล์</t>
  </si>
  <si>
    <t>ไม่มีสิทธิ์ของผู้ใช้งาน</t>
  </si>
  <si>
    <t>การเพิ่มสมาชิกล้มเหลว</t>
  </si>
  <si>
    <t>ล้มเหลวในการสมัครเข้าร่วม</t>
  </si>
  <si>
    <t>การลบสมาชิกล้มเหลว</t>
  </si>
  <si>
    <t>ลงชื่อเข้าใช้ทันที</t>
  </si>
  <si>
    <t>ชื่อตัวกรองไม่สามารถว่างเปล่าได้</t>
  </si>
  <si>
    <t>ชื่อระบบ:%@</t>
  </si>
  <si>
    <t>การแจ้งเตือนการอัปเดตระบบ</t>
  </si>
  <si>
    <t>อั่งเปา ข้อความที่ส่งไม่สําเร็จและข้อความชนิดพิเศษอื่น ๆ ไม่สนับสนุนการส่งต่อ</t>
  </si>
  <si>
    <t>กลุ่มสร้างแร็คขององค์กร</t>
  </si>
  <si>
    <t>เวลาสิ้นสุดต้องมากกว่าเวลาเริ่มต้น</t>
  </si>
  <si>
    <t>เครือข่ายผิดปกติ โปรดลองอีกครั้งในภายหลัง</t>
  </si>
  <si>
    <t>ชนิดข้อความแบบกําหนดเอง</t>
  </si>
  <si>
    <t>การรับรูปภาพล้มเหลว</t>
  </si>
  <si>
    <t>การรับข้อมูลกลุ่มล้มเหลว</t>
  </si>
  <si>
    <t>การรับสมาชิกกลุ่มล้มเหลว</t>
  </si>
  <si>
    <t>ล้มเหลวในการยุบกลุ่ม</t>
  </si>
  <si>
    <t>กรุณากรอกชื่อการลงคะแนน</t>
  </si>
  <si>
    <t>ขอเข้าร่วมกลุ่ม</t>
  </si>
  <si>
    <t>โปรดเลือกบุคคลที่จะเข้าร่วมกลุ่ม</t>
  </si>
  <si>
    <t>กรุณาเลือกเวลาเริ่มต้น</t>
  </si>
  <si>
    <t>โปรดเลือกชนิดการแจ้งเตือน</t>
  </si>
  <si>
    <t>กรุณาเลือกเวลาสิ้นสุด</t>
  </si>
  <si>
    <t>การส่งต่อล้มเหลว</t>
  </si>
  <si>
    <t>ล้มเหลวในการออกจากกลุ่ม</t>
  </si>
  <si>
    <t>คัดเลือกบุคคลที่จะเข้าร่วมกลุ่ม</t>
  </si>
  <si>
    <t>เลือกบุคคลที่จะย้ายออกจากกลุ่ม</t>
  </si>
  <si>
    <t>ตัวเลือก%@</t>
  </si>
  <si>
    <t>@ สิ้นสุดเสียงในไม่กี่วินาที</t>
  </si>
  <si>
    <t>@@ ฉัน</t>
  </si>
  <si>
    <t>1$@ ตอบกลับ%2$@:%3$@</t>
  </si>
  <si>
    <t>การแชร์ภาพล้มเหลว</t>
  </si>
  <si>
    <t>การประกาศล้มเหลว โปรดลองอีกครั้ง</t>
  </si>
  <si>
    <t>ตอบกลับ%1$@:%2$@</t>
  </si>
  <si>
    <t>ตอบกลับ:%@</t>
  </si>
  <si>
    <t>การตอบกลับล้มเหลว</t>
  </si>
  <si>
    <t>การบล็อกล้มเหลว</t>
  </si>
  <si>
    <t>คุณมี%@ ข้อความใหม่ คลิกเพื่อดู</t>
  </si>
  <si>
    <t>ไม่สามารถเปิดกล้องในเครื่องจําลองได้ โปรดใช้ในเครื่องจริง</t>
  </si>
  <si>
    <t>คุณแน่ใจหรือว่าต้องการลบไฟล์</t>
  </si>
  <si>
    <t>ความผิดปกติของไฟล์ การส่งล้มเหลว</t>
  </si>
  <si>
    <t>ไม่สามารถเข้าถึงบริการระบุตําแหน่ง\ nไปที่การตั้งค่า -&gt; ความเป็นส่วนตัว -&gt; สิทธิ์ในการเปิดบริการระบุตําแหน่ง</t>
  </si>
  <si>
    <t>ตัวเลือก%1$@ จาก%2$@ โหวต</t>
  </si>
  <si>
    <t>คําถาม%@</t>
  </si>
  <si>
    <t>+ เพิ่มคําถาม</t>
  </si>
  <si>
    <t>เซิร์ฟเวอร์ทํางานผิดพลาดเล็กน้อย</t>
  </si>
  <si>
    <t>[ไฟล์]%@</t>
  </si>
  <si>
    <t>แผนที่แอปเปิล</t>
  </si>
  <si>
    <t>ช่องใส่ข้อมูลรองรับการแก้ไขแบบเต็มหน้าจอ</t>
  </si>
  <si>
    <t>การแยกวิเคราะห์เนื้อหาข้อความล้มเหลว</t>
  </si>
  <si>
    <t>ปุ่มส่งอยู่ด้านล่าง</t>
  </si>
  <si>
    <t>ปุ่มส่งอยู่ด้านบน</t>
  </si>
  <si>
    <t>โหมดการแสดงผลแป้นพิมพ์</t>
  </si>
  <si>
    <t>กําลังรวบรวม...</t>
  </si>
  <si>
    <t>ขอเข้าร่วมวงสนทนา</t>
  </si>
  <si>
    <t>การส่งข้อความล้มเหลว</t>
  </si>
  <si>
    <t>1$@ รอ%2$@ การสนทนา</t>
  </si>
  <si>
    <t>ท่านได้รับข้อความใหม่</t>
  </si>
  <si>
    <t>ได้ถอนข้อความ</t>
  </si>
  <si>
    <t>บันทึกภาพหน้าจอ</t>
  </si>
  <si>
    <t>ความสูงของภาพหน้าจอเกินขีดจํากัดสูงสุด</t>
  </si>
  <si>
    <t>คลายล็อก</t>
  </si>
  <si>
    <t>ปล่อยและยกเลิก</t>
  </si>
  <si>
    <t>คลิกส่ง</t>
  </si>
  <si>
    <t>เลือกภาษา</t>
  </si>
  <si>
    <t>ตรวจไม่พบข้อความ</t>
  </si>
  <si>
    <t>การส่งออกถูกขัดจังหวะ</t>
  </si>
  <si>
    <t>กําลังซิงค์รูปภาพจาก iCloud</t>
  </si>
  <si>
    <t>การรับการกําหนดค่าหน้ามุมมองเวอร์ชันใหม่ล้มเหลว</t>
  </si>
  <si>
    <t>ปี-เดือน-วันของ [{0}]</t>
  </si>
  <si>
    <t>เดือนของ [{0}]</t>
  </si>
  <si>
    <t>วันและเดือนของ [{0}]</t>
  </si>
  <si>
    <t>ล็อกอิน qycloud</t>
  </si>
  <si>
    <t>การลงทะเบียน qycloud</t>
  </si>
  <si>
    <t>วันของ [{0}]</t>
  </si>
  <si>
    <t>วันและเวลาของ [{0}]</t>
  </si>
  <si>
    <t>เวลาของ [{0}]</t>
  </si>
  <si>
    <t>การแบ่งเวลาของ [{0}]</t>
  </si>
  <si>
    <t>Y ปี</t>
  </si>
  <si>
    <t>YYYY ปี MM เดือน</t>
  </si>
  <si>
    <t>YYYY ปี MM เดือน DD วัน</t>
  </si>
  <si>
    <t>YYYY ปี MM เดือน DD วัน HH</t>
  </si>
  <si>
    <t>YYYY ปี MM เดือน DD วัน HH ชั่วโมง mm นาที</t>
  </si>
  <si>
    <t>เดือนเอ็มเอ็ม</t>
  </si>
  <si>
    <t>มม.เดือนดีดีเดย์</t>
  </si>
  <si>
    <t>MM เดือน DD วัน HH เมื่อ</t>
  </si>
  <si>
    <t>MM เดือน DD วัน HH นาที mm</t>
  </si>
  <si>
    <t>ดีดีเดย์</t>
  </si>
  <si>
    <t>ดีดีเดย์เมื่อเอชเอช</t>
  </si>
  <si>
    <t>วัน DD เวลา HH นาที mm</t>
  </si>
  <si>
    <t>HH เมื่อ</t>
  </si>
  <si>
    <t>คะแนนมิลลิเมตรเมื่อ HH</t>
  </si>
  <si>
    <t>{0} ควรเป็น {1} {2}</t>
  </si>
  <si>
    <t>YYYY ปี MM เดือน DD วัน HH ชั่วโมง mm นาที ss วินาที</t>
  </si>
  <si>
    <t>ข้อมูลองค์กร</t>
  </si>
  <si>
    <t>ความผิดปกติของการตรวจจับความสัมพันธ์ของแอปพลิเคชัน ตาราง และฟิลด์</t>
  </si>
  <si>
    <t>ข้อยกเว้นของพารามิเตอร์ความสัมพันธ์ของแอปพลิเคชัน ตาราง และฟิลด์</t>
  </si>
  <si>
    <t>ความผิดปกติของการบันทึกชุดงานสําหรับการตรวจจับความสัมพันธ์ของแอปพลิเคชัน ตาราง และฟิลด์</t>
  </si>
  <si>
    <t>การตรวจหาความสัมพันธ์ของแอปพลิเคชัน ตาราง และฟิลด์เพื่อลบข้อยกเว้น</t>
  </si>
  <si>
    <t>ความผิดปกติของที่อยู่ url การตรวจจับความสัมพันธ์ของแอปพลิเคชัน ตาราง และฟิลด์</t>
  </si>
  <si>
    <t>ค่า {dimension} ของค่าปัจจุบันควร</t>
  </si>
  <si>
    <t>วันเดือนปี</t>
  </si>
  <si>
    <t>ปีและเดือน</t>
  </si>
  <si>
    <t>วันเดือนปี เวลา: นาที</t>
  </si>
  <si>
    <t>เดือน-วัน</t>
  </si>
  <si>
    <t>เมื่อวันและเดือน</t>
  </si>
  <si>
    <t>เวลาของเดือนและเดือน: นาที</t>
  </si>
  <si>
    <t>เวลากลางวัน</t>
  </si>
  <si>
    <t>เวลารายวัน: นาที</t>
  </si>
  <si>
    <t>เวลา: นาที</t>
  </si>
  <si>
    <t>ฉันเข้าร่วม</t>
  </si>
  <si>
    <t>ค่า {dimension} ของค่าปัจจุบันควรอยู่ภายใน {min}, {max}</t>
  </si>
  <si>
    <t>ธุรกิจทั่วไป</t>
  </si>
  <si>
    <t>ฉบับชุมชน</t>
  </si>
  <si>
    <t>เวอร์ชันองค์กร</t>
  </si>
  <si>
    <t>ธุรกิจผู้ให้บริการ</t>
  </si>
  <si>
    <t>แม่แบบนี้ไม่มีอยู่!</t>
  </si>
  <si>
    <t>อยู่ระหว่างการอนุมัติ</t>
  </si>
  <si>
    <t>การอนุมัติไม่ผ่าน</t>
  </si>
  <si>
    <t>กําลังสร้าง</t>
  </si>
  <si>
    <t>การสร้างล้มเหลว</t>
  </si>
  <si>
    <t>การเตรียมใช้งาน</t>
  </si>
  <si>
    <t>ไม่ผ่านสาเหตุ</t>
  </si>
  <si>
    <t>สาเหตุของความล้มเหลว</t>
  </si>
  <si>
    <t>สับเปลี่ยนธุรกิจสําเร็จ</t>
  </si>
  <si>
    <t>โปรดใช้อักขระ 8 บิตขึ้นไป ขอแนะนําให้ใช้อักขระตัวพิมพ์ใหญ่และตัวพิมพ์เล็กบวกกับรหัสผ่านของตัวเลขและสัญลักษณ์</t>
  </si>
  <si>
    <t>ขอให้ท่านใช้</t>
  </si>
  <si>
    <t>อักขระบิตขึ้นไป</t>
  </si>
  <si>
    <t>ต้องประกอบด้วย</t>
  </si>
  <si>
    <t>ตัวเลข</t>
  </si>
  <si>
    <t>ตัวอักษรตัวพิมพ์เล็ก</t>
  </si>
  <si>
    <t>ตัวอักษรตัวใหญ่</t>
  </si>
  <si>
    <t>ตัวอักษรพิเศษ</t>
  </si>
  <si>
    <t>ต้องมีอย่างใดอย่างหนึ่งดังต่อไปนี้</t>
  </si>
  <si>
    <t>ต้องไม่มีตัวเลขหรือตัวอักษรที่ซ้ำกัน 3 ตัว</t>
  </si>
  <si>
    <t>ต้องไม่มีตัวเลขหรือตัวอักษร 3 ตัวติดกัน</t>
  </si>
  <si>
    <t>ไม่สามารถรวม ID ล็อกอินส่วนบุคคลได้</t>
  </si>
  <si>
    <t>ไม่สามารถใช้รหัสผ่านทั่วไปได้</t>
  </si>
  <si>
    <t>, สําหรับกฎรหัสผ่านโดยละเอียดอื่น ๆ โปรดติดต่อผู้ดูแลระบบ</t>
  </si>
  <si>
    <t>รูปแบบรหัสผ่านไม่ถูกต้อง</t>
  </si>
  <si>
    <t>ที่ท่านอยู่</t>
  </si>
  <si>
    <t>กฎรหัสผ่านได้รับการแก้ไขแล้ว เพื่อความปลอดภัยของบัญชี โปรดเปลี่ยนรหัสผ่านตามกฎใหม่</t>
  </si>
  <si>
    <t>กรุณาใส่ชื่อธุรกิจที่ถูกต้อง</t>
  </si>
  <si>
    <t>กรุณาเลือกกลุ่มบทบาท</t>
  </si>
  <si>
    <t>ไม่สามารถตัดสินผู้รับได้</t>
  </si>
  <si>
    <t>ลากไฟล์มาที่นี่หรือ</t>
  </si>
  <si>
    <t>ภายใต้สถานการณ์ปกติ เราจะตอบกลับภายใน 15 วันทําการ</t>
  </si>
  <si>
    <t>ซอฟต์แวร์โอเพ่นซอร์ส</t>
  </si>
  <si>
    <t>การดําเนินการอีกครั้งจะออกจากแอพ</t>
  </si>
  <si>
    <t>โทรศัพท์บ้าน</t>
  </si>
  <si>
    <t>อีเมล</t>
  </si>
  <si>
    <t>รหัสไปรษณีย์</t>
  </si>
  <si>
    <t>บัตรประจําตัวผู้พํานักถาวรของคนต่างด้าว</t>
  </si>
  <si>
    <t>รหัสเครดิตทางสังคมแบบครบวงจร</t>
  </si>
  <si>
    <t>หนังสือเดินทาง</t>
  </si>
  <si>
    <t>บัตรข้าราชการทหาร</t>
  </si>
  <si>
    <t>เลขทะเบียนรถ</t>
  </si>
  <si>
    <t>บัตรผ่านฮ่องกงมาเก๊าและไต้หวัน</t>
  </si>
  <si>
    <t>ใบอนุญาตพํานักฮ่องกงมาเก๊าและไต้หวัน</t>
  </si>
  <si>
    <t>หมายเลขบัตรธนาคาร</t>
  </si>
  <si>
    <t>รูปแบบไม่ถูกต้อง</t>
  </si>
  <si>
    <t>{0}: การตรวจสอบความถูกต้องของ {1} ล้มเหลว</t>
  </si>
  <si>
    <t>รูปแบบ {0} ไม่ถูกต้อง</t>
  </si>
  <si>
    <t>แชทบนสุด</t>
  </si>
  <si>
    <t>การเพิ่มเพจ</t>
  </si>
  <si>
    <t>การเขียนการจัดเรียงเชิงตรรกะ</t>
  </si>
  <si>
    <t>การนำเข้าข้อมูล</t>
  </si>
  <si>
    <t>การเขียน SDK</t>
  </si>
  <si>
    <t>บริเวณลายเซ็น</t>
  </si>
  <si>
    <t>เลือกได้สูงสุด 300 โหนด</t>
  </si>
  <si>
    <t>การตั้งค่าแบบอักษร</t>
  </si>
  <si>
    <t>ขนาดเล็ก</t>
  </si>
  <si>
    <t>ขนาดใหญ่</t>
  </si>
  <si>
    <t>ดูแผนกเพิ่มเติม</t>
  </si>
  <si>
    <t>ดูผู้ใช้เพิ่มเติม</t>
  </si>
  <si>
    <t>ดูตําแหน่งงานเพิ่มเติม</t>
  </si>
  <si>
    <t>ช่วงฟอร์ม</t>
  </si>
  <si>
    <t>ส่งออกฟอร์มทั้งหมด</t>
  </si>
  <si>
    <t>ส่งออกฟอร์มที่มีข้อมูล</t>
  </si>
  <si>
    <t>เพิ่มข้อมูลการนําเข้าในรูปแบบของข้อมูลใหม่โดยไม่ส่งผลกระทบต่อข้อมูลที่มีอยู่</t>
  </si>
  <si>
    <t>อัปเดตข้อมูลที่มีอยู่โดยการจับคู่ ID ข้อมูล</t>
  </si>
  <si>
    <t>ค่าเริ่มต้น</t>
  </si>
  <si>
    <t>รูปแบบไฟล์เทมเพลตที่คุณอัปโหลดไม่ถูกต้อง โปรดอัปโหลดใหม่</t>
  </si>
  <si>
    <t>ผู้ริเริ่มกระบวนการย่อยไม่สามารถว่างเปล่าได้</t>
  </si>
  <si>
    <t>ผู้ริเริ่มกระบวนการย่อยไม่สนับสนุนบุคคลหลายคน</t>
  </si>
  <si>
    <t>ผู้ดําเนินการโหนดกระบวนการย่อยไม่มีสิทธิ์เริ่มต้นสําหรับกระบวนการย่อย</t>
  </si>
  <si>
    <t>แท็กแอพ</t>
  </si>
  <si>
    <t>โปรดเลือกป้ายชื่อแอพ</t>
  </si>
  <si>
    <t>โปรดป้อนเนื้อหาการค้นหา...</t>
  </si>
  <si>
    <t>ไม่มีเนื้อหาที่จะแสดงในขณะนี้</t>
  </si>
  <si>
    <t>โปรดเลือกชื่อแผนก/ตําแหน่ง</t>
  </si>
  <si>
    <t>เลือกแล้ว:</t>
  </si>
  <si>
    <t>ยกเว้น:</t>
  </si>
  <si>
    <t>เลือก Add-in ทั้งหมด</t>
  </si>
  <si>
    <t>โหลดแล้ว</t>
  </si>
  <si>
    <t>ข้อ/รวม</t>
  </si>
  <si>
    <t>ผลลัพธ์การจับคู่แถบ</t>
  </si>
  <si>
    <t>การโหลดล้มเหลว โปรด</t>
  </si>
  <si>
    <t>ปริมาณข้อมูลปัจจุบันมากเกินไป โปรดรออย่างอดทนระหว่างการประมวลผลของระบบ...</t>
  </si>
  <si>
    <t>การนําเข้าหน้ารายละเอียดจากตาราง/แอปพลิเคชันย่อยสนับสนุนการนําเข้าตารางเดียวเท่านั้น</t>
  </si>
  <si>
    <t>ไฟล์ไม่ได้เป็นของแอปพลิเคชันปัจจุบันหรือข้อผิดพลาดของชื่อ</t>
  </si>
  <si>
    <t>การบันทึกเสียงถูกขัดจังหวะ</t>
  </si>
  <si>
    <t>หมายเหตุ: เมื่อบุคลากรได้รับการยกเว้นแล้ว จะได้รับการยกเว้นในแผนกหรือตําแหน่งอื่น ๆ และจะต้องกลับไปที่แผนกหรือตําแหน่งที่ได้รับการยกเว้นเพื่อยกเลิก</t>
  </si>
  <si>
    <t>โทรกลับถึง</t>
  </si>
  <si>
    <t>คุณแน่ใจหรือว่าต้องการโทรกลับรายการ</t>
  </si>
  <si>
    <t>วิธีการส่งออก</t>
  </si>
  <si>
    <t>รวมการส่งออก</t>
  </si>
  <si>
    <t>รวมข้อมูลที่เลือกไว้ในไฟล์เดียวเพื่อส่งออก</t>
  </si>
  <si>
    <t>การส่งออกไฟล์เดียว</t>
  </si>
  <si>
    <t>สร้างการส่งออกไฟล์แยกต่างหากสําหรับแต่ละข้อมูล (รองรับสูงสุด 100 รายการ)</t>
  </si>
  <si>
    <t>กําลังบรรจุไฟล์ดาวน์โหลดสําหรับคุณ การปิดหน้าปัจจุบันอาจทําให้การดาวน์โหลดล้มเหลว โปรดรออย่างอดทน...</t>
  </si>
  <si>
    <t>คุณเลือกข้อมูลมากกว่า 100 รายการและไม่สามารถส่งออกโดยใช้ไฟล์เดียวได้ โปรดเลือกข้อมูลใหม่หรือใช้การส่งออกแบบรวม</t>
  </si>
  <si>
    <t>เคล็ดลับข้อยกเว้น</t>
  </si>
  <si>
    <t>รายการระบบ</t>
  </si>
  <si>
    <t>ผู้ใช้หรือธุรกิจไม่มีอยู่</t>
  </si>
  <si>
    <t>ไม่มีผู้ใช้อยู่</t>
  </si>
  <si>
    <t>การรายงานตําแหน่ง</t>
  </si>
  <si>
    <t>ตารางหลัก {0} ในไฟล์ควรวางก่อนฟอร์มอื่น</t>
  </si>
  <si>
    <t>{0} ในไฟล์ไม่สามารถค้นหาแอปพลิเคชันที่ถูกผูกไว้ และ WF ไม่สนับสนุนการนําเข้า</t>
  </si>
  <si>
    <t>{0} ในไฟล์ไม่ได้เป็นของแอปพลิเคชันปัจจุบันหรือข้อผิดพลาดของชื่อ</t>
  </si>
  <si>
    <t>หน้ามุมมองนําเข้าแอปพลิเคชันย่อย ตารางหลักขาดหายไปในไฟล์</t>
  </si>
  <si>
    <t>ขาดเป้าหมายจากตาราง {0} หรือข้อผิดพลาดจากชื่อตารางในไฟล์</t>
  </si>
  <si>
    <t>ชนิดตาราง {0} ของศูนย์ข้อมูลไม่ถูกต้อง ชนิด: {1}</t>
  </si>
  <si>
    <t>ส่วนหัวของคอลัมน์บางส่วนไม่สอดคล้องกับฟิลด์: {0}</t>
  </si>
  <si>
    <t>นําเข้าข้อผิดพลาดในการดําเนินงาน โปรดติดต่อระบบตรวจสอบ</t>
  </si>
  <si>
    <t>ปัญหาสิ่งแวดล้อม การดาวน์โหลดแพคเกจล้มเหลว</t>
  </si>
  <si>
    <t>แท็ก Pc</t>
  </si>
  <si>
    <t>กรุณาเลือกป้าย Pc</t>
  </si>
  <si>
    <t>ระบบทั้งหมด</t>
  </si>
  <si>
    <t>เริ่มแล้ว</t>
  </si>
  <si>
    <t>ธีมบุคลิกภาพ</t>
  </si>
  <si>
    <t>สีน้ําเงินคลาสสิก</t>
  </si>
  <si>
    <t>หลิงต้งหลาน</t>
  </si>
  <si>
    <t>ตะวันยามสายัณห์</t>
  </si>
  <si>
    <t>วาดภาพจิตรกรรมฝาผนัง</t>
  </si>
  <si>
    <t>พระจันทร์ตกขาว</t>
  </si>
  <si>
    <t>ค่ําคืนอันมืดมิด</t>
  </si>
  <si>
    <t>ไลค์</t>
  </si>
  <si>
    <t>บันทึกแบบร่างสําเร็จแล้ว</t>
  </si>
  <si>
    <t>ยืนยันว่าจะลบคอมเมนต์หรือไม่</t>
  </si>
  <si>
    <t>จะพิมพ์จากตารางหรือไม่</t>
  </si>
  <si>
    <t>ขณะนี้คุณไม่มีสิทธิ์ในการดําเนินการกับข้อมูล</t>
  </si>
  <si>
    <t>ได้รับความไว้วางใจ</t>
  </si>
  <si>
    <t>ดาวน์โหลดแอพเวอร์ชั่นแอนดรอยด์</t>
  </si>
  <si>
    <t>ดาวน์โหลดแอพเวอร์ชั่น iOS</t>
  </si>
  <si>
    <t>การค้นหาล่าสุด</t>
  </si>
  <si>
    <t>สถานะเวิร์กโฟลว์</t>
  </si>
  <si>
    <t>ล้างข้อมูลทั้งหมด</t>
  </si>
  <si>
    <t>หลังจากล้างข้อความแล้วจะไม่สามารถกู้คืนได้ คุณแน่ใจหรือว่าล้างข้อความทั้งหมด</t>
  </si>
  <si>
    <t>ผู้ใช้นี้ถูกปิดใช้งานแล้ว</t>
  </si>
  <si>
    <t>การสลับผู้ใช้ล้มเหลว!</t>
  </si>
  <si>
    <t>ผู้ใช้ไม่ได้เปิดโฮสติ้ง</t>
  </si>
  <si>
    <t>词条泰语[lang=th-TH]</t>
    <phoneticPr fontId="3" type="noConversion"/>
  </si>
  <si>
    <t>词条泰米尔语[lang=ta-IN]</t>
    <phoneticPr fontId="3" type="noConversion"/>
  </si>
  <si>
    <t>词条缅甸语[lang=my_mm]</t>
    <phoneticPr fontId="3" type="noConversion"/>
  </si>
  <si>
    <t>ဝမ်းနည်းပါသည်၊ စနစ်မှားပါသည်၊ ကျေးဇူးပြု၍ ပြန်လည်ဆန်းသစ်ပြီး ထပ်စမ်းကြည့်ပါ။</t>
  </si>
  <si>
    <t>မင်္ဂလာပါ၊ သင့်အကောင့်ကို လော့ဂ်အင်ဝင်ထားပြီး၊ ကျေးဇူးပြု၍ ပြန်လည်ဆန်းသစ်ပြီး ပြန်လည်ဝင်ရောက်ပါ။</t>
  </si>
  <si>
    <t>ဝမ်းနည်းပါသည်၊ သင်ထည့်သွင်းထားသော အသုံးပြုသူအမည် သို့မဟုတ် စကားဝှက်သည် မှားယွင်းနေပါသည်၊ သင်လည်း ကြိုးစားနိုင်သည်- အကြိမ်အရေအတွက်။</t>
  </si>
  <si>
    <t>ဝမ်းနည်းပါသည်၊ ဤလုပ်ဆောင်ချက်အတွက် သင့်တွင် ခွင့်ပြုချက်မရှိပါ။</t>
  </si>
  <si>
    <t>ဝမ်းနည်းပါသည်၊ အချက်အလက်ရယူမှု မအောင်မြင်ပါ၊ ကျေးဇူးပြု၍ ပြန်လည်ဆန်းသစ်ပြီး နောက်မှ ထပ်စမ်းကြည့်ပါ။</t>
  </si>
  <si>
    <t>[%s] ပုံစံမှားခြင်း</t>
  </si>
  <si>
    <t>ဝမ်းနည်းပါသည်၊ ကန့်သတ်ချက်%s သည် နံပါတ်အမျိုးအစား မဖြစ်နိုင်ပါ။</t>
  </si>
  <si>
    <t>ဝမ်းနည်းပါသည်၊ ကန့်သတ်ချက်%s သည် နံပါတ်အမျိုးအစားဖြစ်ရပါမည်။</t>
  </si>
  <si>
    <t>ဝမ်းနည်းပါသည်၊ ကန့်သတ်ချက်%s ကျေးဇူးပြု၍ မှန်ကန်သောအသုံးပြုသူထံ ပေးပို့ပါ။</t>
  </si>
  <si>
    <t>parameter%s သည် integer မဖြစ်နိုင်ပါ</t>
  </si>
  <si>
    <t>parameter%s သည် integer ဖြစ်ရမည်</t>
  </si>
  <si>
    <t>ဝမ်းနည်းပါသည်၊ ကန့်သတ်ချက်%s ကျေးဇူးပြု၍ မှန်ကန်သော လုပ်ငန်းအသုံးပြုသူထံ ပေးပို့ပါ။</t>
  </si>
  <si>
    <t>ဝမ်းနည်းပါသည်၊ ကန့်သတ်ချက်%s သည် အမြင့်ဆုံးတန်ဖိုးထက် ကျော်လွန်နေပါသည်။</t>
  </si>
  <si>
    <t>ဝမ်းနည်းပါသည်၊ ကန့်သတ်ချက်%s သည် အနိမ့်ဆုံးထက်နည်းပါသည်။</t>
  </si>
  <si>
    <t>ဝမ်းနည်းပါသည်၊ ကန့်သတ်ချက်%s အရှည်သည် သတ်မှတ်ချက်များနှင့် မကိုက်ညီပါ</t>
  </si>
  <si>
    <t>ဝမ်းနည်းပါတယ် parameter%s ပေးပို့မှုမှားယွင်းနေသည်</t>
  </si>
  <si>
    <t>ဝမ်းနည်းပါတယ် parameter%s သည် json string ဖြစ်ရမည်</t>
  </si>
  <si>
    <t>ဝမ်းနည်းပါသည်၊ parameter%s သည် json string မဖြစ်နိုင်ပါ</t>
  </si>
  <si>
    <t>ဝမ်းနည်းပါသည်၊ ကန့်သတ်ချက်%s မမှန်ကန်ပါ</t>
  </si>
  <si>
    <t>တရားမ ၀ င်တောင်းဆိုမှုများ</t>
  </si>
  <si>
    <t>မင်္ဂလာပါ၊ အချက်အလက်ပြောင်းသွားပါပြီ။ ကျေးဇူးပြု၍ ပြန်လည်ဆန်းသစ်ရန် အောက်သို့ဆွဲချပါ။</t>
  </si>
  <si>
    <t>ဝမ်းနည်းပါသည်၊ ဤတံဆိပ်မတည်ရှိပါ၊ ကျေးဇူးပြု၍ ပြန်လည်ဆန်းသစ်ပြီး ထပ်စမ်းကြည့်ပါ။</t>
  </si>
  <si>
    <t>ဝမ်းနည်းပါသည်၊ ဤမှတ်တမ်းမရှိပါ သို့မဟုတ် ဖျက်လိုက်သည်၊ ကျေးဇူးပြု၍ ပြန်လည်ဆန်းသစ်ပြီး ထပ်စမ်းကြည့်ပါ။</t>
  </si>
  <si>
    <t>မင်္ဂလာပါ၊ [:fields] လိုအပ်သည်၊ ကျေးဇူးပြု၍ [:fields] အချက်အလက်ကိုဖြည့်ပါ။</t>
  </si>
  <si>
    <t>မင်္ဂလာပါ၊ [:fields] ရှိပြီးသားပါ၊ ကျေးဇူးပြု၍ ပြန်လည်ဖြည့်ပါ။</t>
  </si>
  <si>
    <t>မင်္ဂလာပါ၊ သင်ထည့်သွင်းထားသော အချက်အလက်သည် စည်းမျဉ်းများနှင့် မကိုက်ညီပါ၊ ကျေးဇူးပြု၍ ပြန်လည်ဖြည့်ပါ။</t>
  </si>
  <si>
    <t>ဝမ်းနည်းပါသည်၊ အချက်အလက်ကို သိမ်းဆည်းရန် မအောင်မြင်ပါ၊ ကျေးဇူးပြု၍ ပြန်လည်ဆန်းသစ်ပြီး ထပ်စမ်းကြည့်ပါ။</t>
  </si>
  <si>
    <t>ဝမ်းနည်းပါသည်၊ အချက်အလက်ကို ဖျက်ရန် မအောင်မြင်ပါ၊ ကျေးဇူးပြု၍ ပြန်လည်ဆန်းသစ်ပြီး ထပ်စမ်းကြည့်ပါ။</t>
  </si>
  <si>
    <t>ဖိုင်ထုတ်လုပ်ခြင်းမအောင်မြင်ပါ</t>
  </si>
  <si>
    <t>ဝမ်းနည်းပါသည်၊ အပ်လုဒ်ဖိုင်သည် အလွန်ကြီးမားပြီး စနစ်ကန့်သတ်ချက်ထက် ကျော်လွန်နေပါသည်။</t>
  </si>
  <si>
    <t>ဆောရီး၊ သင်တင်ထားသော ဖိုင်ဖော်မတ်သည် စည်းမျဉ်းများနှင့် မကိုက်ညီပါ။ ကျေးဇူးပြု၍ တင်ရန် မှန်ကန်သော ဖော်မတ်ကို ရွေးပါ (php, jsp, js, exe, bat, asp, com, pif, bat, scr, php5) ကို တင်၍မရပါ။</t>
  </si>
  <si>
    <t>ဝမ်းနည်းပါသည်၊ ဖိုင်ကို အပ်လုဒ်လုပ်ခြင်း မအောင်မြင်ပါ၊ ကျေးဇူးပြု၍ ပြန်လည်ဆန်းသစ်ပြီး ထပ်စမ်းကြည့်ပါ။</t>
  </si>
  <si>
    <t>မင်္ဂလာပါ၊ ဖိုင်ကို ရှာမတွေ့ပါ သို့မဟုတ် ဖျက်လိုက်သည်၊ ကျေးဇူးပြု၍ ပြန်လည်ဆန်းသစ်ပြီး ထပ်စမ်းကြည့်ပါ။</t>
  </si>
  <si>
    <t>ဆောရီး၊ [:fields] ရှိပြီးသားပါ၊ ကျေးဇူးပြု၍ ပြင်ဆင်ပါ။</t>
  </si>
  <si>
    <t>မှတ်တမ်းများ မရှိပါ။</t>
  </si>
  <si>
    <t>ဝမ်းနည်းပါသည်၊ သင်သည် တစ်ကြိမ်လျှင် ဖိုင် 5 ခုအထိသာ အပ်လုဒ်လုပ်နိုင်ပါသည်။</t>
  </si>
  <si>
    <t>ဝမ်းနည်းပါသည်၊ လုပ်ငန်းစဉ်မရှိပါ သို့မဟုတ် ဖျက်လိုက်သည်၊ ကျေးဇူးပြု၍ ပြန်လည်ဆန်းသစ်ပြီး ထပ်စမ်းကြည့်ပါ။</t>
  </si>
  <si>
    <t>ဝမ်းနည်းပါသည်၊ လုပ်ငန်းစဉ်တက်ဘ် မရှိပါ သို့မဟုတ် ဖျက်လိုက်သည်၊ ကျေးဇူးပြု၍ ပြန်လည်ဆန်းသစ်ပြီး ထပ်စမ်းကြည့်ပါ။</t>
  </si>
  <si>
    <t>ဝမ်းနည်းပါသည်၊ လက်ရှိအလုပ်သည် ပြီးမြောက်သည် သို့မဟုတ် သက်တမ်းကုန်သွားသည်၊ ကျေးဇူးပြု၍ ပြန်လည်ဆန်းသစ်ပြီး ထပ်စမ်းကြည့်ပါ။</t>
  </si>
  <si>
    <t>ဝမ်းနည်းပါသည်၊ ဤလုပ်ငန်းစဉ်တွင် စနစ်အမှားအယွင်းရှိပါသည်၊ ကျေးဇူးပြု၍ စီမံခန့်ခွဲသူကို ဆက်သွယ်ပါ။</t>
  </si>
  <si>
    <t>မင်္ဂလာပါ၊ အလုပ်သစ်တစ်ခုစတင်ရန် သင့်တွင် ခွင့်ပြုချက်မရှိပါ။ သင်လုပ်ဆောင်ရန် လိုအပ်ပါက စီမံခန့်ခွဲသူကို ဆက်သွယ်ပါ။</t>
  </si>
  <si>
    <t>ဝမ်းနည်းပါသည်၊ လက်ရှိအလုပ်မရှိပါ၊ ကျေးဇူးပြု၍ ပြန်လည်ဆန်းသစ်ပြီး ထပ်စမ်းကြည့်ပါ။</t>
  </si>
  <si>
    <t>မင်္ဂလာပါ၊ လက်ရှိအလုပ် ပြတ်တောက်နေပြီး လောလောဆယ် ပြန်မရနိုင်ပါ။ ကျေးဇူးပြု၍ အလုပ်ပြန်စပါ။</t>
  </si>
  <si>
    <t>ဝမ်းနည်းပါသည်၊ သင့်တွင် လက်ရှိအလုပ်ပြန်လုပ်ရန် ခွင့်ပြုချက်မရှိပါ။ ဤခွင့်ပြုချက်အတွက် ကျေးဇူးပြု၍ စီမံခန့်ခွဲသူကို ဆက်သွယ်ပါ။</t>
  </si>
  <si>
    <t>ဝမ်းနည်းပါသည်၊ နောက်အလုပ်ရှင်ကို မဆုံးဖြတ်နိုင်ပါ၊ ကျေးဇူးပြု၍ ထည့်သွင်းထားသော အချက်အလက်ကို စစ်ဆေးပါ။</t>
  </si>
  <si>
    <t>မင်္ဂလာပါ၊ [:fields] ဖော်မတ်အတည်ပြုခြင်းမအောင်မြင်ပါ၊ ကျေးဇူးပြု၍ ပြန်လည်ဖြည့်ပါ။</t>
  </si>
  <si>
    <t>ကျေးဇူးပြု၍ အက်ပ်ကို နောက်ဆုံးဗားရှင်းသို့ အပ်ဒိတ်လုပ်ပါ။</t>
  </si>
  <si>
    <t>အမည်မသိအမှား</t>
  </si>
  <si>
    <t>မင်္ဂလာပါ၊ သင်လုပ်ဆောင်ရန်ခွင့်ပြုချက်မရှိပါ။</t>
  </si>
  <si>
    <t>မင်္ဂလာပါ၊ ဤမှတ်တမ်းမရှိပါ။ ကျေးဇူးပြု၍ စာမျက်နှာကို ပြန်လည်ဆန်းသစ်ပြီး ထပ်စမ်းကြည့်ပါ။</t>
  </si>
  <si>
    <t>မင်္ဂလာပါ၊ အရာဝတ္ထုမရှိပါ။</t>
  </si>
  <si>
    <t>မင်္ဂလာပါ၊ ကန့်သတ်ချက်များပျောက်ဆုံးနေသည်၊ ကျေးဇူးပြု၍ ထပ်စမ်းကြည့်ပါ။</t>
  </si>
  <si>
    <t>မင်္ဂလာပါ၊ ကျေးဇူးပြု၍ စာမျက်နှာကို ပြန်လည်ဆန်းသစ်ပြီး ထပ်စမ်းကြည့်ပါ။</t>
  </si>
  <si>
    <t>တရားမ ၀ င်လည်ပတ်မှု၊ ကန့်သတ်ချက်များကိုခွင့်မပြုပါ</t>
  </si>
  <si>
    <t>မင်္ဂလာပါ၊ လုပ်ဆောင်ချက် မအောင်မြင်ပါ၊ ကျေးဇူးပြု၍ နောက်မှ ထပ်ကြိုးစားပါ။</t>
  </si>
  <si>
    <t>API ဝန်ဆောင်မှုခြွင်းချက်!</t>
  </si>
  <si>
    <t>တောင်းဆိုမှုစစ်ဆင်ရေးအောင်မြင်ခဲ့သည်!</t>
  </si>
  <si>
    <t>ကန့်သတ်ချက်များ မူမမှန်ပါ!</t>
  </si>
  <si>
    <t>သင့်တွင်လက်ရှိစီးပွားရေးလုပ်ငန်းလုပ်ကိုင်ခွင့်မရှိပါ။ ကျေးဇူးပြု၍ ကိုင်တွယ်ရန် root သို့မဟုတ် saas စီမံခန့်ခွဲသူကိုဆက်သွယ်ပါ။</t>
  </si>
  <si>
    <t>ဂျင်ဆင်းဝင်တာမှားတယ်</t>
  </si>
  <si>
    <t>စနစ်အမှား ကျေးဇူးပြု၍ စီမံခန့်ခွဲသူကိုဆက်သွယ်ပါ</t>
  </si>
  <si>
    <t>ကျေးဇူးပြု၍ စက္ကန့်ပိုင်းအတွင်း ထပ်စမ်းကြည့်ပါ</t>
  </si>
  <si>
    <t>ကျေးဇူးပြု၍ အတည်ပြုကုဒ်ကို ဦး စွာရယူပါ</t>
  </si>
  <si>
    <t>ကျေးဇူးပြု၍ အတည်ပြုကုဒ်ကိုထည့်ပါ</t>
  </si>
  <si>
    <t>အတည်ပြုကုဒ်သည်မမှန်ကန်ပါ</t>
  </si>
  <si>
    <t>တန်းစီခြွင်းချက်</t>
  </si>
  <si>
    <t>မင်္ဂလာပါ၊ လက်ရှိ worker class file ကို ရှာမတွေ့ပါ။</t>
  </si>
  <si>
    <t>တန်းစီပါရာမီတာအမှား</t>
  </si>
  <si>
    <t>နေ့၊</t>
  </si>
  <si>
    <t>နာရီ</t>
  </si>
  <si>
    <t>မိနစ်</t>
  </si>
  <si>
    <t>စက္ကန့်ပိုင်း</t>
  </si>
  <si>
    <t>Anyuan နည်းပညာ</t>
  </si>
  <si>
    <t>လုံခြုံရေး၊ အရေးပေါ်အခြေအနေ</t>
  </si>
  <si>
    <t>ပြုပြင်မွမ်းမံသူ</t>
  </si>
  <si>
    <t>နောက်ဆုံးပြုပြင်ချိန်</t>
  </si>
  <si>
    <t>နည်းလမ်းကိုပြုပြင်ပါ</t>
  </si>
  <si>
    <t>မှတ်တမ်းပိုင်ရှင်</t>
  </si>
  <si>
    <t>အသုံးပြုရန် key ကို</t>
  </si>
  <si>
    <t>အပလီကေးရှင်း တိုးချဲ့သော့</t>
  </si>
  <si>
    <t>ဖန်တီးချိန် (sys)</t>
  </si>
  <si>
    <t>မင်္ဂလာပါ၊ လုပ်ငန်းအမည်ရှိပြီးသားပါ။</t>
  </si>
  <si>
    <t>မင်္ဂလာပါ၊ လုပ်ငန်း ID ရှိပြီးသားပါ။</t>
  </si>
  <si>
    <t>မင်္ဂလာပါ၊ လုပ်ငန်း ID မရှိပါ။</t>
  </si>
  <si>
    <t>မင်္ဂလာပါ၊ လုပ်ငန်းဆိုင်ရာ အခြေခံအချက်အလက်များကို ဖန်တီးမှု မအောင်မြင်ပါ။</t>
  </si>
  <si>
    <t>မင်္ဂလာပါ၊ လုပ်ငန်းတိုးချဲ့မှုသတင်းအချက်အလက်ဖန်တီးမှုမအောင်မြင်ပါ။</t>
  </si>
  <si>
    <t>မင်္ဂလာပါ ဆော့ဖ်ဝဲရေးသားသူ ဖန်တီးမှု မအောင်မြင်ပါ။</t>
  </si>
  <si>
    <t>မင်္ဂလာပါ၊ သင်သည် ဤလုပ်ငန်းလျှောက်လွှာစာရင်းတွင် ပါဝင်နေပြီဖြစ်သည်။</t>
  </si>
  <si>
    <t>မင်္ဂလာပါခင်ဗျားဒီစီးပွားရေးလုပ်ငန်းမှာရှိနေပြီ</t>
  </si>
  <si>
    <t>အေးဂျင့်သည် အပလီကေးရှင်းသို့ ဝင်ရောက်ခွင့် မရှိပါ။</t>
  </si>
  <si>
    <t>အနည်းဆုံး proxy application တစ်ခုရွေးပါ။</t>
  </si>
  <si>
    <t>ပြန်လည်ရယူသည့် အေးဂျင့် မရှိပါ။</t>
  </si>
  <si>
    <t>ကျေးဇူးပြုပြီးအနည်းဆုံးတစ်ခုရွေးပါ</t>
  </si>
  <si>
    <t>အေးဂျင့်ရှိဒေတာကို အောင်မြင်စွာ ပြန်လည်ရယူခဲ့ပြီး အေးဂျင့်မဟုတ်သောဒေတာသည် ပြန်လည်ရယူခြင်းကို မပံ့ပိုးပါ။</t>
  </si>
  <si>
    <t>၏</t>
  </si>
  <si>
    <t>ဒေတာကိုဖျက်ပါ</t>
  </si>
  <si>
    <t>အစုလိုက်ဖျက်ခြင်း</t>
  </si>
  <si>
    <t>မူကြမ်းကိုသိမ်းဆည်းပါ</t>
  </si>
  <si>
    <t>တင်သွင်းခြင်း</t>
  </si>
  <si>
    <t>လုပ်ငန်းစဉ်ခွဲများ တင်သွင်းခြင်း</t>
  </si>
  <si>
    <t>အလိုအလျောက် တင်သွင်းခြင်း</t>
  </si>
  <si>
    <t>အပ်နှင်းခြင်းကိုလက်ခံပါ</t>
  </si>
  <si>
    <t>လွှဲအပ်ခြင်းကို ပယ်ဖျက်ပါ</t>
  </si>
  <si>
    <t>အပ်နှင်းထားသော</t>
  </si>
  <si>
    <t>လွှဲအပ်ခြင်းကို ငြင်းပယ်ခြင်း</t>
  </si>
  <si>
    <t>ပြန်ယူပါ</t>
  </si>
  <si>
    <t>ပြန်သွားရန်</t>
  </si>
  <si>
    <t>ကူးယူဖော်ပြသည်</t>
  </si>
  <si>
    <t>အနှောင့်အယှက်ဖြစ်စဉ်များ</t>
  </si>
  <si>
    <t>ပြန်လည်ထူထောင်ရေးလုပ်ငန်းစဉ်</t>
  </si>
  <si>
    <t>ပျက်ပြယ်ခြင်းလုပ်ငန်းစဉ်</t>
  </si>
  <si>
    <t>အပလီကေးရှင်းသည် အေးဂျင့်တွင်ရှိပြီးဖြစ်သည်၊ ထပ်မထည့်ပါနှင့်</t>
  </si>
  <si>
    <t>စုဆောင်းခြင်းလျှောက်လွှာ</t>
  </si>
  <si>
    <t>စူပါကွန်ပြန်ထိမှန်</t>
  </si>
  <si>
    <t>တိုက်တွန်းချက်</t>
  </si>
  <si>
    <t>အသုတ်တင်သွင်းမှု</t>
  </si>
  <si>
    <t>ဒေတာတင်ပို့ခြင်း</t>
  </si>
  <si>
    <t>အသင်းအဖွဲ့ဒေတာကို ထည့်ပါ</t>
  </si>
  <si>
    <t>အသင်းအဖွဲ့ဒေတာကို ဖျက်ပါ</t>
  </si>
  <si>
    <t>အသုံးများသော application များ</t>
  </si>
  <si>
    <t>လျှောက်လွှာပျောက်ဆုံးနေသောပုံစံ</t>
  </si>
  <si>
    <t>ပါရာမီတာအမှား</t>
  </si>
  <si>
    <t>ဤအကွက်အမျိုးအစားကိုယာယီမထောက်ပံ့ပါ</t>
  </si>
  <si>
    <t>အကွက်အမျိုးအစားတွင်သက်ဆိုင်ရာဖွဲ့စည်းပုံမရှိပါ</t>
  </si>
  <si>
    <t>အကွက်စတင်ခြင်း မအောင်မြင်ပါ ကျေးဇူးပြု၍ ထပ်စမ်းကြည့်ပါ</t>
  </si>
  <si>
    <t>အများဆုံးဒေတာတစ်ခုတည်းကိုသာထည့်နိုင်သည်။</t>
  </si>
  <si>
    <t>လုပ်ငန်းစဉ်အပြောင်းအလဲနဲ့ပြီးစီးခဲ့သည်</t>
  </si>
  <si>
    <t>assignment အောင်မြင်ပြီး နောက်အပိုင်းကို တင်သွင်းပြီးပါပြီ။</t>
  </si>
  <si>
    <t>assignment အောင်မြင်ပြီးလုပ်ငန်းစဉ်တင်သွင်းမှုမအောင်မြင်ပါ</t>
  </si>
  <si>
    <t>တာဝန်ပျက်ကွက်, မူကြမ်းသိမ်းဆည်းထားသည်</t>
  </si>
  <si>
    <t>ဇယားမှ တန်ဖိုးများကို အောင်မြင်စွာ သတ်မှတ်ခြင်း</t>
  </si>
  <si>
    <t>ဒေတာမရှိပါသို့မဟုတ်ဖျက်ပစ်ခဲ့သည်</t>
  </si>
  <si>
    <t>ဖိုင်ဒေါင်းလုဒ်သည် အချိန်ကုန်သွားပြီး သိမ်းဆည်းသည့်ကာလမှာ နာရီဝက်ဖြစ်သည်။</t>
  </si>
  <si>
    <t>ပြန်လည်ရယူခြင်း node မရှိပါ!</t>
  </si>
  <si>
    <t>လုပ်ငန်းစဉ်ခွဲ node သည်ပြန်လည်ရယူခြင်းကိုမထောက်ပံ့ပါ။</t>
  </si>
  <si>
    <t>နောက်တစ်ဆင့်ကို တင်သွင်းထားပြီး ပြန်လည်ရယူခြင်းကို မပံ့ပိုးပါ။</t>
  </si>
  <si>
    <t>နောက်တစ်ဆင့်ကို စီမံဆောင်ရွက်ထားပြီး ပြန်လည်ရယူခြင်းကို မပံ့ပိုးပါ။</t>
  </si>
  <si>
    <t>နောက်တစ်ဆင့်တွင် ဒေတာပြောင်းလဲမှုများ ရှိပြီးသားဖြစ်ပြီး ပြန်လည်ရယူခြင်းကို မပံ့ပိုးပါ။</t>
  </si>
  <si>
    <t>ထည့်သွင်းခြင်း</t>
  </si>
  <si>
    <t>ကူးယူဖော်ပြခြင်း</t>
  </si>
  <si>
    <t>ပြုပြင်မွမ်းမံခြင်း</t>
  </si>
  <si>
    <t>ဒေတာကို တည်းဖြတ်ပါ</t>
  </si>
  <si>
    <t>အေဂျင်စီအပြောင်းအလဲနဲ့</t>
  </si>
  <si>
    <t>စနစ်အစပျိုး</t>
  </si>
  <si>
    <t>လုပ်ငန်းစဉ်များကို တိုင်ပင်ဆွေးနွေးခြင်း</t>
  </si>
  <si>
    <t>လက်မှတ်ထိုးခြင်းလုပ်ငန်းစဉ်</t>
  </si>
  <si>
    <t>ဆက်စပ်ဒေတာ</t>
  </si>
  <si>
    <t>အေၾကာင္းတရား-</t>
  </si>
  <si>
    <t>မက်ဆေ့ခ်ျကို:</t>
  </si>
  <si>
    <t>ပြီးဆုံးသွားပြီ</t>
  </si>
  <si>
    <t>ပြတ်တောက်သွားပြီ</t>
  </si>
  <si>
    <t>ပျက်ပြယ်သွားပြီ</t>
  </si>
  <si>
    <t>တစ်နှစ်အတွင်း</t>
  </si>
  <si>
    <t>ဒီလအတွင်းမှာ</t>
  </si>
  <si>
    <t>ယခုအပတ်အတွင်း</t>
  </si>
  <si>
    <t>ယနေ့၊</t>
  </si>
  <si>
    <t>စိတ်ကြိုက်</t>
  </si>
  <si>
    <t>မင်္ဂလာပါ၊ အမျိုးအစားအမည်သည် ဗလာမဖြစ်နိုင်ပါ၊ ကျေးဇူးပြု၍ ပြန်လည်သတ်မှတ်ပါ။</t>
  </si>
  <si>
    <t>ဟိ အမျိုးအစား [:name] ရှိပြီးသား ကျေးဇူးပြု၍ ပြန်လည်သတ်မှတ်ပါ။</t>
  </si>
  <si>
    <t>ဝမ်းနည်းပါသည်၊ အမျိုးအစားကို သိမ်းဆည်းခြင်း မအောင်မြင်ပါ၊ ကျေးဇူးပြု၍ ပြန်လည်ဆန်းသစ်ပြီး ထပ်စမ်းကြည့်ပါ။</t>
  </si>
  <si>
    <t>ဝမ်းနည်းပါသည်၊ အမျိုးအစားဖျက်ခြင်း မအောင်မြင်ပါ၊ ကျေးဇူးပြု၍ ပြန်လည်ဆန်းသစ်ပြီး ထပ်စမ်းကြည့်ပါ။</t>
  </si>
  <si>
    <t>မင်္ဂလာပါ၊ အပလီကေးရှင်းအမည်သည် ဗလာမဖြစ်နိုင်ပါ၊ ကျေးဇူးပြု၍ ပြန်လည်သတ်မှတ်ပါ။</t>
  </si>
  <si>
    <t>မင်္ဂလာပါ၊ အပလီကေးရှင်း [:name] ရှိပြီးသားပါ၊ ကျေးဇူးပြု၍ ပြန်လည်သတ်မှတ်ပါ။</t>
  </si>
  <si>
    <t>ဝမ်းနည်းပါသည်၊ အပလီကေးရှင်းကို သိမ်းဆည်းခြင်း မအောင်မြင်ပါ၊ ကျေးဇူးပြု၍ ပြန်လည်ဆန်းသစ်ပြီး ထပ်စမ်းကြည့်ပါ။</t>
  </si>
  <si>
    <t>ဝမ်းနည်းပါသည်၊ အပလီကေးရှင်းဖျက်ခြင်း မအောင်မြင်ပါ၊ ကျေးဇူးပြု၍ ပြန်လည်ဆန်းသစ်ပြီး ထပ်စမ်းကြည့်ပါ။</t>
  </si>
  <si>
    <t>မင်္ဂလာပါ၊ ဤဒေတာအပိုင်းအစကိုကူးယူပိုင်ခွင့်မရှိပါ။</t>
  </si>
  <si>
    <t>ဝမ်းနည်းပါတယ်၊ ဒေတာကိုရှာမတွေ့ပါ။</t>
  </si>
  <si>
    <t>မင်္ဂလာပါ၊ ဇယားမရှိပါ။ ကျေးဇူးပြု၍ ဇယားကိုပြုပြင်ပါ။</t>
  </si>
  <si>
    <t>မင်္ဂလာပါ၊ ဖောင်ကို မရွေးပါ၊ ကျေးဇူးပြု၍ ပြင်ဆင်သတ်မှတ်ရန် ဖောင်ကို ရွေးပါ။</t>
  </si>
  <si>
    <t>မင်္ဂလာပါ၊ အညွှန်းမရှိပါ။ ကျေးဇူးပြု၍ အညွှန်းကိုပြုပြင်ပါ။</t>
  </si>
  <si>
    <t>မင်္ဂလာပါ၊ တဂ်စစ်ထုတ်ခြင်းအခြေအနေများသည် ဗလာမဖြစ်နိုင်ပါ၊ ကျေးဇူးပြု၍ အခြေအနေများကို ထည့်ပါ။</t>
  </si>
  <si>
    <t>ဝမ်းနည်းပါသည်၊ တဂ်ဖျက်ခြင်း မအောင်မြင်ပါ၊ ကျေးဇူးပြု၍ ပြန်လည်ဆန်းသစ်ပြီး ထပ်စမ်းကြည့်ပါ။</t>
  </si>
  <si>
    <t>ဝမ်းနည်းပါသည်၊ အပလီကေးရှင်းမရှိပါ၊ ကျေးဇူးပြု၍ ပြန်လည်ဆန်းသစ်ပြီး ထပ်စမ်းကြည့်ပါ။</t>
  </si>
  <si>
    <t>ဝမ်းနည်းပါသည်၊ ဤမှတ်တမ်းကို တည်းဖြတ်ရန် သင့်တွင် ခွင့်ပြုချက်မရှိပါ။</t>
  </si>
  <si>
    <t>ဝမ်းနည်းပါသည်၊ ဤမှတ်တမ်း၏မှတ်တမ်းကို ကြည့်ရှုရန် သင့်တွင် ခွင့်ပြုချက်မရှိပါ။</t>
  </si>
  <si>
    <t>ဝမ်းနည်းပါသည်၊ သင်သည် ဤမှတ်တမ်းကို လိုက်နာရန် ခွင့်ပြုချက်မရှိပါ။</t>
  </si>
  <si>
    <t>ဝမ်းနည်းပါသည်၊ ဤမှတ်တမ်းကို လိုက်နာရန် သင့်တွင် ခွင့်ပြုချက်မရှိပါ။</t>
  </si>
  <si>
    <t>ဝမ်းနည်းပါသည်၊ ဤအပလီကေးရှင်းအတွက် ဒေတာထည့်ရန် သင့်တွင် ခွင့်ပြုချက်မရှိပါ။</t>
  </si>
  <si>
    <t>ဝမ်းနည်းပါသည်၊ ဒေတာထည့်သွင်းမှု မအောင်မြင်ပါ။</t>
  </si>
  <si>
    <t>မမှန်ကန်သော ရှာဖွေမှု ကန့်သတ်ချက်များ</t>
  </si>
  <si>
    <t>တင်သွင်းမှုအောင်မြင်ခဲ့သည်</t>
  </si>
  <si>
    <t>တင်သွင်းသည့် လုပ်ငန်းစဉ်များကို ဆောင်ရွက်နိုင်ခြင်း မရှိခြင်း၊</t>
  </si>
  <si>
    <t>အတည်ပြုခြင်း မအောင်မြင်ပါ</t>
  </si>
  <si>
    <t>မင်္ဂလာပါ၊ လက်ရှိလုပ်ငန်းစဉ်မရှိပါ။ ကျေးဇူးပြု၍ စာမျက်နှာကို ပြန်လည်ဆန်းသစ်ပြီး ထပ်စမ်းကြည့်ပါ။</t>
  </si>
  <si>
    <t>ဝမ်းနည်းပါသည်၊ သင်သည် ဤအဆင့်ကို လုပ်ဆောင်ရန် အခွင့်အာဏာမရှိပါ။</t>
  </si>
  <si>
    <t>ဝမ်းနည်းပါသည်၊ နောက်တစ်ဆင့်ကို ကောက်ချက်မချနိုင်ပါ၊ ကျေးဇူးပြု၍ ထည့်သွင်းမှုအချက်အလက်ကို မြှင့်တင်ပါ။</t>
  </si>
  <si>
    <t>ဝမ်းနည်းပါသည်၊ လက်ရှိလုပ်ဆောင်ချက်သည် မမှန်ကန်ပါ၊ ကျေးဇူးပြု၍ စာမျက်နှာကို ပြန်လည်ဆန်းသစ်ပြီး ထပ်စမ်းကြည့်ပါ။</t>
  </si>
  <si>
    <t>ဆောရီး၊ လက်ရှိ တင်သွင်းမှု အမှားအယွင်း။</t>
  </si>
  <si>
    <t>မင်္ဂလာပါ၊ အက်ပ်အတွက် ထုတ်ဝေမှုဗားရှင်း မရှိပါ။</t>
  </si>
  <si>
    <t>မင်္ဂလာပါ၊ လက်ရှိအလုပ်ကို စတင်ရန် သင့်တွင် ခွင့်ပြုချက်မရှိပါ။</t>
  </si>
  <si>
    <t>မင်္ဂလာပါ၊ လက်ရှိအလုပ်ကိုကြည့်ရှုရန်ခွင့်ပြုချက်မရှိပါ။</t>
  </si>
  <si>
    <t>မင်္ဂလာပါ၊ လက်ရှိအလုပ်ပြီးသွားပါပြီ၊ သို့မဟုတ် သက်တမ်းကုန်သွားပါပြီ၊ သို့မဟုတ် ဝင်ရောက်ကြည့်ရှုရန် ခွင့်ပြုချက်မရှိပါ။</t>
  </si>
  <si>
    <t>မင်္ဂလာပါ၊ လက်ရှိအလုပ်ကို လွှဲအပ်ရန် အခွင့်အာဏာမရှိပါ။</t>
  </si>
  <si>
    <t>မင်္ဂလာပါ၊ လက်ရှိအလုပ်အတွက် အပ်နှင်းမှုကို ပယ်ဖျက်ရန် သင့်တွင် ခွင့်ပြုချက်မရှိပါ။</t>
  </si>
  <si>
    <t>မင်္ဂလာပါ၊ လက်ရှိအလုပ်အတွက် အပ်နှင်းခြင်းကို လက်ခံရန် သင့်တွင် အခွင့်အာဏာမရှိပါ။</t>
  </si>
  <si>
    <t>မင်္ဂလာပါ၊ သင်သည် လက်ရှိအလုပ်တွင် လွှဲအပ်ခြင်းကို ငြင်းပယ်ရန် အခွင့်အာဏာမရှိပါ။</t>
  </si>
  <si>
    <t>မင်္ဂလာပါ၊ လက်ရှိအလုပ်ကိုတိုက်တွန်းရန်အခွင့်အာဏာမရှိပါ။</t>
  </si>
  <si>
    <t>မင်္ဂလာပါ၊ လက်ရှိအလုပ်ဒေတာကို ပုံမှန်မဟုတ်စွာ သိမ်းဆည်းထားပါ၊ ကျေးဇူးပြု၍ စီမံခန့်ခွဲသူကို ဆက်သွယ်ပါ။</t>
  </si>
  <si>
    <t>မင်္ဂလာပါ၊ လက်ရှိအလုပ်ဒေတာရယူမှုသည် ပုံမှန်မဟုတ်ပါ၊ ကျေးဇူးပြု၍ စီမံခန့်ခွဲသူကို ဆက်သွယ်ပါ။</t>
  </si>
  <si>
    <t>မင်္ဂလာပါ၊ လက်ရှိအလုပ်သည် တန်းစီနေပြီး ၎င်းကို သင်လုပ်ဆောင်ပိုင်ခွင့်မရှိပါ။</t>
  </si>
  <si>
    <t>မင်္ဂလာပါ၊ ဤအဆင့်၏ စီမံအုပ်ချုပ်သူကို ရယူရန် သင့်တွင် ခွင့်ပြုချက်မရှိပါ။</t>
  </si>
  <si>
    <t>လက်ရှိဒေတာကို ရှာမတွေ့ပါ၊ အဖြစ်များသော အကြောင်းပြချက်များ ပါဝင်သော်လည်း အကန့်အသတ်မရှိပါ- ဒေတာကို ဖျက်လိုက်ခြင်း/ဝင်ရောက်ခွင့်မရှိခြင်း/ပိုင်ဆိုင်သည့် အပလီကေးရှင်းသည် လက်ရှိလုပ်ငန်းတွင် မရှိခြင်း စသည်တို့ဖြစ်သည်။</t>
  </si>
  <si>
    <t>မင်္ဂလာပါ၊ လက်ရှိအလုပ်ကိုပြန်ခွင့်မပြုပါ</t>
  </si>
  <si>
    <t>မင်္ဂလာပါ၊ လက်ရှိအလုပ်သည် အပ်နှင်းထားသည့်အခြေအနေတွင်ရှိပြီး ဤလုပ်ဆောင်ချက်ကို လုပ်ဆောင်၍မရပါ။</t>
  </si>
  <si>
    <t>ဝမ်းနည်းပါသည်၊ လက်ရှိအလုပ်သည် ပြန်မရနိုင်ပါ။</t>
  </si>
  <si>
    <t>မင်္ဂလာပါ၊ လက်ရှိအလုပ်ပြန်လုပ်ရန်ခွင့်ပြုချက်မရှိပါ။</t>
  </si>
  <si>
    <t>မင်္ဂလာပါ၊ လက်ရှိအလုပ်ကိုဖျက်ရန်ခွင့်ပြုချက်မရှိပါ။</t>
  </si>
  <si>
    <t>ဝမ်းနည်းပါသည်၊ လက်ရှိအလုပ်ကို အနှောင့်အယှက်မပေးနိုင်ပါ။</t>
  </si>
  <si>
    <t>ဝမ်းနည်းပါသည်၊ လက်ရှိအလုပ်ကို ကိုင်တွယ်ပြီး ပြန်လည်ရယူ၍မရပါ။</t>
  </si>
  <si>
    <t>မင်္ဂလာပါ၊ လက်ရှိအလုပ်၏ ယခင်အဆင့်သည် မပြီးပြတ်သေးဘဲ ပြန်လည်ရယူ၍မရပါ။</t>
  </si>
  <si>
    <t>မင်္ဂလာပါ၊ လုပ်ငန်းစဉ်ခွဲ node သည် ပြန်လည်ရယူခြင်းကို လောလောဆယ် မပံ့ပိုးပါ။</t>
  </si>
  <si>
    <t>မင်္ဂလာပါ၊ လုပ်ငန်းစဉ်၏ပထမနှင့်နောက်ဆုံးအဆင့်များကိုပြန်လည်ရယူရန်ခွင့်မပြုပါ။</t>
  </si>
  <si>
    <t>မင်္ဂလာပါ၊ လက်ရှိအလုပ်မှာ မပါဝင်ပါဘူး။</t>
  </si>
  <si>
    <t>မင်္ဂလာပါ၊ လုပ်ငန်းစဉ်၏ပထမနှင့်နောက်ဆုံးအဆင့်များကို နောက်ပြန်ဆုတ်ခွင့်မပြုပါ။</t>
  </si>
  <si>
    <t>မင်္ဂလာပါ၊ လက်ရှိအလုပ်တွင်ယခင်အဆင့်မရှိပါ။</t>
  </si>
  <si>
    <t>ဝမ်းနည်းပါသည်၊ လက်ရှိအလုပ်ကို ကိုင်တွယ်ရန် အခြားလူများ ရှိနေပြီး ပြန်မရနိုင်ပါ။</t>
  </si>
  <si>
    <t>ဝမ်းနည်းပါသည်၊ သင်သည် လက်ရှိ အမှတ်စဉ် လက်မှတ်မုဒ်တွင် ပြန်မရနိုင်ပါ။</t>
  </si>
  <si>
    <t>မင်္ဂလာပါ၊ လုပ်ငန်းစဉ်ခွဲ node သည် backflow ကို လောလောဆယ် မပံ့ပိုးပါ။</t>
  </si>
  <si>
    <t>မင်္ဂလာပါ၊ လက်ရှိအလုပ်မှတ်တမ်းဒေတာသည် မမှန်ကန်ပါ၊ ကျေးဇူးပြု၍ ပြန်လည်ဆန်းသစ်ပြီး ထပ်စမ်းကြည့်ပါ။</t>
  </si>
  <si>
    <t>မင်္ဂလာပါ၊ ဒေတာစင်တာသို့လုပ်ငန်းစဉ်ရေးသားခြင်းမအောင်မြင်ပါ &lt;br/&gt; လုပ်ငန်းစဉ် ID:: wfId instance ID:: istId ။</t>
  </si>
  <si>
    <t>မင်္ဂလာပါ၊ လက်ရှိမိတ္တူကို အပြီးသတ်၍မရပါ၊ လက်ရှိအကောင့်ကို သင်ကိုယ်တိုင် ကူးယူ၍မရပါ၊ ကျေးဇူးပြု၍ ပြန်လည်ကူးယူပါ။</t>
  </si>
  <si>
    <t>မင်္ဂလာပါ၊ လက်ရှိအလုပ်သည် အပ်နှင်းထားခြင်းမရှိသော အခြေအနေဖြစ်သည်၊ ကျေးဇူးပြု၍ ပြန်လည်ဆန်းသစ်ပြီး ထပ်စမ်းကြည့်ပါ။</t>
  </si>
  <si>
    <t>သင်ဤ node ကိုတိုက်တွန်းခဲ့သည်။ အရေးပေါ်ကိစ္စများအတွက်၊ သတိပေးချက်အတွက် အခြားဆက်သွယ်ရန်အချက်အလက်များကို သင်ကြိုးစားနိုင်သည်။</t>
  </si>
  <si>
    <t>မင်္ဂလာပါ၊ ဤလုပ်ငန်းစဉ်ကို အကြောင်းပြန်ရန် သင့်တွင် ခွင့်ပြုချက်မရှိပါ။ လိုအပ်ပါကခွင့်ပြုချက်ရှိသောလုပ်ဖော်ကိုင်ဖက်များကိုသင့်ထံကူးယူပါ။</t>
  </si>
  <si>
    <t>လုပ်စရာမရှိသော node များကို ပြန်၍ မရပါ။</t>
  </si>
  <si>
    <t>လုပ်ငန်းစဉ်ခွဲ node မတိုင်မီ node ကို backflow ခွင့်မပြုပါ။</t>
  </si>
  <si>
    <t>လက်ရှိလင့်ခ်ပေါ်တွင်မူတည်သော မိဘ node ကို မလုပ်ဆောင်ရသေးပါ၊ လောလောဆယ်တွင် တင်သွင်း၍မရပါ။</t>
  </si>
  <si>
    <t>၎င်းသည်သင်၏အေးဂျင့်အသုံးပြုသူတစ် ဦး ဖြစ်ပြီးယခုအချိန်တွင်ကော်မရှင်မလိုအပ်ပါ။</t>
  </si>
  <si>
    <t>သင်သည် လုပ်ငန်းစဉ်ကို တင်ပြထားပြီး၊ ကျေးဇူးပြု၍ ထပ်ခါတလဲလဲ မတင်ပြပါနှင့်။</t>
  </si>
  <si>
    <t>နောက် node ကို ရှာမတွေ့ပါ</t>
  </si>
  <si>
    <t>မဖြည့်ရသေးသော လိုအပ်သော အကွက်များ ရှိသည်၊ ကျေးဇူးပြု၍ ပြီးပြည့်စုံပြီးနောက် တင်ပြပါ။</t>
  </si>
  <si>
    <t>assignment မအောင်မြင်ပါ - instance မရှိပါ။</t>
  </si>
  <si>
    <t>assignment မအောင်မြင်ပါ- အကွက်မြေပုံဆွဲခြင်းဆက်ဆံရေးကို ပြင်ဆင်သတ်မှတ်ထားခြင်းမရှိပါ။</t>
  </si>
  <si>
    <t>assignment မအောင်မြင်ပါ- သင့်တွင် ဤ assignment ခလုတ်အတွက် ခွင့်ပြုချက်မရှိပါ။</t>
  </si>
  <si>
    <t>assignment မအောင်မြင်ပါ- သင့်တွင် ဤ node အတွက် လုပ်ဆောင်ခွင့်မရှိပါ။</t>
  </si>
  <si>
    <t>assignment မအောင်မြင်ပါ- တွက်ချက်မှု node ခွင့်ပြုချက် အမှားအယွင်း။</t>
  </si>
  <si>
    <t>လုပ်ငန်းစဉ်သည်အောင်မြင်မှုကိုပြန်လည်ရရှိခဲ့သည်။</t>
  </si>
  <si>
    <t>အဆိုပါဖြစ်စဉ်ကိုကိုင်တွယ်ခဲ့သည်</t>
  </si>
  <si>
    <t>လုပ်ငန်းစဉ်ကိုအခြားသူများကကိုင်တွယ်ခဲ့သည်</t>
  </si>
  <si>
    <t>လုပ်ငန်းစဉ်ကို ပြန်လည်ရယူခြင်း</t>
  </si>
  <si>
    <t>လုပ်ငန်းစဉ်ကိုအခြားသူများကပြန်လည်ရယူခဲ့သည်</t>
  </si>
  <si>
    <t>အဆိုပါဖြစ်စဉ်ကိုဆုတ်ခွာခဲ့သည်</t>
  </si>
  <si>
    <t>ပြန်ခေါ်ရန် node တွင်ရှိနေပြီး ပြန်ခေါ်ရန် မဖြစ်နိုင်ပါ။</t>
  </si>
  <si>
    <t>သင်သည်စူပါပြွန်မဟုတ်ပါ၊ ပြန်ခေါ်ပိုင်ခွင့်မရှိပါ။</t>
  </si>
  <si>
    <t>လက်ရှိ အပလီကေးရှင်းတွင် လုပ်ငန်းစဉ်ခွဲများ ပါ၀င်ပြီး ပြန်ခေါ်သည့် လုပ်ဆောင်ချက်ကို လုပ်ဆောင်၍မရပါ။</t>
  </si>
  <si>
    <t>မိုဘိုင်း terminal အမျိုးအစားမှား</t>
  </si>
  <si>
    <t>လုပ်ငန်းစဉ်အမည်</t>
  </si>
  <si>
    <t>စပွန်ဆာ</t>
  </si>
  <si>
    <t>လက်ခံချိန်</t>
  </si>
  <si>
    <t>ငါပါ ၀ င်သောအလုပ်</t>
  </si>
  <si>
    <t>လက်ရှိကိုင်တွယ်သူ</t>
  </si>
  <si>
    <t>ကုန်ဆုံးချိန်</t>
  </si>
  <si>
    <t>လက်ရှိအလုပ်သည်သက်တမ်းကုန်ဆုံးရန်ကျန်ရှိနေသေးသည်။</t>
  </si>
  <si>
    <t>လက်ရှိအလုပ်သည် ရက်လွန်နေပါသည်၊ ကျေးဇူးပြု၍ အမြန်ဆုံးလုပ်ဆောင်ပါ။</t>
  </si>
  <si>
    <t>နှောက်ယှက်ခြင်း</t>
  </si>
  <si>
    <t>မှတ်ချက်များ</t>
  </si>
  <si>
    <t>အပ်နှင်းခြင်း</t>
  </si>
  <si>
    <t>နောက်ပြန်ဆုတ်</t>
  </si>
  <si>
    <t>ပြန်လည်ရယူခြင်း</t>
  </si>
  <si>
    <t>ဖျက်ပစ်ပါ</t>
  </si>
  <si>
    <t>ပုံနှိပ်ခြင်း</t>
  </si>
  <si>
    <t>ဆွေးနွေးခြင်း</t>
  </si>
  <si>
    <t>တင်ပို့ခြင်း</t>
  </si>
  <si>
    <t>လုပ်ငန်းစဉ်ပုံဥပမာ</t>
  </si>
  <si>
    <t>သမိုင်းမှတ်တမ်းများ</t>
  </si>
  <si>
    <t>Qi Chat သို့ မျှဝေခြင်း</t>
  </si>
  <si>
    <t>လုပ်ငန်းစဉ်ကိုအခြားသူများကပြန်လည်ရုပ်သိမ်းခဲ့သည်</t>
  </si>
  <si>
    <t>ပြန်ရိုက်ရမည့် node မရှိပါ။</t>
  </si>
  <si>
    <t>ဤလုပ်ငန်းစဉ်သည်ပြတ်တောက်သွားပြီးပြန်လည်ခေါ်ဆို။ မရပါ။</t>
  </si>
  <si>
    <t>ဤလုပ်ငန်းစဉ်သည်ပျက်ပြယ်သွားပြီးပြန်လည်ခေါ်ဆို။ မရပါ။</t>
  </si>
  <si>
    <t>အဆုံးသတ်</t>
  </si>
  <si>
    <t>start node ကို ပြန်ခေါ်ရန် ခွင့်မပြုပါ။</t>
  </si>
  <si>
    <t>အဆုံး node ကို ပြန်ခေါ်ရန် ခွင့်မပြုပါ။</t>
  </si>
  <si>
    <t>Super tube ပြန်ရိုက်</t>
  </si>
  <si>
    <t>[ ] ဆင်းရန် node မရှိပါ</t>
  </si>
  <si>
    <t>[__my__ε￣] သင်၏လုပ်ငန်းစဉ်သည်လည်ပတ်နေသည် |% s-% d</t>
  </si>
  <si>
    <t>[__my__ε￣] သင်၏ node များအားလုံးပြီးစီးမှုအတွက်ဂုဏ်ယူပါတယ်</t>
  </si>
  <si>
    <t>[3] node%s execution ပြီးစီးခဲ့ပြီး executioner သည်%s ဖြစ်သည်။</t>
  </si>
  <si>
    <t>[Petri ပန်းကန်] အသုံးပြုသူ%s လုပ်ဆောင်ချက် ပြီးစီး</t>
  </si>
  <si>
    <t>[3] node%s သည် အမှီအခိုကင်းသော executor ဖြစ်ပြီး အသုံးပြုသူအားလုံး၏ execution ကို စတင်သည်။</t>
  </si>
  <si>
    <t>[3] လွတ်လပ်သော executor node%s execution ပြီးမြောက်ပြီးနောက် node သို့သွားပါ။</t>
  </si>
  <si>
    <t>[3] သင်၏ညွှန်ကြားချက်အရအမှိုက်သရိုက်များကိုရှင်းလင်းခြင်း</t>
  </si>
  <si>
    <t>[3] စမ်းသပ်မှုလုပ်ငန်းစဉ်ဥပမာရှင်းလင်းခြင်းပြီးစီးခဲ့သည်</t>
  </si>
  <si>
    <t>အခိုင်အမာဒေတာမရှိ</t>
  </si>
  <si>
    <t>ကျေးဇူးပြု၍ အမှားရှာပြင်ခြင်းလုပ်ငန်းစဉ်ကိုရွေးချယ်ပါ</t>
  </si>
  <si>
    <t>အခိုင်အမာဒေတာဗလာမဖြစ်နိုင်ပါ</t>
  </si>
  <si>
    <t>ဒေတာအခိုင်အမာမှန်ကန်သည်! &lt;/strong&gt;</t>
  </si>
  <si>
    <t>Data အခိုင်အမာ အမှားအယွင်းများ... &lt;/strong&gt;</t>
  </si>
  <si>
    <t>မင်္ဂလာပါ၊ လုပ်ငန်းစဉ်၏နောက်တစ်ဆင့်အတွက် စီမံဆောင်ရွက်ပေးသူသည် မမှန်ကန်ပါ၊ ကျေးဇူးပြု၍ စာမျက်နှာကို ပြန်လည်ဆန်းသစ်ပြီး ထပ်စမ်းကြည့်ပါ။</t>
  </si>
  <si>
    <t>အတည်ပြုကုဒ်ကိုအောင်မြင်စွာပေးပို့ခဲ့သည်</t>
  </si>
  <si>
    <t>အတည်ပြုကုဒ်ပေးပို့ခြင်း မအောင်မြင်ပါ</t>
  </si>
  <si>
    <t>ကူးယူသူသည်ဗလာမဖြစ်နိုင်ပါ</t>
  </si>
  <si>
    <t>မိတ္တူကူးသူများသည်လုပ်ငန်းစဉ်တွင်ပါ ၀ င်သူများဖြစ်ပြီးကူးယူ။ မရပါ။</t>
  </si>
  <si>
    <t>node ကိုအပြောင်းအလဲနဲ့ကြာချိန်ကျော်</t>
  </si>
  <si>
    <t>လက်ရှိကိုင်တွယ်သူနှင့်</t>
  </si>
  <si>
    <t>link ကိုထပ်တလဲလဲ</t>
  </si>
  <si>
    <t>အထက်အောက် node 9 ခုအထိ ဖန်တီးနိုင်သည်</t>
  </si>
  <si>
    <t>အနှစ်ချုပ်အမှတ်အရေအတွက်သည် ၁၀၀၀ ထက်နည်းရမည်</t>
  </si>
  <si>
    <t>သိမ်းဆည်းခြင်း မအောင်မြင်ပါ</t>
  </si>
  <si>
    <t>ဖျက်ရန် မအောင်မြင်ပါ</t>
  </si>
  <si>
    <t>မင်္ဂလာပါ၊ အသုံးပြုသူများသည်မိမိတို့ကိုယ်ကို hosting မပြုလုပ်နိုင်ပါ။</t>
  </si>
  <si>
    <t>မင်္ဂလာပါ၊ အပ်နှင်းထားသော တောင်းဆိုချက်ကို ပေးပို့ထားပြီး၊ ကျေးဇူးပြု၍ အခြားပါတီ၏ တုံ့ပြန်ချက်ကို စိတ်ရှည်စွာ စောင့်ပါ။</t>
  </si>
  <si>
    <t>မင်္ဂလာပါ၊ ကျေးဇူးပြု၍ ၀ န်ဆောင်မှုခံယူသူကိုရွေးချယ်ပါ။</t>
  </si>
  <si>
    <t>မင်္ဂလာပါ၊ ဖောက်သည်အား အခြားသူတစ်ဦးမှ လက်ရှိအလုပ်အား အပ်နှင်းထားသည်။</t>
  </si>
  <si>
    <t>မင်္ဂလာပါ၊ ဖောက်သည်သည် လက်ရှိအလုပ်တွင် ပါဝင်နေပြီဖြစ်သည်။</t>
  </si>
  <si>
    <t>ကျွန်တော်</t>
  </si>
  <si>
    <t>စနစ်အလိုအလျောက်ပြီးစီး</t>
  </si>
  <si>
    <t>ဗားရှင်းနံပါတ်ရှိပြီးသား</t>
  </si>
  <si>
    <t>မင်္ဂလာပါ၊ စနစ်အမှားအယွင်း၊ ကျေးဇူးပြု၍ ဆော့ဖ်ဝဲရေးသားသူကို ဆက်သွယ်ပါ။</t>
  </si>
  <si>
    <t>မင်္ဂလာပါ၊ လုပ်ငန်းစဉ်၏ လက်ရှိဗားရှင်း မရှိပါ၊ ကျေးဇူးပြု၍ ပြန်လည်ဆန်းသစ်ပြီး ထပ်စမ်းကြည့်ပါ။</t>
  </si>
  <si>
    <t>ဝမ်းနည်းပါသည်၊ လုပ်ငန်းစဉ်သည် သာဓကတစ်ခု လုပ်ဆောင်နေပြီး ဖျက်ခြင်းကို ခွင့်မပြုပါ။</t>
  </si>
  <si>
    <t>အမှတ်</t>
  </si>
  <si>
    <t>မင်္ဂလာပါ၊ ဖောင်ခေါင်းစဉ်သည် ဗလာမဖြစ်နိုင်ပါ၊ ကျေးဇူးပြု၍ ပြန်လည်သတ်မှတ်ပါ။</t>
  </si>
  <si>
    <t>မင်္ဂလာပါ၊ Form [:Title] ရှိပြီးသားပါ။ ကျေးဇူးပြု၍ ပြန်လည်သတ်မှတ်ပါ။</t>
  </si>
  <si>
    <t>မင်္ဂလာပါ၊ Form [:title] အတွက် id ရှိပြီးသားပါ။ ကျေးဇူးပြု၍ ပြန်လည်သတ်မှတ်ပါ။</t>
  </si>
  <si>
    <t>ဝမ်းနည်းပါသည်၊ ဖောင်အချက်အလက် အပ်ဒိတ် မအောင်မြင်ပါ၊ ကျေးဇူးပြု၍ ပြန်လည်ဆန်းသစ်ပြီး ထပ်စမ်းကြည့်ပါ။</t>
  </si>
  <si>
    <t>ဝမ်းနည်းပါသည်၊ ဖောင်ဖျက်ခြင်း မအောင်မြင်ပါ၊ ကျေးဇူးပြု၍ ပြန်လည်ဆန်းသစ်ပြီး ထပ်စမ်းကြည့်ပါ။</t>
  </si>
  <si>
    <t>မင်္ဂလာပါ Form [:title] သည် စနစ်ဇယားဖြစ်သည်၊ ကျေးဇူးပြု၍ ပြန်လည်သတ်မှတ်ပါ။</t>
  </si>
  <si>
    <t>ဝမ်းနည်းပါသည်၊ ဇယားအချက်အလက်မှ အပ်ဒိတ်မအောင်မြင်ပါ၊ ကျေးဇူးပြု၍ ပြန်လည်ဆန်းသစ်ပြီး ထပ်စမ်းကြည့်ပါ။</t>
  </si>
  <si>
    <t>မင်္ဂလာပါ၊ အမျိုးအစားခေါင်းစဉ်သည် ဗလာမဖြစ်နိုင်ပါ၊ ကျေးဇူးပြု၍ ပြန်လည်သတ်မှတ်ပါ။</t>
  </si>
  <si>
    <t>ဟိ အမျိုးအစား [: title] ရှိပြီးသား ကျေးဇူးပြု၍ ပြန်လည်သတ်မှတ်ပါ။</t>
  </si>
  <si>
    <t>ဝမ်းနည်းပါသည်၊ အမျိုးအစားအချက်အလက် အပ်ဒိတ် မအောင်မြင်ပါ၊ ကျေးဇူးပြု၍ ပြန်လည်ဆန်းသစ်ပြီး ထပ်စမ်းကြည့်ပါ။</t>
  </si>
  <si>
    <t>မင်္ဂလာပါ၊ အကွက်ခေါင်းစဉ်သည် ဗလာမဖြစ်နိုင်ပါ၊ ကျေးဇူးပြု၍ ပြန်လည်သတ်မှတ်ပါ။</t>
  </si>
  <si>
    <t>မင်္ဂလာပါ၊ အကွက် [:title] ရှိပြီးသားပါ၊ ကျေးဇူးပြု၍ ပြန်လည်သတ်မှတ်ပါ။</t>
  </si>
  <si>
    <t>လုပ်ငန်းစဉ်ဗားရှင်း ID ကို ရှာမတွေ့ပါ</t>
  </si>
  <si>
    <t>ဗားရှင်းကို လျှော့ချ၍ မရပါ</t>
  </si>
  <si>
    <t>ဗားရှင်းနံပါတ်သည်စံသတ်မှတ်ချက်နှင့်မကိုက်ညီပါ</t>
  </si>
  <si>
    <t>ဆောရီး၊ လုပ်ငန်းစဉ် [:strWfTitle}] ကို သိမ်းပိုက်ထားပြီး၊ ကျေးဇူးပြု၍ ပြန်လည်သတ်မှတ်ပါ။</t>
  </si>
  <si>
    <t>ဝမ်းနည်းပါသည်၊ လုပ်ငန်းစဉ်ဗားရှင်း [: version_id] မအောင်မြင်ပါ၊ ကျေးဇူးပြု၍ အတည်ပြုပါ။</t>
  </si>
  <si>
    <t>ဝမ်းနည်းပါသည်၊ ဤလုပ်ငန်းစဉ်ဗားရှင်း [: version_id] ကို ပုံသေသတ်မှတ်၍မရပါ။</t>
  </si>
  <si>
    <t>မင်္ဂလာပါ၊ ကြည့်ရှုသူတွင်အသုံးပြုသူများပါ ၀ င်သည်။</t>
  </si>
  <si>
    <t>တောင်းပန်ပါတယ် ဖိုင်တင်သွင်းမှု အမှားအယွင်း</t>
  </si>
  <si>
    <t>ဝမ်းနည်းပါသည်၊ မထုတ်ဝေရသေးသော လုပ်ငန်းစဉ်ကို တင်ပို့၍မရပါ</t>
  </si>
  <si>
    <t>ဝမ်းနည်းပါသည်၊ တင်သွင်းလာသော ဒေတာဖော်မတ်သည် မှားယွင်းနေပါသည်။</t>
  </si>
  <si>
    <t>တင်သွင်းစဉ်အတွင်း အမှားအယွင်းတစ်ခု ဖြစ်ပေါ်ခဲ့သည်၊ ကျေးဇူးပြု၍ ဆော့ဖ်ဝဲရေးသားသူကို ဆက်သွယ်ပါ။</t>
  </si>
  <si>
    <t>သွင်းကုန်ဒေတာအတည်ပြုခြင်းမအောင်မြင်ပါ</t>
  </si>
  <si>
    <t>တင်သွင်းခြင်းလုပ်ငန်းစဉ်တွင် အမှားအယွင်းတစ်ခု ဖြစ်ပေါ်ခဲ့သည်။</t>
  </si>
  <si>
    <t>လျှောက်လွှာစီမံခန့်ခွဲမှုတင်သွင်းမှုအမှား</t>
  </si>
  <si>
    <t>ဒေတာစင်တာကို တင်သွင်းရာတွင် အမှားအယွင်းတစ်ခု ဖြစ်ပေါ်ခဲ့သည်။</t>
  </si>
  <si>
    <t>မင်္ဂလာပါ လုပ်ငန်းစဉ် ID ကို ရှာမတွေ့ပါ</t>
  </si>
  <si>
    <t>မင်္ဂလာပါ၊ လုပ်ငန်းစဉ်ဗားရှင်း ID ကို ရှာမတွေ့ပါ</t>
  </si>
  <si>
    <t>လုပ်ငန်းစဉ်ဥပမာမရှိပါ</t>
  </si>
  <si>
    <t>မိတ္တူကူးထားသောဒေတာမရှိပါ</t>
  </si>
  <si>
    <t>မူကွဲအမှား</t>
  </si>
  <si>
    <t>ကျေးဇူးပြု၍ အနည်းဆုံးဗားရှင်းတစ်ခုကိုသိမ်းထားပါ</t>
  </si>
  <si>
    <t>ပင်မဇယားဒေတာ မရှိပါ</t>
  </si>
  <si>
    <t>စောင့်ကြည့်သူအများဆုံးအရေအတွက်ကန့်သတ်ချက်ထက်ကျော်လွန်</t>
  </si>
  <si>
    <t>ဇယားမှဒေတာမရှိပါ</t>
  </si>
  <si>
    <t>ဤဒေတာကို တည်းဖြတ်ရန် သင့်တွင် ခွင့်ပြုချက်မရှိပါ။</t>
  </si>
  <si>
    <t>ဝမ်းနည်းပါသည်၊ ဖိုင်သိုလှောင်မှု မအောင်မြင်ပါ၊ ကျေးဇူးပြု၍ ပြန်လည်ဆန်းသစ်ပြီး ထပ်စမ်းကြည့်ပါ။</t>
  </si>
  <si>
    <t>ႏွစ္၊</t>
  </si>
  <si>
    <t>လ၊</t>
  </si>
  <si>
    <t>ဝမ်းနည်းပါသည်၊ အကွက် [: title] တွင် ဒေတာရှိပြီး အကွက်အမျိုးအစားကို ပြောင်းလဲ၍မရပါ။</t>
  </si>
  <si>
    <t>ဝမ်းနည်းပါသည်၊ အကွက် [: title] ကို ဒေတာရင်းမြစ်အဖြစ် ကိုးကားထားပြီး အကွက်အမျိုးအစားကို ပြောင်းလဲ၍မရပါ။</t>
  </si>
  <si>
    <t>ဝမ်းနည်းပါသည်၊ အကွက် [: title] တွင် ဒေတာရှိပြီး အချက်အလက်အမျိုးအစားကို ပြောင်းလဲ၍မရပါ။</t>
  </si>
  <si>
    <t>အကွက်တွင် ဒေတာရှိပြီး အမှားအယွင်းများကို ပြသခြင်းမှ ကာကွယ်ရန် စာသားသို့ ပြောင်း၍မရပါ။</t>
  </si>
  <si>
    <t>ဝမ်းနည်းပါသည်၊ အကွက်ဖျက်ခြင်း မအောင်မြင်ပါ၊ ကျေးဇူးပြု၍ ပြန်လည်ဆန်းသစ်ပြီး ထပ်စမ်းကြည့်ပါ။</t>
  </si>
  <si>
    <t>ဝမ်းနည်းပါသည်၊ အကွက်အချက်အလက် အပ်ဒိတ် မအောင်မြင်ပါ၊ ကျေးဇူးပြု၍ ပြန်လည်ဆန်းသစ်ပြီး ထပ်စမ်းကြည့်ပါ။</t>
  </si>
  <si>
    <t>ဝမ်းနည်းပါသည်၊ အချိန်လော့ခ်ချခြင်းဆိုင်ရာ ဖွဲ့စည်းမှုပုံစံသည် မပြည့်စုံပါ၊ ပြန်လည်သတ်မှတ်ရန် စီမံခန့်ခွဲသူကို ဆက်သွယ်ပါ။</t>
  </si>
  <si>
    <t>ဝမ်းနည်းပါသည်၊ အချိန်လော့ခ်ကို ဖွင့်မထားပါ၊ ကျေးဇူးပြု၍ စီမံခန့်ခွဲသူကို ဆက်သွယ်ပါ။</t>
  </si>
  <si>
    <t>ဝမ်းနည်းပါသည်၊ အကွက် [: title] အတွက် ဒေတာရင်းမြစ်ကို မှန်ကန်စွာ မသတ်မှတ်ပါ၊ ကျေးဇူးပြု၍ ပြန်လည်သတ်မှတ်ပါ။</t>
  </si>
  <si>
    <t>ဝမ်းနည်းပါသည်၊ အကွက် [: title] အတွက် လက်ရေးဖြင့်ရေးထားသော လက်မှတ်ဆက်တင်ကို ပြောင်းလဲ၍မရပါ။</t>
  </si>
  <si>
    <t>မင်္ဂလာပါ၊ စနစ်အကွက် [:Title] ရှိပြီးသားပါ။ ကျေးဇူးပြု၍ ပြန်လည်သတ်မှတ်ပါ။</t>
  </si>
  <si>
    <t>မင်္ဂလာပါ၊ သင်မွမ်းမံထားသောဒေတာမရှိပါ။ ကျေးဇူးပြု၍ ပြန်လည်ဆန်းသစ်ပြီး ထပ်စမ်းကြည့်ပါ။</t>
  </si>
  <si>
    <t>မင်္ဂလာပါ၊ သင်လုပ်ဆောင်နေသော ဖောင်အကွက်သည် မှားယွင်းနေပါသည်၊ ပြန်လည်သတ်မှတ်ရန် စီမံခန့်ခွဲသူကို ဆက်သွယ်ပါ။</t>
  </si>
  <si>
    <t>မင်္ဂလာပါ၊ သင်လုပ်ဆောင်သောဖောင်တွင် ထည့်သွင်း၍မရပါ၊ ကျေးဇူးပြု၍ စီမံခန့်ခွဲသူကို ဆက်သွယ်ပါ။</t>
  </si>
  <si>
    <t>မင်္ဂလာပါ၊ [:fields] သည် ဗလာမဖြစ်နိုင်ပါ၊ ကျေးဇူးပြု၍ ပြန်လည်ဖြည့်ပါ။</t>
  </si>
  <si>
    <t>မင်္ဂလာပါ၊ သင်လုပ်ဆောင်နေသော ဖောင်အကွက်အသုံးအနှုန်းသည် မှားယွင်းနေပါသည်၊ ပြန်လည်သတ်မှတ်ရန် စီမံခန့်ခွဲသူကို ဆက်သွယ်ပါ။</t>
  </si>
  <si>
    <t>ဒေတာရယူမှု ခြွင်းချက်၊ မှတ်တမ်းကို စစ်ဆေးပါ</t>
  </si>
  <si>
    <t>ဝမ်းနည်းပါသည်၊ အမည်မသိအမှား၊ ကျေးဇူးပြု၍ ဆော့ဖ်ဝဲရေးသားသူကို ဆက်သွယ်ပါ။</t>
  </si>
  <si>
    <t>ဝမ်းနည်းပါတယ်, parameter သည်လွန်မှားယွင်းနေသည်</t>
  </si>
  <si>
    <t>မင်္ဂလာပါ၊ တင်သွင်းသည့်ဖိုင်ဖော်မတ်သည် မမှန်ကန်ပါ၊ ကျေးဇူးပြု၍ ဖိုင်ကိုစစ်ဆေးပါ။</t>
  </si>
  <si>
    <t>မင်္ဂလာပါ၊ အကွက် [:fields] သည် စနစ်အကွက်ဖြစ်သည်၊ ကျေးဇူးပြု၍ ပြန်လည်သတ်မှတ်ပါ။</t>
  </si>
  <si>
    <t>ဝမ်းနည်းပါသည်၊ ဖောင်တင်သွင်းမှု မအောင်မြင်ပါ၊ ကျေးဇူးပြု၍ ပြန်လည်ဆန်းသစ်ပြီး ထပ်စမ်းကြည့်ပါ။</t>
  </si>
  <si>
    <t>ဝမ်းနည်းပါသည်၊ ဖောင်ကူးယူမှု မအောင်မြင်ပါ၊ ကျေးဇူးပြု၍ ပြန်လည်ဆန်းသစ်ပြီး ထပ်စမ်းကြည့်ပါ။</t>
  </si>
  <si>
    <t>ဝမ်းနည်းပါသည်၊ အကွက်ကူးယူမှု မအောင်မြင်ပါ၊ ကျေးဇူးပြု၍ ပြန်လည်ဆန်းသစ်ပြီး ထပ်စမ်းကြည့်ပါ။</t>
  </si>
  <si>
    <t>အပ်လုဒ်ဖိုင် မရှိပါ</t>
  </si>
  <si>
    <t>ဖိုင်ကို အပ်လုဒ်လုပ်ခြင်း အမှား</t>
  </si>
  <si>
    <t>အပ်လုဒ်လုပ်ထားသော ဖိုင်ဖော်မတ်များသည်".zip,.xls,.xlsx" ကိုသာ ပံ့ပိုးပေးပါသည်။</t>
  </si>
  <si>
    <t>အပ်လုဒ်လုပ်ထားသော ဖိုင်အရွယ်အစားသည် [:size] ထက် မကျော်လွန်နိုင်ပါ။</t>
  </si>
  <si>
    <t>ဖိုင်ကို အပ်လုဒ်လုပ်ခြင်း မအောင်မြင်ပါ ကျေးဇူးပြု၍ ပြန်လည်လုပ်ဆောင်ပါ</t>
  </si>
  <si>
    <t>ဖိုင် decompression မအောင်မြင်ပါ</t>
  </si>
  <si>
    <t>အပ်လုဒ် zip ပက်ကေ့ဂျ်သည် ဗလာမဖြစ်နိုင်ပါ</t>
  </si>
  <si>
    <t>zip package ကို အပ်လုဒ်လုပ်ရာတွင် xls ဖိုင်များ ပျောက်ဆုံးနေပါသည်။</t>
  </si>
  <si>
    <t>အပ်လုဒ်လမ်းညွှန်ကို မရေးနိုင်ပါ၊ ကျေးဇူးပြု၍ လမ်းညွှန်ခွင့်ပြုချက်များကို ပြောင်းလဲပါ။</t>
  </si>
  <si>
    <t>Mongodb ဒေတာကို စတင်ရာတွင် အမှားအယွင်းတစ်ခု ဖြစ်ပေါ်ခဲ့သည်။</t>
  </si>
  <si>
    <t>zip package တွင် form name မှားယွင်းနေသည်</t>
  </si>
  <si>
    <t>သွင်းကုန်ဒေတာသည် ဗလာဖြစ်ပြီး၊ ဖိုင်ကိုစစ်ဆေးပြီး ထပ်စမ်းကြည့်ပါ။</t>
  </si>
  <si>
    <t>ဝမ်းနည်းပါသည်၊ ဇယားအမည်တွင် အထူးအက္ခရာများ မပါဝင်နိုင်ပါ။/][*</t>
  </si>
  <si>
    <t>ဖိုင်ကိုရှာမတွေ့ပါ</t>
  </si>
  <si>
    <t>ဖိုင်များကိုခွင့်ပြုချက်မရှိဘဲဝင်ရောက်ခွင့်</t>
  </si>
  <si>
    <t>ပူးတွဲပါဖိုင်ကို ဖျက်လိုက်ပါပြီ</t>
  </si>
  <si>
    <t>ပူးတွဲပါဖိုင်ဖျက်ခြင်း မအောင်မြင်ပါ</t>
  </si>
  <si>
    <t>ကုန်ပစ္စည်းအမျိုးအစားခွဲခြားခြင်းကုဒ်သည်အချည်းနှီးမဖြစ်နိုင်ပါ။</t>
  </si>
  <si>
    <t>Identity Resolution Coding အကွက် ရှိပြီးသားဖြစ်ပြီး ဇယားတစ်ခုတွင် တစ်ခုသာ ရှိနိုင်ပါသည်။</t>
  </si>
  <si>
    <t>ကုန်ပစ္စည်းအမျိုးအစားခွဲခြားခြင်းကုဒ်ကိုထပ်ခါတလဲလဲလုပ်၍မရပါ</t>
  </si>
  <si>
    <t>လက်ရှိဇယားတွင် ခွဲခြမ်းစိတ်ဖြာမှုကုဒ်အကွက်များကို ခွဲခြားသတ်မှတ်ထားခြင်းမရှိပါ။</t>
  </si>
  <si>
    <t>လက်ရှိဇယားသည်ခွဲခြမ်းစိတ်ဖြာခြင်းကုဒ်အကွက်ထပ်တူပြုခြင်းပုံစံချွင်းချက်များအားဖော်ထုတ်သည်</t>
  </si>
  <si>
    <t>တင်သွင်းဖိုင်ဖော်မတ်ကိုမှန်ကန်စွာအသိအမှတ်မပြုပါ</t>
  </si>
  <si>
    <t>ဖိုင်အပ်လုဒ်လုပ်ခြင်း ခြွင်းချက်</t>
  </si>
  <si>
    <t>တင်နိုင်ရုံသာတင်နိုင်သည်။</t>
  </si>
  <si>
    <t>တစ်ကြိမ်လျှင်အများဆုံးတင်နိုင်သည်။</t>
  </si>
  <si>
    <t>ဖိုင်များ</t>
  </si>
  <si>
    <t>ဖော်မတ်ဖိုင်</t>
  </si>
  <si>
    <t>"နံပါတ်" အကွက်မှလွဲ၍ ကျန်အကွက်တန်ဖိုးအားလုံးသည် အတိအကျတူညီနိုင်မည်မဟုတ်သည့်အပြင် ထပ်တူဒေတာကို တင်သွင်း၍မရပါ။</t>
  </si>
  <si>
    <t>တန်ဖိုးများသည် အတိအကျတူညီ၍ မရပါ၊ ထပ်တူဒေတာကို တင်သွင်း၍မရပါ။</t>
  </si>
  <si>
    <t>လတ္တီတွဒ်နှင့် လောင်ဂျီတွဒ် အမျိုးအစား အကွက်ဖြစ်ပြီး တင်သွင်း၍မရပါ။</t>
  </si>
  <si>
    <t>၎င်းသည် ပူးတွဲပါဖိုင်အမျိုးအစား အကွက်ဖြစ်ပြီး တင်သွင်း၍မရပါ။</t>
  </si>
  <si>
    <t>ထပ်ပွားခြင်းကို ခွင့်မပြုပါ၊ ထပ်ပွားဒေတာကို တင်သွင်း၍မရပါ။</t>
  </si>
  <si>
    <t>main table number","#from table number","#sub application number" ကိုမွမ်းမံ။ မရပါ၊ ၎င်းသည် update ကိုပျက်ကွက်စေလိမ့်မည်။</t>
  </si>
  <si>
    <t>ဒေတာမေးမြန်းမှုခြွင်းချက်!</t>
  </si>
  <si>
    <t>ကန့်သတ်ချက်%s သည် ဗလာမဖြစ်နိုင်ပါ!</t>
  </si>
  <si>
    <t>အမြင့်ဆုံးအဆင့်သည်အဆင့် ၃ ဖြစ်သည်။ ကျေးဇူးပြု၍ ပြန်လည်ပြင်ဆင်ပါ။</t>
  </si>
  <si>
    <t>ဝမ်းနည်းပါသည်၊ သင်ထည့်သွင်းခဲ့သည်- appName သည် ဗလာဖြစ်ခွင့်မပြုပါ၊ ကျေးဇူးပြု၍ ပြန်လည်ထည့်သွင်းပါ။</t>
  </si>
  <si>
    <t>ဝမ်းနည်းပါသည်၊ သင်ထည့်သွင်းထားသောလင့်ခ်သည် ဗလာဖြစ်ခွင့်မပြုပါ၊ ကျေးဇူးပြု၍ ပြန်လည်ထည့်သွင်းပါ။</t>
  </si>
  <si>
    <t>ဝမ်းနည်းပါသည်၊ သင်ထည့်သွင်းခဲ့သည်- appName ရှိနှင့်ပြီးဖြစ်သည်၊ ကျေးဇူးပြု၍ ထပ်မံထည့်သွင်းပါ။</t>
  </si>
  <si>
    <t>ဝမ်းနည်းပါသည်၊ သင်ထည့်သွင်းထားသော အပလီကေးရှင်းအမည်နှင့် သက်ဆိုင်သည့် အပလီကေးရှင်း ID ရှိနှင့်ပြီးဖြစ်သည်၊ ကျေးဇူးပြု၍ ထပ်မံထည့်သွင်းပါ။</t>
  </si>
  <si>
    <t>ဝမ်းနည်းပါသည်၊ သင်ရွေးချယ်ထားသော အပလီကေးရှင်းအမျိုးအစား ID မရှိပါ၊ ကျေးဇူးပြု၍ ထပ်မံရွေးချယ်ပါ။</t>
  </si>
  <si>
    <t>ဝမ်းနည်းပါသည်၊ ဤ ID အောက်တွင် အပလီကေးရှင်းအသစ်တစ်ခုကို သင်ဖန်တီး၍မရပါ၊ ကျေးဇူးပြု၍ ပြန်လည်ရွေးချယ်ပါ။</t>
  </si>
  <si>
    <t>အများဆုံးကန့်သတ်စာလုံးရေ ၅၀၀ ထက်ကျော်လွန်သောလင့်ခ်များ</t>
  </si>
  <si>
    <t>စနစ်ကို လော့ခ်ချထားပြီး အက်ပ်ကို ရွှေ့၍မရပါ။</t>
  </si>
  <si>
    <t>ခွင့်ပြုချက်မရှိ</t>
  </si>
  <si>
    <t>ဖျက်ခြင်းသည်အောင်မြင်သည်!</t>
  </si>
  <si>
    <t>အမျိုးအစား သို့မဟုတ် စနစ်သည် ဗလာဖြစ်ပြီး ဖျက်၍မရပါ။</t>
  </si>
  <si>
    <t>မီနူးအမြစ် node ကိုမဖျက်နိုင်ပါ။</t>
  </si>
  <si>
    <t>လက်ရှိမီနူးမရှိပါ။</t>
  </si>
  <si>
    <t>လုပ်ငန်းစဉ်တွင်ဥပမာများပါ ၀ င်ပြီး ဖျက်၍ မရပါ။</t>
  </si>
  <si>
    <t>ဝမ်းနည်းပါသည်၊ လျှောက်လွှာအမည်တွင် အထူးအက္ခရာများ မပါဝင်နိုင်ပါ။</t>
  </si>
  <si>
    <t>ဝမ်းနည်းပါသည်၊ အပလီကေးရှင်းအမည်သည် ဗလာမဖြစ်နိုင်ပါ၊ ကျေးဇူးပြု၍ ပြန်လည်ထည့်သွင်းပါ။</t>
  </si>
  <si>
    <t>ဖျက်ရန်မအောင်မြင်ပါ ကျေးဇူးပြု၍ ထပ်စမ်းကြည့်ပါ</t>
  </si>
  <si>
    <t>အမည်မသိ အကွက်များ [:field]</t>
  </si>
  <si>
    <t>ကျေးဇူးပြု၍ စတင်သိမ်းဆည်းသည့်အချိန် သို့မဟုတ် အကြိမ်ရေကို ဖြည့်သွင်းပါ။</t>
  </si>
  <si>
    <t>[: tableId] binding application ကို ရှာမတွေ့ပါ။</t>
  </si>
  <si>
    <t>မင်္ဂလာပါ၊ ယနေ့အချိန်ကာလအတွက် ပြက္ခဒိန်တစ်ခုရှိနေပါပြီ။</t>
  </si>
  <si>
    <t>အလုပ်</t>
  </si>
  <si>
    <t>စတင်ချိန်</t>
  </si>
  <si>
    <t>လက်ရှိအလုပ်</t>
  </si>
  <si>
    <t>မိုဘိုင်းမဟုတ်သော terminal ကိုခေါ်ဆို၍မရပါ!</t>
  </si>
  <si>
    <t>မကိုက်ညီသော အကွက်အရေအတွက်</t>
  </si>
  <si>
    <t>မဖော်ထုတ်နိုင်သော အကွက်များ: fields</t>
  </si>
  <si>
    <t>ဒေတာသိမ်းဆည်းခြင်းမအောင်မြင်ပါ!</t>
  </si>
  <si>
    <t>ကွန်တိန်နာသည် WeChat applet-end စုစည်းမှုစာမျက်နှာကို ဖန်တီးထားသည်။</t>
  </si>
  <si>
    <t>ကွန်တိန်နာမဟုတ်သော စီမံခန့်ခွဲသူများသည် WeChat applet အဆုံးတွင် စုစည်းမှုစာမျက်နှာကို ဖန်တီး၍မရပါ။</t>
  </si>
  <si>
    <t>အိုင်ကွန် အမျိုးအစားသည် ဂရပ်ဖြစ်ရပါမည်။</t>
  </si>
  <si>
    <t>ကျေးဇူးပြု၍ လမ်းညွှန်အမည်ကိုဖြည့်ပါ။</t>
  </si>
  <si>
    <t xml:space="preserve"> error #: key field မှားနေတယ်၊ ကျေးဇူးပြု၍ စစ်ဆေးပြီး ထပ်စမ်းကြည့်ပါ။</t>
  </si>
  <si>
    <t xml:space="preserve"> error #: key field is not: num or: str type!</t>
  </si>
  <si>
    <t xml:space="preserve"> error #: key field သည် type type မဟုတ်ပါ။</t>
  </si>
  <si>
    <t xml:space="preserve"> error #: key field value သည် value မဖြစ်နိုင်ပါ။</t>
  </si>
  <si>
    <t xml:space="preserve"> error # မီနူးအရေအတွက်၏အထက်ကန့်သတ်ချက်၊ ကျေးဇူးပြု၍ စစ်ဆေးပြီးထပ်မံကြိုးစားပါ။</t>
  </si>
  <si>
    <t>ဒေတာမပြည့်စုံ, သိမ်းဆည်းခြင်းမအောင်မြင်ပါ!</t>
  </si>
  <si>
    <t>အောင်မြင်စွာသိမ်းဆည်းပါ!</t>
  </si>
  <si>
    <t>QR ကုဒ်လင့်ခ်ကို ရယူရန် မအောင်မြင်ပါ။</t>
  </si>
  <si>
    <t>အချိန်ကုန်သတိပေးချက်</t>
  </si>
  <si>
    <t>s မှ အစပြုခဲ့သော%s</t>
  </si>
  <si>
    <t>စာသားအကွက်များ@</t>
  </si>
  <si>
    <t>အပ်နှင်းထားသောစစ်ဆင်ရေး</t>
  </si>
  <si>
    <t>အချိန်ကုန်သွားပြီ ကျေးဇူးပြု၍ အမြန်ဆုံးလုပ်ဆောင်ပါ</t>
  </si>
  <si>
    <t>အချိန်ကုန်တော့မည် ကျေးဇူးပြု၍ အမြန်ဆုံးဖြေရှင်းပါ</t>
  </si>
  <si>
    <t>ပြန်လည်ထူထောင်ရေး</t>
  </si>
  <si>
    <t>ဝေမျှခြင်း</t>
  </si>
  <si>
    <t>လွှဲပြောင်းပေးအပ်ခြင်း</t>
  </si>
  <si>
    <t>သတိပေးချက်</t>
  </si>
  <si>
    <t>ရာထူးအပြောင်းအလဲများ</t>
  </si>
  <si>
    <t>ငါ့အလုပ်စားပွဲ</t>
  </si>
  <si>
    <t>လုပ်ငန်းစဉ်သတိပေးချက်</t>
  </si>
  <si>
    <t>လုပ်ငန်းစဉ်များ လုပ်ဆောင်ရန်</t>
  </si>
  <si>
    <t>စည်းမျဉ်းများ အင်ဂျင်</t>
  </si>
  <si>
    <t>ကုန်ကျစရိတ်များ</t>
  </si>
  <si>
    <t>စာရင်းစစ်</t>
  </si>
  <si>
    <t>ဖိတ်ကြားချက်ကို ငြင်းပယ်ခြင်း</t>
  </si>
  <si>
    <t>အရင်းအမြစ် qPaaS တွင် parameter parentId ကိုဖြတ်သန်းရမည်။</t>
  </si>
  <si>
    <t>appId သည်ဗလာမဖြစ်နိုင်ပါ</t>
  </si>
  <si>
    <t>componentId သည် ဗလာမဖြစ်နိုင်ပါ</t>
  </si>
  <si>
    <t>လုပ်ဆောင်ချက် ခြွင်းချက်၊ appCenters အကွက် ပျောက်ဆုံးနေ</t>
  </si>
  <si>
    <t>gif, jpg, jpeg, bmp, png တို့၏ ပုံများကိုသာ တင်ခွင့်ရှိသည်။</t>
  </si>
  <si>
    <t>ခြွင်းချက်လုပ်ဆောင်ချက် ကျေးဇူးပြု၍ ပြန်လည်တင်ပါ</t>
  </si>
  <si>
    <t>ဤစုစည်းမှုစာမျက်နှာကိုဖျက်ပစ်ခဲ့သည်</t>
  </si>
  <si>
    <t>စုစည်းမှုစာမျက်နှာများ မရှိပါ</t>
  </si>
  <si>
    <t>ဤစုစည်းထားသောစာမျက်နှာအစိတ်အပိုင်းသည်ဗလာဖြစ်သည်</t>
  </si>
  <si>
    <t>ဤစုစည်းမှုစာမျက်နှာသည်ကြည့်ရှုရန်ခွင့်ပြုချက်မရှိပါ</t>
  </si>
  <si>
    <t>ဖိတ်ကြားချက်ကိုလက်ခံပါ</t>
  </si>
  <si>
    <t>စီးပွားရေးလုပ်ငန်းငွေပေးချေမှု</t>
  </si>
  <si>
    <t>မှတ်ပုံတင်ခြင်း</t>
  </si>
  <si>
    <t>hosting ကို ပယ်ဖျက်ပါ</t>
  </si>
  <si>
    <t>စကားဝှက်သက်တမ်းကုန်ဆုံးရန်သတိပေးချက်</t>
  </si>
  <si>
    <t>သင့်တွင်လုပ်စရာသတိပေးချက်အသစ်ရှိသည်</t>
  </si>
  <si>
    <t>သင့်တွင် အချိန်ကုန် သတိပေးချက်အသစ်တစ်ခု ရှိသည်၊</t>
  </si>
  <si>
    <t>သင့်တွင် လုပ်ငန်းစဉ် အနှောင့်အယှက် သတိပေးချက်အသစ်တစ်ခု ရှိသည်၊</t>
  </si>
  <si>
    <t>သင့်တွင် လုပ်ငန်းစဉ် ပြန်လည်ရယူခြင်းဆိုင်ရာ သတိပေးချက်အသစ်တစ်ခု ရှိသည်၊</t>
  </si>
  <si>
    <t>သင့်တွင် CC သတိပေးချက်အသစ်များရှိသည်</t>
  </si>
  <si>
    <t>သင့်တွင်လုပ်ငန်းစဉ်ကော်မရှင်သတိပေးချက်အသစ်ရှိသည်</t>
  </si>
  <si>
    <t>မင်း @ ခံရတယ်</t>
  </si>
  <si>
    <t>သင့်တွင် ဒေတာမျှဝေခြင်းဆိုင်ရာ သတိပေးချက်အသစ်များ ရှိသည်၊</t>
  </si>
  <si>
    <t>သင့်တွင် ဒေတာလွှဲပြောင်းမှု သတိပေးချက်အသစ်တစ်ခု ရှိသည်၊</t>
  </si>
  <si>
    <t>သင့်တွင်ဒေတာသတိပေးချက်အသစ်များရှိသည်</t>
  </si>
  <si>
    <t>သင့်တွင်ရာထူးအပြောင်းအလဲအသစ်များရှိသည်</t>
  </si>
  <si>
    <t>သင့်တွင် စနစ်မက်ဆေ့ချ်အသစ်များ ရှိသည်၊</t>
  </si>
  <si>
    <t>တရားမ ၀ င်လည်ပတ်မှုများ</t>
  </si>
  <si>
    <t>ခွင့်ပြုချက်မရှိဘဲဝင်ရောက်ခွင့်</t>
  </si>
  <si>
    <t>အောင်မြင်စွာ ပေးပို့ခြင်း</t>
  </si>
  <si>
    <t>တောင်းဆိုမှု မအောင်မြင်ပါ</t>
  </si>
  <si>
    <t>ဝဘ်ဖွင့်ခြင်းလုပ်ဆောင်ချက်ကို မဖွင့်ပါ</t>
  </si>
  <si>
    <t>ကျေးဇူးပြု၍ AI ဆာဗာဖွဲ့စည်းမှုကို စစ်ဆေးပါ</t>
  </si>
  <si>
    <t>စက်ရုပ်ဖွဲ့စည်းမှုမှားယွင်းနေသည်</t>
  </si>
  <si>
    <t>အသုံးပြုသူမတည်ရှိပါ</t>
  </si>
  <si>
    <t>လက်ရှိဗားရှင်းသည် အလွန်နည်းသည်၊ ကျေးဇူးပြု၍ နောက်ဆုံးဗားရှင်းသို့ အပ်ဒိတ်လုပ်ပါ။</t>
  </si>
  <si>
    <t>သတိပေးချက်နှစ်ခုကြားကာလသည် ၁ မိနစ်ထက်မနည်းစေရ</t>
  </si>
  <si>
    <t>ခွင့်ပြုချက်မရှိသေးပါ၊ အုပ်စုပိုင်ရှင်များနှင့်အုပ်စုစီမံခန့်ခွဲသူများသာကြေငြာနိုင်သည်။</t>
  </si>
  <si>
    <t>ခွင့်ပြုချက်မရှိပါ၊ အုပ်စုပိုင်ရှင်များနှင့်အုပ်စုအုပ်ချုပ်ရေးမှူးများသာကြေငြာချက်များကိုဖျက်ပစ်နိုင်သည်</t>
  </si>
  <si>
    <t>ခွင့်ပြုချက်မရှိပါ၊ အုပ်စုပိုင်ရှင်နှင့်အုပ်စုစီမံခန့်ခွဲသူများသာလုပ်ဆောင်နိုင်သည်</t>
  </si>
  <si>
    <t>အဖွဲ့ကြေငြာချက် သိမ်းဆည်းခြင်း မအောင်မြင်ပါ</t>
  </si>
  <si>
    <t>အဖွဲ့ကြေငြာချက်ခေါင်းစဉ်သို့မဟုတ်အကြောင်းအရာသည်အချည်းနှီးမဖြစ်နိုင်ပါ။</t>
  </si>
  <si>
    <t>အဖွဲ့ကြေငြာချက်ဖျက်ခြင်း မအောင်မြင်ပါ</t>
  </si>
  <si>
    <t>စစ်ဆင်ရေးမအောင်မြင်ပါ</t>
  </si>
  <si>
    <t>ထိပ် [:type] လုပ်ဆောင်ချက် မအောင်မြင်</t>
  </si>
  <si>
    <t>အနှောက်အယှက်ကင်းစွာ [:type] လုပ်ဆောင်ချက် မအောင်မြင်ပါ</t>
  </si>
  <si>
    <t>ထိပ်ထိပ် 30</t>
  </si>
  <si>
    <t>အများဆုံးတင်ပို့ထောက်ပံ့မှု: limit ဘားမက်ဆေ့ချ်မှတ်တမ်း</t>
  </si>
  <si>
    <t>ဖတ်ပြီး မအောင်မြင်ပါ</t>
  </si>
  <si>
    <t>မပြည့်စုံသောသတင်းကိုယ်ထည်</t>
  </si>
  <si>
    <t>စုစည်းမှုကို မပံ့ပိုးနိုင်သော စုစည်းမှုမက်ဆေ့ချ်များတွင် မက်ဆေ့ချ်အမျိုးအစားများ ရှိသည်၊</t>
  </si>
  <si>
    <t>msg အကွက်ပျောက်နေသည်</t>
  </si>
  <si>
    <t>ပို့ကုန်ဒေတာသည်အချည်းနှီးဖြစ်သည်</t>
  </si>
  <si>
    <t>ဒီအုပ်စုမတည်ရှိပါဘူး!</t>
  </si>
  <si>
    <t>အုပ်စုအမှားများကိုရယူပါ!</t>
  </si>
  <si>
    <t>အခန်းမတည်ရှိပါ</t>
  </si>
  <si>
    <t>တိုက်ရိုက်ထုတ်လွှင့်မှု မရှိပါ</t>
  </si>
  <si>
    <t>တိုက်ရိုက်ထုတ်လွှင့်မှုအခြေအနေ ပုံမှန်မဟုတ်သော%s</t>
  </si>
  <si>
    <t>တိုက်ရိုက်ထုတ်လွှင့်မှု ပုံမှန်မဟုတ်သော%s တွင် ပါဝင်ပါ။</t>
  </si>
  <si>
    <t>ပုံမှန်မဟုတ်သောအိမ်ပိုင်ရှင်ခွင့်ပြုချက်</t>
  </si>
  <si>
    <t>ပုံမှန်မဟုတ်သောကျောက်ဆူးခွင့်ပြုချက်</t>
  </si>
  <si>
    <t>လက်မှတ်အမှား%s ရယူခြင်း</t>
  </si>
  <si>
    <t>စစ်ဆင်ရေးအောင်မြင်ခဲ့သည်!</t>
  </si>
  <si>
    <t>သင်လည်ပတ်ခွင့်မရှိပါ။</t>
  </si>
  <si>
    <t>အဖွဲ့တစ်ခုဖန်တီးရန် မအောင်မြင်ပါ။</t>
  </si>
  <si>
    <t>စာရင်းစစ်အတည်ပြုပြီးနောက်အုပ်စုထဲသို့အလိုအလျောက်ဝင်ရောက်လိမ့်မည်</t>
  </si>
  <si>
    <t>အဖွဲ့ထဲမ ၀ င်ရ</t>
  </si>
  <si>
    <t>အဖွဲ့ ၀ င်များကိုဖိတ်ကြားရန်သင့်တွင်ခွင့်ပြုချက်မရှိပါ</t>
  </si>
  <si>
    <t>ဤအသုံးပြုသူသည်လက်ရှိအုပ်စုနှင့်မသက်ဆိုင်ပါ။</t>
  </si>
  <si>
    <t>စစ်ဆင်ရေးမအောင်မြင်ပါ!</t>
  </si>
  <si>
    <t>သင့်တွင်ပြန်လည်သုံးသပ်ခွင့်မရှိပါ။</t>
  </si>
  <si>
    <t>လက်ရှိအသုံးပြုသူသည် ဤအဖွဲ့နှင့် မသက်ဆိုင်ပါ။</t>
  </si>
  <si>
    <t>အုပ်စုချတ်ကိုဖန်တီးရန်ပျက်ကွက်ခြင်း - ရွေးချယ်မှုတစ်ခုတည်းသည်လူ ၁၀၀၀ ထက်မပိုစေရ။</t>
  </si>
  <si>
    <t>အဖွဲ့၏စုစုပေါင်းလူ ဦး ရေသည် ၃၀၀၀ ထက်မပိုစေရ</t>
  </si>
  <si>
    <t>ကျေးဇူးပြု၍ ပါဝင်ရန်အနည်းဆုံးအဖွဲ့ဝင်အသစ်တစ် ဦး ကိုရွေးချယ်ပါ</t>
  </si>
  <si>
    <t>အဖွဲ့အမည် သို့မဟုတ် အသုံးပြုသူ ပျောက်ဆုံးနေခြင်း၊</t>
  </si>
  <si>
    <t>သင်သည် လက်ရှိအဖွဲ့တွင် မပါဝင်ပါ။</t>
  </si>
  <si>
    <t>သင်သည် အဖွဲ့ထဲတွင် ရှိနှင့်ပြီးဖြစ်သည်။</t>
  </si>
  <si>
    <t>ဤအုပ်စုတွင်အုပ်စုပိုင်ရှင်ရှိပြီးဖြစ်သည်။</t>
  </si>
  <si>
    <t>ဤအုပ်စုပိုင်ကုမ္ပဏီကိုရှာမတွေ့ပါ။</t>
  </si>
  <si>
    <t>လက်ရှိအုပ်စုပိုင်လုပ်ငန်းသည် သင့်အား ပိတ်ထားသည်။</t>
  </si>
  <si>
    <t>အုပ်စုပိုင်ရှင်ဖြစ်လာဖို့ပျက်ကွက်!</t>
  </si>
  <si>
    <t>အဖွဲ့ကိုဖျက်သိမ်းလိုက်ပြီ!</t>
  </si>
  <si>
    <t>အပလီကေးရှင်း၏ အဓိက အကွက်တန်ဖိုးကို ရယူရန် မအောင်မြင်ပါ။</t>
  </si>
  <si>
    <t>ဌာနဆိုတာ မရှိဘူး</t>
  </si>
  <si>
    <t>Rongyun အဖွဲ့ ၀ င်များစာရင်းကိုရယူရန်မအောင်မြင်ပါ</t>
  </si>
  <si>
    <t>forwarding session သည် အထက်ကန့်သတ်ချက်သို့ ရောက်ရှိသွားပါပြီ။</t>
  </si>
  <si>
    <t>လုပ်ငန်းအချက်အလက်ဇယားကို သိမ်းဆည်းရန် မအောင်မြင်ပါ။</t>
  </si>
  <si>
    <t>လုပ်ငန်းမက်ဆေ့ချ်လက်ခံသူသည် ဗလာဖြစ်နေသည်။</t>
  </si>
  <si>
    <t>Rongyun Push နှင့်ထုတ်လုပ်သူ Push ကိုမဖွင့်ရသေးပါ</t>
  </si>
  <si>
    <t>မဲပေးမှုမေးခွန်း ဒေတာရေးသားမှု မူမမှန်</t>
  </si>
  <si>
    <t>မဲပေးမေးခွန်းရွေးချယ်မှုဒေတာရေးချရေးခြွင်းချက်</t>
  </si>
  <si>
    <t>ဤမဲကို လည်ပတ်ရန် သင့်တွင် ခွင့်ပြုချက်မရှိပါ။</t>
  </si>
  <si>
    <t>ဤမဲကို ဖျက်ရန် သင့်တွင် ခွင့်ပြုချက်မရှိပါ။</t>
  </si>
  <si>
    <t>ဒီမဲကိုဖျက်လိုက်ပြီ!</t>
  </si>
  <si>
    <t>အကွက်အရေအတွက်နှင့်မကိုက်ညီပါ!</t>
  </si>
  <si>
    <t>မေးခွန်းရွေးချယ်မှု၏တန်ဖိုးသည်ဗလာမဖြစ်နိုင်ပါ</t>
  </si>
  <si>
    <t>အမည်မသိအကွက်: လယ်ကွင်း!</t>
  </si>
  <si>
    <t>သင်မဲပေးပြီးပြီ၊ ထပ်ခါထပ်ခါမဲပေးရန်မလိုပါ</t>
  </si>
  <si>
    <t>မဲပေးမှု ပြီးဆုံးသွားပြီ</t>
  </si>
  <si>
    <t>ဒေတာသည်ဗလာမဖြစ်နိုင်ပါ</t>
  </si>
  <si>
    <t>မေးခွန်းမဲအသေးစိတ်ကို ကြည့်ရှုခွင့် မရှိပါ။</t>
  </si>
  <si>
    <t>စတင်မဲမအောင်မြင်ပါ၊ ကျေးဇူးပြု၍ ထပ်စမ်းကြည့်ပါ။</t>
  </si>
  <si>
    <t>အုပ်စုလိုက် မဲပေးခြင်း မရှိပါ။</t>
  </si>
  <si>
    <t>အဖွဲ့အစည်းမဟုတ်သောဖွဲ့စည်းပုံဌာနအုပ်စု</t>
  </si>
  <si>
    <t>ပုံမှန်မဟုတ်သောစစ်ဆင်ရေး</t>
  </si>
  <si>
    <t>ကျောက်ဆူးပါ ၀ င်ရန်မလိုအပ်ပါ။</t>
  </si>
  <si>
    <t>တိုက်ရိုက်ထုတ်လွှင့်မှုမရှိပါ!</t>
  </si>
  <si>
    <t>တိုက်ရိုက်ထုတ်လွှင့်မှုပြီးဆုံးပါပြီ!</t>
  </si>
  <si>
    <t>မဖွင့်ရသေးသော သမိုင်းဝင် မက်ဆေ့ချ်များကို အမြဲတမ်း သိမ်းဆည်းပါ။</t>
  </si>
  <si>
    <t>ဤအဖွဲ့သည်ပြင်ပအဆက်အသွယ်များကိုပါ ၀ င်ခွင့်မပြုပါ</t>
  </si>
  <si>
    <t>အသုံးပြုသူကို ရှာမတွေ့ပါ</t>
  </si>
  <si>
    <t>နာမည်ပျက်စာရင်းပုံစံမှားယွင်းနေသည်</t>
  </si>
  <si>
    <t>အထူးစနစ်များသည်လည်ပတ်ခွင့်မပြုပါ</t>
  </si>
  <si>
    <t>ဤစနစ်လည်ပတ်ခွင့်မရှိပါ</t>
  </si>
  <si>
    <t>စနစ်၏အခြေခံအချက်အလက်များကိုမေးမြန်းရန်မအောင်မြင်ပါ</t>
  </si>
  <si>
    <t>စိတ်ကြိုက်စစ်ထုတ်မှု 10 ခုအထိသာ ဖန်တီးနိုင်သည်။</t>
  </si>
  <si>
    <t>ဤဒေတာသည်ဘုံစီးပွားရေးလုပ်ငန်းတွင်မပါ ၀ င်ပါ။</t>
  </si>
  <si>
    <t>ကျေးဇူးပြု၍ အုပ်စုပိုင်ရှင်ကို ဦး စွာသတ်မှတ်ပါ။</t>
  </si>
  <si>
    <t>ဒီလူဟာအုပ်စုပိုင်ရှင်ဖြစ်နေပြီ</t>
  </si>
  <si>
    <t>လက်ရှိလျှောက်လွှာခွင့်ပြုချက်မရှိပါ</t>
  </si>
  <si>
    <t>လက်ရှိလျှောက်လွှာကိုစာရင်းသွင်းထားသည်</t>
  </si>
  <si>
    <t>လက်ရှိလျှောက်လွှာကိုဖျက်သိမ်းလိုက်ပြီ</t>
  </si>
  <si>
    <t>မေးလ်တင်းပလိတ်မရှိပါ။</t>
  </si>
  <si>
    <t>မေးလ်တင်းပလိတ်ကိုအောင်မြင်စွာပြုပြင်ခဲ့သည်!</t>
  </si>
  <si>
    <t>မေးလ်တင်းပလိတ်ကို ပြုပြင်မွမ်းမံခြင်း မအောင်မြင်ပါ။</t>
  </si>
  <si>
    <t>အောင်မြင်မှုအပေါ် သုံးသပ်ချက်</t>
  </si>
  <si>
    <t>ဖျက်ခြင်းအောင်မြင်ခဲ့သည်</t>
  </si>
  <si>
    <t>ပုံပေးပို့ခြင်း မအောင်မြင်ပါ</t>
  </si>
  <si>
    <t>ဒီ post မရှိပါ</t>
  </si>
  <si>
    <t>ကိုယ့် post ကို Block လုပ်ခွင့်မရပါ</t>
  </si>
  <si>
    <t>မဖတ်ရသေးသော မက်ဆေ့ချ် အရေအတွက်</t>
  </si>
  <si>
    <t>အောင်မြင်မှုကိုချီးမွမ်းပါ</t>
  </si>
  <si>
    <t>Like ကို ပယ်ဖျက်ပါ</t>
  </si>
  <si>
    <t>ထိပ်ကိုမအောင်မြင်ပါ</t>
  </si>
  <si>
    <t>ဖိုင်မရှိပါ</t>
  </si>
  <si>
    <t>ဝန်ဆောင်မှုဖွဲ့စည်းပုံကိုမရရှိပါ</t>
  </si>
  <si>
    <t>ဝန်ဆောင်မှု နမူနာ ID [:providerId] [:typeCode] ကို ရှာမတွေ့ပါ။</t>
  </si>
  <si>
    <t>အသိအမှတ်မပြုသော SMS ဝန်ဆောင်မှုပေးသူ [:providerId]</t>
  </si>
  <si>
    <t>VIVO သည် အုပ်စုလိုက် တွန်းအားပေးသည့် မက်ဆေ့ချ် အများသူငှာ ကိုယ်ထည်ကို သိမ်းဆည်းရန် ပျက်ကွက်ခဲ့သည်- [: data]</t>
  </si>
  <si>
    <t>မင်္ဂလာပါ ကျေးဇူးပြု၍ မှန်ကန်သောဖော်မတ်ဖြင့်ဖိုင်များကိုတင်ပါ။</t>
  </si>
  <si>
    <t>ဝမ်းနည်းပါသည်၊ လက်ရှိဖိုင်မရှိပါ၊ ကျေးဇူးပြု၍ ပြန်လည်ဆန်းသစ်ပြီး ထပ်စမ်းကြည့်ပါ။</t>
  </si>
  <si>
    <t>ဝမ်းနည်းပါသည်၊ ဖိုင်အရွယ်အစားသည် ဆာဗာကန့်သတ်ချက်ထက် ကျော်လွန်နေပါသည်။</t>
  </si>
  <si>
    <t>ဝမ်းနည်းပါသည်၊ ဖိုင်အရွယ်အစားသည်ဗလာမဖြစ်နိုင်ပါ။</t>
  </si>
  <si>
    <t>ဝမ်းနည်းပါသည်၊ ဖိုင်လမ်းညွှန်မရှိပါ။</t>
  </si>
  <si>
    <t>ဝမ်းနည်းပါသည်၊ လမ်းညွှန်ကို ရွှေ့ရန် မအောင်မြင်ပါ၊ ကျေးဇူးပြု၍ ပြန်လည်ဆန်းသစ်ပြီး ထပ်စမ်းကြည့်ပါ။</t>
  </si>
  <si>
    <t>ဝမ်းနည်းပါသည်၊ တူညီသောအမည်ဖြင့် ဖိုင်တစ်ခုရှိနေပါပြီ၊ ကျေးဇူးပြု၍ ဖိုင်အမည်ကို ပြင်ဆင်ပြီး ပြန်လည်တင်ပါ။</t>
  </si>
  <si>
    <t>ဝမ်းနည်းပါသည်၊ အပ်လုဒ်လုပ်ထားသော လမ်းညွှန်မရှိပါ၊ ကျေးဇူးပြု၍ ပြန်လည်ဆန်းသစ်ပြီး ထပ်စမ်းကြည့်ပါ။</t>
  </si>
  <si>
    <t>မင်္ဂလာပါ၊ png, jpg, jpeg, gif, bmp format ပုံများကိုသာထောက်ပံ့သည်။</t>
  </si>
  <si>
    <t>ဝမ်းနည်းပါသည်၊ ဖိုင်အရေအတွက်သည် ပလပ်ဖောင်းဆက်တင်များထက် ကျော်လွန်နေပါသည်။</t>
  </si>
  <si>
    <t>ဖျက်ရန်မအောင်မြင်ပါ၊ ဖိုင်တွဲခွဲတစ်ခုရှိသည်။</t>
  </si>
  <si>
    <t>ဖျက်ရန်မအောင်မြင်ပါ၊ ဖိုင်တစ်ခုရှိပါသည်။</t>
  </si>
  <si>
    <t>ကျေးဇူးပြု၍ မှန်ကန်သောဖိုင်တွဲအမည်ကိုထည့်ပါ။</t>
  </si>
  <si>
    <t>ဖန်တီးမှု မအောင်မြင်ပါ၊ အမည်တူ ဖိုင်တွဲတစ်ခု ရှိပါသည်။</t>
  </si>
  <si>
    <t>နာမည်တူအရင်းအမြစ်ရှိပြီးသား!</t>
  </si>
  <si>
    <t>တောင်းပန်ပါတယ် ဖိုင်ကို ဒေါင်းလုဒ်လုပ်ရန် သင့်တွင် ခွင့်ပြုချက်မရှိပါ။</t>
  </si>
  <si>
    <t>ဖိုင် အပ်လုဒ် မအောင်မြင်ပါ!</t>
  </si>
  <si>
    <t>ဖိုင်အကြောင်းအရာကို အပ်လုဒ်လုပ်ခြင်းသည် ဗလာမဖြစ်နိုင်ပါ။</t>
  </si>
  <si>
    <t>အပ်လုဒ်လုပ်ရန်ခွင့်ပြုချက်မရှိပါ။</t>
  </si>
  <si>
    <t>ဖိုင်များကို တစ်ကြိမ်လျှင် အများဆုံး မကျော်လွန်နိုင်ပါ- နံပါတ်။</t>
  </si>
  <si>
    <t>ဖိုင်အမည်သည်ဗလာမဖြစ်နိုင်ပါ။</t>
  </si>
  <si>
    <t>အရင်းအမြစ်ဖိုင်မရှိပါ:: refGuid!</t>
  </si>
  <si>
    <t>ဖိုင်: fileName ကိုအောင်မြင်စွာတင်ခဲ့သည်!</t>
  </si>
  <si>
    <t>စီထားသော အကွက်များ မမှန်ကန်ပါ!</t>
  </si>
  <si>
    <t>သွင်းကုန်: num အိုင်ကွန်များ</t>
  </si>
  <si>
    <t>ios_token ထည့်ရန် မအောင်မြင်ပါ</t>
  </si>
  <si>
    <t>မှားယွင်းသော login ID</t>
  </si>
  <si>
    <t>မှားယွင်းသောမိုဘိုင်းဖုန်းနံပါတ်</t>
  </si>
  <si>
    <t>စာတိုက်နံပါတ်မှားနေပါတယ်</t>
  </si>
  <si>
    <t>အတည်ပြုကုဒ်တောင်းဆိုမှုများသည် မကြာခဏဖြစ်နေသည်၊ ကျေးဇူးပြု၍ နောက်မှထပ်ကြိုးစားပါ။</t>
  </si>
  <si>
    <t>မှားယွင်းသော အတည်ပြုကုဒ်</t>
  </si>
  <si>
    <t>အတည်ပြုကုဒ်ထည့်သွင်းမှုအမှား</t>
  </si>
  <si>
    <t>အတည်ပြုကုဒ်ကိုမှန်ကန်စွာထည့်သွင်းထားသည်</t>
  </si>
  <si>
    <t>အတည်ပြုခြင်းသည် မကြာခဏဖြစ်သည်၊ ကျေးဇူးပြု၍ 5 မိနစ်အကြာတွင် ထပ်စမ်းကြည့်ပါ။</t>
  </si>
  <si>
    <t>ကျေးဇူးပြု၍ စာလုံးအကြီးအသေးမခွဲခြားဘဲညာဘက်ပုံပါအကြောင်းအရာကို ဦး စွာထည့်ပါ</t>
  </si>
  <si>
    <t>QR ကုဒ်သည် မမှန်ကန်ပါ</t>
  </si>
  <si>
    <t>အတည်ပြုခြင်းအောင်မြင်သည်</t>
  </si>
  <si>
    <t>: recordNum, [:name] အခန်းကဏ္ဍအုပ်စုတင်သွင်းမှုအောင်မြင်ခဲ့သည်!</t>
  </si>
  <si>
    <t>: recordNum, [:name] အခန်းကဏ္ဍအုပ်စုတင်သွင်းမှုမအောင်မြင်ပါ!</t>
  </si>
  <si>
    <t>အသုံးပြုသူ အခန်းကဏ္ဍ တင်သွင်းမှု မအောင်မြင်ပါ။ ကျေးဇူးပြု၍ ဖိုင်အကြောင်းအရာမှန်ကန်ကြောင်း စစ်ဆေးပြီး တင်သွင်းမှုကို ထပ်မံကြိုးစားပါ။</t>
  </si>
  <si>
    <t>အသုံးပြုသူ အခန်းကဏ္ဍ တင်သွင်းမှု မအောင်မြင်ပါ၊ ကျေးဇူးပြု၍ မှန်ကန်သော CSV ဖော်မတ်ဖိုင်ကို အပ်လုဒ်လုပ်ပါ။</t>
  </si>
  <si>
    <t>အသုံးပြုသူ အခန်းကဏ္ဍ တင်သွင်းမှု မအောင်မြင်ပါ၊ ဖိုင်အကြောင်းအရာ နမူနာပုံစံ မှန်ကန်ကြောင်း သေချာပါစေ။</t>
  </si>
  <si>
    <t>: recordNum, [:field] သည် ဗလာဖြစ်ပြီး တင်သွင်း၍မရပါ။</t>
  </si>
  <si>
    <t>: recordNum, [: userId] အဖွဲ့အစည်းဖွဲ့စည်းပုံတွင်ဤပုဂ္ဂိုလ်မရှိပါ၊ အဖွဲ့ဝင်ကိုတင်သွင်းမည်မဟုတ်ပါ။</t>
  </si>
  <si>
    <t>: recordNum, [: userId] သည်အသုံးပြုသူများကိုပိတ်ထားပြီးအဖွဲ့ဝင်ကိုတင်သွင်းမည်မဟုတ်ပါ။</t>
  </si>
  <si>
    <t>: recordNum, [: userId] အကောင့်သည် စနစ်အကောင့်ဖြစ်ပြီး အခန်းကဏ္ဍအုပ်စုကို တင်သွင်းမည်မဟုတ်ပါ။</t>
  </si>
  <si>
    <t>အသုံးပြုသူအုပ်စု groupId သည် ဗလာ သို့မဟုတ် မရှိပါ။</t>
  </si>
  <si>
    <t>အခန်းကဏ္ group မရှိပါ</t>
  </si>
  <si>
    <t>ရာထူးမတည်ရှိပါ</t>
  </si>
  <si>
    <t>စနစ်စီမံခန့်ခွဲသူမဟုတ်သူများသည်လည်ပတ်။ မရပါ</t>
  </si>
  <si>
    <t>အခန်းကဏ္ဍ လုပ်ဆောင်ချက် ခြွင်းချက်</t>
  </si>
  <si>
    <t>ဇာတ်ကောင်အမည် overcharacter ကန့်သတ်ချက်</t>
  </si>
  <si>
    <t>အခန်းကဏ္group အုပ်စုအမည် overcharacter ကန့်သတ်ချက်</t>
  </si>
  <si>
    <t>အခန်းကဏ္group အုပ်စုအမည်ရှိပြီးသား</t>
  </si>
  <si>
    <t>အခန်းကဏ္ဍအုပ်စုများ အုပ်စုဖွဲ့ခြင်း မရှိပါ။</t>
  </si>
  <si>
    <t>အခန်းကဏ္group အုပ်စုဖွဲ့ဒေတာခြွင်းချက်ရယူပါ</t>
  </si>
  <si>
    <t>အခန်းကဏ္ group အုပ်စုဖွဲ့ခြင်းကို ဖျက်ရန် မအောင်မြင်ပါ၊ ကျေးဇူးပြု၍ ထပ်စမ်းကြည့်ပါ။</t>
  </si>
  <si>
    <t>မင်္ဂလာပါ၊ ၎င်းကို ကလေး node အောက်တွင် ထည့်သွင်း၍မရပါ။</t>
  </si>
  <si>
    <t>Post node အောက်တွင် ကလေး node တစ်ခုကို ဖန်တီး၍မရပါ။</t>
  </si>
  <si>
    <t>node စိတ်ကြိုက်တံဆိပ်ဒေတာသည်တရားမဝင်ပါ</t>
  </si>
  <si>
    <t>တင်သွင်းထားသော node အချက်အလက်မှတ်တမ်းသည် ဗလာမဖြစ်နိုင်ပါ။</t>
  </si>
  <si>
    <t>အမည်၊ အမျိုးအစား၊ မိဘ node ("0" နံပါတ်မဟုတ်) သည် လိုအပ်သော အကွက်များဖြစ်သည်။</t>
  </si>
  <si>
    <t>တစ်ကြိမ်လျှင် node မှတ်တမ်း 500 အထိသာ တင်သွင်းနိုင်သည်။</t>
  </si>
  <si>
    <t>ပို့စ် node အောက်တွင် ကလေး node မရှိနိုင်ပါ။</t>
  </si>
  <si>
    <t>: recordNum, node [: nodeId] မရှိပါ!</t>
  </si>
  <si>
    <t>[: nodeName] node အမည်တွင် အထူးအက္ခရာများ မရှိနိုင်ပါ။</t>
  </si>
  <si>
    <t>: $recordNum, သက်ဆိုင်ရာမိဘ node ကို [:parent] မရှိပါ!</t>
  </si>
  <si>
    <t>node [: nodeName] နှင့်သက်ဆိုင်သော parentID [: parentId] မရှိပါ။</t>
  </si>
  <si>
    <t>node [: nodeName] နှင့်သက်ဆိုင်သော parent node [: parentName] မရှိပါ။</t>
  </si>
  <si>
    <t>[parent] နှင့် [parentId] အကွက်တန်ဖိုးများကိုရောနှော။ မရပါ။</t>
  </si>
  <si>
    <t>[: fields] တွင် ထပ်တူဒေတာရှိသည်၊ ကျေးဇူးပြု၍ ချိန်ညှိပြီး ပြန်လည်တင်သွင်းပါ။</t>
  </si>
  <si>
    <t>:recordNum, [:nodeName] သိမ်းဆည်းခြင်း မအောင်မြင်ပါ။</t>
  </si>
  <si>
    <t>[: nodeName] node အမျိုးအစားသည်လိုအပ်ချက်များနှင့်မကိုက်ညီပါ။</t>
  </si>
  <si>
    <t>[: nodeName] node tag data သည်လိုအပ်ချက်များနှင့်မကိုက်ညီပါ။</t>
  </si>
  <si>
    <t>node [: nodeName] နှင့်သက်ဆိုင်သော parent node သည် [post] node မဖြစ်နိုင်ပါ။</t>
  </si>
  <si>
    <t>: recordNum, [: nodeName] သည် node အသစ်ဖြစ်ပြီး တင်သွင်းမှုအောင်မြင်ပါသည်။</t>
  </si>
  <si>
    <t>: recordNum, [: nodeName] သည် node ဟောင်းဖြစ်ပြီးသက်ဆိုင်ရာသတင်းအချက်အလက်များကိုအောင်မြင်စွာမွမ်းမံထားသည်။</t>
  </si>
  <si>
    <t>အဆိုပါ parameter သည်မှားယွင်းနေသည်!</t>
  </si>
  <si>
    <t>ဖွဲ့စည်းမှုပုံစံကိုပြုပြင်ရန်မအောင်မြင်ပါ။</t>
  </si>
  <si>
    <t>လုပ်ဆောင်ချက် အချိန်ကုန်သွားသည်၊ ကျေးဇူးပြု၍ ပြန်လည်ဆန်းသစ်ပြီး ထပ်စမ်းကြည့်ပါ။</t>
  </si>
  <si>
    <t>ဖိတ်ကြားချက်ကုဒ်သည် တရားဝင်သည်။</t>
  </si>
  <si>
    <t>ဖိတ်ကြားချက်စာမျက်နှာမတည်ရှိပါ!</t>
  </si>
  <si>
    <t>ဖိတ်ကြားချက်လင့်ခ်သက်တမ်းကုန်သွားပြီ!</t>
  </si>
  <si>
    <t>သင် လော့ဂ်အင်မဝင်သေးပါ၊ ကျေးဇူးပြု၍ လော့ဂ်အင်ဝင်ပြီးနောက် စာမျက်နှာကို လုပ်ဆောင်ပါ။</t>
  </si>
  <si>
    <t>ဖိတ်ကြားချက်မျှဝေခြင်း URL သည် မမှန်ကန်ပါ။</t>
  </si>
  <si>
    <t>သင်အောင်မြင်စွာပူးပေါင်းပါ!</t>
  </si>
  <si>
    <t>ဖိတ်ကြားချက်ကုဒ်သည် ပျက်ပြယ်သွားပြီ</t>
  </si>
  <si>
    <t>သင်ပြီးသားစီးပွားရေးလုပ်ငန်းရှိသည်</t>
  </si>
  <si>
    <t>စီးပွားရေးလုပ်ငန်းသို့ ၀ င်ရောက်ရန်ပျက်ကွက်ပါကထပ်မံကြိုးစားပါ</t>
  </si>
  <si>
    <t>ဇာတ်ကောင်အုပ်စုဖွဲ့ခြင်းသည်အဆင့် ၁၀ ထက်မကျော်လွန်နိုင်ပါ။</t>
  </si>
  <si>
    <t>ဝမ်းနည်းပါသည်၊ ဒေတာဘေ့စ်ကို ရွှေ့ပြောင်းနေပါသည်၊ ကျေးဇူးပြု၍ နောက်မှထပ်ကြိုးစားပါ။</t>
  </si>
  <si>
    <t>ဒေတာ parameters တွေကိုမှားယွင်းနေသည်!</t>
  </si>
  <si>
    <t>ဒေတာသိမ်းဆည်းမှုအောင်မြင်ခဲ့သည်!</t>
  </si>
  <si>
    <t>ဒေတာဖျက်ခြင်းအောင်မြင်ခဲ့သည်!</t>
  </si>
  <si>
    <t>ဒေတာဖျက်ခြင်းမအောင်မြင်ပါ!</t>
  </si>
  <si>
    <t>အကွက် [:fieldId] တန်ဖိုးသည် ဗလာမဖြစ်နိုင်ပါ။</t>
  </si>
  <si>
    <t>ဒေတာအသုတ်သိမ်းဆည်းမှု parameters တွေကိုမှားယွင်းနေသည်!</t>
  </si>
  <si>
    <t>Multilingual configuration ကိုပိတ်ထားသည်!</t>
  </si>
  <si>
    <t>အဖွဲ့အစည်းဆိုင်ရာဗိသုကာဒေတာအပြောင်းအလဲနဲ့ခြွင်းချက်:: message</t>
  </si>
  <si>
    <t>အခန်းကဏ္ဍစီမံခန့်ခွဲမှုဒေတာအပြောင်းအလဲနဲ့ခြွင်းချက်:: message</t>
  </si>
  <si>
    <t>မင်္ဂလာပါ၊ ဒီ node မရှိပါ။</t>
  </si>
  <si>
    <t>node အမည်တွင် အထူးအက္ခရာများ မရှိနိုင်ပါ။</t>
  </si>
  <si>
    <t>ဤ node သို့မဟုတ်၎င်း၏ node တွင်အသုံးပြုသူများပါ ၀ င်သည်။ ကျေးဇူးပြု၍ node ကိုမဖျက်မီအခြား node များသို့ ဦး စွာခန့်အပ်ပါ။</t>
  </si>
  <si>
    <t>မင်္ဂလာပါ၊ ဤ node တွင် ဌာနခွဲများ သို့မဟုတ် ပို့စ်များပါရှိသည်၊ ကျေးဇူးပြု၍ အတည်ပြုပြီး ဖျက်ပါ။</t>
  </si>
  <si>
    <t>ပါဝင်ခြင်းလျှောက်လွှာကို ပြန်လည်သုံးသပ်ရန်အတွက် စနစ်စီမံခန့်ခွဲသူထံ တင်ပြထားပြီး၊ ပြန်လည်သုံးသပ်ပြီး အတည်ပြုပြီးနောက် ၎င်းကို ပုံမှန်အတိုင်း ဝင်ရောက်အသုံးပြုနိုင်ပါသည်။</t>
  </si>
  <si>
    <t>session မမှန်ကန်ပါ</t>
  </si>
  <si>
    <t>သင့်တွင် လုပ်ဆောင်ရန် ခွင့်ပြုချက်မရှိပါ။</t>
  </si>
  <si>
    <t>ကျေးဇူးပြု၍ မှန်ကန်သောအကြောင်းအရာကိုရွေးချယ်ပါ</t>
  </si>
  <si>
    <t>ကျေးဇူးပြု၍ လုပ်ငန်းကို": entId" သို့ပြောင်းပြီးဒေတာကိုစကင်ဖတ်စစ်ဆေးပါ။</t>
  </si>
  <si>
    <t>ဤဒေတာအပိုင်းအစသည်သင်၏လုပ်ငန်းနှင့်မသက်ဆိုင်ပါ။</t>
  </si>
  <si>
    <t>အသစ်ဖွဲ့စည်းမှုအောင်မြင်ခဲ့သည်!</t>
  </si>
  <si>
    <t>ဖွဲ့စည်းမှုပုံစံအသစ် မအောင်မြင်ပါ။</t>
  </si>
  <si>
    <t>မှတ်ပုံတင်ထားသော configuration ကိုအောင်မြင်စွာကူးယူထားသည်။</t>
  </si>
  <si>
    <t>မှတ်ပုံတင်ခြင်းဖွဲ့စည်းမှုပုံတူပွားခြင်း မအောင်မြင်ပါ၊ ကျေးဇူးပြု၍ ပြန်လည်ဆန်းသစ်ပြီး ထပ်စမ်းကြည့်ပါ။</t>
  </si>
  <si>
    <t>ကူးယူထားသောရင်းမြစ်၏ဖွဲ့စည်းမှုအချက်အလက်မရှိပါ။</t>
  </si>
  <si>
    <t>မှတ်ပုံတင်ခြင်းဖွဲ့စည်းမှုကိုအောင်မြင်စွာဖျက်ပစ်ခဲ့သည်။</t>
  </si>
  <si>
    <t>မှတ်ပုံတင်ခြင်းဖွဲ့စည်းမှုဖျက်ခြင်းမအောင်မြင်ပါ!</t>
  </si>
  <si>
    <t>ဤမှတ်ပုံတင်ဖွဲ့စည်းမှုတွင် မလုပ်ဆောင်ရသေးသော မှတ်ပုံတင်ထားသော အသုံးပြုသူများလည်း ရှိပါသေးသည်။ ကျေးဇူးပြု၍ လုပ်ဆောင်ပြီးနောက် ဖျက်ပါ။</t>
  </si>
  <si>
    <t>အသုံးပြုသူမှတ်ပုံတင်ခြင်းအောင်မြင်ခဲ့သည်!</t>
  </si>
  <si>
    <t>ဤဖွဲ့စည်းမှုစာမျက်နှာ မှတ်ပုံတင်ခြင်းစာမျက်နှာ မရှိပါ။</t>
  </si>
  <si>
    <t>ဖိုင်ဖျက်ခြင်းအောင်မြင်ခဲ့သည်!</t>
  </si>
  <si>
    <t>သင်ဖန်တီးခဲ့သော လုပ်ငန်းအမည်မှာ ရှိနှင့်ပြီးဖြစ်သည်။</t>
  </si>
  <si>
    <t>စီးပွားရေးလုပ်ငန်းအမည်စိစစ်အတည်ပြုရရှိနိုင်ပါသည်!</t>
  </si>
  <si>
    <t>ဤ [: အကောင့်] ကိုမှတ်ပုံတင်ထားသည်!</t>
  </si>
  <si>
    <t>ဤ [: အကောင့်] သည် စာရင်းမသွင်းဘဲ ရနိုင်သည်။</t>
  </si>
  <si>
    <t>လုပ်ငန်းအမည်သည်အချည်းနှီးမဖြစ်နိုင်ပါ။</t>
  </si>
  <si>
    <t>စကားဝှက်သည်အတည်ပြုကုဒ်နှင့်မကိုက်ညီပါ။</t>
  </si>
  <si>
    <t>အတည်ပြုကုဒ်သည်မမှန်ကန်ပါ၊ ကျေးဇူးပြု၍ ပြန်လည်ရယူပါ။</t>
  </si>
  <si>
    <t>အတည်ပြုကုဒ်အတည်ပြုခြင်းအောင်မြင်ခဲ့သည်!</t>
  </si>
  <si>
    <t>အတည်ပြုကုဒ်စစ်ဆေးခြင်း မအောင်မြင်ပါ၊ ကျေးဇူးပြု၍ ပြန်လည်ထည့်သွင်းပါ။</t>
  </si>
  <si>
    <t>ဖိတ်ကြားချက်ကုဒ်သက်တမ်းကုန်သွားပြီ!</t>
  </si>
  <si>
    <t>ဖိတ်ကြားချက်ကုဒ်အတည်ပြုခြင်းအောင်မြင်ခဲ့သည်!</t>
  </si>
  <si>
    <t>ဖိတ်ကြားချက်ကုဒ်အတည်ပြုခြင်းမအောင်မြင်ပါ!</t>
  </si>
  <si>
    <t>ဖိတ်ကြားချက်ကုဒ်သည်မှားသည်၊ သို့မဟုတ်သက်တမ်းကုန်သွားသည်။</t>
  </si>
  <si>
    <t>စီးပွားရေးလုပ်ငန်းတည်ရှိပြီးရရှိနိုင်ပါသည်!</t>
  </si>
  <si>
    <t>သင်ထည့်လိုက်သောအမည်သည်ရှိပြီးသားဖြစ်သည်။</t>
  </si>
  <si>
    <t>သင်ထည့်သွင်းထားသောအမည်ကိုအတည်ပြုပြီးဖြစ်သည်။</t>
  </si>
  <si>
    <t>အသုံးပြုသူမှတ်ပုံတင်ခြင်းနှင့်မျှဝေခြင်း URL သည်မမှန်ကန်ပါ။</t>
  </si>
  <si>
    <t>အသုံးပြုသူမှတ်ပုံတင်ခြင်းနှင့်မျှဝေခြင်း URL သည်ပျက်ပြယ်သွားသည်။</t>
  </si>
  <si>
    <t>သင်မှတ်ပုံတင်ထားသောမှတ်ပုံတင် node မရှိပါ။</t>
  </si>
  <si>
    <t>စာရင်းစစ်အောင်မြင်ခဲ့သည်!</t>
  </si>
  <si>
    <t>သင်သည် ဤအသုံးပြုသူကို ပြန်လည်သုံးသပ်ရန် ပျက်ကွက်ပါသည်။</t>
  </si>
  <si>
    <t>ပြန်လည်ရုပ်သိမ်းခြင်းအောင်မြင်ခဲ့သည်!</t>
  </si>
  <si>
    <t>အသုံးပြုသူကိုပြန်လည်ရုပ်သိမ်းရန်သင်မအောင်မြင်ပါ။</t>
  </si>
  <si>
    <t>အောင်မြင်မှုကိုငြင်းပယ်ပါ။</t>
  </si>
  <si>
    <t>အသုံးပြုသူကိုငြင်းပယ်ရန်သင်မအောင်မြင်ပါ။</t>
  </si>
  <si>
    <t>ဆုတ်ခွာခြင်းအောင်မြင်ခဲ့သည်!</t>
  </si>
  <si>
    <t>ဆက်တင်များအောင်မြင်ခဲ့သည်!</t>
  </si>
  <si>
    <t>လုပ်ငန်းများတစ်လျှောက် ဖိတ်ကြားချက်ကုဒ်အချိန်ကို သင် သတ်မှတ်၍မရပါ။</t>
  </si>
  <si>
    <t>အသုံးပြုသူမှတ်ပုံတင် URL ကိုထုတ်လုပ်ရန်သင်မအောင်မြင်ပါ။</t>
  </si>
  <si>
    <t>သင်သည် အသုံးပြုသူ မှတ်ပုံတင်ခြင်း URL ကို အောင်မြင်စွာ အပ်ဒိတ်လုပ်ထားပါသည်။</t>
  </si>
  <si>
    <t>အသုံးပြုသူ မှတ်ပုံတင်ခြင်း URL ကို အပ်ဒိတ်လုပ်ရန် မအောင်မြင်ပါ။</t>
  </si>
  <si>
    <t>သင်အသုံးပြုသူကို ဖျက်ရန် မအောင်မြင်ပါ။</t>
  </si>
  <si>
    <t>ပြင်ဆင်မှု အမှားအယွင်း</t>
  </si>
  <si>
    <t>အမှားအယွင်းအသစ်</t>
  </si>
  <si>
    <t>Parameter: name သည် null မဖြစ်နိုင်ပါ</t>
  </si>
  <si>
    <t>အသုံးပြုသူ [:userId] သည် လက်ရှိလုပ်ငန်းနှင့် မသက်ဆိုင်ပါ။</t>
  </si>
  <si>
    <t>အသုံးပြုသူအမည်သည်ဗလာမဖြစ်နိုင်ပါ။</t>
  </si>
  <si>
    <t>စကားဝှက်သည်ဗလာမဖြစ်နိုင်ပါ။</t>
  </si>
  <si>
    <t>အသုံးပြုသူ မှတ်ပုံတင်ခြင်း အချက်အလက် အချိန်ကုန်သွားပါက ကျေးဇူးပြု၍ ပြန်လည် မှတ်ပုံတင်ပါ။</t>
  </si>
  <si>
    <t>သင်သည် ဖိတ်ကြားထားသော လုပ်ငန်းတွင် ရှိနှင့်ပြီးဖြစ်သည်၊ ကျေးဇူးပြု၍ တိုက်ရိုက်ခန့်အပ်ရန် စီမံခန့်ခွဲသူကို ဆက်သွယ်ပါ။</t>
  </si>
  <si>
    <t>ဤအသုံးပြုသူသည်လက်ရှိကွန်တိန်နာနှင့်မသက်ဆိုင်ပါ</t>
  </si>
  <si>
    <t>လက်ရှိ ကွန်တိန်နာတွင် ဤအသုံးပြုသူ မရှိပါ။</t>
  </si>
  <si>
    <t>အကောင့်နံပါတ်မရှိပါ၊ သို့မဟုတ်မိုဘိုင်းဖုန်းနံပါတ်ကိုချည်နှောင်ထားခြင်းမရှိပါ။</t>
  </si>
  <si>
    <t>စီးပွားရေးလုပ်ငန်းမတည်ရှိပါ!</t>
  </si>
  <si>
    <t>အသုံးပြုသူအချက်အလက်ရယူခြင်းမအောင်မြင်ပါ</t>
  </si>
  <si>
    <t>စာတိုက်ပုံးပုံစံသည်မမှန်ကန်ပါ။</t>
  </si>
  <si>
    <t>ကျေးဇူးပြု၍ မှန်ကန်သော မိုဘိုင်းဖုန်းနံပါတ် သို့မဟုတ် စာတိုက်ပုံးကို အသုံးပြုပါ။</t>
  </si>
  <si>
    <t>developer များသာလည်ပတ်ရန်ခွင့်ပြုချက်ရှိသည်</t>
  </si>
  <si>
    <t>super administrator သည် ဤလုပ်ဆောင်ချက်ကို လုပ်ဆောင်ရန် ခွင့်ပြုချက်မရှိပါ။</t>
  </si>
  <si>
    <t>အသုံးပြုသူသည်လက်ရှိစီးပွားရေးလုပ်ငန်းတွင်ခွင့်ပြုချက် Key ရှိပြီးဖြစ်သည်။</t>
  </si>
  <si>
    <t>လျှောက်လွှာအောင်မြင်ခဲ့သည်</t>
  </si>
  <si>
    <t>လျှောက်လွှာမအောင်မြင်ပါ</t>
  </si>
  <si>
    <t>ဤအသုံးပြုသူသည်လက်ရှိစီးပွားရေးလုပ်ငန်းတွင်ခွင့်ပြုချက်မရှိသော Key</t>
  </si>
  <si>
    <t>Authorization key ကိုလျှောက်ထားနေသည်</t>
  </si>
  <si>
    <t>အောင်မြင်စွာပြန်လည်လျှောက်ထားခြင်း</t>
  </si>
  <si>
    <t>ပြန်လည်လျှောက်ထားမှုမအောင်မြင်ပါ</t>
  </si>
  <si>
    <t>လုပ်ဆောင်ချက် အောင်မြင်ပြီး အခြေအနေကို:: action</t>
  </si>
  <si>
    <t>appkey မျိုးဆက်မအောင်မြင်ပါ</t>
  </si>
  <si>
    <t>appkey format မှား!</t>
  </si>
  <si>
    <t>ခွင့်ပြုထားသော login အကောင့်ကိုအောင်မြင်စွာချိတ်ဆက်ပါ။</t>
  </si>
  <si>
    <t>ခွင့်ပြုထားသော login အကောင့်ချိတ်ဆက်မှုမအောင်မြင်ပါ။</t>
  </si>
  <si>
    <t>ဝဘ်အဆုံးခွင့်ပြုချက် binding အတည်ပြုချက်!</t>
  </si>
  <si>
    <t>ခွင့်ပြုချက် binding စစ်ဆင်ရေးအောင်မြင်ခဲ့သည်!</t>
  </si>
  <si>
    <t>ခွင့်ပြုချက် binding လုပ်ဆောင်ချက်မအောင်မြင်ပါ!</t>
  </si>
  <si>
    <t>ခွင့်ပြုထားသောချည်နှောင်ခြင်းစစ်ဆင်ရေးအောင်မြင်ခဲ့သည်!</t>
  </si>
  <si>
    <t>ခွင့်ပြုချက် unbinding စစ်ဆင်ရေးမအောင်မြင်ပါ!</t>
  </si>
  <si>
    <t>ခွင့်ပြုထားသော login လုပ်ဆောင်ချက်မအောင်မြင်ပါ။</t>
  </si>
  <si>
    <t>ပို့စ်တိုးချဲ့လျှောက်လွှာ parameters တွေကိုမှားယွင်းနေသည်!</t>
  </si>
  <si>
    <t>Post extension application information ကိုဖျက်ရန်မအောင်မြင်ပါ။</t>
  </si>
  <si>
    <t>table ရယူခြင်းမအောင်မြင်ပါ။</t>
  </si>
  <si>
    <t>ကွန်တိန်နာကို အော့ဖ်လိုင်းတွင် ထိန်းသိမ်းထားပြီး၊ ကျေးဇူးပြု၍ DateTime ပြီးနောက် ထပ်စမ်းကြည့်ပါ။</t>
  </si>
  <si>
    <t>ကွန်တိန်နာသည် ဒေတာရွှေ့ပြောင်းခြင်းကို လုပ်ဆောင်နေသည်၊ ကျေးဇူးပြု၍ နောက်မှ ထပ်စမ်းကြည့်ပါ။</t>
  </si>
  <si>
    <t>သင့်တွင်စီးပွားရေးလုပ်ငန်းမရှိသေးပါ၊ ကျေးဇူးပြု၍ လုပ်ငန်းတစ်ခုကို ဦး စွာဖန်တီးပါသို့မဟုတ်ပူးပေါင်းပါ</t>
  </si>
  <si>
    <t>မင်္ဂလာပါ၊ အသုံးပြုသူ ID မရှိပါ။</t>
  </si>
  <si>
    <t>အသုံးပြုသူ - userId မရှိပါ</t>
  </si>
  <si>
    <t>မင်္ဂလာပါ၊ အသုံးပြုသူရှိပြီးသားပါ။</t>
  </si>
  <si>
    <t>လော့ဂ်အင် ID ကို နံပါတ်များနှင့် စာလုံးများ ပေါင်းစပ်ခြင်းဖြင့် ပြုလုပ်ရပါမည်။</t>
  </si>
  <si>
    <t>အမည်သည်စကားလုံး ၃၀ ထက်မပိုစေရ</t>
  </si>
  <si>
    <t>အမည်တွင် အထူးအက္ခရာများ မပါဝင်နိုင်</t>
  </si>
  <si>
    <t>စနစ်တွင် ဤလော့ဂ်အင်အမည် ပါရှိပြီးဖြစ်သည်။</t>
  </si>
  <si>
    <t>မင်္ဂလာပါ၊ ဤအသုံးပြုသူမရှိပါ။</t>
  </si>
  <si>
    <t>စကားဝှက်အရှည်သည် 8-bit ထက်နည်းသည်</t>
  </si>
  <si>
    <t>အသုံးပြုသူခန့်အပ်မှုမအောင်မြင်ပါ!</t>
  </si>
  <si>
    <t>အသုံးပြုသူများကိုပိတ်ထားစဉ်အမှားတစ်ခုဖြစ်ပွားခဲ့သည်။</t>
  </si>
  <si>
    <t>စကားဝှက် မမှန်ကန်ပါ</t>
  </si>
  <si>
    <t>အဓိကရာထူးသည်အချည်းနှီးမဖြစ်နိုင်ပါ</t>
  </si>
  <si>
    <t>ဝမ်းနည်းပါသည်၊ စနစ်မှားပါသည်၊ ကျေးဇူးပြု၍ စီမံခန့်ခွဲသူကို ဆက်သွယ်ပါ။</t>
  </si>
  <si>
    <t>အကောင့်ဝင်ခြင်း မအောင်မြင်ပါ!</t>
  </si>
  <si>
    <t>အသုံးပြုသူ ID သို့မဟုတ် login ID ၏အရှည်သည် 2 bits ထက်မနည်းနိုင်ပါ။</t>
  </si>
  <si>
    <t>အသုံးပြုသူ ID ကိုနံပါတ်များနှင့်အက္ခရာများပေါင်းစပ်ခြင်းဖြင့်ဖွဲ့စည်းရမည်</t>
  </si>
  <si>
    <t>ဆော့ဖ်ဝဲရေးသားသူထံသင်ဝင်ရောက်လိုပါသလား။ ကျေးဇူးပြု၍ လော့ဂ်အင်ဝင်ပေါက်ကို ပြောင်းပါ</t>
  </si>
  <si>
    <t>သင်စီးပွားရေးလုပ်ငန်းသို့ ၀ င်လိုပါသလား။ ကျေးဇူးပြု၍ လော့ဂ်အင်ဝင်ပေါက်ကို ပြောင်းပါ</t>
  </si>
  <si>
    <t>မထောက်ပံ့သော login နည်းလမ်းများ:: loginMethod</t>
  </si>
  <si>
    <t>မင်္ဂလာပါ၊ ဤအသုံးပြုသူကို ပိတ်ထားသည်။</t>
  </si>
  <si>
    <t>စနစ်တွင်ဤအသုံးပြုသူပါ ၀ င်သည်</t>
  </si>
  <si>
    <t>စနစ်တွင် ဤလော့ဂ်အင် ID ပါရှိပြီးဖြစ်သည် (လော့ဂ်အင် ID သီးသန့်)</t>
  </si>
  <si>
    <t>စနစ်တွင်ဤမိုဘိုင်းဖုန်းနံပါတ်ပါ ၀ င်ပြီးဖြစ်သည်။</t>
  </si>
  <si>
    <t>သင့်စကားဝှက်သည် လုံခြုံရေးကာလကျော်လွန်သွားသည်၊ ကျေးဇူးပြု၍ သင့်စကားဝှက်ကို ပြောင်းလဲပြီးနောက် ပြန်လည်ဝင်ရောက်ပါ။</t>
  </si>
  <si>
    <t>အသုံးပြုသူသည်စီးပွားရေးလုပ်ငန်းနှင့်မသက်ဆိုင်ပါ။</t>
  </si>
  <si>
    <t>အသုံးပြုသူဖန်တီးမှုအောင်မြင်ခဲ့သည်</t>
  </si>
  <si>
    <t>အသုံးပြုသူဖန်တီးမှုမအောင်မြင်ပါ</t>
  </si>
  <si>
    <t>အသုံးပြုသူ ပြုပြင်မွမ်းမံမှု အောင်မြင်သည်</t>
  </si>
  <si>
    <t>အသုံးပြုသူမွမ်းမံမှု မအောင်မြင်ပါ</t>
  </si>
  <si>
    <t>အသုံးပြုသူဖျက်ခြင်းအောင်မြင်ခဲ့သည်</t>
  </si>
  <si>
    <t>အကောင့်ဝင်ခြင်းအောင်မြင်ခဲ့သည်!</t>
  </si>
  <si>
    <t>စူပါမဟုတ်သော စီမံခန့်ခွဲသူများသည် လက်ရှိလုပ်ငန်းအသုံးပြုသူများ၏ အေဂျင်စီအရေအတွက်ကိုသာ ကြည့်ရှုနိုင်သည်။</t>
  </si>
  <si>
    <t>စူပါမဟုတ်သော စီမံခန့်ခွဲသူများသည် ၎င်းကို လုပ်ဆောင်ရန် ခွင့်ပြုချက်မရှိပါ။</t>
  </si>
  <si>
    <t>သင့်အကောင့်ကို ပြန်လည်သုံးသပ်နေပါသည်၊ ကျေးဇူးပြု၍ စိတ်ရှည်ပါ</t>
  </si>
  <si>
    <t>စကားဝှက်သည် ဗလာမဖြစ်နိုင်သလို အရှည်သည် 8 ဘစ်ထက် မနည်းနိုင်ပါ၊ ကျေးဇူးပြု၍ ပြန်လည်ထည့်သွင်းပါ။</t>
  </si>
  <si>
    <t>သင်၏ စကားဝှက် ပြုပြင်မွမ်းမံမှု မအောင်မြင်ပါ။</t>
  </si>
  <si>
    <t>မူရင်းစကားဝှက်မှားသည်၊ ကျေးဇူးပြု၍ ပြန်ထည့်ပါ။</t>
  </si>
  <si>
    <t>စကားဝှက်အသစ်သည် မူရင်းစကားဝှက်နှင့် တူညီ၍မရပါ၊ ကျေးဇူးပြု၍ ပြန်လည်ထည့်သွင်းပါ။</t>
  </si>
  <si>
    <t>သင်၏စကားဝှက်လုံခြုံရေးအဆင့်သည်အလွန်နိမ့်သည်။</t>
  </si>
  <si>
    <t>စကားဝှက်သည် အတော်လေးရိုးရှင်းပါသည်၊ ကျေးဇူးပြု၍ 8-bit စာလုံးများ၊ စာလုံးများနှင့် နံပါတ်များ သို့မဟုတ် သင်္ကေတများ ပေါင်းစပ်ထားသော စကားဝှက်ကို အသုံးပြုပါ။</t>
  </si>
  <si>
    <t>သင်၏ စကားဝှက်ကို အောင်မြင်စွာ ပြင်ဆင်ပြီးပါပြီ။</t>
  </si>
  <si>
    <t>ဝမ်းနည်းပါသည်၊ စာမျက်နှာသည် အကြာကြီးနေပါသည်၊ ကျေးဇူးပြု၍ ပြန်လည်စတင်ပါ။</t>
  </si>
  <si>
    <t>အကောင့်ဝင်ခြင်း (သို့) စကားဝှက်အမှား</t>
  </si>
  <si>
    <t>ဝမ်းနည်းပါသည်၊ သင်ထည့်သွင်းထားသောအသုံးပြုသူအမည်သည် မှားယွင်းနေပြီး သင်ကြိုးစားနိုင်သည်- အကြိမ်အရေအတွက်။</t>
  </si>
  <si>
    <t>မင်္ဂလာပါ၊ လော့ဂ်အင်မဝင်မီ စကားဝှက်ကို ရိုက်ထည့်ပါ၊ သင်လည်း စမ်းကြည့်နိုင်သည်- အချိန်များ။</t>
  </si>
  <si>
    <t>မင်္ဂလာပါ၊ အကောင့်မဝင်မီ စကားဝှက်ကို ရိုက်ထည့်ပါ၊%s ကြိမ် စမ်းကြည့်နိုင်ပါသည်။</t>
  </si>
  <si>
    <t>လော့ဂ်အင်အမည် သို့မဟုတ် စကားဝှက် မှားယွင်းနေပါက၊ သင် ထပ်မံကြိုးစားနိုင်သည်- အကြိမ်ရေ။</t>
  </si>
  <si>
    <t>အကောင့်ဝင်ခြင်း သို့မဟုတ် စကားဝှက်သည် မှားယွင်းနေပြီး%s ကြိမ် ထပ်မံကြိုးစားနိုင်သည်။</t>
  </si>
  <si>
    <t>လော့ဂ်အင်အမည် သို့မဟုတ် စကားဝှက်မှားနေပါသည်၊ သင့်စကားဝှက်ကို ပြန်လည်ရယူရန် အကြံပြုထားသည် သို့မဟုတ် ကျေးဇူးပြု၍ မိနစ်ပိုင်းအတွင်း ထပ်စမ်းကြည့်ပါ။</t>
  </si>
  <si>
    <t>လော့ဂ်အင်အမည် သို့မဟုတ် စကားဝှက် မှားယွင်းနေပါသည်၊ သင့်စကားဝှက်ကို ပြန်လည်ရယူရန် သို့မဟုတ်%s မိနစ်အတွင်း ထပ်မံကြိုးစားရန် အကြံပြုထားသည်။</t>
  </si>
  <si>
    <t>မင်္ဂလာပါ သင်အသုံးပြုလိုသော လုပ်ငန်းကို ပိတ်ထားပါသည်၊ ကျေးဇူးပြု၍ စီမံခန့်ခွဲသူကို ဆက်သွယ်ပါ။</t>
  </si>
  <si>
    <t>မင်္ဂလာပါ၊ သင့်လုပ်ငန်းသည် မရှိပါ သို့မဟုတ် ပိတ်ထားပါသည်၊ ကျေးဇူးပြု၍ စီမံခန့်ခွဲသူကို ဆက်သွယ်ပါ။</t>
  </si>
  <si>
    <t>အသုံးပြုသူများသည်စီးပွားရေးလုပ်ငန်းတွင်ပါ ၀ င်ပြီးသူတို့၏မိုဘိုင်းဖုန်းများသို့မဟုတ်စာတိုက်ပုံးများကိုချည်နှောင်ရန်လိုအပ်သည်။</t>
  </si>
  <si>
    <t>အမည်၊ လော့ဂ်အင် ID၊ ကျား၊ မနှင့် အဓိကရာထူးများသည် လိုအပ်သောအကွက်များဖြစ်ပြီး မိုဘိုင်းလ်ဖုန်းနှင့် စာတိုက်ပုံးများထဲမှ တစ်ခုကို ရွေးချယ်ပါ။</t>
  </si>
  <si>
    <t>ကျေးဇူးပြု၍ မှန်ကန်သော CSV ဖော်မတ်ဖိုင်ကို အပ်လုဒ်လုပ်ပါ။</t>
  </si>
  <si>
    <t>တင်သွင်းထားသော အသုံးပြုသူအချက်အလက်မှတ်တမ်းသည် ဗလာမဖြစ်နိုင်ပါ။</t>
  </si>
  <si>
    <t>တစ်ကြိမ်လျှင်အသုံးပြုသူမှတ်တမ်း ၅၀၀ အထိသာတင်သွင်းနိုင်သည်။</t>
  </si>
  <si>
    <t>မိုဘိုင်းဖုန်းနံပါတ်သည်တရားမ ၀ င်ပါ၊ တင်သွင်းမည်မဟုတ်ပါ။</t>
  </si>
  <si>
    <t>စာတိုက်ပုံးသည်တရားမ ၀ င်ပါ၊ တင်သွင်းမည်မဟုတ်ပါ။</t>
  </si>
  <si>
    <t>အဓိကရာထူးကိုအသိအမှတ်မပြုပါ၊ တင်သွင်းမည်မဟုတ်ပါ။</t>
  </si>
  <si>
    <t>အသုံးပြုသူ login ID ကို သိမ်းပိုက်ထားပြီး တင်သွင်းမည်မဟုတ်ပါ။</t>
  </si>
  <si>
    <t>မိုဘိုင်းဖုန်းနံပါတ်ကို သိမ်းပိုက်ထားပြီး တင်သွင်းမည်မဟုတ်ပါ။</t>
  </si>
  <si>
    <t>စာတိုက်ပုံးကို သိမ်းပိုက်ထားပြီး တင်သွင်းမည်မဟုတ်ပါ။</t>
  </si>
  <si>
    <t>: recordNum, [အသုံးပြုသူမှတ်တမ်းသတင်းအချက်အလက်] parameter တန်ဖိုးများအားလုံးဗလာ!</t>
  </si>
  <si>
    <t>:recordNum, [:userId] သည်အသုံးပြုသူအသစ်ဖြစ်ပြီးတင်သွင်းမှုအောင်မြင်သည်။</t>
  </si>
  <si>
    <t>: recordNum, [: userId] သည်အသုံးပြုသူဟောင်းဖြစ်ပြီးသက်ဆိုင်ရာသတင်းအချက်အလက်များကိုအောင်မြင်စွာမွမ်းမံထားသည်။</t>
  </si>
  <si>
    <t>အုပ်ထိန်းသူတစ် ဦး တည်းကိုသာရွေးချယ်ခွင့်ပြုသည်။</t>
  </si>
  <si>
    <t>အုပ်ထိန်းသူမပြောင်းလဲပါ!</t>
  </si>
  <si>
    <t>စီမံခန့်ခွဲသူများသည် သာမန်အသုံးပြုသူများထံ လက်ခံဆောင်ရွက်ပေး၍မရပါ။</t>
  </si>
  <si>
    <t>လုံခြုံရေးစီမံခန့်ခွဲသူ သို့မဟုတ် စာရင်းစစ်စီမံခန့်ခွဲသူကို စီမံခန့်ခွဲ၍မရပါ။</t>
  </si>
  <si>
    <t>မင်္ဂလာပါ၊ အသုံးပြုသူများသည်သူတို့ကိုယ်သူတို့မစီမံနိုင်ပါ။</t>
  </si>
  <si>
    <t>သင်၏ hosting function ကိုဖွင့်ရန်မအောင်မြင်ပါ။</t>
  </si>
  <si>
    <t>အသုံးပြုသူများသည် hosting လုပ်ဆောင်ချက်များကိုပိတ်ထားသည်။</t>
  </si>
  <si>
    <t>သင်၏ hosting လုပ်ဆောင်ချက်ကို ပိတ်ရန် မအောင်မြင်ပါ။</t>
  </si>
  <si>
    <t>သင်၏ hosting စစ်ဆင်ရေးသည် အောင်မြင်ပါသည်။</t>
  </si>
  <si>
    <t>သင်၏ hosting လုပ်ဆောင်ချက်ကိုအောင်မြင်စွာဖွင့်လှစ်နိုင်ခဲ့သည်။</t>
  </si>
  <si>
    <t>သင်၏ hosting လုပ်ဆောင်ချက်ကို အောင်မြင်စွာ ပိတ်လိုက်ပါပြီ။</t>
  </si>
  <si>
    <t>အုပ်ထိန်းသူ ခြွင်းချက်များအား ဖယ်ရှားခြင်း</t>
  </si>
  <si>
    <t>switching user ID မရှိပါ။</t>
  </si>
  <si>
    <t>အသုံးပြုသူသည်သင့်အတွက် hosting ကိုဖျက်သိမ်းလိုက်သည်။</t>
  </si>
  <si>
    <t>ဤဇယားသည် အပလီကေးရှင်းကို ပြင်ဆင်သတ်မှတ်မထားပါ၊ ကျေးဇူးပြု၍ ဤလုပ်ဆောင်ချက်ကို မလုပ်ဆောင်မီ အပလီကေးရှင်းကို ပြင်ဆင်သတ်မှတ်ပါ။</t>
  </si>
  <si>
    <t>မှားယွင်းသောအသုံးပြုသူ ID ဖော်မတ်</t>
  </si>
  <si>
    <t>အသုံးပြုသူ ID ရှိပြီးသား</t>
  </si>
  <si>
    <t>လော့ဂ်အင် ID ရှိပြီးသား</t>
  </si>
  <si>
    <t>မိုဘိုင်းဖုန်းနံပါတ်ကိုအခြားအကောင့်များနှင့်ချိတ်ဆက်ထားသည်</t>
  </si>
  <si>
    <t>စာတိုက်ပုံးသည်အခြားအကောင့်များနှင့်ချိတ်ဆက်ထားသည်</t>
  </si>
  <si>
    <t>မိုဘိုင်းဖုန်းနံပါတ် သို့မဟုတ် စာတိုက်ပုံးကို ရွေးချယ်ရန် လိုအပ်သည်။</t>
  </si>
  <si>
    <t>Multilingual Configuration ကို ဖွင့်မထားပါ။</t>
  </si>
  <si>
    <t>Multilingual Configuration Initialization ကို လုပ်ဆောင်ပြီးပါပြီ။</t>
  </si>
  <si>
    <t>တည်းဖြတ်ခြင်း</t>
  </si>
  <si>
    <t>ပြန်ခေါ်ပါ</t>
  </si>
  <si>
    <t>လုပ်ငန်းစဉ်ကိုဖျက်ပါ</t>
  </si>
  <si>
    <t>ပျက်ပြယ်</t>
  </si>
  <si>
    <t>ခွင့်ပြုချက်များ အသေးစိတ်ကို ကြည့်ရန်</t>
  </si>
  <si>
    <t>အချိန်ပို</t>
  </si>
  <si>
    <t>ကြည့်ရှုရန်</t>
  </si>
  <si>
    <t>စံချိန်တင်ပိုင်ရှင် ID အသစ်မရရှိနိုင်ပါ!</t>
  </si>
  <si>
    <t>Form configuration သည် ဗလာဖြစ်ပြီး၊ configuration အတွက် စီမံခန့်ခွဲသူကို ဆက်သွယ်ပါ။</t>
  </si>
  <si>
    <t>သမိုင်းမှတ်တမ်းများ ကြည့်ရှုရန်</t>
  </si>
  <si>
    <t>ပယ်ဖျက်ခြင်း</t>
  </si>
  <si>
    <t>အသုံးပြုသူသည်ခန့်အပ်ခြင်းသို့မဟုတ်အခွင့်အာဏာမရှိခြင်း</t>
  </si>
  <si>
    <t>ဖန်တီးချိန်</t>
  </si>
  <si>
    <t>ဖန်တီးသူ</t>
  </si>
  <si>
    <t>အပလီကေးရှင်း မရှိပါ</t>
  </si>
  <si>
    <t>အင်တာဖေ့စ်သည် ဒေတာစီးကြောင်းများကိုသာ ပံ့ပိုးပေးသည်။</t>
  </si>
  <si>
    <t>ဝမ်းနည်းပါသည်၊ လုပ်ဆောင်ချက် မအောင်မြင်ပါ၊ ကျေးဇူးပြု၍ ပြန်လည်ဆန်းသစ်ပြီး ထပ်စမ်းကြည့်ပါ။</t>
  </si>
  <si>
    <t>မြင်ကွင်းပုံစံ အမှားအယွင်း</t>
  </si>
  <si>
    <t>မျှဝေမှု မအောင်မြင်ပါ ကျေးဇူးပြု၍ နောက်မှ ထပ်ကြိုးစားပါ။</t>
  </si>
  <si>
    <t>လော့ခ်ချထားသော အပလီကေးရှင်းသည် ဇယားကို ဖျက်၍မရပါ။</t>
  </si>
  <si>
    <t>မျှဝေထားသောအက်ပ်သည် ဇယားကို ဖျက်၍မရပါ။</t>
  </si>
  <si>
    <t>ဖောင်ကိုလျှောက်လွှာနှင့်ချည်နှောင်ထားသည်:</t>
  </si>
  <si>
    <t>လျှောက်လွှာကိုဇယားမှချည်နှောင်ထားသည်:</t>
  </si>
  <si>
    <t>ပင်မဇယားပြောင်းသွားပြီ ကျေးဇူးပြု၍ စာမျက်နှာကို ပြန်လည်စတင်ပါ</t>
  </si>
  <si>
    <t>အသုံးပြုသူသည် ဂရပ်ခွင့်ပြုချက်ကို လျစ်လျူရှုသည်၊ ကျေးဇူးပြု၍ စီမံခန့်ခွဲသူကို ဆက်သွယ်ပါ။</t>
  </si>
  <si>
    <t>မိတ္တူကူး</t>
  </si>
  <si>
    <t>ပေးပို့သူ</t>
  </si>
  <si>
    <t>ပေးပို့ချိန်</t>
  </si>
  <si>
    <t>လက်ရှိအခြေအနေ</t>
  </si>
  <si>
    <t>အားလုံး</t>
  </si>
  <si>
    <t>UI အင်ဂျင်ဖွဲ့စည်းမှုအချက်အလက်ရယူခြင်း မအောင်မြင်ပါ။</t>
  </si>
  <si>
    <t>မရှိ ကန့်သတ်ချက်များ</t>
  </si>
  <si>
    <t>လျှောက်လွှာအမှား</t>
  </si>
  <si>
    <t>လျှောက်လွှာတွင်ပုံစံကိုမချည်နှောင်ပါ</t>
  </si>
  <si>
    <t>ဗားရှင်းနံပါတ်မှား</t>
  </si>
  <si>
    <t>လျှောက်လွှာပုံစံတွင်ရရှိနိုင်သောအကွက်များပျောက်ဆုံးနေသည်</t>
  </si>
  <si>
    <t>ဖောင် သို့မဟုတ် အက်ပ်ခွဲတစ်ခုကို ရွေးချယ်ရန် မအောင်မြင်ပါ။</t>
  </si>
  <si>
    <t>ပုံစံ ရှိပြီးသား</t>
  </si>
  <si>
    <t>ဖောင်ဖျက်ခြင်း မအောင်မြင်ပါ</t>
  </si>
  <si>
    <t>ဤအပလီကေးရှင်းတွင် အပလီကေးရှင်းခွဲတစ်ခုအဖြစ် ဖွဲ့စည်းမှုပုံစံရှိပြီး ဖျက်ခြင်းကို ခွင့်မပြုပါ။</t>
  </si>
  <si>
    <t>အပလီကေးရှင်းသည် ရှိပြီးသားဒေတာဖြစ်ပြီး လုပ်ငန်းပင်မဇယားကို ပြောင်းလဲ၍မရပါ။</t>
  </si>
  <si>
    <t>ကျေးဇူးပြု၍ စီးပွားရေးလုပ်ငန်း၏အဓိကဇယားကိုသတ်မှတ်ပါ</t>
  </si>
  <si>
    <t>ပုံစံအမျိုးအစားမှား</t>
  </si>
  <si>
    <t>ဖောင် သို့မဟုတ် အက်ပ်ခွဲအမည်သည် ဗလာဖြစ်နေသည်။</t>
  </si>
  <si>
    <t>UIEngine တံဆိပ်ကို ရှာမတွေ့ပါ</t>
  </si>
  <si>
    <t>အညွှန်းကို သိမ်းဆည်းခြင်း မအောင်မြင်ပါ၊ ကျေးဇူးပြု၍ ထပ်စမ်းကြည့်ပါ။</t>
  </si>
  <si>
    <t>အညွှန်းအမည်သည် ဗလာမဖြစ်နိုင်ပါ</t>
  </si>
  <si>
    <t>ဤတံဆိပ်ကိုပြုပြင်ရန်သင့်တွင်ခွင့်ပြုချက်မရှိပါ</t>
  </si>
  <si>
    <t>Form Configuration မအောင်မြင်ပါ</t>
  </si>
  <si>
    <t>ဇယားမှ အစပြုခြင်း မအောင်မြင်ပါ</t>
  </si>
  <si>
    <t>ပုံတူကူးရန် configuration မရှိပါ</t>
  </si>
  <si>
    <t>လုပ်ငန်းစဉ်နှင့်လုပ်ငန်းစဉ်ဗားရှင်းနံပါတ်ကိုသတ်မှတ်မထားပါ</t>
  </si>
  <si>
    <t>Kanban View Configuration မအောင်မြင်ပါ</t>
  </si>
  <si>
    <t>အလိုအလျောက်ဒေတာစီးကြောင်းဖန်တီးခြင်းအောင်မြင်သည်</t>
  </si>
  <si>
    <t>ဤလုပ်ငန်းစဉ်သည် လုပ်ငန်းစဉ်ခွဲတစ်ခုကို ပြင်ဆင်သတ်မှတ်ထားပြီး ဟိုက်ပါပြွန်ခွင့်ပြုချက်ကို ဖွင့်၍မရပါ။</t>
  </si>
  <si>
    <t>ပျောက်ဆုံးနေသောသော့ချက်ဖွဲ့စည်းပုံ၊ ကျေးဇူးပြု၍ ထပ်စမ်းကြည့်ပါ</t>
  </si>
  <si>
    <t>ပါရာမီတာအမှား ကျေးဇူးပြု၍ ထပ်စမ်းကြည့်ပါ</t>
  </si>
  <si>
    <t>စုံစမ်းမှုမအောင်မြင်ပါ ကျေးဇူးပြု၍ နောက်မှထပ်ကြိုးစားပါ။</t>
  </si>
  <si>
    <t>ပြင်ဆင်သတ်မှတ်ခြင်း သို့မဟုတ် စာရင်းစစ်ခြင်း မအောင်မြင်ပါ</t>
  </si>
  <si>
    <t>ဤလုပ်ငန်းစဉ်သည်ပြတ်တောက်သွားပြီးတည်းဖြတ်။ မရပါ။</t>
  </si>
  <si>
    <t>ဇယားသည်လျှောက်လွှာအမည်ကိုချည်နှောင်ထားသည်</t>
  </si>
  <si>
    <t>အမျိုးအစား ID သည်ဗလာမဖြစ်နိုင်ပါ</t>
  </si>
  <si>
    <t>အပလီကေးရှင်းအမည်သည် ဗလာမဖြစ်နိုင်ပါ</t>
  </si>
  <si>
    <t>ဇယားအမည်သည်ဗလာမဖြစ်နိုင်ပါ</t>
  </si>
  <si>
    <t>ဇယားအောက်တွင်အကွက်မရှိပါ</t>
  </si>
  <si>
    <t>လျှောက်လွှာပါရာမီတာခြွင်းချက်</t>
  </si>
  <si>
    <t>Table binding application parameters များကိုခြွင်းချက်</t>
  </si>
  <si>
    <t>ဤလုပ်ငန်းစဉ်ဗားရှင်းမှားယွင်းနေသည်</t>
  </si>
  <si>
    <t>ဇယားတွင် တိုးချဲ့ထားသော အကွက် ခြွင်းချက်များကို ထည့်သွင်းထားသည်။</t>
  </si>
  <si>
    <t>လက်ရှိဥပမာသည် လက်ရှိ node နှင့် မသက်ဆိုင်ပါ၊ ၎င်းကို တင်သွင်းထားပြီး၊ ကျေးဇူးပြု၍ ပြန်လည်ဆန်းသစ်ပြီး ထပ်စမ်းကြည့်ပါ။</t>
  </si>
  <si>
    <t>လက်မှတ်အတည်ပြုခြင်း မအောင်မြင်ပါ</t>
  </si>
  <si>
    <t>သင့်တွင် လည်ပတ်ခွင့်မရှိပါ၊ ကျေးဇူးပြု၍ စီမံခန့်ခွဲသူကို ဆက်သွယ်ပါ။</t>
  </si>
  <si>
    <t>အပလီကေးရှင်းသည် အက်ပ်ဘက်တွင် ပြသရန် ခွင့်မပြုပါ။</t>
  </si>
  <si>
    <t>တွက်ချက်မှုခလုတ် မအောင်မြင်ပါ</t>
  </si>
  <si>
    <t>လက်ရှိဒေတာကို ရှာမတွေ့ပါ။ အကြောင်းအရင်း- ဒေတာကို ဖျက်လိုက်ပါပြီ။</t>
  </si>
  <si>
    <t>လုပ်ငန်းစဉ်အခြေအနေပြောင်းလဲသွားပြီ ကျေးဇူးပြု၍ ပြန်လည်ဆန်းသစ်ပြီးနောက်ထပ်ကြိုးစားပါ။</t>
  </si>
  <si>
    <t>အေးဂျင့်သက်တမ်းကုန်သွားပြီ</t>
  </si>
  <si>
    <t>လုပ်ငန်းစဉ်ဥပမာသည်သင်နှင့်မသက်ဆိုင်ပါ။ ကျေးဇူးပြု၍ အသေးစိတ်စာမျက်နှာမှထွက်ပြီး Add ခလုတ်ကိုနှိပ်ပါ။</t>
  </si>
  <si>
    <t>လုပ်ငန်းစဉ်ဥပမာ Master-slave ဇယားလိုအပ်ချက် checksum နှင့်စီးပွားရေးအတည်ပြုချက်ခြွင်းချက်</t>
  </si>
  <si>
    <t>လက်ရှိ node ကိုအပြောင်းအလဲနဲ့ပြီးစီးခဲ့သည်</t>
  </si>
  <si>
    <t>လက်ရှိ node ကိုလုပ်ဆောင်နေသည်</t>
  </si>
  <si>
    <t>စနစ်သည်ပုံမှန်မဟုတ်ပါ၊ ကျေးဇူးပြု၍ ထပ်စမ်းကြည့်ပါ။</t>
  </si>
  <si>
    <t>အင်္ဂါရပ်အတည်ပြုခြင်းမအောင်မြင်ပါ</t>
  </si>
  <si>
    <t>ဤအပလီကေးရှင်းသည်ပြန်လည်စစ်ဆေးခြင်းကိုမထောက်ပံ့ပါ။</t>
  </si>
  <si>
    <t>အသုံးပြုသူသည်မတည်ရှိပါ (သို့) ပုံစံမမှန်ပါ။</t>
  </si>
  <si>
    <t>စကားဝှက်စာဝှက်ဖြည်ခြင်းခြွင်းချက်</t>
  </si>
  <si>
    <t>လော့ဂ်အင်အမည် သို့မဟုတ် စကားဝှက် မှားယွင်းနေသည်၊ သင့်စကားဝှက်ကို ပြန်လည်ရယူရန် အကြံပြုထားသည် သို့မဟုတ် ကျေးဇူးပြု၍ ၁ မိနစ်အတွင်း ထပ်စမ်းကြည့်ပါ။</t>
  </si>
  <si>
    <t>လက်ရှိဒိုမိန်းအမည်ကိုဝင်ရောက်ခွင့်မရှိပါ။ ကျေးဇူးပြု၍ ဒိုမိန်းအမည်ကိုပြောင်းပါ။</t>
  </si>
  <si>
    <t>ပလက်ဖောင်းကိုပြုပြင်ထိန်းသိမ်းလျက်ရှိသည်။</t>
  </si>
  <si>
    <t>ပိုင်ဆိုင်သည့်ကုမ္ပဏီသည်အချည်းနှီးဖြစ်ပြီးအကောင့် login မအောင်မြင်ပါ။</t>
  </si>
  <si>
    <t>SMS အတည်ပြုကုဒ်အတည်ပြုခြင်းမအောင်မြင်ပါ၊ ကျေးဇူးပြု၍ အတည်ပြုကုဒ်ကိုပြန်လည်ရယူပါ။</t>
  </si>
  <si>
    <t>SMS အတည်ပြုကုဒ်သည်မမှန်ကန်ပါ၊ ကျေးဇူးပြု၍ အတည်ပြုကုဒ်ကိုပြန်လည်ရယူပါ။</t>
  </si>
  <si>
    <t>root အသုံးပြုသူများသည် qycloud သို့ဝင်ရောက်ရန်ခွင့်ပြုချက်မရှိပါ</t>
  </si>
  <si>
    <t>အကောင့်ဝင်ခြင်း မအောင်မြင်ပါ</t>
  </si>
  <si>
    <t>ခွင့်ပြုချက်မအောင်မြင်ပါ</t>
  </si>
  <si>
    <t>မိုဘိုင်းဖုန်းနံပါတ်ပုံစံသည်တရားမ ၀ င်ပါ။</t>
  </si>
  <si>
    <t>SMS အတည်ပြုကုဒ်ကို ပေးပို့ရန် မအောင်မြင်ပါ၊ ကျေးဇူးပြု၍ နောက်မှ ထပ်စမ်းကြည့်ပါ။</t>
  </si>
  <si>
    <t>တောင်းဆိုမှုများသည်မကြာခဏဖြစ်လေ့ဖြစ်ထရှိပါသည်၊ ကျေးဇူးပြု၍ နောက်မှထပ်ကြိုးစားပါ။</t>
  </si>
  <si>
    <t>စာတိုက်ပုံးပုံစံသည်တရားမ ၀ င်ပါ။</t>
  </si>
  <si>
    <t>ခွင့်ပြုချက်ကုဒ်မှားသည်၊ ကျေးဇူးပြု၍ ပြန်လည်ဝင်ရောက်ပါ</t>
  </si>
  <si>
    <t>အတည်ပြုကုဒ်အမှား</t>
  </si>
  <si>
    <t>စကားဝှက်သည်အတည်ပြုချက်စကားဝှက်နှင့်မကိုက်ညီပါ။</t>
  </si>
  <si>
    <t>စကားဝှက်နှစ်ခု ကွဲလွဲမှု</t>
  </si>
  <si>
    <t>စကားဝှက်အရှည်သည် 6-bit ထက်မနည်းစေရ</t>
  </si>
  <si>
    <t>မိုဘိုင်းလ်ဖုန်းနံပါတ်ကို မှတ်ပုံတင်ထားသည် သို့မဟုတ် အသုံးပြုထားသည်။</t>
  </si>
  <si>
    <t>စာတိုက်ပုံးကို စာရင်းသွင်းပြီး သို့မဟုတ် အသုံးပြုထားသည်။</t>
  </si>
  <si>
    <t>မူရင်းစကားဝှက်အမှား</t>
  </si>
  <si>
    <t>login (သို့) စကားဝှက်မှားနေပြီး ၄ ကြိမ်ထပ်မံကြိုးစားနိုင်သည်</t>
  </si>
  <si>
    <t>အကောင့်ဝင်ခြင်း သို့မဟုတ် စကားဝှက် မှားယွင်းနေပြီး 3 ကြိမ် ထပ်မံကြိုးစားနိုင်ပါသည်။</t>
  </si>
  <si>
    <t>login (သို့) စကားဝှက်မှားပြီး ၂ ကြိမ်ထပ်ကြိုးစားနိုင်ပါသေးတယ်</t>
  </si>
  <si>
    <t>အကောင့်ဝင်ခြင်း သို့မဟုတ် စကားဝှက် မှားယွင်းနေပါက၊ သင်သည် နောက်ထပ် 1 ကြိမ် ကြိုးစားနိုင်သည်။</t>
  </si>
  <si>
    <t>စီးပွားရေးလုပ်ငန်းတည်ရှိမှုမရှိပါ</t>
  </si>
  <si>
    <t>ပစ်မှတ်ဒေတာကိုရှာမတွေ့ပါ</t>
  </si>
  <si>
    <t>ကမ္ဘာလုံးဆိုင်ရာရှာဖွေမှု</t>
  </si>
  <si>
    <t>အပြည့်အဝပလက်ဖောင်းပြန်လည်ရယူခြင်း, ဒီကနေစတင်ပါ</t>
  </si>
  <si>
    <t>App ကို download လုပ်ရန် QR ကုဒ်ကိုစကင်ဖတ်ပါ</t>
  </si>
  <si>
    <t>QR ကုဒ်ကိုစကင်ဖတ်ပါ</t>
  </si>
  <si>
    <t>App ကို download လုပ်ပါ</t>
  </si>
  <si>
    <t>Community App ကို download လုပ်ပါ</t>
  </si>
  <si>
    <t>qPaaS စက်မှုအင်တာနက်အခြေစိုက်စခန်းပလက်ဖောင်း</t>
  </si>
  <si>
    <t>လုပ်ငန်းဆောင်ရွက်မှု ခြုံငုံသုံးသပ်ချက်</t>
  </si>
  <si>
    <t>အဖွဲ့အစည်းဆိုင်ရာစီမံခန့်ခွဲမှု</t>
  </si>
  <si>
    <t>ကွန်ဆိုးလ်</t>
  </si>
  <si>
    <t>လိပ်စာစာအုပ်</t>
  </si>
  <si>
    <t>မက်ဆေ့ချ်သတိပေးချက်များ</t>
  </si>
  <si>
    <t>ကိုယ်ရေးကိုယ်တာ ဆက်တင်များဆိုင်ရာ အချက်အလက်များကို ပိုမိုကြည့်ရှုရန် အောက်သို့ ဆွဲချပါ။</t>
  </si>
  <si>
    <t>အကောင့်ပြောင်းခြင်း</t>
  </si>
  <si>
    <t>လုပ်ငန်းပြောင်းခြင်း</t>
  </si>
  <si>
    <t>ဤဒေတာကို ကြည့်ရှုရန် သင့်တွင် ခွင့်ပြုချက်မရှိပါ။</t>
  </si>
  <si>
    <t>[မိုဘိုင်းဖုန်းနံပါတ်] ကိုမှတ်ပုံတင်ထားသည်။</t>
  </si>
  <si>
    <t>ကိုယ်ရေးကိုယ်တာ ဆက်တင်များ</t>
  </si>
  <si>
    <t>စကားဝှက်လုံခြုံရေးအဆင့်နိမ့်သည်၊ အကောင့်လုံခြုံရေးအတွက်စကားဝှက်ကိုပြောင်းပါ</t>
  </si>
  <si>
    <t>ပြုပြင်မွမ်းမံရန်သွား</t>
  </si>
  <si>
    <t>သင့်အကောင့်လုံခြုံရေးအတွက်၊ လော့ဂ်အင်ဝင်ရန် အဆင့်နှစ်ဆင့် အတည်ပြုခြင်းကို ဖွင့်ပါ။</t>
  </si>
  <si>
    <t>သွားဖွင့်ပါ</t>
  </si>
  <si>
    <t>လက်ရှိစကားဝှက်သက်တမ်းကုန်သွားပြီ။ အကောင့်လုံခြုံရေးအတွက်စကားဝှက်ကိုပြောင်းပါ။</t>
  </si>
  <si>
    <t>ပို့ကုန်ဒေတာမရှိ</t>
  </si>
  <si>
    <t>Reason: မင်္ဂလာပါ၊ လုပ်ငန်းစဉ်၏နောက်တစ်ဆင့်ကိုကိုင်တွယ်သူသည်မမှန်ကန်ပါ။ ကျေးဇူးပြု၍ တံဆိပ်ကိုလန်းဆန်းစေပြီးထပ်မံကြိုးစားပါ။</t>
  </si>
  <si>
    <t>Reason: လက်ရှိအပြောင်းအလဲနဲ့လူနှင့် node နှစ်ခု link ကိုထပ်ခါတလဲလဲ</t>
  </si>
  <si>
    <t>အက်ပ်၏ မထုတ်ဝေရသေးသော ဗားရှင်း</t>
  </si>
  <si>
    <t>အကောင့်နံပါတ်မတည်ရှိပါသို့မဟုတ်မိုဘိုင်းဖုန်းနံပါတ်ကိုချည်နှောင်မထားပါ</t>
  </si>
  <si>
    <t>မိုဘိုင်းဖုန်းနံပါတ်ကိုမှတ်ပုံတင်ထားသည်</t>
  </si>
  <si>
    <t>သင့်တွင် ဒေတာတည်းဖြတ်ခွင့် မရှိပါ။</t>
  </si>
  <si>
    <t>ပင်မဇယားအချက်အလက်ကို ရှာမတွေ့ပါ</t>
  </si>
  <si>
    <t>နမူနာပုံစံအတည်ပြုခြင်းမအောင်မြင်ပါ၊ ဖိုင်ကိုအသိအမှတ်မပြုပါ</t>
  </si>
  <si>
    <t>ဖိုင်ကို အသိအမှတ်မပြုပါ၊ ကျေးဇူးပြု၍ ဒေတာကို ရှေ့တန်းထုတ်ပြီး ပို့ကုန်ဖိုင်ကို အခြေခံ၍ ဒေတာကို အပ်ဒိတ်လုပ်ပါ။</t>
  </si>
  <si>
    <t>ဖိုင်ကို အသိအမှတ်မပြုပါ၊ ကျေးဇူးပြု၍ စနစ်ပုံစံပုံစံကို ဒေါင်းလုဒ်လုပ်ပြီး ဒေတာကို ပုံစံပလိတ်ဖြင့် စုစည်းပါ။</t>
  </si>
  <si>
    <t>အတန်းအရေအတွက် ၅၀,၀၀၀ ကျော်သို့မဟုတ်ဆဲလ်အရေအတွက် (ဆိုလိုသည်မှာအတန်းအရေအတွက်ကိုကော်လံအရေအတွက်ဖြင့်မြှောက်သည်) ၂ သန်းကျော်သည်တင်သွင်းမှုကိုပျက်ကွက်စေလိမ့်မည်။ ကျေးဇူးပြု၍ ဖိုင်များစွာသို့ခွဲပါ။</t>
  </si>
  <si>
    <t>{0} ရှိနှင့်ပြီးဖြစ်သည်။ ကျေးဇူးပြု၍ ပြန်လည်ဖြည့်ပါ</t>
  </si>
  <si>
    <t>ဒေတာစင်တာဇယားမရှိပါ</t>
  </si>
  <si>
    <t>အသုံးပြုသူအချက်အလက်အကွက်တွင် InfoType မရှိပါ</t>
  </si>
  <si>
    <t>ဒေတာဖော်မတ်အမှား</t>
  </si>
  <si>
    <t>modifyMethod ဗလာ</t>
  </si>
  <si>
    <t>နံပါတ်မရှိပါ</t>
  </si>
  <si>
    <t>မှတ်တမ်း ID ပျောက်ဆုံးနေသည်</t>
  </si>
  <si>
    <t>ဥပမာဒေတာကိုသိမ်းဆည်းရန်ပျက်ကွက်</t>
  </si>
  <si>
    <t>ဖိုင် ID သည်ရှည်လွန်းသည်</t>
  </si>
  <si>
    <t>မချည်နှောင်ထားသောဇယားကိုအသုံးပြုပါ။</t>
  </si>
  <si>
    <t>စကားဝှက်ကို ပြင်ဆင်ခြင်း</t>
  </si>
  <si>
    <t>Disable လုပ်ခြင်း</t>
  </si>
  <si>
    <t>အသုံးပြုသူသည် hosting function ကိုပိတ်ထားသည်</t>
  </si>
  <si>
    <t>အကောင့်လုံခြုံရေးအန္တရာယ်</t>
  </si>
  <si>
    <t>အရိပ်အမြွက်</t>
  </si>
  <si>
    <t>သေချာအောင်</t>
  </si>
  <si>
    <t>လက်ရှိအကောင့်မှ ထွက်ရန် ဆုံးဖြတ်ပါ</t>
  </si>
  <si>
    <t>ပိတ်</t>
  </si>
  <si>
    <t>အသေးစိတ်ကြည့်ရန်</t>
  </si>
  <si>
    <t>နှစ်သစ်ကြိုဆိုပွဲ</t>
  </si>
  <si>
    <t>ငါရပြီ</t>
  </si>
  <si>
    <t>အကောင့်ဝင်ခြင်းမှထွက်ပါ</t>
  </si>
  <si>
    <t>Unbinding အကောင့် - Unbinding ဆက်ဆံရေးကိုသေချာအောင်လုပ်ပါ</t>
  </si>
  <si>
    <t>ထွက်ပါ</t>
  </si>
  <si>
    <t>အသားအရေကို ပြောင်းလဲခြင်း</t>
  </si>
  <si>
    <t>အသားအရေကိုပြောင်းလဲဖို့ကြိုးစားပါ</t>
  </si>
  <si>
    <t>နက်နဲသောအနက်ရောင်</t>
  </si>
  <si>
    <t>စိတ်ကူးယဉ်ခရမ်းရောင်</t>
  </si>
  <si>
    <t>Interstellar Blue</t>
  </si>
  <si>
    <t>Bo Twilight</t>
  </si>
  <si>
    <t>နေဝင်ချိန် လိမ္မော်ရောင်</t>
  </si>
  <si>
    <t>သံပရာသီးစိမ်း</t>
  </si>
  <si>
    <t>အရုဏ် ဦး အပြာရောင်</t>
  </si>
  <si>
    <t>Lilac ခရမ်းရောင်</t>
  </si>
  <si>
    <t>စနစ်ခေါင်းစဉ်</t>
  </si>
  <si>
    <t>ဘာသာစကား၊</t>
  </si>
  <si>
    <t>တရုတ်၊</t>
  </si>
  <si>
    <t>အင်္ဂလိပ်</t>
  </si>
  <si>
    <t>လုပ်ဆောင်ရမည့် သတိပေးချက်များ</t>
  </si>
  <si>
    <t>အသိပေးသတိပေးချက် သတိပေးချက်များ</t>
  </si>
  <si>
    <t>စာရင်းမသွင်းရသေးသော သတိပေးချက်များကို ကြည့်ရှုပါ</t>
  </si>
  <si>
    <t>အလုပ်သတိပေးချက်</t>
  </si>
  <si>
    <t>သတိပေးချက်များကို အသုံးချပါ</t>
  </si>
  <si>
    <t>စနစ်အသိပေးချက်</t>
  </si>
  <si>
    <t>အကောင့်စီမံခန့်ခွဲမှု</t>
  </si>
  <si>
    <t>ကျွန်တော်မှတ်ချက်ပေးခဲ့သည်</t>
  </si>
  <si>
    <t>မဖတ်ရသေးသောစာဖတ်ခြင်းကိုသာကြည့်ပါ</t>
  </si>
  <si>
    <t>လက်ရှိစာမျက်နှာကို ဖတ်ပြီးကြောင်း အမှတ်အသားပြုပါ</t>
  </si>
  <si>
    <t>အားလုံးဖတ်ပြီးပြီ</t>
  </si>
  <si>
    <t>လက်ရှိစာမျက်နှာကိုဖျက်ပါ</t>
  </si>
  <si>
    <t>ဖတ်ပြီးအောင် ထားပါ</t>
  </si>
  <si>
    <t>တစ်ခုတည်းကိုဖတ်ပါ</t>
  </si>
  <si>
    <t>စာရင်းသွင်းမှုကို ပယ်ဖျက်ပါ</t>
  </si>
  <si>
    <t>စာရင်းသွင်းခြင်း</t>
  </si>
  <si>
    <t>တိုးချဲ့ပါ</t>
  </si>
  <si>
    <t>ပြန်သိမ်းပါ</t>
  </si>
  <si>
    <t>သတိပေးချက် အက်ပ်ဆက်တင်များ</t>
  </si>
  <si>
    <t>သတင်းအချက်အလတ်စင်တာ</t>
  </si>
  <si>
    <t>စာရင်းသွင်းမှုစင်တာ</t>
  </si>
  <si>
    <t>လုပ်စရာ သတိပေးချက်များ အတန်းအစား</t>
  </si>
  <si>
    <t>လုပ်ရန်</t>
  </si>
  <si>
    <t>အသိပေးစာအမျိုးအစား</t>
  </si>
  <si>
    <t>Terminal</t>
  </si>
  <si>
    <t>စည်းမျဉ်းအင်ဂျင်သတိပေးချက်</t>
  </si>
  <si>
    <t>အချိန်ကုန်တော့မည်</t>
  </si>
  <si>
    <t>လုပ်ငန်းစဉ် node ကိုကျော်</t>
  </si>
  <si>
    <t>မနေ့က</t>
  </si>
  <si>
    <t>ဒေါင်းလုဒ်လုပ်ရန် အကြံပြုချက်များ</t>
  </si>
  <si>
    <t>ရွေးချယ်မှု အပြည့်အစုံ</t>
  </si>
  <si>
    <t>လျှောက်လွှာအမည်ကိုရိုက်ထည့်ပါ</t>
  </si>
  <si>
    <t>ရှာဖွေခြင်း</t>
  </si>
  <si>
    <t>အသေးစိတ် အချက်အလက်များ</t>
  </si>
  <si>
    <t>ပိတ်ထားသော အပလီကေးရှင်း မက်ဆေ့ချ် သတိပေးချက်များ</t>
  </si>
  <si>
    <t>ဖွင့်ထားသော အပလီကေးရှင်း မက်ဆေ့ချ် သတိပေးချက်</t>
  </si>
  <si>
    <t>သတိပေးချက်ဖွင့်ခြင်းမအောင်မြင်ပါ</t>
  </si>
  <si>
    <t>သတိပေးချက် ပိတ်ခြင်း မအောင်မြင်ပါ</t>
  </si>
  <si>
    <t>ဤသတိပေးချက်အမျိုးအစားကိုဖွင့်ထားသည်</t>
  </si>
  <si>
    <t>ဤသတိပေးချက်အမျိုးအစားကိုပိတ်ထားသည်</t>
  </si>
  <si>
    <t>ရှာဖွေရေး application မရှိပါ</t>
  </si>
  <si>
    <t>စာရင်းသွင်းထားသည်</t>
  </si>
  <si>
    <t>စာရင်းသွင်းမထားပါ</t>
  </si>
  <si>
    <t>စာရင်းသွင်းမှုစီမံခန့်ခွဲမှု</t>
  </si>
  <si>
    <t>အခုပဲ Subscription</t>
  </si>
  <si>
    <t>သတိပေးချက်အမျိုးအစားဆက်တင်များ</t>
  </si>
  <si>
    <t>စနစ်သည် ဤသတိပေးစာအမျိုးအစားကို လက်ခံရရှိမရှိ သတ်မှတ်ပါ။</t>
  </si>
  <si>
    <t>အသိပေးစာအတန်းအစားသတိပေးချက်များ</t>
  </si>
  <si>
    <t>ပြင်ဆင်သတ်မှတ်နိုင်သော အမျိုးအစားများ မရှိပါ။</t>
  </si>
  <si>
    <t>လျှောက်လွှာမရှိပါ</t>
  </si>
  <si>
    <t>ဝန်ဆောင်မှုမရရှိနိုင်ပါ</t>
  </si>
  <si>
    <t>ဤအပလီကေးရှင်းရှိ အကြောင်းကြားချက်များအားလုံးကို စာရင်းသွင်းမှု {Title} မှ ပယ်ဖျက်ပြီးနောက် သတိပေးမည်မဟုတ်ပါ။</t>
  </si>
  <si>
    <t>အားလုံးဖတ်ရန်သတ်မှတ်ထားသည်</t>
  </si>
  <si>
    <t>ဖတ်ရန်သတ်မှတ်ထားသည်</t>
  </si>
  <si>
    <t>အားလုံးဖတ်ရန် မအောင်မြင်ပါ</t>
  </si>
  <si>
    <t>ဖတ်ရန် မအောင်မြင်ပါ</t>
  </si>
  <si>
    <t>လက်ရှိစခရင်မှ {num} ဒေတာကို ဖျက်ရန် သေချာပါသလား။</t>
  </si>
  <si>
    <t>မက်ဆေ့ခ်ျကိုဖျက်ပါ</t>
  </si>
  <si>
    <t>မရေမတွက်နိုင်သောအထောက်အထားများကိုဖျက်ပစ်နိုင်သည်</t>
  </si>
  <si>
    <t>ဖျက်ပစ်လိုက်ပြီ</t>
  </si>
  <si>
    <t>ဒီစာကိုဖျက်ဖို့သေချာလား။</t>
  </si>
  <si>
    <t>{Title} ၏လျှောက်လွှာသတိပေးချက်များအားလုံးကိုစာရင်းသွင်းပါ</t>
  </si>
  <si>
    <t>ရှာဖွေမှုရလဒ်များမရှိပါ</t>
  </si>
  <si>
    <t>ဒေတာမရှိပါ</t>
  </si>
  <si>
    <t>ဒေတာရယူခြင်းမအောင်မြင်ပါ</t>
  </si>
  <si>
    <t>မဖတ်ရသေးသော သတိပေးချက်များအားလုံးကို ဖတ်ပြီးပြီဟု သတ်မှတ်ရန် သေချာပါသလား။</t>
  </si>
  <si>
    <t>စာရင်းသွင်းထားသော {appCount} လျှောက်လွှာစုစုပေါင်း {allCount}</t>
  </si>
  <si>
    <t>စနစ်သတိပေးချက်များကိုဖျက်ပါ</t>
  </si>
  <si>
    <t>{systemName} ၏အသိပေးချက်သတိပေးချက်များအားလုံးကိုဖျက်ရန်အတည်ပြုပါ</t>
  </si>
  <si>
    <t>ကွန်ယက်အမှား!</t>
  </si>
  <si>
    <t>ဘရောက်ဆာသည် WebSocket ကို မပံ့ပိုးပါ</t>
  </si>
  <si>
    <t>browser သည် webAudioApi နှင့်သက်ဆိုင်သော interface ကိုမထောက်ပံ့ပါ။</t>
  </si>
  <si>
    <t>Chrome အောက် ဘရောက်ဆာ အသံသွင်းခြင်း လုပ်ဆောင်ချက်ကို ရယူပါ။ လုံခြုံရေးပြဿနာများကြောင့် ခွင့်ပြုချက်များကို ရယူရန် localhost သို့မဟုတ် 127.0.0.1 သို့မဟုတ် yo အောက်တွင် လိုအပ်ပါသည်။</t>
  </si>
  <si>
    <t>ဘရောက်ဆာ အသံသွင်းခြင်း လုပ်ဆောင်ချက်ကို မရနိုင်ပါ၊ ကျေးဇူးပြု၍ ဘရောက်ဆာကို အဆင့်မြှင့်ပါ သို့မဟုတ် chrome ကို အသုံးပြုပါ။</t>
  </si>
  <si>
    <t>အခါ၊</t>
  </si>
  <si>
    <t>II</t>
  </si>
  <si>
    <t>သုံး၊</t>
  </si>
  <si>
    <t>စားသောက်ဆိုင်၊</t>
  </si>
  <si>
    <t>ဝူ၊</t>
  </si>
  <si>
    <t>ကုန်း၊</t>
  </si>
  <si>
    <t>သတိပေးချက်သတိပေးချက်မရှိပါ</t>
  </si>
  <si>
    <t>စာရင်းသွင်းမှုအောင်မြင်ခဲ့သည်</t>
  </si>
  <si>
    <t>စာရင်းသွင်းမှု မအောင်မြင်ပါ</t>
  </si>
  <si>
    <t>Qi</t>
  </si>
  <si>
    <t>ကိုး၊</t>
  </si>
  <si>
    <t>ကောက်ယူခြင်း</t>
  </si>
  <si>
    <t>စာရင်းသွင်းမှုကို အောင်မြင်စွာ ပယ်ဖျက်ပါ</t>
  </si>
  <si>
    <t>စာရင်းသွင်းမှုကို ပယ်ဖျက်ခြင်း မအောင်မြင်ပါ</t>
  </si>
  <si>
    <t>ရာ၊</t>
  </si>
  <si>
    <t>တစ်ထောင်၊</t>
  </si>
  <si>
    <t>တစ်သောင်း၊</t>
  </si>
  <si>
    <t>သန်း ၁၀၀</t>
  </si>
  <si>
    <t>ထရီလီယံ</t>
  </si>
  <si>
    <t>မဂ္ဂါဘိုက်</t>
  </si>
  <si>
    <t>ဘီလျံပေါင်း</t>
  </si>
  <si>
    <t>သုည၊</t>
  </si>
  <si>
    <t>အနုတ်၊</t>
  </si>
  <si>
    <t>တစ်ခုလုံး</t>
  </si>
  <si>
    <t>ယွမ်</t>
  </si>
  <si>
    <t>ထောင့်၊</t>
  </si>
  <si>
    <t>ညီမျှသည်</t>
  </si>
  <si>
    <t>ကြီးသည်ထက်</t>
  </si>
  <si>
    <t>ညီမျှသည်ထက် ကြီးသည်</t>
  </si>
  <si>
    <t>ထက်နည်း၍</t>
  </si>
  <si>
    <t>ထက်နည်းပြီး ညီမျှသည်</t>
  </si>
  <si>
    <t>ညီမျှခြင်း မရှိ</t>
  </si>
  <si>
    <t>ပါဝင်သည်</t>
  </si>
  <si>
    <t>မပါဝင်ပါ</t>
  </si>
  <si>
    <t>[{0}] အီးမေးလ်လိပ်စာပုံစံ မမှန်ကန်ပါ</t>
  </si>
  <si>
    <t>[{0}] ဖုန်းနံပါတ်ပုံစံ မမှန်ကန်ပါ</t>
  </si>
  <si>
    <t>[{0}] ID နံပါတ်သည် ပုံစံမမှန်ကန်ပါ</t>
  </si>
  <si>
    <t>[{0}] စာတိုက်ကုဒ်သည် ပုံစံမမှန်ပါ။</t>
  </si>
  <si>
    <t>[{0}] မမှန်ကန်သော လူမှုခရက်ဒစ်ကုဒ်ပုံစံ</t>
  </si>
  <si>
    <t>[{0}] စာလုံးပေါင်း {1} လုံးထက် မပိုစေရ</t>
  </si>
  <si>
    <t>[{0}] ၏ ဒဿမအရေအတွက်သည် {1} ထက် မကျော်လွန်နိုင်ပါ။</t>
  </si>
  <si>
    <t>[{0}] သည် {1} ထက်နည်းရမည်</t>
  </si>
  <si>
    <t>[{0}] သည် {1} ထက်နည်းပြီး ညီမျှရမည်</t>
  </si>
  <si>
    <t>[{0}] သည် {1} ထက် ကြီးရမည်</t>
  </si>
  <si>
    <t>[{0}] သည် {1} ထက် ကြီးသည် သို့မဟုတ် ညီမျှရမည်</t>
  </si>
  <si>
    <t>စနစ်အချိန်ထက်နည်းပြီး ညီမျှရမည်။</t>
  </si>
  <si>
    <t>စနစ်အချိန်ထက်ကြီးသည်သို့မဟုတ်ညီမျှရမည်။</t>
  </si>
  <si>
    <t>စနစ်အချိန်ထက်လျော့နည်းရမည်!</t>
  </si>
  <si>
    <t>၎င်းသည်စနစ်အချိန်ထက် ပို၍ ကြီးရမည်။</t>
  </si>
  <si>
    <t>၎င်းသည်စနစ်အချိန်နှင့်ညီမျှရမည်။</t>
  </si>
  <si>
    <t>ပေါ်တယ်</t>
  </si>
  <si>
    <t>ဒက်ရှ်ဘုတ်</t>
  </si>
  <si>
    <t>ကြီးမားသောဒေတာမျက်နှာပြင်</t>
  </si>
  <si>
    <t>လျှောက်လွှာအားလုံး</t>
  </si>
  <si>
    <t>စကားစမြည်ပြောခြင်း</t>
  </si>
  <si>
    <t>ကူးပြောင်း</t>
  </si>
  <si>
    <t>စုစည်းမှု စာမျက်နှာ</t>
  </si>
  <si>
    <t>လျှောက်လွှာစင်တာ</t>
  </si>
  <si>
    <t>မင်္ဂလာနံနက်ခင်းပါ</t>
  </si>
  <si>
    <t>တိုးချဲ့အစိတ်အပိုင်းများ</t>
  </si>
  <si>
    <t>ဤအစိတ်အပိုင်းကို ပေါင်းထည့်ပါ၊ သင့်အကြောင်း မက်ဆေ့ချ်အားလုံးကို ဤနေရာတွင် ပြသမည်ဖြစ်ပြီး အမြန်ပြန်ဆိုနိုင်ပါသည်။</t>
  </si>
  <si>
    <t>ငါ့အလုပ်</t>
  </si>
  <si>
    <t>ဤအစိတ်အပိုင်းကိုထည့်ပါ၊ သင်၏လုပ်ရမည့်အရာများ၊ သင်စတင်ခဲ့သောအတိတ်ကအလုပ်အားလုံးကိုဤနေရာတွင်ပြောင်းနိုင်သည်။</t>
  </si>
  <si>
    <t>ဇယား</t>
  </si>
  <si>
    <t>ဒက်ရှ်ဘုတ် သို့မဟုတ် အက်ပ်ဒေတာခွဲခြမ်းစိတ်ဖြာမှုတွင် ဇယားအစိတ်အပိုင်းများကို ပြသပါ။</t>
  </si>
  <si>
    <t>လျှောက်လွှာ</t>
  </si>
  <si>
    <t>အပလီကေးရှင်းအောက်ရှိ ဒေတာအကြောင်းအရာကို ကြည့်ရှုရန် ဤအစိတ်အပိုင်းကို ထည့်ပါ။</t>
  </si>
  <si>
    <t>အမြန်ဝင်ပေါက်</t>
  </si>
  <si>
    <t>ဤအစိတ်အပိုင်းကိုထည့်ပါ၊ သင်ကြိုက်နှစ်သက်သော URL လင့်ခ်များ၊ အသုံးများသော application များနှင့်ဇယားအစိတ်အပိုင်းများကိုထည့်ရန်ရွေးချယ်နိုင်သည်။</t>
  </si>
  <si>
    <t>စိတ်ကြိုက်အစိတ်အပိုင်းများ</t>
  </si>
  <si>
    <t>အစိတ်အပိုင်းလင့်ခ်များကို တည်းဖြတ်ပါ၊ စိတ်ကြိုက်အစိတ်အပိုင်းအကြောင်းအရာများကို ပြင်ဆင်သတ်မှတ်ခြင်းကို ပံ့ပိုးပါ</t>
  </si>
  <si>
    <t>အစိတ်အပိုင်းအမည်</t>
  </si>
  <si>
    <t>အစိတ်အပိုင်းအမည်ကိုထည့်သွင်းပါ</t>
  </si>
  <si>
    <t>ကောင်းသောမွန်းတည့်အချိန်</t>
  </si>
  <si>
    <t>ကောင်းသောနေ့လည်ခင်း</t>
  </si>
  <si>
    <t>ကောင်းသောညနေခင်း</t>
  </si>
  <si>
    <t>ချစ်လှစွာသော</t>
  </si>
  <si>
    <t>ညဥ့်နက်နေပြီ၊ အနားယူရန်အာရုံစိုက်ပါ</t>
  </si>
  <si>
    <t>အစိတ်အပိုင်းများကို တည်းဖြတ်ပါ</t>
  </si>
  <si>
    <t>စုစည်းမှု စာမျက်နှာအသစ်ကို ဖန်တီးရန် စုစည်းမှု စာမျက်နှာကို စီမံခန့်ခွဲရန် နှိပ်ပါ။</t>
  </si>
  <si>
    <t>စုစည်းမှုစာမျက်နှာများကိုစီမံပါ</t>
  </si>
  <si>
    <t>စုစည်းမှု စာမျက်နှာကို ပြောင်းပါ</t>
  </si>
  <si>
    <t>ဤစုစည်းမှုစာမျက်နှာသို့ပြောင်းရန်သေချာပါသလား။</t>
  </si>
  <si>
    <t>ဤစုစည်းမှုစာမျက်နှာတွင် အစိတ်အပိုင်းများ မရှိပါ။</t>
  </si>
  <si>
    <t>ပေါ်တယ် အမျိုးအစားများ</t>
  </si>
  <si>
    <t>နောက်တစ်ဆင့်</t>
  </si>
  <si>
    <t>စုစည်းထားသော စာမျက်နှာစာရင်းကို ချဲ့ပါ သို့မဟုတ် ဖယ်ထုတ်ပါ။</t>
  </si>
  <si>
    <t>တည်းဖြတ်မုဒ်သို့ဝင်ရောက်ပါ၊ အစိတ်အပိုင်းများကိုထည့်နိုင်သည်၊ တည်းဖြတ်နိုင်သည်၊ ဖျက်နိုင်သည်၊ အစိတ်အပိုင်းအရွယ်အစားကိုပြုပြင်နိုင်သည်။</t>
  </si>
  <si>
    <t>စုစည်းမှုစာမျက်နှာစီမံခန့်ခွဲမှုသို့ ဝင်ရောက်ရန် နှိပ်ပြီး စုစည်းမှုစာမျက်နှာအသစ်ကို ဖန်တီးပါ။</t>
  </si>
  <si>
    <t>စုစည်းမှုစာမျက်နှာသည် အစိတ်အပိုင်းများစွာကို ပံ့ပိုးပေးသည်၊ သင်သည် သင်၏သီးသန့်ပေါ်တယ်ကို လွတ်လပ်စွာ ပေါင်းစပ်နိုင်သည်။</t>
  </si>
  <si>
    <t>အချို့သော အစိတ်အပိုင်းများကို ပေါင်းထည့်ခြင်း၊ တည်းဖြတ်ခြင်း၊ ဖျက်ခြင်း သို့မဟုတ် အစိတ်အပိုင်းများကို အရွယ်အစားနှင့် အပြင်အဆင်ကို ဆွဲယူခြင်းဖြင့် ချိန်ညှိနိုင်သည်။</t>
  </si>
  <si>
    <t>အစိတ်အပိုင်းများကို ပေါင်းထည့်ခြင်း</t>
  </si>
  <si>
    <t>ဤအစိတ်အပိုင်းကိုတစ်ကြိမ်သာထည့်နိုင်သည်</t>
  </si>
  <si>
    <t>ဆက်တင်များကို သိမ်းဆည်းပါ</t>
  </si>
  <si>
    <t>အစိတ်အပိုင်းများကို ဖယ်ရှားပါ</t>
  </si>
  <si>
    <t>အစိတ်အပိုင်းကိုဖျက်ရန်သေချာပါသလား။</t>
  </si>
  <si>
    <t>အကြိုကြည့်ရှုခြင်း</t>
  </si>
  <si>
    <t>အစိတ်အပိုင်းအားလုံး</t>
  </si>
  <si>
    <t>စနစ်အစိတ်အပိုင်းများ</t>
  </si>
  <si>
    <t>အမြင်အစိတ်အပိုင်းများ</t>
  </si>
  <si>
    <t>ပုံစံအစိတ်အပိုင်းများ</t>
  </si>
  <si>
    <t>အမည်ဝှက်</t>
  </si>
  <si>
    <t>အမျိုးအစားခွဲခြားမှုကို ရွေးချယ်ပါ</t>
  </si>
  <si>
    <t>ကျေးဇူးပြု၍ ရွေးချယ်ပါ</t>
  </si>
  <si>
    <t>ဆွေးနွေးခန်း@</t>
  </si>
  <si>
    <t>စာသား@</t>
  </si>
  <si>
    <t>ဒေတာစာမျက်နှာခွဲခြင်း</t>
  </si>
  <si>
    <t>ကျေးဇူးပြု၍ အစိတ်အပိုင်းအမည်ကိုထည့်ပါ</t>
  </si>
  <si>
    <t>ကျေးဇူးပြု၍ ဒေတာအရင်းအမြစ်ကိုရွေးချယ်ပါ</t>
  </si>
  <si>
    <t>ကျေးဇူးပြု၍ ဒေတာပြသရန် လိုအပ်သည့်နေရာကို ရွေးပါ</t>
  </si>
  <si>
    <t>ကျေးဇူးပြု၍ အပြုသဘောဆောင်သော ကိန်းပြည့်ကို ရိုက်ထည့်ပါ</t>
  </si>
  <si>
    <t>ပြန်</t>
  </si>
  <si>
    <t>သိမ်းဆည်းခြင်း</t>
  </si>
  <si>
    <t>အရင်းအမြစ်နေရာ</t>
  </si>
  <si>
    <t>လုပ်စရာအလုပ်</t>
  </si>
  <si>
    <t>မကြာသေးမီကကိုင်တွယ်ခဲ့သည်</t>
  </si>
  <si>
    <t>ငါစတင်ခဲ့သည်</t>
  </si>
  <si>
    <t>လုပ်စရာလျှောက်လွှာ</t>
  </si>
  <si>
    <t>စာကြောင်းတစ်ကြောင်းပို့ပါ~</t>
  </si>
  <si>
    <t>စကားလုံး ၆၀ ကိုကန့်သတ်ထားသည်</t>
  </si>
  <si>
    <t>လုပ်စရာလျှောက်လွှာစာရင်းရယူခြင်းမအောင်မြင်ပါ!</t>
  </si>
  <si>
    <t>အောင်မြင်မှုကိုတိုက်တွန်းပါ</t>
  </si>
  <si>
    <t>ဆောင်ရွက်ဆဲ</t>
  </si>
  <si>
    <t>ပြီးစီးပြီ</t>
  </si>
  <si>
    <t>အေးဂျင့်</t>
  </si>
  <si>
    <t>အာကာသ ရင်းမြစ်</t>
  </si>
  <si>
    <t>ဇယားရင်းမြစ်</t>
  </si>
  <si>
    <t>လျှောက်လွှာဒေတာခွဲခြမ်းစိတ်ဖြာ</t>
  </si>
  <si>
    <t>ဇယားကိုရွေးချယ်ပါ</t>
  </si>
  <si>
    <t>စနစ်ကို ရွေးချယ်ပါ</t>
  </si>
  <si>
    <t>ကျေးဇူးပြု၍ လျှောက်လွှာကိုရွေးချယ်ပါ</t>
  </si>
  <si>
    <t>မူရင်း အပြင်အဆင်</t>
  </si>
  <si>
    <t>ကျေးဇူးပြု၍ ဇယားကိုရွေးချယ်ပါ</t>
  </si>
  <si>
    <t>ကျေးဇူးပြု၍ ဇယားအရင်းအမြစ်ကိုရွေးချယ်ပါ</t>
  </si>
  <si>
    <t>ဇယားကိုဖျက်လိုက်ပြီ</t>
  </si>
  <si>
    <t>လက်ရှိဇယားမရှိပါ</t>
  </si>
  <si>
    <t>ရွေးချယ်ထားသည်</t>
  </si>
  <si>
    <t>အစိတ်အပိုင်းများ (သို့) ဒေတာခြွင်းချက်</t>
  </si>
  <si>
    <t>တိုက်တွန်းခဲ့သည်</t>
  </si>
  <si>
    <t>အပ်နှင်းထားသည်</t>
  </si>
  <si>
    <t>ကျေးဇူးပြု၍ ဂဏန်းသုံးလုံးအတွင်း အပြုသဘောဆောင်သော ကိန်းပြည့်ကို ထည့်ပါ။</t>
  </si>
  <si>
    <t>အစိတ်အပိုင်း စတိုင်များ</t>
  </si>
  <si>
    <t>စာရင်းမြင်ကွင်း</t>
  </si>
  <si>
    <t>အပလီကေးရှင်းတစ်ခုအောက်ရှိ တက်ဘ်များစွာကို ရွေးချယ်နိုင်သည် (၁၀ ခုအထိ)။</t>
  </si>
  <si>
    <t>ကြည့်ရှုသည့်အခါ အပလီကေးရှင်းအောက်ရှိ အညွှန်းဒေတာအများအပြားကို ပြသပြီး စာရင်းမြင်ကွင်း၏ စတိုင်ကို ခေါ်ဆိုပါ။</t>
  </si>
  <si>
    <t>ကဒ်မြင်ကွင်း</t>
  </si>
  <si>
    <t>ကြည့်ရှုသည့်အခါကဒ်ပုံစံဖြင့်ပြသပါ</t>
  </si>
  <si>
    <t>ကြေညာချက်များ မြင်ကွင်း</t>
  </si>
  <si>
    <t>အပလီကေးရှင်းတစ်ခုအောက်ရှိတံဆိပ်များစွာ (၁၀ ခုအထိ) နှင့်အဓိကနှင့်အလယ်တန်းအကွက်များကိုရွေးချယ်နိုင်သည်။</t>
  </si>
  <si>
    <t>ကြည့်ရှုသည့်အခါ စာရင်းပုံစံဖြင့် ဒေတာ၏ အဓိကအကွက်များ၊ အလယ်တန်းအကွက်များကို ပြသပါ။</t>
  </si>
  <si>
    <t>ခေါင်းစဉ် အကွက်များ</t>
  </si>
  <si>
    <t>ကျေးဇူးပြု၍ ခေါင်းစဉ်အကွက်ကို ရွေးပါ</t>
  </si>
  <si>
    <t>လိုအပ်သောအကွက်များကိုသာခေါင်းစဉ်အဖြစ်ရွေးချယ်နိုင်သည်</t>
  </si>
  <si>
    <t>ကျေးဇူးပြု၍ အကြောင်းအရာအကွက်ကိုရွေးချယ်ပါ</t>
  </si>
  <si>
    <t>ကျေးဇူးပြု၍ data pagination ကိုရွေးချယ်ပါ</t>
  </si>
  <si>
    <t>အပလီကေးရှင်းများစွာကို ရွေးချယ်နိုင်သည်</t>
  </si>
  <si>
    <t>စာမျက်နှာမခွဲဘဲ</t>
  </si>
  <si>
    <t>စတင်ခဲ့သည်</t>
  </si>
  <si>
    <t>အပ်ဒိတ်လုပ်ထားသော</t>
  </si>
  <si>
    <t>စာမျက်နှာတစ်ခုလျှင် အရေအတွက်</t>
  </si>
  <si>
    <t>ဒေတာအများဆုံးတန်ဖိုး</t>
  </si>
  <si>
    <t>အချက်အလက် ၉၉၉ ခုအထိ ပြသပါ</t>
  </si>
  <si>
    <t>အခြားလုပ်ဆောင်ချက်များ</t>
  </si>
  <si>
    <t>Add လုပ်ဆောင်ချက်ကို ပြသပါ</t>
  </si>
  <si>
    <t>အကြောင်းအရာအကွက်</t>
  </si>
  <si>
    <t>လျှောက်လွှာကိုဝင်ပါ</t>
  </si>
  <si>
    <t>ကျေးဇူးပြု၍ လှုပ်ရှားမှုareaရိယာကိုရွေးချယ်ပါ</t>
  </si>
  <si>
    <t>နောက်ထပ်</t>
  </si>
  <si>
    <t>ပြန်ဖွင့်ပါ</t>
  </si>
  <si>
    <t>ကော်မရှင်တွင်</t>
  </si>
  <si>
    <t>ဖြတ်လမ်းဝင်ပေါက်စတိုင်</t>
  </si>
  <si>
    <t>ဇယားကွက်</t>
  </si>
  <si>
    <t>အလှည့်ကျထုတ်လွှင့်ခြင်း</t>
  </si>
  <si>
    <t>ကြည့်ရှုသည့်အခါ application တစ်ခုစီ၏လုပ်စရာဒေတာကိုပြသရန် application ကိုယူနစ်အဖြစ်ယူပါ။</t>
  </si>
  <si>
    <t>စာရင်း Ⅰ</t>
  </si>
  <si>
    <t>စာရင်း Ⅱ</t>
  </si>
  <si>
    <t>အိုင်ကွန် အမျိုးအစား</t>
  </si>
  <si>
    <t>အိုင်ကွန်များသာ</t>
  </si>
  <si>
    <t>ရုပ်ပုံများသာ</t>
  </si>
  <si>
    <t>အိုင်ကွန် &amp; ရုပ်ပုံ</t>
  </si>
  <si>
    <t>စနစ်များနှင့် အပလီကေးရှင်းများ</t>
  </si>
  <si>
    <t>ကျေးဇူးပြု၍ စနစ်နှင့်လျှောက်လွှာကိုရွေးချယ်ပါ</t>
  </si>
  <si>
    <t>စနစ်နှင့်လျှောက်လွှာကိုရွေးချယ်ပါ</t>
  </si>
  <si>
    <t>တံဆိပ်များ</t>
  </si>
  <si>
    <t>ကျေးဇူးပြု၍ အညွှန်းကိုရွေးချယ်ပါ</t>
  </si>
  <si>
    <t>အညွှန်းကို ရွေးပါ</t>
  </si>
  <si>
    <t>ကိုင်တွယ်ခြင်း</t>
  </si>
  <si>
    <t>အတိတ်ကာလ</t>
  </si>
  <si>
    <t>စာကြောင်းတစ်ကြောင်းချင်းစီ ပြသခြင်း</t>
  </si>
  <si>
    <t>applet end အတွက်သာ</t>
  </si>
  <si>
    <t>မိုဘိုင်း terminal အတွက်သာ</t>
  </si>
  <si>
    <t>အမြန်ဝင်ပေါက် အကြောင်းအရာ</t>
  </si>
  <si>
    <t>ကျေးဇူးပြု၍ ဖြတ်လမ်းဝင်ပေါက်ကိုထည့်ပါသို့မဟုတ်ရွေးပါ</t>
  </si>
  <si>
    <t>အနည်းဆုံး ဖြတ်လမ်း ဝင်ပေါက် အကြောင်းအရာ တစ်ခု ရှိသည်</t>
  </si>
  <si>
    <t>အမြန်ဝင်ပေါက် အကြောင်းအရာ ဆက်တင်များ မပြည့်စုံပါ။</t>
  </si>
  <si>
    <t>အမြန်ဝင်ပေါက် အကြောင်းအရာ ဆက်တင်များ</t>
  </si>
  <si>
    <t>အိုင်ကွန်</t>
  </si>
  <si>
    <t>ပုံသေ အိုင်ကွန်</t>
  </si>
  <si>
    <t>စိတ်ကြိုက် အိုင်ကွန်များ</t>
  </si>
  <si>
    <t>ပုံများကို စိတ်ကြိုက်ပြင်ဆင်ပါ</t>
  </si>
  <si>
    <t>လင့်ခ်အမျိုးအစား</t>
  </si>
  <si>
    <t>အလုပ်ဝိုင်း</t>
  </si>
  <si>
    <t>တံမြက်စည်းလှည်းပါ</t>
  </si>
  <si>
    <t>ရှာဖွေပါ</t>
  </si>
  <si>
    <t>လင့်ခ်များ မရှိပါ။</t>
  </si>
  <si>
    <t>ခေါင်းစဉ်</t>
  </si>
  <si>
    <t>ကျေးဇူးပြု၍ ခေါင်းစဉ်အမည်ကိုထည့်ပါ</t>
  </si>
  <si>
    <t>ကျေးဇူးပြု၍ လင့်ခ်အမျိုးအစားကိုရွေးချယ်ပါ</t>
  </si>
  <si>
    <t>ကျေးဇူးပြု၍ စနစ်ကိုရွေးချယ်ပါ</t>
  </si>
  <si>
    <t>လုပ်စရာ အရေအတွက်ကို ပြပါ</t>
  </si>
  <si>
    <t>ကျေးဇူးပြု၍ ခေါင်းစဉ်ကိုရိုက်ထည့်ပါ</t>
  </si>
  <si>
    <t>ကျေးဇူးပြု၍ လင့်ခ်အက်ပ်ကို ရွေးပါ</t>
  </si>
  <si>
    <t>ကျေးဇူးပြု၍ ပြသရန်အကြောင်းအရာကိုရွေးချယ်ပါ</t>
  </si>
  <si>
    <t>ကျေးဇူးပြု၍ အိုင်ကွန်များနှင့်အရောင်များကိုရွေးချယ်ပါ</t>
  </si>
  <si>
    <t>အိုင်ကွန်ကို အစားထိုးပါ</t>
  </si>
  <si>
    <t>အရောင်ပြောင်းခြင်း</t>
  </si>
  <si>
    <t>အိုင်ကွန်ဂရပ်ဖစ်</t>
  </si>
  <si>
    <t>အိုင်ကွန်အရောင်</t>
  </si>
  <si>
    <t>ပုံသည် 300kb ထက်မပိုပါ။ အကြံပြုထားသောပုံအချိုးသည် 1:1 ဖြစ်ပြီးတစ်ဖက်သတ်အကျယ်သည် 500px ထက်မနည်းပါ။</t>
  </si>
  <si>
    <t>အကြောင်းအရာ ဆက်တင်များ မပြည့်စုံခြင်း</t>
  </si>
  <si>
    <t>ပုံများ</t>
  </si>
  <si>
    <t>ကျေးဇူးပြု၍ ပုံများတင်ပါ</t>
  </si>
  <si>
    <t>ပုံအပ်လုဒ် မအောင်မြင်ပါ ကျေးဇူးပြု၍ ပြန်လည်ကြိုးစားပါ</t>
  </si>
  <si>
    <t>ဖော်ပြပါ အကြောင်းအရာများ</t>
  </si>
  <si>
    <t>အလှည့်ကျအကျိုးသက်ရောက်မှုကိုသေချာစေရန်အတွက်ရုပ်ပုံလိုအပ်ချက်များသည် 2M ထက်နည်းသည်၊ အကျယ်နှင့်အမြင့်မှာ 1080 pixels * 420 pixels ဖြစ်သည်။</t>
  </si>
  <si>
    <t>ဖော်ပြချက်</t>
  </si>
  <si>
    <t>ဖော်ပြချက်ကို ထည့်သွင်းပါ</t>
  </si>
  <si>
    <t>စနစ် &amp; လျှောက်လွှာ</t>
  </si>
  <si>
    <t>လင့်ခ် အညွှန်းများ</t>
  </si>
  <si>
    <t>ကျေးဇူးပြု၍ လင့်ခ်တက်ဘ်ကို ရွေးပါ</t>
  </si>
  <si>
    <t>ဒေတာဖန်တီးမှုစာမျက်နှာ</t>
  </si>
  <si>
    <t>စုစည်းမှုစာမျက်နှာ terminal ကို</t>
  </si>
  <si>
    <t>ကျေးဇူးပြု၍ စုစည်းမှုစာမျက်နှာ terminal ကိုရွေးချယ်ပါ</t>
  </si>
  <si>
    <t>ဝဘ်အဆုံး</t>
  </si>
  <si>
    <t>အက်ပလီကေးရှင်းအဆုံး</t>
  </si>
  <si>
    <t>WeChat applet terminal</t>
  </si>
  <si>
    <t>စုစည်းမှု စာမျက်နှာ ဖော်ပြချက်</t>
  </si>
  <si>
    <t>စာလုံးရေ ၄၀ ထက်မပိုစေရ။</t>
  </si>
  <si>
    <t>ဝေမျှပါ</t>
  </si>
  <si>
    <t>ဒေတာစာရင်းစာမျက်နှာ</t>
  </si>
  <si>
    <t>စနစ်စုစည်းမှုစာမျက်နှာအဖြစ် သတ်မှတ်ပါ</t>
  </si>
  <si>
    <t>အသုံးချမှုနယ်ပယ်</t>
  </si>
  <si>
    <t>အဝိုင်းပုံစံသို့ ပြောင်းပြီးနောက် ပထမ 10 ခုသာ ကျန်ရှိမည်ဖြစ်သည်။ switching ကိုအတည်ပြုပါသလား။</t>
  </si>
  <si>
    <t>လင့်ခ်လိပ်စာ</t>
  </si>
  <si>
    <t>ကျေးဇူးပြု၍ လင့်ခ်လိပ်စာကို ထည့်ပါ</t>
  </si>
  <si>
    <t>လင့်ခ်လိပ်စာကို ရိုက်ထည့်ပါ</t>
  </si>
  <si>
    <t>ကျေးဇူးပြု၍ URL အပြည့်ထည့်ပါ</t>
  </si>
  <si>
    <t>လင့်ခ်များ စုစည်းမှု စာမျက်နှာ</t>
  </si>
  <si>
    <t>ကျေးဇူးပြု၍ လင့်ခ်စုစည်းမှုစာမျက်နှာကို ရွေးပါ</t>
  </si>
  <si>
    <t>မရေမတွက်နိုင်သောအထောက်အထားများ</t>
  </si>
  <si>
    <t>ညာဘက်မြှား</t>
  </si>
  <si>
    <t>အစိတ်အပိုင်းများ လင့်ခ်များ</t>
  </si>
  <si>
    <t>လင့်ခ်အပြည့်အစုံကို ထည့်သွင်းရန် အကြံပြုအပ်ပါသည်။</t>
  </si>
  <si>
    <t>ဝဘ်နှင့်အက်ပလီကေးရှင်းအဆုံးတွင်လုပ်ဆောင်နိုင်သည်။ App side သည်ပထမ ဦး ဆုံးစိတ်ကြိုက်အစိတ်အပိုင်းကိုသာဆက်လက်ထိန်းသိမ်းထားလိမ့်မည်။ ကျေးဇူးပြု၍ display effect ကိုအာရုံစိုက်ပါ။</t>
  </si>
  <si>
    <t>ကျေးဇူးပြုပြီးအစိတ်အပိုင်း link ကိုရိုက်ထည့်ပါ</t>
  </si>
  <si>
    <t>လက်ရှိအကြောင်းအရာကိုစွန့်လွှတ်?</t>
  </si>
  <si>
    <t>Custom Component Editing တွင်</t>
  </si>
  <si>
    <t>loading မအောင်မြင်ပါ သို့မဟုတ် link error</t>
  </si>
  <si>
    <t>စုစည်းထားသော စာမျက်နှာများကို ပေါင်းထည့်ပါ</t>
  </si>
  <si>
    <t>စုစည်းမှု စာမျက်နှာကို ရွေးပါ</t>
  </si>
  <si>
    <t>လောလောဆယ်တွင် ရွေးချယ်ရန် စုစည်းမှု စာမျက်နှာ မရှိပါ။</t>
  </si>
  <si>
    <t>ဖန်တီးရန်သွား</t>
  </si>
  <si>
    <t>တစ်ခု</t>
  </si>
  <si>
    <t>စုစည်းထားသော စာမျက်နှာများကို ဖန်တီးပါ</t>
  </si>
  <si>
    <t>စုစည်းထားသောစာမျက်နှာအမည်</t>
  </si>
  <si>
    <t>ကျေးဇူးပြု၍ စုစည်းမှုစာမျက်နှာအမည်ကိုထည့်ပါ</t>
  </si>
  <si>
    <t>အသုံးပြုမှုအရေအတွက်</t>
  </si>
  <si>
    <t>မျက်နှာဖုံးပုံများ</t>
  </si>
  <si>
    <t>စုစည်းမှုစာမျက်နှာအဖုံးအကြံပြုအရွယ်အစား: 640 * 400px</t>
  </si>
  <si>
    <t>ပုံများသည် JPG၊ JPEG၊ PNG ဖော်မတ်များသာဖြစ်နိုင်သည်။</t>
  </si>
  <si>
    <t>ကျေးဇူးပြု၍ လျှောက်လွှာနယ်ပယ်ကိုရွေးချယ်ပါ</t>
  </si>
  <si>
    <t>ရုပ်ပုံအမည်တွင် အထူးအက္ခရာများ ပါရှိသည်။</t>
  </si>
  <si>
    <t>ပုံအရွယ်အစားသည် 2MB ထက်မပိုနိုင်ပါ။</t>
  </si>
  <si>
    <t>ပုံအရွယ်အစား သတ်မှတ်ချက်များနှင့် မကိုက်ညီပါ ကျေးဇူးပြု၍ ပြန်လည်တင်ပါ</t>
  </si>
  <si>
    <t>ပုံ pixels များသည် လိုအပ်ချက်များနှင့် မကိုက်ညီပါ၊ ကျေးဇူးပြု၍ ပြန်လည်တင်ပါ</t>
  </si>
  <si>
    <t>အလှည့်ကျပုံတည်းဖြတ်ခြင်းတွင်</t>
  </si>
  <si>
    <t>ဝင်ပေါက်မရှိသေးပါ</t>
  </si>
  <si>
    <t>သင်သည် မတူညီသော terminals များအတွက် မတူညီသော စုစည်းမှုစာမျက်နှာများကို ဖန်တီးနိုင်ပြီး မတူညီသော အစိတ်အပိုင်းများကို ထည့်၍မရပါ။</t>
  </si>
  <si>
    <t>စုစည်းမှု စာမျက်နှာကို ထည့်ပါ</t>
  </si>
  <si>
    <t>စုစည်းမှု စာမျက်နှာ အမျိုးအစားများ</t>
  </si>
  <si>
    <t>အသေးစား အစီအစဉ်များ</t>
  </si>
  <si>
    <t>အယ်ဒီတာ</t>
  </si>
  <si>
    <t>နောက်ဆုံး တည်းဖြတ်ချိန်</t>
  </si>
  <si>
    <t>စုစည်းမှု စာမျက်နှာကို တည်းဖြတ်ပါ</t>
  </si>
  <si>
    <t>စုစည်းထားသော စာမျက်နှာကို ဖျက်ပါ</t>
  </si>
  <si>
    <t>စုစည်းထားသော စာမျက်နှာကို ဖယ်ရှားပါ</t>
  </si>
  <si>
    <t>နောက်ထပ် တင်ပါ</t>
  </si>
  <si>
    <t>မရှိတော့ပါဘူး</t>
  </si>
  <si>
    <t>စုစည်းမှု စာမျက်နှာကို ကြည့်ရန်</t>
  </si>
  <si>
    <t>စနစ်များ</t>
  </si>
  <si>
    <t>{name} ကိုအခြားအသုံးပြုသူများကအသုံးပြုနေခြင်းဖြစ်နိုင်သည်။ ဖျက်လိုသည်မှာသေချာပါသလား။</t>
  </si>
  <si>
    <t>{title} ကို ဖယ်ရှားလိုသည်မှာ သေချာပါသလား။</t>
  </si>
  <si>
    <t>အကောင့်ဝင်ခြင်း</t>
  </si>
  <si>
    <t>login id/mobile number/mailbox</t>
  </si>
  <si>
    <t>စကားဝှက်</t>
  </si>
  <si>
    <t>ကျေးဇူးပြု၍ အကောင့်ဝင်ရန်အမည်ကိုထည့်ပါ</t>
  </si>
  <si>
    <t>ကျေးဇူးပြု၍ စကားဝှက်ကိုထည့်ပါ</t>
  </si>
  <si>
    <t>စကားဝှက်ကိုမှတ်ထားပါ</t>
  </si>
  <si>
    <t>စကားဝှက်ကို မေ့လိုက်ပါ</t>
  </si>
  <si>
    <t>အကောင့်ဝင်ပါ</t>
  </si>
  <si>
    <t>အခြား login နည်းလမ်းများ</t>
  </si>
  <si>
    <t>အကောင့်မှတ်ပုံတင်</t>
  </si>
  <si>
    <t>အကောင့်ဝင်ခြင်းသည် သင်သဘောတူကြောင်း ညွှန်ပြသည်</t>
  </si>
  <si>
    <t>ဝန်ဆောင်မှုဆိုင်ရာ သဘောတူညီချက်များနှင့် ကိုယ်ရေးကိုယ်တာမူဝါဒများ”</t>
  </si>
  <si>
    <t>မိုဘိုင်းအက်ပလီကေးရှင်းစကင်ဖတ်စစ်ဆေးကုဒ်အမြန်ဝင်</t>
  </si>
  <si>
    <t>လက်သည်းလက်သည်း</t>
  </si>
  <si>
    <t>အသုံးပြုသူသည်ချည်နှောင်ထားခြင်းမရှိပါ</t>
  </si>
  <si>
    <t>မိုဘိုင်းကုဒ်ကိုစကင်ဖတ်ပါ၊ အမြန်ဝင်ရောက်ပါ</t>
  </si>
  <si>
    <t>ကျေးဇူးပြု၍ Qiye Cloud App ကို အသုံးပြု၍ QR ကုဒ်ကိုစကင်ဖတ်စစ်ဆေးပါ။</t>
  </si>
  <si>
    <t>အကောင့်စကားဝှက်လုံခြုံရေး login</t>
  </si>
  <si>
    <t>စည်းနှောင်မှု မအောင်မြင်ပါ၊ ကျေးဇူးပြု၍ ထပ်စမ်းကြည့်ပါ။</t>
  </si>
  <si>
    <t>ကုဒ်ကိုစကင်ဖတ်စစ်ဆေးခြင်းသည်အောင်မြင်သည်</t>
  </si>
  <si>
    <t>Refresh ကိုနှိပ်ပါ</t>
  </si>
  <si>
    <t>SMS အကောင့်ဝင်ခြင်း</t>
  </si>
  <si>
    <t>မိုဘိုင်းဖုန်းနံပါတ်</t>
  </si>
  <si>
    <t>အတည်ပြုကုဒ်</t>
  </si>
  <si>
    <t>အတည်ပြုကုဒ်ကိုရယူပါ</t>
  </si>
  <si>
    <t>{seconds} s ပြီးနောက် ထပ်စမ်းကြည့်ပါ</t>
  </si>
  <si>
    <t>စာတိုက်ပုံး</t>
  </si>
  <si>
    <t>စာတိုက်ပုံးဝင်ရောက်ခြင်း</t>
  </si>
  <si>
    <t>ကျေးဇူးပြု၍ စာတိုက်ပုံးကိုထည့်ပါ</t>
  </si>
  <si>
    <t>ကျေးဇူးပြု၍ မိုဘိုင်းဖုန်းနံပါတ်ကိုထည့်ပါ</t>
  </si>
  <si>
    <t>မိုဘိုင်းဖုန်းနံပါတ်ကိုဝင်ပါ</t>
  </si>
  <si>
    <t>စာတိုက်ပုံးပုံစံမှားနေသည်</t>
  </si>
  <si>
    <t>အတည်ပြုကုဒ်သည်ဗလာမဖြစ်နိုင်ပါ</t>
  </si>
  <si>
    <t>ဖုန်းဖော်မတ်အမှား</t>
  </si>
  <si>
    <t>စကားဝှက်ကို ပြန်လည်သတ်မှတ်ပါ</t>
  </si>
  <si>
    <t>Qiye Cloud</t>
  </si>
  <si>
    <t>အသုံးပြုသူ login</t>
  </si>
  <si>
    <t>နောက်ဆုံးရသတင်း</t>
  </si>
  <si>
    <t>ဒေတာဒေါင်းလုဒ်လုပ်ခြင်း</t>
  </si>
  <si>
    <t>Qiye Cloud ထုတ်ကုန်စက္ကူဖြူ</t>
  </si>
  <si>
    <t>Qiye Cloud သရုပ်ပြမိတ်ဆက်</t>
  </si>
  <si>
    <t>ပလက်ဖောင်းဖွဲ့စည်းမှုလမ်းညွှန်</t>
  </si>
  <si>
    <t>ဖောက်သည်ဒေတာလုံခြုံရေးအာမခံချက်ယန္တရား၏စက္ကူဖြူ</t>
  </si>
  <si>
    <t>Enterprise Strategy Dashboard လုပ်ငန်းလည်ပတ်မှုအတွက် ညွှန်ကြားချက်များ</t>
  </si>
  <si>
    <t>ကျွန်တော်တို့ အကြောင်း၊</t>
  </si>
  <si>
    <t>မကြာခဏမေးလေ့ရှိသောမေးခွန်းများ</t>
  </si>
  <si>
    <t>ဝန်ဆောင်မှုသဘောတူညီချက်</t>
  </si>
  <si>
    <t>အသုံးပြုသူလမ်းညွှန်</t>
  </si>
  <si>
    <t>QQ အာကာသ</t>
  </si>
  <si>
    <t>Tencent Weibo</t>
  </si>
  <si>
    <t>WeChat အများသုံးအကောင့်</t>
  </si>
  <si>
    <t>တရားဝင် Weibo</t>
  </si>
  <si>
    <t>မူပိုင်ခွင့် - နန်ကျင်း Anyuan နည်းပညာ Co., Ltd.</t>
  </si>
  <si>
    <t>Su ICP Preparation 05021676-4</t>
  </si>
  <si>
    <t>အတည်ပြုကုဒ်ကိုသင်၏မှတ်ပုံတင်ထားသောမိုဘိုင်းဖုန်းသို့မဟုတ်စာတိုက်ပုံးသို့ပို့လိမ့်မည်</t>
  </si>
  <si>
    <t>မျှဝေခဲ့သည်</t>
  </si>
  <si>
    <t>အတည်ပြုကုဒ်ကိုသင်၏မှတ်ပုံတင်သို့ပေးပို့ခဲ့သည်</t>
  </si>
  <si>
    <t>ကျေးဇူးပြု၍ စာတိုက်ပုံးအမျိုးအစားကိုရွေးချယ်ပါ</t>
  </si>
  <si>
    <t>မိုဘိုင်းဖုန်းနံပါတ်/စာတိုက်ပုံး</t>
  </si>
  <si>
    <t>စာတိုက်ပုံးကိုမှတ်ပုံတင်ထားခြင်းမရှိသေးပါ</t>
  </si>
  <si>
    <t>မိုဘိုင်းဖုန်းနံပါတ်ကိုမှတ်ပုံတင်ထားခြင်းမရှိသေးပါ</t>
  </si>
  <si>
    <t>developer များ login</t>
  </si>
  <si>
    <t>စီးပွားရေးလုပ်ငန်းတိုင်းကို ဖြစ်စေ၊</t>
  </si>
  <si>
    <t>နှစ် ဦး စလုံးတွင်ကိုယ်ပိုင်ဒစ်ဂျစ်တယ်ပလက်ဖောင်းရှိသည်</t>
  </si>
  <si>
    <t>အလွန်နိမ့်သောကုန်ကျစရိတ်, အလွန်တိုတောင်းသောသံသရာ, ဆောက်လုပ်ရေးစီးပွားရေးလုပ်ငန်းလျှောက်လွှာ</t>
  </si>
  <si>
    <t>authentication information loading မအောင်မြင်ပါ၊ ကျေးဇူးပြု၍ စာမျက်နှာကို ပြန်လည်စတင်ပါ။</t>
  </si>
  <si>
    <t>မိုဘိုင်းအက်ပလီကေးရှင်းများ</t>
  </si>
  <si>
    <t>SMS အတည်ပြုချက်ကိုမကြာခဏပေးပို့သည်။ အကောင့်၏လုံခြုံမှုကိုသေချာစေရန် ကျေးဇူးပြု၍ ၁ မိနစ်အကြာတွင်ထပ်မံကြိုးစားပါ။</t>
  </si>
  <si>
    <t>ရယူခြင်း</t>
  </si>
  <si>
    <t>အဆင့်နှစ်ဆင့်အတည်ပြုခြင်း</t>
  </si>
  <si>
    <t>အတည်ပြုကုဒ်မှားသည်၊ ကျေးဇူးပြု၍ ပြန်ထည့်ပါ။</t>
  </si>
  <si>
    <t>ကျေးဇူးပြု၍ ဖုန်းအတည်ပြုကုဒ်ကိုထည့်ပါ။</t>
  </si>
  <si>
    <t>အသုံးပြုသူမှတ်ပုံတင်အသစ်</t>
  </si>
  <si>
    <t>ဖိတ်ကြားချက်ကုဒ်မှတ်ပုံတင်</t>
  </si>
  <si>
    <t>မိုဘိုင်းဖုန်းနံပါတ်ကိုစစ်ဆေးပါ</t>
  </si>
  <si>
    <t>အကောင့်အချက်အလက်ဖြည့်ပါ</t>
  </si>
  <si>
    <t>မှတ်ပုံတင်ခြင်း ပြီးမြောက်ခြင်း</t>
  </si>
  <si>
    <t>ကျေးဇူးပြု၍ မှန်ကန်သောမိုဘိုင်းဖုန်းနံပါတ်ကိုရိုက်ထည့်ပါ</t>
  </si>
  <si>
    <t>မိုဘိုင်းဖုန်းနံပါတ်သည်ဗလာမဖြစ်နိုင်ပါ</t>
  </si>
  <si>
    <t>SMS အတည်ပြုကုဒ်</t>
  </si>
  <si>
    <t>လော့ဂ်အင်ဝင်ရန်</t>
  </si>
  <si>
    <t>အကောင့်နံပါတ်မရှိပါသို့မဟုတ်စာတိုက်ပုံးနှင့်ချည်နှောင်ထားခြင်းမရှိပါ။</t>
  </si>
  <si>
    <t>အတည်ပြုကုဒ်သည်မှားသည်၊ ကျေးဇူးပြု၍ ပြန်ထည့်ပါ။</t>
  </si>
  <si>
    <t>{seconds} s ပြီးနောက်ပြန်လည်ပေးပို့နိုင်သည်</t>
  </si>
  <si>
    <t>ပြန်လည်ပေးပို့ခြင်း</t>
  </si>
  <si>
    <t>စကားဝှက်အသစ်</t>
  </si>
  <si>
    <t>စကားဝှက်နံပါတ်များသည် 6 ဂဏန်းထက် မနည်းနိုင်ပါ။</t>
  </si>
  <si>
    <t>စကားဝှက်အသစ် မကိုက်ညီမှု</t>
  </si>
  <si>
    <t>စကားဝှက်ပြန်လည်သတ်မှတ်ခြင်း အောင်မြင်သည်</t>
  </si>
  <si>
    <t>စကားဝှက်ပြန်လည်သတ်မှတ်ခြင်း မအောင်မြင်ပါ</t>
  </si>
  <si>
    <t>အကောင့်နံပါတ်မမှန်ကန်ပါ</t>
  </si>
  <si>
    <t>စကားဝှက်အသစ်ကို ထပ်မံထည့်သွင်းပါ</t>
  </si>
  <si>
    <t>ကျေးဇူးပြု၍ စကားဝှက်အသစ်ထည့်ပါ</t>
  </si>
  <si>
    <t>ကျေးဇူးပြု၍ စကားဝှက်အသစ်ကိုထပ်မံထည့်သွင်းပါ</t>
  </si>
  <si>
    <t>ဖုန်းများ</t>
  </si>
  <si>
    <t>စကားဝှက်အသစ်သည် မူရင်းစကားဝှက်နှင့် တူညီ၍မရပါ</t>
  </si>
  <si>
    <t>လုပ်ငန်းအမည်</t>
  </si>
  <si>
    <t>ကျေးဇူးပြု၍ လုပ်ငန်းအမည်ကိုထည့်ပါ</t>
  </si>
  <si>
    <t>လုပ်ငန်းအမည်သည်ဗလာမဖြစ်နိုင်ပါ</t>
  </si>
  <si>
    <t>အမည်</t>
  </si>
  <si>
    <t>ကျေးဇူးပြု၍ အမည်ရင်းကိုထည့်ပါ</t>
  </si>
  <si>
    <t>အမည်သည်ဗလာမဖြစ်နိုင်ပါ</t>
  </si>
  <si>
    <t>စကားဝှက်သည်ဗလာမဖြစ်နိုင်ပါ</t>
  </si>
  <si>
    <t>စကားဝှက်သည်အနည်းဆုံးဂဏန်း ၈ လုံးပါသောစာလုံးများ + နံပါတ်များပေါင်းစပ်ထားသည်</t>
  </si>
  <si>
    <t>စကားဝှက်ကို အတည်ပြုပါ</t>
  </si>
  <si>
    <t>ကျေးဇူးပြု၍ စကားဝှက်ကို ထပ်မံထည့်သွင်းပါ</t>
  </si>
  <si>
    <t>စကားဝှက်ထည့်သွင်းမှုနှစ်ခုမကိုက်ညီပါ</t>
  </si>
  <si>
    <t>စကားဝှက်သည်ဗလာမဖြစ်နိုင်ကြောင်းအတည်ပြုပါ</t>
  </si>
  <si>
    <t>မှတ်ပုံတင်ရန်တင်သွင်းခြင်းသည်စာဖတ်ခြင်းနှင့်သဘောတူခြင်းကိုဆိုလိုသည်</t>
  </si>
  <si>
    <t>အသုံးပြုသူလိုင်စင်သဘောတူညီချက်</t>
  </si>
  <si>
    <t>system administrator မှပြန်လည်သုံးသပ်ရန်စောင့်ဆိုင်း</t>
  </si>
  <si>
    <t>ဖိတ်ကြားချက်ကုဒ်ကိုဖြည့်ပါ</t>
  </si>
  <si>
    <t>ဖိတ်ကြားချက်ကုဒ်</t>
  </si>
  <si>
    <t>ကျေးဇူးပြု၍ ဖိတ်ကြားချက်ကုဒ်ကိုထည့်ပါ</t>
  </si>
  <si>
    <t>ဖိတ်ကြားချက်ကုဒ်သည်ဗလာမဖြစ်နိုင်ပါ</t>
  </si>
  <si>
    <t>သင်ပါဝင်တော့မည်</t>
  </si>
  <si>
    <t>သင်ပါဝင်ခဲ့သည်</t>
  </si>
  <si>
    <t>ရာထူးခန့်အပ်မှုအတွက်စီမံခန့်ခွဲသူကိုဆက်သွယ်နိုင်သည်</t>
  </si>
  <si>
    <t>တင်သွင်းရာတွင်</t>
  </si>
  <si>
    <t>အမျိုးသား၊</t>
  </si>
  <si>
    <t>အမျိုးသမီး</t>
  </si>
  <si>
    <t>မွေးနေ့</t>
  </si>
  <si>
    <t>အခြားစီးပွားရေးလုပ်ငန်းများနှင့်ပူးပေါင်းပါ</t>
  </si>
  <si>
    <t>အချက်အလက်များကို ပြင်ဆင်ခြင်း</t>
  </si>
  <si>
    <t>စီးပွားရေးလုပ်ငန်းများနှင့်ပူးပေါင်းပါ</t>
  </si>
  <si>
    <t>စီးပွားရေးလုပ်ငန်းအောင်မြင်မှုအတွက်ပူးပေါင်းပါ</t>
  </si>
  <si>
    <t>ပါဝင်မှု မအောင်မြင်</t>
  </si>
  <si>
    <t>ပါဝင်ရန် ဖိတ်ခေါ်ကုဒ်</t>
  </si>
  <si>
    <t>ဌာန သို့မဟုတ် ရာထူး</t>
  </si>
  <si>
    <t>ဖြစ်လေသည်။</t>
  </si>
  <si>
    <t>မရှိ၊</t>
  </si>
  <si>
    <t>ကျေးဇူးပြု၍ အကြောင်းအရာကိုရိုက်ထည့်ပါ</t>
  </si>
  <si>
    <t>ဖိတ်ကြားချက်ကုဒ်မှား!</t>
  </si>
  <si>
    <t>ID ကဒ်ပုံစံမှားသည်။</t>
  </si>
  <si>
    <t>အချက်အလက်များကိုပြုပြင်ခြင်းသည်အောင်မြင်သည်။</t>
  </si>
  <si>
    <t>အချက်အလက်ကိုပြုပြင်ရန်မအောင်မြင်ပါ!</t>
  </si>
  <si>
    <t>ကိုယ်ပိုင်စင်တာ</t>
  </si>
  <si>
    <t>အခြေခံ အချက်အလက်များ</t>
  </si>
  <si>
    <t>အကောင့်လုံခြုံရေး</t>
  </si>
  <si>
    <t>အသုံးပြုသူအုပ်စု</t>
  </si>
  <si>
    <t>မက်ဆေ့ချ် စာရင်းသွင်းမှု</t>
  </si>
  <si>
    <t>အပလီကေးရှင်း အေးဂျင့်</t>
  </si>
  <si>
    <t>Developer Authorization</t>
  </si>
  <si>
    <t>အောင်မြင်စွာ ကူးယူခြင်း</t>
  </si>
  <si>
    <t>တိုကင်ကိုပြန်လည်သတ်မှတ်ပါ</t>
  </si>
  <si>
    <t>တိုကင်ကုဒ်ကို ပြန်လည်သတ်မှတ်ပါက၊ တိုကင်အသစ်တစ်ခုရရှိရန် ပြန်လည်သုံးသပ်ရန် လိုအပ်ပါသည်။ အချိန်ပိုကြာနိုင်ပါသည်။ တိုကင်ကုဒ်ကို ပြန်လည်သတ်မှတ်လိုပါသလား။</t>
  </si>
  <si>
    <t>ကိုယ်ပွားကိုပြုပြင်ပါ</t>
  </si>
  <si>
    <t>အဓိကရာထူး</t>
  </si>
  <si>
    <t>အချိန်ပိုင်းအလုပ်</t>
  </si>
  <si>
    <t>တိုက်ရိုက်အထက်လူကြီး</t>
  </si>
  <si>
    <t>တိုးချဲ့နံပါတ်</t>
  </si>
  <si>
    <t>အလုပ်ဝင်ချိန်</t>
  </si>
  <si>
    <t>အလုပ်သမား ခွဲဝေမှု ဖော်ပြချက်</t>
  </si>
  <si>
    <t>ပို့စ်အချက်အလက်</t>
  </si>
  <si>
    <t>ကျား၊</t>
  </si>
  <si>
    <t>မိုဘိုင်းဖုန်းနံပါတ်ကိုချည်နှောင်ပါ</t>
  </si>
  <si>
    <t>စာတိုက်ပုံးကိုချည်နှောင်ပါ</t>
  </si>
  <si>
    <t>ID ကတ်ပြား</t>
  </si>
  <si>
    <t>ဆက်သွယ်ရန်လိပ်စာ</t>
  </si>
  <si>
    <t>ရက်စွဲကို ရွေးပါ</t>
  </si>
  <si>
    <t>ကိုယ်ရေးကိုယ်တာ လက်မှတ်</t>
  </si>
  <si>
    <t>မိုဘိုင်းဖုန်းနံပါတ်ကိုအစားထိုးပါ</t>
  </si>
  <si>
    <t>ဖုန်းအတည်ပြုကုဒ်</t>
  </si>
  <si>
    <t>စာတိုက်ပုံးကို အစားထိုးပါ</t>
  </si>
  <si>
    <t>စာတိုက်ပုံးအတည်ပြုကုဒ်</t>
  </si>
  <si>
    <t>ရုပ်ပုံ ဖြတ်တောက်ခြင်း</t>
  </si>
  <si>
    <t>ပုံအပ်လုဒ် အောင်မြင်သည်</t>
  </si>
  <si>
    <t>ပုံအပ်လုဒ် မအောင်မြင်ပါ</t>
  </si>
  <si>
    <t>လုံခြုံရေးဆက်တင်များ</t>
  </si>
  <si>
    <t>လုံခြုံရေးအဆင့်</t>
  </si>
  <si>
    <t>အနိမ့်</t>
  </si>
  <si>
    <t>အလယ်၊</t>
  </si>
  <si>
    <t>အမြင့်၊</t>
  </si>
  <si>
    <t>အကောင့်လုံခြုံရေးအဆင့်နိမ့်သည်၊ ကျေးဇူးပြု၍ အကောင့်လုံခြုံရေးကာကွယ်မှုဆက်တင်များကိုတိုးတက်အောင်လုပ်ပါ</t>
  </si>
  <si>
    <t>သင့်အကောင့်လုံခြုံရေးကို ကာကွယ်ရန်အတွက် လုံခြုံရေးကာကွယ်မှုဆက်တင်များအားလုံးကို အပြီးသတ်ရန် အကြံပြုအပ်ပါသည်။</t>
  </si>
  <si>
    <t>အကောင့်လုံခြုံမှုသည်အလွန်လုံခြုံပြီးသင့်ကိုချီးမွမ်းသည်။ အိုး ဆက်လုပ်ပါ</t>
  </si>
  <si>
    <t>လော့ဂ်အင် စကားဝှက်</t>
  </si>
  <si>
    <t>Password Strength ကို မြှင့်တင်ပြီး အကောင့်လုံခြုံရေးကို ထိထိရောက်ရောက် ကာကွယ်ပေးနိုင်ပါတယ်</t>
  </si>
  <si>
    <t>သတ်မှတ်ထားသည်</t>
  </si>
  <si>
    <t>လက်ရှိ စကားဝှက်-</t>
  </si>
  <si>
    <t>စကားဝှက်အသစ်:</t>
  </si>
  <si>
    <t>ကျေးဇူးပြု၍ စာလုံး 8 လုံးထက်ပိုသော စာလုံးများကို အသုံးပြုပါ၊ စာလုံးများနှင့် နံပါတ်များ သို့မဟုတ် သင်္ကေတများ၏ စကားဝှက်ပေါင်းစပ်မှုကို အသုံးပြုရန် အကြံပြုအပ်ပါသည်။</t>
  </si>
  <si>
    <t>စကားဝှက်ကိုနှစ်ကြိမ်မကိုက်ညီပါ</t>
  </si>
  <si>
    <t>လက်ရှိစကားဝှက်သည်ဗလာမဖြစ်နိုင်ပါ</t>
  </si>
  <si>
    <t>စကားဝှက်အသစ်သည်ဗလာမဖြစ်နိုင်ပါ</t>
  </si>
  <si>
    <t>ထပ်မံထည့်သွင်းပါ</t>
  </si>
  <si>
    <t>ထပ်ရိုက်ထည့်ပါ:</t>
  </si>
  <si>
    <t>မိုဘိုင်းအတည်ပြုချက်လွန်</t>
  </si>
  <si>
    <t>မိုဘိုင်းဖုန်းနံပါတ်ရှိပြီးသား</t>
  </si>
  <si>
    <t>မိုဘိုင်းဖုန်းနံပါတ်ကို စည်းနှောင်ပြီးနောက် အကောင့်လုံခြုံရေးကို မြှင့်တင်ရန် အဆင့်နှစ်ဆင့် အတည်ပြုခြင်းကို အသုံးပြုနိုင်သည်။</t>
  </si>
  <si>
    <t>အကောင့်လုံခြုံရေးသတင်းအချက်အလက်အာမခံချက်ကိုတိုးတက်စေရန်အဆင့်နှစ်ဆင့်အတည်ပြုခြင်းကိုဖွင့်ပါ</t>
  </si>
  <si>
    <t>စည်းနှောင်မှုမရှိပါ</t>
  </si>
  <si>
    <t>ချည်နှောင်ထားသည်</t>
  </si>
  <si>
    <t>စည်းနှောင်ခြင်း</t>
  </si>
  <si>
    <t>မဖွင့်ပါ</t>
  </si>
  <si>
    <t>ဖွင့်ထားသည်</t>
  </si>
  <si>
    <t>ဖွင့်ပါ</t>
  </si>
  <si>
    <t>အဆင့်နှစ်ဆင့် အတည်ပြုခြင်းကို ဖွင့်ပါ</t>
  </si>
  <si>
    <t>အဆင့်နှစ်ဆင့်အတည်ပြုခြင်းအောင်မြင်မှုကိုဖွင့်ပါ</t>
  </si>
  <si>
    <t>ပိတ်ခြင်း အဆင့်နှစ်ဆင့် အတည်ပြုခြင်း အောင်မြင်သည်</t>
  </si>
  <si>
    <t>အဆင့်နှစ်ဆင့်အတည်ပြုခြင်းကိုဖွင့်ပြီးနောက်၊ အကောင့်နံပါတ်နှင့် စကားဝှက်ကိုထည့်သွင်းခြင်းအပြင်၊ အသုံးပြုသူသည် ပလပ်ဖောင်းသို့ဝင်ရောက်သည့်အခါ မိုဘိုင်းလ်ဖုန်း၏ပြောင်းလဲနေသောအတည်ပြုကုဒ်ကိုလည်း တင်ပြရန်လိုအပ်ပါသည်။ အကောင့်လုံခြုံရေးကို မြှင့်တင်ပါ၊ ဖွင့်ရန် အကြံပြုထားသည်။</t>
  </si>
  <si>
    <t>မိုဘိုင်းဖုန်းနံပါတ်ကိုချည်နှောင်ခြင်းအောင်မြင်ခဲ့သည်</t>
  </si>
  <si>
    <t>စာတိုက်ပုံးကို အောင်မြင်စွာ ချည်နှောင်ခြင်း</t>
  </si>
  <si>
    <t>စကားဝှက်ကို ပြုပြင်မွမ်းမံခြင်း အောင်မြင်သည်</t>
  </si>
  <si>
    <t>စာတိုက်ပုံးများကိုချည်နှောင်ခြင်းသည်အကောင့်လုံခြုံရေးကိုတိုးတက်စေသည်</t>
  </si>
  <si>
    <t>hosting object ကို ရွေးပါ-</t>
  </si>
  <si>
    <t>Hosting Objects:</t>
  </si>
  <si>
    <t>သင် hosting ကိုဖွင့်လိုကြောင်းအတည်ပြုပါသလား။ hosting ကိုဖွင့်ပြီးနောက်၊ အခြားပါတီသည် ကိုယ်ရေးကိုယ်တာစင်တာမှလွဲ၍ အပလီကေးရှင်းအသေးစိတ်အချက်အလက်များကို ဝင်ရောက်ကြည့်ရှုခွင့်ရရှိမည်ဖြစ်သည်။ ကျေးဇူးပြု၍ လုံခြုံသောလည်ပတ်မှုကိုသေချာစေပါ။</t>
  </si>
  <si>
    <t>hosting ကိုပိတ်ဖို့သေချာလား? ပိတ်ပြီးနောက်၊ လက်ခံဆောင်ရွက်ပေးပြီးနောက် လည်ပတ်ခွင့်အားလုံးကို ပြန်လည်ရယူပါမည်။</t>
  </si>
  <si>
    <t>Trusteeship သည်အသုံးပြုသူသာဖြစ်နိုင်သည်</t>
  </si>
  <si>
    <t>စကားဝှက်အရှည်အနည်းဆုံး 6 ဂဏန်း</t>
  </si>
  <si>
    <t>အကောင့် hosting</t>
  </si>
  <si>
    <t>Third-party အကောင့်စည်းနှောင်</t>
  </si>
  <si>
    <t>စည်းနှောင်ပြီးနောက်၊ သင်သည် ပြင်ပပလပ်ဖောင်းအကောင့်မှတစ်ဆင့် Qiye Cloud သို့ ဝင်ရောက်နိုင်သည်။</t>
  </si>
  <si>
    <t>လက်သည်းအကောင့်နံပါတ်</t>
  </si>
  <si>
    <t>အသုံးပြုသူစည်းနှောင်မှု မအောင်မြင်ပါ</t>
  </si>
  <si>
    <t>WeChat အကောင့်</t>
  </si>
  <si>
    <t>စည်းနှောင်ခြင်းမပြုမီ၊ သင့်အကောင့်၏လုံခြုံရေးကို ချည်နှောင်ရန်အတွက်၊ လုံခြုံရေးအတည်ပြုချက်ကို ကျော်ဖြတ်ရန် စကားဝှက်ကို ဦးစွာထည့်သွင်းပါ။</t>
  </si>
  <si>
    <t>မိုဘိုင်းလ်ဖုန်းကို ချည်နှောင်ပြီးနောက်၊ အကောင့်လုံခြုံရေးကို မြှင့်တင်ရန် လော့ဂ်အင်ဝင်ရန် အဆင့်နှစ်ဆင့် အတည်ပြုချက်ကို သင်ဖွင့်နိုင်သည်။</t>
  </si>
  <si>
    <t>အတည်ပြုခြင်း</t>
  </si>
  <si>
    <t>လုံခြုံရေးမှတ်တမ်းများ</t>
  </si>
  <si>
    <t>စနစ်သည်လွန်ခဲ့သော ၇ ရက်အတွင်းအကောင့်နှင့်သက်ဆိုင်သည့်လုပ်ဆောင်မှုများကိုမှတ်တမ်းတင်လိမ့်မည်။ အကယ်၍ ၎င်းသည်ကျွန်ုပ်ကိုယ်တိုင်မဟုတ်ပါက ကျေးဇူးပြု၍ စကားဝှက်ကိုအချိန်မီပြောင်းပါ။</t>
  </si>
  <si>
    <t>အချိန်၊</t>
  </si>
  <si>
    <t>အိုင်ပီလိပ်စာ</t>
  </si>
  <si>
    <t>ရည်ညွှန်းနေရာ</t>
  </si>
  <si>
    <t>ပလပ်ဖောင်း</t>
  </si>
  <si>
    <t>ဘရောက်ဆာ</t>
  </si>
  <si>
    <t>စစ်ဆင်ရေးအကြောင်းအရာ</t>
  </si>
  <si>
    <t>သီးသန့်အသုံးပြုသူအုပ်စု</t>
  </si>
  <si>
    <t>သင်ဖျက်ရန်အခွင့်အာဏာမရှိပါ</t>
  </si>
  <si>
    <t>လျှောက်လွှာအမည်</t>
  </si>
  <si>
    <t>မိုဘိုင်း App ကိုတွန်းအားပေး</t>
  </si>
  <si>
    <t>မေးလ်သတိပေးချက်</t>
  </si>
  <si>
    <t>ဆော့ဖ်ဝဲရေးသားသူ ခွင့်ပြုချက် စာမျက်နှာ</t>
  </si>
  <si>
    <t>ဆော့ဖ်ဝဲရေးသားသူဖြစ်လာရန် လျှောက်ထားပြီး သက်ဆိုင်ရာ ဆော့ဖ်ဝဲရေးသားခွင့်များကို ရယူပါ။ အုပ်ချုပ်ရေးမှူးကိုဆက်သွယ်ပြီးနောက် API ကိုလျင်မြန်စွာဝင်ရောက်ခွင့်ပြုနိုင်သည်။</t>
  </si>
  <si>
    <t>ဆော့ဖ်ဝဲရေးသားသူဖြစ်လာရန် လျှောက်ထားခြင်း</t>
  </si>
  <si>
    <t>သင်သည် API ကိုဝင်ရောက်ခွင့်ခွင့်ပြုရန် အသုံးပြုနိုင်သည့် တိုကင်များကို ထုတ်ပေးထားပါသည်။</t>
  </si>
  <si>
    <t>စကားဝှက်ကို အတည်ပြုပြီးနောက် တိုကင်ကို ကြည့်ရှုပါ။</t>
  </si>
  <si>
    <t>ပြန်လည်သတ်မှတ်ခြင်း</t>
  </si>
  <si>
    <t>ပြန်လည်သုံးသပ်မှုမအောင်မြင်ပါက ကျေးဇူးပြု၍ လျှောက်လွှာကိုပြန်လည်တင်သွင်းပါ</t>
  </si>
  <si>
    <t>ပြန်လည်လျှောက်ထားခြင်း</t>
  </si>
  <si>
    <t>လျှောက်လွှာတင်ရန်အကြောင်းပြချက်</t>
  </si>
  <si>
    <t>စကားလုံး ၂၀ အတွင်း</t>
  </si>
  <si>
    <t>ကျေးဇူးပြု၍ ပြန်လည်သုံးသပ်နေစဉ်စိတ်ရှည်ပါ</t>
  </si>
  <si>
    <t>အဖွဲ့အစည်းဖွဲ့စည်းပုံ</t>
  </si>
  <si>
    <t>အများသူငှာ အသုံးပြုသူအုပ်စု</t>
  </si>
  <si>
    <t>အသုံးပြုသူအုပ်စုများကိုထည့်ပါ</t>
  </si>
  <si>
    <t>သွင်းကုန်</t>
  </si>
  <si>
    <t>အသုံးပြုသူအုပ်စုအမည်</t>
  </si>
  <si>
    <t>အသုံးပြုသူနယ်ပယ်</t>
  </si>
  <si>
    <t>ကိုက်ညီသောရလဒ်မရှိပါ</t>
  </si>
  <si>
    <t>စစ်ဆင်ရေး</t>
  </si>
  <si>
    <t>အသုံးပြုသူအုပ်စုကို တည်းဖြတ်ပါ</t>
  </si>
  <si>
    <t>သင့်တွင် လုပ်ဆောင်ရန် ခွင့်ပြုချက် မရှိပါ။</t>
  </si>
  <si>
    <t>အခန်းကဏ္ဍအုပ်စုများစာရင်းကို ရယူရန် မအောင်မြင်ပါ။</t>
  </si>
  <si>
    <t>အခန်းကဏ္ဍအုပ်စုများကို တင်သွင်းပါ</t>
  </si>
  <si>
    <t>တင်သွင်းမှု မအောင်မြင်ပါ</t>
  </si>
  <si>
    <t>အသုံးပြုသူအုပ်စုအမည်သည်ဗလာမဖြစ်နိုင်ပါ</t>
  </si>
  <si>
    <t>အသုံးပြုသူနယ်ပယ်သည်ဗလာမဖြစ်နိုင်ပါ</t>
  </si>
  <si>
    <t>အောင်မြင်စွာ သိမ်းဆည်းခြင်း</t>
  </si>
  <si>
    <t>ဖျက်ခြင်းကိုအတည်ပြုပါသလား။</t>
  </si>
  <si>
    <t>သိကောင်းစရာများ</t>
  </si>
  <si>
    <t>ဌာနဆိုင်ရာများ၊</t>
  </si>
  <si>
    <t>ပို့စ်</t>
  </si>
  <si>
    <t>ရှာဖွေရေး အကြောင်းအရာကို ရိုက်ထည့်ပါ...</t>
  </si>
  <si>
    <t>အမည်မသိ</t>
  </si>
  <si>
    <t>{month} လ</t>
  </si>
  <si>
    <t>{year} နှစ်</t>
  </si>
  <si>
    <t>ဒေတာရယူမှုအမှား!</t>
  </si>
  <si>
    <t>လက်မှတ်မရှိ</t>
  </si>
  <si>
    <t>ရင်းနှီးမှု</t>
  </si>
  <si>
    <t>ဆောင်းပါးများ</t>
  </si>
  <si>
    <t>အတူတကွအလုပ်လုပ်ခြင်း</t>
  </si>
  <si>
    <t>အပြန်အလှန်ဆက်သွယ်မှု</t>
  </si>
  <si>
    <t>ဆက်သွယ်ရန်အချက်အလက်</t>
  </si>
  <si>
    <t>နောက်ထပ် အချက်အလက်များ</t>
  </si>
  <si>
    <t>ဖုန်း၊</t>
  </si>
  <si>
    <t>လိပ်စာစာအုပ်ကို ပြန်ပို့ပါ</t>
  </si>
  <si>
    <t>ရာထူးသက်တမ်း</t>
  </si>
  <si>
    <t>လိပ်စာ</t>
  </si>
  <si>
    <t>ရာထူးအမည်</t>
  </si>
  <si>
    <t>တိုက်ရိုက်အထက်လူကြီးများမရှိပါ</t>
  </si>
  <si>
    <t>တိုက်ရိုက်လက်အောက်ငယ်သား</t>
  </si>
  <si>
    <t>တိုက်ရိုက်လက်အောက်ငယ်သားများမရှိပါ</t>
  </si>
  <si>
    <t>ပို့စ်အမြင်</t>
  </si>
  <si>
    <t>အပ်ဒိတ်များ</t>
  </si>
  <si>
    <t>ဖန်တီးခြင်း</t>
  </si>
  <si>
    <t>{date} ရက်</t>
  </si>
  <si>
    <t>ကိုယ်ရေးကိုယ်တာမူဝါဒ</t>
  </si>
  <si>
    <t>၂၀၂၂ ခုနှစ် စက်တင်ဘာလ ၈ ရက်နေ့တွင် အပ်ဒိတ်လုပ်</t>
  </si>
  <si>
    <t>၁။မိမိရဲ့ ကိုယ်ရေးကိုယ်တာ အချက်အလက်တွေကို ဘယ်လိုစုဆောင်းပြီး အသုံးပြုမလဲ</t>
  </si>
  <si>
    <t>၁.၁ ကွဲပြားခြားနားသောစက်မှုလုပ်ငန်းများအတွက်စီးပွားရေးလုပ်ငန်းလျှောက်လွှာများကိုသင့်အားထောက်ပံ့ပေးသည်</t>
  </si>
  <si>
    <t>၁.၂ ကျွန်ုပ်တို့၏ ထုတ်ကုန်များနှင့် ဝန်ဆောင်မှုများကို သင်အသုံးပြုနေစဉ်တွင် ကိုယ်ရေးကိုယ်တာအချက်အလက်များနှင့် သက်ဆိုင်သည့် စနစ်အထိခိုက်မခံသော ခွင့်ပြုချက်များကို သင့်ထံလျှောက်ထားရန် လိုအပ်နိုင်ပါသည်။</t>
  </si>
  <si>
    <t>၁.၃ အတွင်းပိုင်းအချက်အလက်ခွဲခြမ်းစိတ်ဖြာခြင်းနှင့်သုတေသနပြုလုပ်ခြင်း၊ ကျွန်ုပ်တို့၏ထုတ်ကုန်များသို့မဟုတ် ၀ န်ဆောင်မှုများကိုတိုးတက်စေရန်တတိယပါတီ SDK စာရင်းအင်း ၀ န်ဆောင်မှုများ</t>
  </si>
  <si>
    <t>၂။ ကွတ်ကီးများနှင့် အလားတူနည်းပညာများကို ကျွန်ုပ်တို့ မည်သို့အသုံးပြုပုံ</t>
  </si>
  <si>
    <t>၃။ သင်၏ကိုယ်ရေးကိုယ်တာအချက်အလက်များကိုကျွန်ုပ်တို့မည်သို့မျှဝေ၊ လွှဲပြောင်း၊ လူသိရှင်ကြားထုတ်ဖော်မည်</t>
  </si>
  <si>
    <t>၃.၁ မျှဝေခြင်း</t>
  </si>
  <si>
    <t>၃.၂ လွှဲပြောင်းခြင်း</t>
  </si>
  <si>
    <t>၃.၃ လူသိရှင်ကြားထုတ်ဖော်ခြင်း</t>
  </si>
  <si>
    <t>3.4 တတိယပါတီ SDK</t>
  </si>
  <si>
    <t>(၄) သင့်ရဲ့ ကိုယ်ရေးကိုယ်တာ အချက်အလက်တွေကို ဘယ်လိုကာကွယ်မလဲ</t>
  </si>
  <si>
    <t>၅။ သင့္ရပိုင်ခွင့်</t>
  </si>
  <si>
    <t>၅.၁ မိမိ၏ ကိုယ်ရေးကိုယ်တာ အချက်အလက်များကို ဝင်ရောက်ကြည့်ရှုခွင့်</t>
  </si>
  <si>
    <t>၅.၂ မိမိ၏ ကိုယ်ရေးကိုယ်တာ အချက်အလက်များကို ပြုပြင်ခြင်း</t>
  </si>
  <si>
    <t>၅.၃ သင့်ရဲ့ ကိုယ်ရေးကိုယ်တာ အချက်အလက်တွေကို ဖျက်ပစ်ပါ</t>
  </si>
  <si>
    <t>၅.၄ သင်၏ခွင့်ပြုချက်၏အတိုင်းအတာကိုပြောင်းလဲပါ</t>
  </si>
  <si>
    <t>(၆) ကလေးတွေရဲ့ ကိုယ်ရေးကိုယ်တာ အချက်အလက်တွေကို ဘယ်လိုကိုင်တွယ်မလဲ</t>
  </si>
  <si>
    <t>(၇) မိမိရဲ့ ကိုယ်ရေးကိုယ်တာ အချက်အလက်တွေကို တစ်ကမ္ဘာလုံးအတိုင်းအတာနဲ့ ဘယ်လိုလွှဲပြောင်းမလဲ</t>
  </si>
  <si>
    <t>၈။ ဤလျှို့ဝှက်အခွင့်အရေးမူဝါဒကိုမည်သို့အသစ်ပြောင်းရမည်နည်း</t>
  </si>
  <si>
    <t>၉။ ကျွန်တော်တို့ကို ဘယ်လိုဆက်သွယ်ရမလဲ</t>
  </si>
  <si>
    <t>(နောက်ပိုင်းတွင်"ကျွန်ုပ်တို့" ဟုရည်ညွှန်းသည်) သင့်အား ၀ န်ဆောင်မှုများသို့မဟုတ်ထုတ်ကုန်များကိုလည်ပတ်ပြီးပေးသည်။ ကျွန်ုပ်တို့သည်သင့်အတွက်ကိုယ်ရေးကိုယ်တာအချက်အလက်များ၏အရေးပါမှုကိုသိပြီးသင်၏ကိုယ်ရေးကိုယ်တာအချက်အလက်များကိုလုံခြုံမှုနှင့်ယုံကြည်စိတ်ချရမှုကိုကာကွယ်ရန်အစွမ်းကုန်ကြိုးစားလိမ့်မည်။ ကျွန်ုပ်တို့အပေါ်သင်၏ယုံကြည်မှုကိုထိန်းသိမ်းရန်၊ အောက်ပါအခြေခံမူများကိုလိုက်နာရန်နှင့်သင်၏ကိုယ်ရေးကိုယ်တာအချက်အလက်များကိုကာကွယ်ရန်ကျွန်ုပ်တို့ကတိက ၀ တ်ပြုထားသည် - တသမတ်တည်းအာဏာနှင့်တာ ၀ န် ၀ တ္တရားများ၊ ရှင်းလင်းသောရည်ရွယ်ချက်နိယာမ၊ ရွေးချယ်မှုသဘောတူခွင့်ပြုချက်နိယာမ၊ အနည်းဆုံးလုံလောက်မှုအခြေခံမူများ၊ တစ်ချိန်တည်းမှာပင်ကျွန်ုပ်တို့သည်စက်မှုလုပ်ငန်း၏ရင့်ကျက်သောလုံခြုံရေးစံနှုန်းများနှင့်အညီသင်၏ကိုယ်ရေးကိုယ်တာအချက်အလက်များကိုကာကွယ်ရန်သက်ဆိုင်ရာလုံခြုံရေးကာကွယ်မှုအစီအမံများကိုပြုလုပ်လိမ့်မည်ဟုကျွန်ုပ်တို့ကတိပြုသည်။ ကျွန်ုပ်တို့၏ ထုတ်ကုန်များ (သို့မဟုတ် ဝန်ဆောင်မှုများ) ကို အသုံးမပြုမီ ဤကိုယ်ရေးကိုယ်တာမူဝါဒကို ဂရုတစိုက်ဖတ်ရှုပြီး နားလည်ပါ။</t>
  </si>
  <si>
    <t>ကိုယ်ရေးကိုယ်တာအချက်အလက်ဆိုသည်မှာအီလက်ထရောနစ်သို့မဟုတ်အခြားနည်းလမ်းများဖြင့်မှတ်တမ်းတင်ထားသောသတင်းအချက်အလက်အမျိုးမျိုးကိုရည်ညွှန်းသည်။ ၎င်းသည်လူတစ် ဦး ၏မည်သူမည်ဝါဖြစ်ကြောင်းဖော်ထုတ်နိုင်သည်သို့မဟုတ်အခြားသတင်းအချက်အလက်များနှင့်ပေါင်းစပ်နိုင်သည်သို့မဟုတ်လူတစ် ဦး ၏လုပ်ဆောင်မှုများကိုထင်ဟပ်စေသည်။ ဤမူဝါဒတွင်ဖော်ပြထားသောအောက်ပါရည်ရွယ်ချက်များအတွက်သာသင်၏ကိုယ်ရေးကိုယ်တာအချက်အလက်များကိုကျွန်ုပ်တို့စုဆောင်းပြီးအသုံးပြုပါမည်။</t>
  </si>
  <si>
    <t>လုပ်ငန်းလုပ်ဆောင်ချက် ၁ - အသုံးပြုသူဖြစ်လာရန်မှတ်ပုံတင်ပါ အကောင့်တစ်ခုဖန်တီးခြင်းပြီးဆုံးရန်အတွက်အောက်ပါအချက်အလက်များကိုပေးရန်လိုအပ်သည် - သင်၏အမည်၊ အီးမေးလ်လိပ်စာသို့မဟုတ်မိုဘိုင်းဖုန်းနံပါတ်၊ လုပ်ငန်းအမည်၊ ဖန်တီးထားသောစကားဝှက်။ မှတ်ပုံတင်ခြင်းလုပ်ငန်းစဉ်အတွင်း၊ သင်သည် အောက်ပါနောက်ထပ်အချက်အလက်များကို ပေးဆောင်ပါက၊ ၎င်းသည် သင့်အား ပိုမိုကောင်းမွန်သောဝန်ဆောင်မှုများနှင့် အတွေ့အကြုံများကို ပေးဆောင်ရန် ကူညီပေးပါမည်- အဓိကအလုပ်၊ အချိန်ပိုင်းအလုပ်၊ အလုပ်သမားခွဲဝေမှုဖော်ပြချက်...။ သို့သော် သင်သည် ဤအချက်အလက်ကို မပေးပါက၊ ဤဝန်ဆောင်မှုကို အသုံးပြုခြင်း၏ အခြေခံလုပ်ဆောင်ချက်များကို ထိခိုက်မည်မဟုတ်ပါ။ သင်ပေးသော အထက်ဖော်ပြပါ အချက်အလက်များသည် ဤဝန်ဆောင်မှုကို သင်အသုံးပြုနေချိန်တွင် ကျွန်ုပ်တို့အား ဆက်လက်အသုံးပြုခွင့်ပေးပါမည်။ သင့်အကောင့်ကို အကောင့်ဖွင့်သည့်အခါ၊ ကျွန်ုပ်တို့သည် အသုံးပြုမှုကို ရပ်တန့်ပြီး အထက်ပါအချက်အလက်များကို ဖျက်ပါမည်။ အထက်ပါအချက်အလက်များကို တရုတ်ပြည်သူ့သမ္မတနိုင်ငံပိုင်နက်တွင် သိမ်းဆည်းထားမည်ဖြစ်သည်။ နယ်စပ်ဖြတ်ကျော် လွှဲပြောင်းမှုအတွက်၊ ကျွန်ုပ်တို့သည် သင့်ခွင့်ပြုချက်၏ သီးခြားခွင့်ပြုချက်ကို ရယူပါမည်။</t>
  </si>
  <si>
    <t>၁။ ထုတ်ကုန်များသို့မဟုတ် ၀ န်ဆောင်မှုများ၏လုံခြုံ။ တည်ငြိမ်သောလည်ပတ်မှုကိုသေချာစေရန်ကျွန်ုပ်တို့သည် operating system ၏သက်ဆိုင်ရာခွင့်ပြုချက်များကိုလျှောက်ထားနိုင်သည်သို့မဟုတ်အသုံးပြုနိုင်သည်။ ၂။ သင်၏သိခွင့်ကိုကာကွယ်ရန်ကျွန်ုပ်တို့သည်ကုန်ပစ္စည်းသို့မဟုတ် ၀ န်ဆောင်မှုမှလျှောက်ထားနိုင်ပြီးအသုံးပြုနိုင်သည့်သက်ဆိုင်ရာလည်ပတ်မှုစနစ်ခွင့်ပြုချက်များကိုအောက်ပါစာရင်းမှတဆင့်ပြသပြီးအမှန်တကယ်လိုအပ်ချက်များနှင့်အညီသက်ဆိုင်ရာခွင့်ပြုချက်များကိုသင်စီမံခန့်ခွဲနိုင်သည်။ ၃။ ထုတ်ကုန် (သို့) ၀ န်ဆောင်မှုအဆင့်မြှင့်တင်မှုအရလျှောက်လွှာနှင့်အသုံးပြုခွင့်အမျိုးအစားနှင့်ရည်ရွယ်ချက်ပြောင်းလဲနိုင်သည်။ ဤအပြောင်းအလဲများနှင့်အညီစာရင်းကိုအချိန်မီညှိနှိုင်းပြီးခွင့်ပြုချက်၏လျှောက်လွှာနှင့်အသုံးပြုမှုကိုအချိန်မီသိရှိနိုင်စေရန်။ တိကျသောအခွင့်အာဏာနှင့်အသုံးပြုမှု၏ရည်ရွယ်ချက်မှာအောက်ပါအတိုင်းဖြစ်သည် - (က) သိုလှောင်ခြင်း - အသုံးပြုသူမှရိုက်ကူးထားသောဓာတ်ပုံများနှင့်ဗွီဒီယိုများကိုသိမ်းဆည်းရန်၊ ဖိုင်များကိုဒေါင်းလုပ်ဆွဲရန်နှင့်လျှောက်လွှာအတွင်းအဆင့်မြှင့်တင်မှုများနှင့်စာမျက်နှာဒေတာသိုလှောင်မှုများကိုအကောင်အထည်ဖော်ရန်အသုံးပြုသည်။ ခ) တည်နေရာ - မြေပုံတည်နေရာနှင့်မြေပုံလမ်းညွှန်အတွက်အသုံးပြုသည်။ (ဂ) တယ်လီဖုန်းအခြေအနေ- ပြင်ပအဖွဲ့အစည်းများမှ စာရင်းအင်းအချက်အလက်များ စုဆောင်းရန်အတွက် အသုံးပြုသည်။ d) ကင်မရာ - ကုဒ်ကိုစကင်ဖတ်ရန်၊ ဓာတ်ပုံရိုက်ရန်နှင့်ပုံများတင်ရန်အသုံးပြုသည်။ (င) အသံသွင်းခြင်း - စကားပြောခြင်းနှင့်မိန့်ခွန်းအသိအမှတ်ပြုခြင်းကိုစတင်ရန်အတွက်အသုံးပြုသည်။ f) Bluetooth ခွင့်ပြုချက်၊ Bluetooth စီမံခန့်ခွဲမှုခွင့်ပြုချက် - Bluetooth ရှာဖွေမှုအတွက်အသုံးပြုသည်။ ဆ) ဆိုင်းငံ့ထားသော ၀ င်းဒိုး - ခေါ်ဆိုမှုသတိပေးချက်များနှင့်လျှောက်လွှာအတွင်းအသိပေးချက်နဖူးစည်းစာတန်းသတိပေးချက်များအတွက်အသုံးပြုသည်။ ဇ) NFC သို့ဝင်ရောက်ခြင်း - တိကျသောပစ္စည်းကိရိယာများကိုဖော်ထုတ်ရန်နှင့်လုပ်ငန်းစဉ်လျှောက်လွှာနှင့်အတူဒေတာထည့်သွင်းမှုကိုပြီးစီးရန်အသုံးပြုသည်။ i) လက်ဗွေအသိအမှတ်ပြုခြင်း- လက်ဗွေဝင်ရောက်ခြင်းအတွက် အသုံးပြုသည်။ j) တုန်ခါမှု- မက်ဆေ့ချ် အသိပေးချက် သတိပေးချက်များအတွက် အသုံးပြုသည်။ k) ကွန်ယက်အခြေအနေကိုရယူပါ - ကွန်ယက်ပြောင်းလဲမှုများကိုရှာဖွေပြီးအသုံးပြုသူများကိုလက်ရှိကွန်ယက်ပတ် ၀ န်းကျင်ကိုသတိပေးပါ။ l) desktop ဖြတ်လမ်းများကိုတပ်ဆင်ပါ - အသေးစားပရိုဂရမ်အပလီကေးရှင်းများနှင့်စကင်ဖတ်စစ်ဆေးခြင်းအတွက်အသုံးပြုသည်။ m) ဒက်စ်တော့ဖြတ်လမ်းများကိုဖျက်ပါ - အသေးစားပရိုဂရမ်အပလီကေးရှင်းများနှင့်စကင်ဖတ်စစ်ဆေးခြင်းအတွက်အသုံးပြုသည်။ n) SMS - အတည်ပြုကုဒ် login၊ အကောင့်စကားဝှက် login ဒုတိယအတည်ပြုခြင်းအတွက်အသုံးပြုသည်။ o) အက်ပလီကေးရှင်းကိုတပ်ဆင်ရန်တောင်းဆိုခြင်း - အက်ပလီကေးရှင်းတပ်ဆင်ခြင်းအဆင့်မြှင့်တင်ခြင်း။ p) ရှေ့စားပွဲ ၀ န်ဆောင်မှုကိုအသုံးပြုရန်ခွင့်ပြုသည် - ဗားရှင်းသည် API28 ရှည်လျားသောဆက်သွယ်မှုချန်နယ် push ထက်ပိုမိုမြင့်မားပြီးအသိပေးချက်များကိုပြသသည်။ q) စာဖတ်ခြင်းစနစ်ဆက်တင်များ - အသေးစားပရိုဂရမ်အပလီကေးရှင်းများသည် desktop ပုံများကိုဖတ်သည့်အခါထောင့်တံဆိပ်များကိုအသုံးပြုသည်။ r) Flash မီးပိတ်ခြင်း - စကင်န်ဖတ်ခြင်းနှင့်ဆိုင်းအင်ဝင်ခြင်းအတွက်အသုံးပြုသည်။ s) မိုဘိုင်းမီဒီယာဖိုင်များကို ဝင်ရောက်ကြည့်ရှုခြင်း- အသုံးပြုသူများသည် ဓာတ်ပုံရိုက်ခြင်းဖြင့် ရုပ်ပုံဖိုင်များကို ထုတ်လုပ်ရန် အသုံးပြုသည်။ t) အလုပ်သတင်းအချက်အလက်ခွင့်ပြုချက်ကိုရယူပါ - APP သည်နောက်ခံတွင်ရှိမရှိဆုံးဖြတ်ရန်အသုံးပြုသည်။</t>
  </si>
  <si>
    <t>ကျွန်ုပ်တို့နှင့် သင်ဆက်ဆံပုံနှင့် သင့်ကိုယ်ရေးကိုယ်တာဆက်တင်များနှင့် သင်အသုံးပြုသည့် ထုတ်ကုန်များနှင့် လုပ်ဆောင်ချက်များ အပါအဝင် သင်ပြုလုပ်သော ရွေးချယ်မှုများအပေါ် အခြေခံ၍ ဒေတာစုဆောင်းပါသည်။ ကျွန်ုပ်တို့စုဆောင်းထားသောဒေတာများတွင် SDK/API/JS ကုဒ်ဗားရှင်း၊ ဘရောက်ဆာ၊ အင်တာနက်ဝန်ဆောင်မှုပေးသူ၊ IP လိပ်စာ၊ ပလပ်ဖောင်း၊ အချိန်တံဆိပ်၊ အက်ပ်အမှတ်အသား၊ အက်ပ်ဗားရှင်း၊ အက်ပ်ဖြန့်ဖြူးရေးချန်နယ်၊ သီးခြားစက်ပစ္စည်းအမှတ်အသား၊ iOS ကြော်ငြာအမှတ်အသား (IDFA)၊ Android ကြော်ငြာအမှတ်အသား၊ ကွန်ရက်ကတ် (MAC) လိပ်စာ၊ International Mobile Devices Identification Code (IMEI)၊ Device Model၊ Terminal Manufacturing၊ Terminal Devices Operating System Version၊ Session Start/Stop Time၊ Language တည်နေရာ၊ Time Zone နှင့် Network Status (WiFi စသည်)၊ Hard Disk၊ CPU နှင့် Battery အသုံးပြုမှု စသည်တို့ဖြစ်သည်။ ဤမူဝါဒတွင် မဖော်ပြထားသော အခြားရည်ရွယ်ချက်များအတွက် အချက်အလက်များကို အသုံးပြုလိုပါက သင်၏ခွင့်ပြုချက်ကို ကြိုတင်တောင်းခံပါမည်။ ကျွန်ုပ်တို့သည် သီးခြားရည်ရွယ်ချက်တစ်ခုအတွက် စုဆောင်းထားသော အချက်အလက်များကို အခြားရည်ရွယ်ချက်များအတွက် အသုံးပြုလိုသောအခါတွင် သင်၏ခွင့်ပြုချက်ကို ကြိုတင်တောင်းခံပါမည်။</t>
  </si>
  <si>
    <t>၀ က်ဘ်ဆိုက်၏ပုံမှန်လည်ပတ်မှုသေချာစေရန်ကျွန်ုပ်တို့သည်သင်၏ကွန်ပျူတာ (သို့) မိုဘိုင်းကိရိယာပေါ်တွင်ကွတ်ကီးဟုခေါ်သောဒေတာဖိုင်ငယ်များကိုသိမ်းဆည်းလိမ့်မည်။ ကွတ်ကီးများတွင်များသောအားဖြင့်အမှတ်အသားများ၊ ဆိုက်အမည်များနှင့်အချို့သောနံပါတ်များနှင့်စာလုံးများပါ ၀ င်သည်။ ကွတ်ကီးများ၏အကူအညီဖြင့်ဝက်ဘ်ဆိုက်သည်သင်၏ ဦး စားပေးမှုများသို့မဟုတ်စျေးဝယ်ခြင်းတောင်းအတွင်းရှိပစ္စည်းများကဲ့သို့သောဒေတာများကိုသိမ်းဆည်းနိုင်သည်။ ကျွန်ုပ်တို့သည် ဤမူဝါဒတွင်ဖော်ပြထားသည့် ရည်ရွယ်ချက်များမှလွဲ၍ အခြားမည်သည့်ရည်ရွယ်ချက်အတွက်မဆို ကွတ်ကီးများကို အသုံးပြုမည်မဟုတ်ပါ။ သင့်စိတ်ကြိုက်ရွေးချယ်မှုများအပေါ် အခြေခံ၍ ကွတ်ကီးများကို စီမံခန့်ခွဲနိုင်သည် သို့မဟုတ် ဖျက်နိုင်သည်။ သင့်ကွန်ပြူတာတွင် သိမ်းဆည်းထားသော ကွတ်ကီးများအားလုံးကို သင်ရှင်းလင်းနိုင်ပြီး ဝဘ်ဘရောက်ဆာအများစုတွင် ကွတ်ကီးများကို ပိတ်ဆို့ရန် လုပ်ဆောင်နိုင်စွမ်းရှိသည်။ သို့သော် ထိုသို့ပြုလုပ်ပါက ကျွန်ုပ်တို့၏ဝဘ်ဆိုဒ်သို့ သင်ဝင်ရောက်သည့်အခါတိုင်း အသုံးပြုသူဆက်တင်များကို သင်ကိုယ်တိုင်ပြောင်းလဲရန် လိုအပ်ပါသည်။ ဘရောက်ဆာဆက်တင်များကို မည်သို့ပြောင်းလဲရမည်ကို အသေးစိတ်သိရှိလိုပါက အောက်ပါလင့်ခ်တွင် ဝင်ရောက်ကြည့်ရှုပါ။</t>
  </si>
  <si>
    <t>အောက်ပါအခြေအနေများမှအပသင်၏ကိုယ်ရေးကိုယ်တာအချက်အလက်များကိုအခြားကုမ္ပဏီများ၊ အဖွဲ့အစည်းများနှင့်တစ် ဦး ချင်းစီအားမျှဝေမည်မဟုတ်ပါ။ (၁) အတိအလင်း သဘောတူညီချက်ဖြင့် မျှဝေခြင်း- သင်၏ အတိအလင်း သဘောတူညီချက်ကို ရရှိပြီးနောက် သင်၏ ကိုယ်ရေးကိုယ်တာ အချက်အလက်များကို အခြားပါတီများနှင့် မျှဝေပါမည်။ (၂) ကျွန်ုပ်တို့သည်သင်၏ကိုယ်ရေးကိုယ်တာအချက်အလက်များကိုဥပဒေများနှင့်စည်းမျဉ်းများနှင့်အညီသို့မဟုတ်အရည်အချင်းရှိသောအစိုးရဌာန၏မဖြစ်မနေလိုအပ်ချက်များနှင့်အညီမျှဝေနိုင်သည်။ (၃) အခွင့်အာဏာရှိသောမိတ်ဖက်များနှင့်မျှဝေခြင်း - ဤသီးသန့်အခွင့်အရေးမူဝါဒတွင်ဖော်ပြထားသည့်ရည်ရွယ်ချက်များအတွက်သာကျွန်ုပ်တို့၏ ၀ န်ဆောင်မှုအချို့ကိုလုပ်ပိုင်ခွင့်ရှိသောမိတ်ဖက်များကပေးလိမ့်မည်။ ပိုမိုကောင်းမွန်သော ဖောက်သည်ဝန်ဆောင်မှုနှင့် အသုံးပြုသူအတွေ့အကြုံကို ပေးဆောင်ရန် သင့်ကိုယ်ရေးကိုယ်တာအချက်အလက်အချို့ကို ကျွန်ုပ်တို့၏လုပ်ဖော်ကိုင်ဖက်များနှင့် မျှဝေနိုင်ပါသည်။ ဥပမာအားဖြင့်ကျွန်ုပ်တို့သည်တတိယပါတီဒေတာစာရင်းအင်းနှင့်ခွဲခြမ်းစိတ်ဖြာခြင်း ၀ န်ဆောင်မှုပေးရန်ငှားရမ်းထားသောကုမ္ပဏီများသည်အချက်အလက်စာရင်းအင်းနှင့်ခွဲခြမ်းစိတ်ဖြာမှုအတွက်ကိုယ်ရေးကိုယ်တာအချက်အလက်များကိုစုဆောင်းရယူရန်လိုအပ်နိုင်သည်။ ဤကိစ္စတွင်၊ ဤကုမ္ပဏီများသည် ကျွန်ုပ်တို့၏ဒေတာကိုယ်ရေးကိုယ်တာနှင့် လုံခြုံရေးလိုအပ်ချက်များကို လိုက်နာရမည်ဖြစ်သည်။ ကျွန်ုပ်တို့သည်သင်၏ကိုယ်ရေးကိုယ်တာအချက်အလက်များကိုတရား ၀ င်၊ တရားဝင်၊ လိုအပ်သော၊ တိကျသောနှင့်ရှင်းလင်းသောရည်ရွယ်ချက်များအတွက်သာမျှဝေမည်ဖြစ်ပြီး ၀ န်ဆောင်မှုပေးရန်လိုအပ်သောကိုယ်ရေးကိုယ်တာအချက်အလက်များကိုသာမျှဝေမည်ဖြစ်သည်။ ကျွန်ုပ်တို့နှင့်ကိုယ်ရေးကိုယ်တာအချက်အလက်များကိုမျှဝေသောကုမ္ပဏီများ၊ အဖွဲ့အစည်းများနှင့်တစ် ဦး ချင်းစီအတွက်ကျွန်ုပ်တို့သည်၎င်းတို့နှင့်တင်းကျပ်သောလျှို့ဝှက်သဘောတူညီချက်များကိုလက်မှတ်ရေးထိုးပြီးကျွန်ုပ်တို့၏ညွှန်ကြားချက်များ၊ ဤသီးသန့်တည်ရှိမှုမူဝါဒနှင့်အခြားသက်ဆိုင်ရာလျှို့ဝှက်ချက်များနှင့်လုံခြုံရေးအစီအမံများနှင့်အညီကိုယ်ရေးကိုယ်တာအချက်အလက်များကိုကိုင်တွယ်ရန်လိုအပ်သည်။</t>
  </si>
  <si>
    <t>အောက်ပါအခြေအနေများမှအပသင်၏ကိုယ်ရေးကိုယ်တာအချက်အလက်များကိုမည်သည့်ကုမ္ပဏီ၊ အဖွဲ့အစည်းသို့မဟုတ်လူပုဂ္ဂိုလ်ကိုမဆိုကျွန်ုပ်တို့လွှဲပြောင်းမည်မဟုတ်ပါ။ ၁) ရှင်းလင်းသောသဘောတူခွင့်ပြုချက်ဖြင့်လွှဲပြောင်းခြင်း - သင်၏ရှင်းလင်းသောသဘောတူညီချက်ကိုရရှိပြီးနောက်သင်၏ကိုယ်ရေးကိုယ်တာအချက်အလက်များကိုအခြားပါတီများသို့လွှဲပြောင်းပေးမည်၊ (၂) ပေါင်းစည်းခြင်း၊ ဝယ်ယူခြင်း (သို့) ဒေဝါလီခံခြင်းဖျက်သိမ်းခြင်းတွင်ပါ ၀ င်ပါကကိုယ်ရေးကိုယ်တာအချက်အလက်များလွှဲပြောင်းခြင်းပါ ၀ င်ပါကသင်၏ကိုယ်ရေးကိုယ်တာအချက်အလက်များကိုကိုင်ဆောင်ထားသည့်ကုမ္ပဏီအသစ်များနှင့်အဖွဲ့အစည်းများအားဤသီးသန့်တည်ရှိမှုမူဝါဒဖြင့်ဆက်လက်ကန့်သတ်ထားရန်တောင်းဆိုလိမ့်မည်။</t>
  </si>
  <si>
    <t>သင့်ကိုယ်ရေးကိုယ်တာအချက်အလက်များကို အောက်ပါအခြေအနေများတွင်သာ လူသိရှင်ကြားထုတ်ဖော်ပါမည်။ ၁) သင်၏ ရှင်းလင်းသော သဘောတူညီချက်ကို ရရှိပြီးနောက်၊ (၂) ဥပဒေအခြေခံထုတ်ဖော်ခြင်း - ဥပဒေ၊ တရား ၀ င်လုပ်ထုံးလုပ်နည်းများ၊ တရားစွဲဆိုမှုများသို့မဟုတ်အရည်အချင်းရှိသောအစိုးရအာဏာပိုင်များ၏မဖြစ်မနေလိုအပ်သောအခြေအနေများတွင်ကျွန်ုပ်တို့သည်သင်၏ကိုယ်ရေးကိုယ်တာအချက်အလက်များကိုလူသိရှင်ကြားထုတ်ဖော်နိုင်သည်။</t>
  </si>
  <si>
    <t>Qiye Cloud နှင့်သက်ဆိုင်သောလုပ်ဆောင်ချက်များကိုအကောင်အထည်ဖော်ရန်နှင့်လျှောက်လွှာ၏လုံခြုံ။ တည်ငြိမ်သောလည်ပတ်မှုကိုသေချာစေရန်ကျွန်ုပ်တို့သည်ဤရည်ရွယ်ချက်အောင်မြင်ရန်တတိယပါတီမှပေးသော software development package (SDK) နှင့်ချိတ်ဆက်လိမ့်မည်။ ကျွန်ုပ်တို့သည်တတိယပါတီ SDK ကိုတင်းကြပ်သောလုံခြုံရေးစစ်ဆေးမှုများပြုလုပ်ပြီးသင်၏ကိုယ်ရေးကိုယ်တာအချက်အလက်များကိုကာကွယ်ရန်တင်းကြပ်သောအစီအမံများပြုလုပ်ရန်မိတ်ဖက်များအားတောင်းဆိုလိမ့်မည်။ ၀ န်ဆောင်မှုလိုအပ်ချက်အသစ်များနှင့်စီးပွားရေးလုပ်ငန်းလုပ်ဆောင်ချက်များပြောင်းလဲမှုများကိုဖြည့်ဆည်းသောအခါကျွန်ုပ်တို့သည်ကျွန်ုပ်တို့လက်လှမ်းမီသောတတိယပါတီ SDK ကိုချိန်ညှိနိုင်ပြီးဤဖော်ပြချက်တွင်တတိယပါတီ SDK သို့ ၀ င်ရောက်ခြင်း၏နောက်ဆုံးအခြေအနေကိုသင့်အားလူသိရှင်ကြားရှင်းပြနိုင်သည်။ ဗားရှင်းအဆင့်မြှင့်တင်ခြင်း၊ မူဝါဒညှိနှိုင်းခြင်းနှင့်အခြားအကြောင်းပြချက်များကြောင့်တတိယပါတီ SDK သည်အချက်အလက်အမျိုးအစားတွင်အပြောင်းအလဲအချို့ရှိနိုင်သည်ကို ကျေးဇူးပြု၍ သတိပြုပါ။ ကိုးကားရန်အတွက်၎င်း၏တရားဝင်ဝက်ဘ်ဆိုက်လင့်ခ်သို့မဟုတ်သက်ဆိုင်ရာ privacy protection ညွှန်ကြားချက်များလင့်ခ်ကိုပူးတွဲပါ။</t>
  </si>
  <si>
    <t>၄.၁ ကျွန်ုပ်တို့သည်သင်ပေးသောကိုယ်ရေးကိုယ်တာအချက်အလက်များကိုကာကွယ်ရန်နှင့်ခွင့်ပြုချက်မရှိဘဲဝင်ရောက်ခြင်း၊ လူသိရှင်ကြားထုတ်ဖော်ခြင်း၊ အသုံးပြုခြင်း၊ ပြုပြင်ခြင်း၊ ပျက်စီးခြင်းသို့မဟုတ်ဆုံးရှုံးခြင်းမှကာကွယ်ရန်စက်မှုလုပ်ငန်းစံချိန်စံညွှန်းများနှင့်ကိုက်ညီသောလုံခြုံရေးကာကွယ်မှုများကိုအသုံးပြုခဲ့သည်။ သင့်ကိုယ်ရေးကိုယ်တာအချက်အလက်များကို ကာကွယ်ရန် ကျိုးကြောင်းဆီလျော်ပြီး ဖြစ်နိုင်ချေရှိသော အစီအမံအားလုံးကို ကျွန်ုပ်တို့ လုပ်ဆောင်ပါမည်။ ဥပမာအားဖြင့်၊ သင့်ဘရောက်ဆာနှင့်"ဝန်ဆောင်မှုများ" အကြား ဒေတာဖလှယ်ရာတွင် SSL ကုဒ်ဝှက်ခြင်းဖြင့် ကာကွယ်ထားသည် (ဥပမာ ခရက်ဒစ်ကတ်အချက်အလက်)၊ ကျွန်ုပ်တို့သည် ကျွန်ုပ်တို့၏ဝဘ်ဆိုဒ်အတွက် လုံခြုံသောနည်းလမ်းကို ပံ့ပိုးပေးသည်၊ ဒေတာ၏လျှို့ဝှက်ချက်ကို သေချာစေရန် ကုဒ်ဝှက်နည်းပညာကို အသုံးပြုမည်၊ ဒေတာကို အန္တရာယ်ရှိသော တိုက်ခိုက်မှုများကို ကာကွယ်ရန် ယုံကြည်စိတ်ချရသော အကာအကွယ်ယန္တရားများကို အသုံးပြုပါမည်။ ကျွန်ုပ်တို့သည် အခွင့်အာဏာရှိသူများသာ ကိုယ်ရေးကိုယ်တာအချက်အလက်များကို လက်လှမ်းမီနိုင်စေရန် သေချာစေရန် ဝင်ရောက်ထိန်းချုပ်မှု ယန္တရားများကို အသုံးချမည်ဖြစ်ပြီး ကိုယ်ရေးကိုယ်တာအချက်အလက်များကို ကာကွယ်ရန် အရေးကြီးကြောင်း ဝန်ထမ်းများ၏ အသိပညာကို မြှင့်တင်ရန်အတွက် လုံခြုံရေးနှင့် ကိုယ်ရေးကိုယ်တာကာကွယ်ရေးသင်တန်းများကို ကျင်းပမည်ဖြစ်ပါသည်။ ၄.၂ မသက်ဆိုင်သော ကိုယ်ရေးကိုယ်တာအချက်အလက်များကို မစုဆောင်းကြောင်း သေချာစေရန် ကျိုးကြောင်းဆီလျော်ပြီး ဖြစ်နိုင်ချေရှိသော အစီအမံအားလုံးကို ကျွန်ုပ်တို့ လုပ်ဆောင်ပါမည်။ ထိန်းသိမ်းမှုကာလကို သက်တမ်းတိုးရန် သို့မဟုတ် ဥပဒေအရ ခွင့်ပြုရန် မလိုအပ်ပါက ကုန်ကျစရိတ်မူဝါဒတွင် ဖော်ပြထားသည့် ရည်ရွယ်ချက်များအတွက် လိုအပ်သည့်ကာလအတွက်သာ သင်၏ကိုယ်ရေးကိုယ်တာအချက်အလက်များကို ထိန်းသိမ်းပါမည်။ ၄.၃ အင်တာနက်သည်လုံးဝလုံခြုံသောပတ် ၀ န်းကျင်မဟုတ်ပါ၊ အီးမေးလ်၊ လက်ငင်းစာတိုပေးပို့ခြင်းနှင့်အခြားကျွန်ုပ်တို့၏အသုံးပြုသူများနှင့်ဆက်သွယ်ခြင်းနည်းလမ်းများကိုစာဝှက်မထားပါ။ သင့်အကောင့်ကို လုံခြုံစေရန် ကျွန်ုပ်တို့အား ကူညီရန် ရှုပ်ထွေးသော စကားဝှက်ကို အသုံးပြုပါ။ ၄.၄ အင်တာနက်ပတ် ၀ န်းကျင်သည် ၁၀၀% လုံခြုံမှုမရှိပါ၊ သင်ကျွန်ုပ်တို့ထံပေးပို့သောမည်သည့်သတင်းအချက်အလက်ကိုမဆိုလုံခြုံမှုရှိစေရန်သို့မဟုတ်အာမခံရန်ကျွန်ုပ်တို့အစွမ်းကုန်ကြိုးစားပါမည်။ အကယ်၍ ကျွန်ုပ်တို့၏ရုပ်ပိုင်းဆိုင်ရာ၊ နည်းပညာသို့မဟုတ်စီမံခန့်ခွဲမှုအကာအကွယ်အဆောက်အအုံများပျက်စီးသွားပါကသတင်းအချက်အလက်များကိုခွင့်ပြုချက်မရှိဘဲ ၀ င်ရောက်ခြင်း၊ လူသိရှင်ကြားထုတ်ဖော်ခြင်း၊ ချိုးဖောက်ခြင်းသို့မဟုတ်ဖျက်ဆီးခြင်းနှင့်သင်၏တရားဝင်အခွင့်အရေးများနှင့်အကျိုးစီးပွားများကိုပျက်စီးစေပါကကျွန်ုပ်တို့သည်သက်ဆိုင်ရာဥပဒေရေးရာတာ ၀ န်ကိုယူလိမ့်မည်။ ၄.၅ ကံမကောင်းအကြောင်းမလှစွာကိုယ်ရေးကိုယ်တာအချက်အလက်လုံခြုံရေးအဖြစ်အပျက်တစ်ခုဖြစ်ပွားပြီးနောက်ကျွန်ုပ်တို့သည်ဥပဒေများနှင့်စည်းမျဉ်းများ၏လိုအပ်ချက်များနှင့်အညီသင့်အားအချိန်မီအကြောင်းကြားမည် - လုံခြုံရေးအဖြစ်အပျက်၏အခြေခံအခြေအနေနှင့်ဖြစ်နိုင်ချေရှိသောသက်ရောက်မှုများ၊ ကျွန်ုပ်တို့လုပ်ဆောင်ခဲ့သောသို့မဟုတ်လုပ်ဆောင်မည့်စွန့်ပစ်ခြင်းအစီအမံများ၊ အန္တရာယ်များကိုလွတ်လပ်စွာကာကွယ်ရန်နှင့်လျှော့ချရန်သင်၏အကြံပြုချက်များ၊ အီးမေးလ်၊ စာ၊ တယ်လီဖုန်း၊ တွန်းအားပေးအကြောင်းကြားချက်များစသည်တို့ဖြင့်အဖြစ်အပျက်နှင့်သက်ဆိုင်သောအခြေအနေများကိုသင့်အားအချိန်မီအကြောင်းကြားပါမည်။ ကိုယ်ရေးကိုယ်တာအချက်အလက်များကိုတစ် ဦး ချင်းစီအကြောင်းကြားရန်ခက်ခဲသောအခါကြေငြာချက်များကိုကျိုးကြောင်းဆီလျော်ပြီးထိရောက်သောနည်းလမ်းဖြင့်ထုတ်ပြန်ပါမည်။ တစ်ချိန်တည်းမှာပင်ကျွန်ုပ်တို့သည်ကြီးကြပ်ရေးဌာန၏လိုအပ်ချက်များနှင့်အညီကိုယ်ရေးကိုယ်တာအချက်အလက်လုံခြုံရေးအဖြစ်အပျက်များကိုကိုင်တွယ်ခြင်းအားတက်ကြွစွာအစီရင်ခံတင်ပြပါမည်။</t>
  </si>
  <si>
    <t>တရုတ်နိုင်ငံ၏သက်ဆိုင်ရာဥပဒေများ၊ စည်းမျဉ်းများ၊ စံနှုန်းများနှင့်အခြားနိုင်ငံများနှင့်တိုင်းဒေသကြီးများ၏ဘုံအလေ့အကျင့်များနှင့်အညီသင်၏ကိုယ်ရေးကိုယ်တာအချက်အလက်များအတွက်အောက်ပါအခွင့်အရေးများကိုကျင့်သုံးရန်ကျွန်ုပ်တို့အာမခံပါသည်။</t>
  </si>
  <si>
    <t>သင်သည် ဥပဒေများနှင့် စည်းမျဉ်းများတွင် သတ်မှတ်ထားသည့် ခြွင်းချက်များမှလွဲ၍ သင့်ကိုယ်ရေးကိုယ်တာအချက်အလက်များကို ဝင်ရောက်ကြည့်ရှုခွင့်ရှိသည်။ အကယ်၍ သင်သည် ဒေတာအသုံးပြုခွင့်ကို ကျင့်သုံးလိုပါက အောက်ပါနည်းလမ်းများဖြင့် သင်ကိုယ်တိုင် ဝင်ရောက်ကြည့်ရှုနိုင်ပါသည်။ အကောင့်အချက်အလက် – သင့်အကောင့်ရှိ ပရိုဖိုင်အချက်အလက်နှင့် ငွေပေးချေမှုအချက်အလက်ကို ဝင်ရောက်ကြည့်ရှုခြင်း သို့မဟုတ် တည်းဖြတ်လိုပါက၊ သင့်စကားဝှက်ကို ပြောင်းလဲခြင်း၊ လုံခြုံရေးအချက်အလက်ထည့်ခြင်း သို့မဟုတ် သင့်အကောင့်ကို ပိတ်ခြင်းစသည်ဖြင့် ကိုယ်ရေးကိုယ်တာဆက်တင်များ&gt;&gt; တည်းဖြတ်ခြင်းဒေတာ၊ အကောင့်နံပါတ်နှင့် လုံခြုံရေးကို ဝင်ရောက်ကြည့်ရှုခြင်းဖြင့် ဤလုပ်ဆောင်ချက်များကို လုပ်ဆောင်နိုင်ပါသည်။ အထက်ဖော်ပြပါ လုပ်ဆောင်ချက်များဖြင့် ဤကိုယ်ရေးကိုယ်တာအချက်အလက်များကို သင်ကြည့်ရှု၍မရပါက ကျွန်ုပ်တို့၏ {contact} သို့ ဆက်သွယ်နိုင်ပြီး သင့်တောင်းဆိုချက်ကို ကျွန်ုပ်တို့ တုံ့ပြန်ပါမည်။ ကျွန်ုပ်တို့၏ထုတ်ကုန်များသို့မဟုတ် ၀ န်ဆောင်မှုများကိုအသုံးပြုစဉ်သင်ထုတ်လုပ်သောအခြားကိုယ်ရေးကိုယ်တာအချက်အလက်များအတွက်ကျွန်ုပ်တို့သည်အလွန်အကျွံရင်းနှီးမြှုပ်နှံရန်မလိုအပ်သရွေ့သင့်အားကျွန်ုပ်တို့ပေးလိမ့်မည်။ သင်သည် ဒေတာဝင်ရောက်ခွင့်ကို ကျင့်သုံးလိုပါက ကျွန်ုပ်တို့ထံ ဆက်သွယ်ပါ {contact}။</t>
  </si>
  <si>
    <t>သင့်အကြောင်း ကျွန်ုပ်တို့လုပ်ဆောင်နေသော ကိုယ်ရေးကိုယ်တာအချက်အလက်များတွင် အမှားအယွင်းများရှိနေကြောင်း သင်တွေ့ရှိပါက ကျွန်ုပ်တို့အား ပြန်လည်ပြင်ဆင်ရန် တောင်းဆိုပိုင်ခွင့်ရှိသည်။ "(၁) သင်၏ကိုယ်ရေးကိုယ်တာအချက်အလက်များကိုရယူခြင်း" တွင်ဖော်ပြထားသောနည်းလမ်းများဖြင့်ပြင်ဆင်ခြင်းလျှောက်လွှာကိုသင်တင်သွင်းနိုင်သည်။ အထက်ဖော်ပြပါ လင့်ခ်မှတစ်ဆင့် ဤကိုယ်ရေးကိုယ်တာအချက်အလက်များကို ပြုပြင်၍မရပါက ကျွန်ုပ်တို့၏ {contact} သို့ ဆက်သွယ်နိုင်ပြီး သင့်တောင်းဆိုချက်ကို ကျွန်ုပ်တို့ တုံ့ပြန်ပါမည်။</t>
  </si>
  <si>
    <t>အောက်ပါအခြေအနေများတွင်၊ သင်သည် ကိုယ်ရေးကိုယ်တာအချက်အလက်များကို ဖျက်ရန် ကျွန်ုပ်တို့ထံ တောင်းဆိုနိုင်သည်- (၁) ကျွန်ုပ်တို့၏ ကိုယ်ရေးကိုယ်တာအချက်အလက်များကို ကိုင်တွယ်ခြင်းသည် ဥပဒေနှင့် စည်းမျဉ်းများကို ချိုးဖောက်ပါက၊ (၂) အကယ်၍ ကျွန်ုပ်တို့သည်သင်၏ကိုယ်ရေးကိုယ်တာအချက်အလက်များကိုစုဆောင်းပြီးအသုံးပြုသော်လည်းသင်၏ခွင့်ပြုချက်မရပါက၊ (၃) ကျွန်ုပ်တို့၏ ကိုယ်ရေးကိုယ်တာအချက်အလက်များကို ကိုင်တွယ်ဖြေရှင်းခြင်းသည် သင်နှင့်သဘောတူညီချက်ကို ချိုးဖောက်ပါက၊ (၄) အကယ်၍ သင်သည်ကျွန်ုပ်တို့၏ထုတ်ကုန်များသို့မဟုတ် ၀ န်ဆောင်မှုများကိုအသုံးမပြုတော့ပါကသို့မဟုတ်သင်၏အကောင့်ကိုဖျက်သိမ်းပါက၊ (၅) ကျွန်ုပ်တို့သည် သင့်အား ထုတ်ကုန် သို့မဟုတ် ဝန်ဆောင်မှုကို မပေးတော့ပါက၊ သင်၏ဖျက်ရန်တောင်းဆိုမှုကိုတုံ့ပြန်ရန်ကျွန်ုပ်တို့ဆုံးဖြတ်ပါကဥပဒေနှင့်စည်းမျဉ်းများကအခြားနည်းဖြင့်သတ်မှတ်ထားခြင်းမရှိပါကသို့မဟုတ်ထိုအဖွဲ့အစည်းများသည်သင်၏လွတ်လပ်သောခွင့်ပြုချက်မရရှိပါကကျွန်ုပ်တို့ထံမှသင်၏ကိုယ်ရေးကိုယ်တာအချက်အလက်များကိုရရှိသောအဖွဲ့အစည်းများကိုလည်းအကြောင်းကြားပါမည်။ ကျွန်ုပ်တို့၏ဝန်ဆောင်မှုမှ အချက်အလက်များကို သင်ဖယ်ရှားပြီးနောက်၊ ကျွန်ုပ်တို့သည် စနစ်မှ သက်ဆိုင်ရာအချက်အလက်များကို ချက်ချင်းအရန်သိမ်းမည်မဟုတ်သော်လည်း အပ်ဒိတ်များကို အရန်သိမ်းသည့်အခါ ၎င်းတို့ကို ဖျက်ပါမည်။</t>
  </si>
  <si>
    <t>လုပ်ငန်းလုပ်ဆောင်ချက်တစ်ခုစီသည်ပြီးမြောက်ရန်အခြေခံကိုယ်ရေးကိုယ်တာအချက်အလက်အချို့လိုအပ်သည် (ဤမဟာဗျူဟာ၏"အပိုင်း ၁" ကိုကြည့်ပါ)။ အပိုဆောင်းစုဆောင်းထားသော ကိုယ်ရေးကိုယ်တာအချက်အလက်များကို စုဆောင်းခြင်းနှင့် အသုံးပြုခြင်းအတွက် သင်သည် သင်၏ခွင့်ပြုချက်ခွင့်ပြုချက်ကို အချိန်မရွေး ပေးနိုင်သည် သို့မဟုတ် ပြန်လည်ရယူနိုင်သည်။ အောက်ပါနည်းလမ်းများဖြင့်သင်ကိုယ်တိုင်လုပ်ဆောင်နိုင်သည် - ကိုယ်ရေးကိုယ်တာ avatar ကိုနှိပ်ပါ၊ ကိုယ်ရေးကိုယ်တာဆက်တင်စာမျက်နှာထဲသို့ဝင်ပါ၊ ခွင့်ပြုချက်ကိုဖွင့်ရန်သို့မဟုတ်ပိတ်ရန်"System Permissions" ကိုနှိပ်ပါ။ သင်၏သဘောတူညီချက်ကိုပြန်လည်ရုပ်သိမ်းသောအခါ၊ ကျွန်ုပ်တို့သည်သက်ဆိုင်ရာကိုယ်ရေးကိုယ်တာအချက်အလက်များကိုလုပ်ဆောင်တော့မည်မဟုတ်ပါ။ သို့သော်သင်၏သဘောတူခွင့်ပြုချက်ကိုရုပ်သိမ်းရန်သင်၏ဆုံးဖြတ်ချက်သည်သင်၏ခွင့်ပြုချက်အပေါ် အခြေခံ၍ ယခင်ကိုယ်ရေးကိုယ်တာအချက်အလက်များကိုလုပ်ဆောင်ခြင်းအပေါ်အကျိုးသက်ရောက်လိမ့်မည်မဟုတ်ပါ။ သင်၏ကျိုးကြောင်းဆီလျော်သောတောင်းဆိုမှုများအတွက်ကျွန်ုပ်တို့သည်မူအရအခကြေးငွေမယူသော်လည်းကျိုးကြောင်းဆီလျော်သောကန့်သတ်ချက်ထက်ကျော်လွန်သောထပ်ခါတလဲလဲတောင်းဆိုမှုများအတွက်ကုန်ကျစရိတ်အချို့ကိုကျွန်ုပ်တို့ကောက်ခံပါမည်။ အကြောင်းပြချက်မရှိဘဲထပ်ခါတလဲလဲပြုလုပ်ခြင်း၊ နည်းပညာဆိုင်ရာနည်းလမ်းများစွာလိုအပ်ခြင်း (ဥပမာ၊ စနစ်အသစ်များတီထွင်ရန်သို့မဟုတ်လက်ရှိအလေ့အကျင့်များကိုအခြေခံကျကျပြောင်းလဲရန်လိုအပ်သည်)၊ အခြားသူများ၏တရားဝင်အခွင့်အရေးများနှင့်အကျိုးစီးပွားများကိုအန္တရာယ်ဖြစ်စေခြင်းသို့မဟုတ်အလွန်လက်တွေ့မကျခြင်း (ဥပမာ - အရန်တိပ်တွင်သိမ်းဆည်းထားသောသတင်းအချက်အလက်များပါ ၀ င်သည်) တောင်းဆိုမှုများကိုကျွန်ုပ်တို့ငြင်းပယ်နိုင်သည်။ အောက်ပါအခြေအနေများတွင်ဥပဒေနှင့်စည်းမျဉ်းစည်းကမ်းများအရသင်၏တောင်းဆိုချက်ကိုကျွန်ုပ်တို့မတုံ့ပြန်နိုင်ပါ။ (၁) အမျိုးသားလုံခြုံရေးနှင့်အမျိုးသားကာကွယ်ရေးလုံခြုံရေးနှင့်သက်ဆိုင်သော၊ (၂) ပြည်သူ့လုံခြုံရေး၊ ပြည်သူ့ကျန်းမာရေးနှင့်အဓိကပြည်သူ့အကျိုးစီးပွားများနှင့်သက်ဆိုင်သည်။ (၃) ရာဇ ၀ တ်မှုစုံစမ်းစစ်ဆေးခြင်း၊ တရားစွဲဆိုခြင်းနှင့်ရုံးတင်စစ်ဆေးခြင်းတို့နှင့်သက်ဆိုင်သည်။ (၄) သင့်တွင်ပုဂ္ဂလဒိive္ဌာန်မကောင်းသောအကြံအစည်များ (သို့) သင်၏အခွင့်အရေးများကိုအလွဲသုံးစားပြုကြောင်းလုံလောက်သောသက်သေအထောက်အထားရှိသည်။ (၅) သင်၏တောင်းဆိုချက်ကိုတုံ့ပြန်ခြင်းသည်သင်သို့မဟုတ်အခြားတစ် ဦး ချင်းစီနှင့်အဖွဲ့အစည်းများ၏တရားဝင်အခွင့်အရေးများနှင့်အကျိုးစီးပွားများကိုအကြီးအကျယ်ပျက်စီးစေလိမ့်မည်။</t>
  </si>
  <si>
    <t>ကျွန်ုပ်တို့၏ထုတ်ကုန်များ၊ ၀ က်ဘ်ဆိုက်များနှင့် ၀ န်ဆောင်မှုများသည်အဓိကအားဖြင့်အရွယ်ရောက်သူများအတွက်ဖြစ်သည်။ မိဘ သို့မဟုတ် အုပ်ထိန်းသူ၏ သဘောတူညီချက်မပါဘဲ ကလေးသည် ၎င်း၏ကိုယ်ပိုင်အသုံးပြုသူအကောင့်ကို ဖန်တီးခွင့်မရှိပါ။ မိဘများ၏ သဘောတူညီချက်ဖြင့် ကလေး၏ ကိုယ်ရေးကိုယ်တာအချက်အလက်များကို စုဆောင်းခြင်းအတွက်၊ ကျွန်ုပ်တို့သည် ဥပဒေအရ ခွင့်ပြုထားသော၊ မိဘ သို့မဟုတ် အုပ်ထိန်းသူ၏ ရှင်းလင်းသော သဘောတူညီချက် သို့မဟုတ် ကလေးအား ကာကွယ်ရန် လိုအပ်သည့်အခါမှသာ ဤအချက်အလက်ကို အသုံးပြုမည် သို့မဟုတ် လူသိရှင်ကြား ထုတ်ဖော်ပါမည်။ ဒေသဆိုင်ရာဥပဒေများနှင့် ဓလေ့ထုံးတမ်းများသည် ကလေးများကို ကွဲပြားစွာသတ်မှတ်ထားသော်လည်း ကျွန်ုပ်တို့သည် အသက် 14 နှစ်အောက်မည်သူမဆိုကို ကလေးများအဖြစ် သတ်မှတ်ပါသည်။ ကျွန်ုပ်တို့သည် ကြိုတင်အတည်ပြုနိုင်သော မိဘခွင့်ပြုချက်မရှိဘဲ ကလေး၏ကိုယ်ရေးကိုယ်တာအချက်အလက်များကို စုဆောင်းမိကြောင်း တွေ့ရှိပါက သက်ဆိုင်ရာဒေတာကို တတ်နိုင်သမျှအမြန်ဆုံးဖျက်ပစ်ရန် ကြိုးစားပါသည်။</t>
  </si>
  <si>
    <t>မူအရ၊ တရုတ်ပြည်သူ့သမ္မတနိုင်ငံပိုင်နက်အတွင်း ကျွန်ုပ်တို့စုဆောင်းထုတ်လုပ်ထားသော ကိုယ်ရေးကိုယ်တာအချက်အလက်များကို တရုတ်ပြည်သူ့သမ္မတနိုင်ငံပိုင်နက်အတွင်း သိမ်းဆည်းထားမည်ဖြစ်သည်။</t>
  </si>
  <si>
    <t>ကျွန်ုပ်တို့သည်ဤသီးသန့်တည်ရှိမှုမူဝါဒကိုအချိန်နှင့်တပြေးညီပြုပြင်ပြောင်းလဲနိုင်သည်သို့မဟုတ်ပြောင်းလဲနိုင်သည်။ ဤသီးသန့်တည်ရှိမှုမူဝါဒ၏မွမ်းမံမှုများကိုကျွန်ုပ်တို့၏ ၀ က်ဘ်ဆိုက်တွင်အသစ်ပြောင်းချိန်ကိုမှတ်သားခြင်းဖြင့်ကြေငြာလိမ့်မည်။ ဥပဒေများ၊ စည်းမျဉ်းများသို့မဟုတ်စည်းမျဉ်းစည်းကမ်းများမှအပညှိနှိုင်းခြင်းသို့မဟုတ်ပြောင်းလဲထားသောအကြောင်းအရာသည်အသိပေးချက်သို့မဟုတ်ကြေငြာပြီးနောက် ၇ ရက်အကြာတွင်အကျိုးသက်ရောက်လိမ့်မည်။ အကယ်၍ သင်သည် ကိုယ်ရေးကိုယ်တာမူဝါဒကို ပြုပြင်ပြောင်းလဲခြင်း သို့မဟုတ် ပြောင်းလဲပြီးနောက် ကျွန်ုပ်တို့ပေးဆောင်သည့် မည်သည့်ဝန်ဆောင်မှုကိုမဆို ဆက်လက်အသုံးပြုနေပါက သို့မဟုတ် ကျွန်ုပ်တို့၏သက်ဆိုင်ရာဝဘ်ဆိုဒ်သို့ ဝင်ရောက်ကြည့်ရှုပါက၊ ၎င်းသည် ပြန်လည်ပြင်ဆင်ထားသော ကိုယ်ရေးကိုယ်တာမူဝါဒကို အပြည့်အဝဖတ်ရှု၊ နားလည်ပြီး လက်ခံပြီး ၎င်းနှင့် ချည်နှောင်ထားကြောင်း ကျွန်ုပ်တို့ယုံကြည်ပါသည်။</t>
  </si>
  <si>
    <t>ကုမ္ပဏီလိပ်စာ:</t>
  </si>
  <si>
    <t>ဝန်ဆောင်မှုဖုန်း:</t>
  </si>
  <si>
    <t>သင့်တွင် ဤကိုယ်ရေးကိုယ်တာမူဝါဒနှင့် ပတ်သက်၍ မေးခွန်းများ၊ မှတ်ချက်များ သို့မဟုတ် အကြံပြုချက်များရှိပါက အောက်ပါနည်းလမ်းများဖြင့် ကျွန်ုပ်တို့ထံ ဆက်သွယ်ပါ- {contact}</t>
  </si>
  <si>
    <t>၁၃ ထပ်၊ Block A၊ Tengfei Building၊ National Jiangbei New District, Nanjing City, Jiangsu ပြည်နယ်</t>
  </si>
  <si>
    <t>Nanjing Anyuan Technology Co., Ltd.</t>
  </si>
  <si>
    <t>SDK အမည်</t>
  </si>
  <si>
    <t>ရည်ရွယ်ချက်</t>
  </si>
  <si>
    <t>သတ်သတ်မှတ်မှတ် ကိုယ်ရေးကိုယ်တာ အချက်အလက်</t>
  </si>
  <si>
    <t>SDK ပံ့ပိုးပေးသူ</t>
  </si>
  <si>
    <t>ကိုယ်ရေးကိုယ်တာမူဝါဒလင့်ခ်များ</t>
  </si>
  <si>
    <t>Gaode Open Platform နေရာချထားခြင်း SDK</t>
  </si>
  <si>
    <t>နေရာချထားခြင်းနှင့်ပြသခြင်းမြေပုံကိုနားလည်သဘောပေါက်ပါ</t>
  </si>
  <si>
    <t>တည်နေရာအချက်အလက် (လတ္တီတွဒ်နှင့်လောင်ဂျီတွဒ်၊ တိကျသောတည်နေရာ၊ အကြမ်းဖျင်းတည်နေရာ) [IP လိပ်စာ၊ GNSS အချက်အလက်၊ WiFi အခြေအနေ၊ WiFi ကန့်သတ်ချက်များ၊ WiFi စာရင်း၊ SSID၊ BSSID၊ အခြေစိုက်စခန်းအချက်အလက်၊ အချက်ပြစွမ်းအားအချက်အလက်၊ ဘလူးတုသ်အချက်အလက်၊ အာရုံခံကိရိယာအချက်အလက် (vector, acceleration, pressure)၊ device signal strength information acquisition၊ External Storage Directory]၊ Device Identification Information (IMEI, IDFA, IDFV, Android ID, MEID, MAC Address, OAID, IMSI, ICCID, Hardware Serial Number)၊ လက္ရွိ Application Information (Application Name, Application Version Number)၊ Device Parameters and System Information (System Properties, Device Model, Operating System, အော်ပရေတာသတင်းအချက်အလက်) ။</t>
  </si>
  <si>
    <t>အွန်လိုင်းအသံသတ်ပုံ SDK</t>
  </si>
  <si>
    <t>၁။ အွန်လိုင်းအသံဖြင့်သတ်ပုံကိုအကောင်အထည်ဖော်ပါ။ ၂။ စာရင်းအင်း ၀ န်ဆောင်မှုများအသုံးပြုခြင်း၊ ဒေတာစာရင်းအင်းနှင့်လုပ်ငန်းလည်ပတ်မှုဆိုင်ရာခွဲခြမ်းစိတ်ဖြာခြင်း၊ တိုးတက်ခြင်းနှင့်ပိုမိုကောင်းမွန်အောင်ပြုလုပ်ခြင်း</t>
  </si>
  <si>
    <t>အသံ၊ Device Number (IMEI Number)၊ Device Code (IMSI Code)၊ IP Address၊ Android ID (Android Unique Device ID)၊ China Mobile UAID (Android Devices သာ)၊ OAID (Android Devices သာ)၊ UUID (iOS Devices သာ), Mac Address (Linux Devices သာ), Running Log</t>
  </si>
  <si>
    <t>လူမှုရေးမျှဝေခြင်း, တတိယပါတီဝင်ရောက်ခြင်း</t>
  </si>
  <si>
    <t>System Operation Information, Network Status Information, iOS Advertising Identifier (IDFA), International Mobile Devices Identifier (IMEI), Anonymous Devices Identification (OAID), International Mobile User Identification (IMSI), Application List Information, Base Station Information, Social Platform OpenID, Geographic Location</t>
  </si>
  <si>
    <t>MobTech Huabo Technology Co., Ltd.</t>
  </si>
  <si>
    <t>Shenzhen Tencent ကွန်ပျူတာကုမ္ပဏီလီမိတက်</t>
  </si>
  <si>
    <t>ပြင်ပအဖွဲ့အစည်း တွန်းအားပေးခြင်းနှင့် လက်ငင်းစာတိုပေးပို့ခြင်းဆိုင်ရာ လုပ်ဆောင်ချက်များကို ပေါင်းစပ်ထားသည်။</t>
  </si>
  <si>
    <t>ပက်ကေ့ဂျ်အမည် (push function အတွက်)၊ device Id (deviceToken ကိုထုတ်လုပ်ခြင်း)၊ ကွန်ရက်အမျိုးအစား (ကွန်ယက်ချိတ်ဆက်မှုအခြေအနေနှင့် WIFI, 4G, 3G, 2G ကဲ့သို့သောကွန်ယက်ရရှိနိုင်မှုရှိမရှိဆုံးဖြတ်ခြင်း)၊ အသုံးပြုသူအချက်အလက် (ပုံမှန်မဟုတ်သောစုံစမ်းစစ်ဆေးမှုအတွက်) ။</t>
  </si>
  <si>
    <t>Huawei သည် SDK ကိုတွန်းအားပေးသည်</t>
  </si>
  <si>
    <t>တွန်းပို့သည့် မက်ဆေ့ချ်များအတွက်</t>
  </si>
  <si>
    <t>အပလီကေးရှင်းအခြေခံအချက်အလက်၊ အပလီကေးရှင်းအတွင်းရှိ စက်ပစ္စည်းအမှတ်အသား၊ စက်ပစ္စည်း၏ ဟာ့ဒ်ဝဲအချက်အလက်၊ စနစ်အခြေခံအချက်အလက်နှင့် စနစ်ဆက်တင်အချက်အလက်။</t>
  </si>
  <si>
    <t>Huawei Software Technology Co., Ltd.</t>
  </si>
  <si>
    <t>Xiaomi က SDK ကိုတွန်းအားပေးသည်</t>
  </si>
  <si>
    <t>Device Identity (OAID, Encrypted Android ID), Push Message Content, Device Information (စက်ပစ္စည်းထုတ်လုပ်သူ, Model, Home, Operator Name, etc.), Notification Bar Settings</t>
  </si>
  <si>
    <t>Beijing Xiaomi Mobile Software Ltd.</t>
  </si>
  <si>
    <t>vivo push SDK</t>
  </si>
  <si>
    <t>Device Identification (OAID, Hardware Serial Number), Network Type, Device Model</t>
  </si>
  <si>
    <t>Vivo Mobile Communications Ltd.</t>
  </si>
  <si>
    <t>Device Identification (OAID၊ Hardware Serial Number)၊ Device Model</t>
  </si>
  <si>
    <t>OPPO Guangdong Mobile Communications Limited</t>
  </si>
  <si>
    <t>WeChat အကောင့်ဝင်ခြင်းကိုထောက်ပံ့ပါ</t>
  </si>
  <si>
    <t>Device Identification (IMEI, IMSI, MAC Address, AndroidID), Network Information, WeChat Account Information</t>
  </si>
  <si>
    <t>Tencent Open Platform (QQ Interconnect)</t>
  </si>
  <si>
    <t>QQ login ကိုထောက်ပံ့ပါ</t>
  </si>
  <si>
    <t>ကွန်ယက်သတင်းအချက်အလက်, QQ အကောင့်သတင်းအချက်အလက်</t>
  </si>
  <si>
    <t>Weibo login ကိုထောက်ပံ့ပါ</t>
  </si>
  <si>
    <t>စက်ပစ္စည်းအချက်အလက် (စက်ပစ္စည်းမော်ဒယ်၊ စက်ပစ္စည်းသတ်မှတ်ချက်များ (ဥပမာ IMEI/AndroidID/IDFA/OPENUDID/GUID/OAID)၊ စက်ပစ္စည်း MAC လိပ်စာများ၊ ဆက်သွယ်ရေးအော်ပရေတာများနှင့် အခြားဆော့ဖ်ဝဲလ်နှင့် ဟာ့ဒ်ဝဲအင်္ဂါရပ်အချက်အလက်များ အပါအဝင်)</t>
  </si>
  <si>
    <t>စာမျက်နှာကို ရှာမတွေ့ပါ</t>
  </si>
  <si>
    <t>မှတ်ပုံတင်ခြင်းပြီးဆုံးသည်</t>
  </si>
  <si>
    <t>မိုဘိုင်းဖုန်းနံပါတ်ဖြင့်မှတ်ပုံတင်ပါ</t>
  </si>
  <si>
    <t>စာတိုက်ပုံးကို အသုံးပြု၍ မှတ်ပုံတင်ခြင်း</t>
  </si>
  <si>
    <t>သို့မဟုတ် အသုံးပြုခြင်း</t>
  </si>
  <si>
    <t>စာတိုက်ပုံး မှတ်ပုံတင်ခြင်း</t>
  </si>
  <si>
    <t>မိုဘိုင်းဖုန်းနံပါတ် မှတ်ပုံတင်ခြင်း</t>
  </si>
  <si>
    <t>ကျေးဇူးပြု၍ ဂဏန်း ၈ လုံးအထက်ဂဏန်း + စာလုံးပေါင်းစပ်မှုကိုရိုက်ထည့်ပါ</t>
  </si>
  <si>
    <t>ကျေးဇူးပြု၍ အမည်တစ်ခုထည့်ပါ</t>
  </si>
  <si>
    <t>ကုမ္ပဏီအမည်</t>
  </si>
  <si>
    <t>ကျေးဇူးပြု၍ ကုမ္ပဏီအမည်ကိုထည့်ပါ</t>
  </si>
  <si>
    <t>စာရင်းအင်းလျှောက်လွှာအမှားများနှင့်မှတ်တမ်းများနှင့်လျှောက်လွှာ patch ပြုပြင်ခြင်း</t>
  </si>
  <si>
    <t>လက်ကိုင်ဖုန်းအခြေအနေ၊ ကွန်ယက်အခြေအနေ၊ WIFI အခြေအနေ၊ စာဖတ်ခြင်းမှတ်တမ်း</t>
  </si>
  <si>
    <t>မှတ်ပုံတင်ခြင်း node ကို</t>
  </si>
  <si>
    <t>အပ်လုဒ်လုပ်ရန် နှိပ်ပါ</t>
  </si>
  <si>
    <t>စာတိုက်ပုံးသည်ဗလာမဖြစ်နိုင်ပါ</t>
  </si>
  <si>
    <t>ကျေးဇူးပြု၍ မှန်ကန်သောအီးမေးလ်လိပ်စာကိုထည့်ပါ</t>
  </si>
  <si>
    <t>စကားဝှက်သည်ဂဏန်း ၈ လုံးထက်ပိုသောနံပါတ်များ + အက္ခရာများပေါင်းစပ်ရန်လိုအပ်သည်</t>
  </si>
  <si>
    <t>ကုမ္ပဏီအမည်သည်ဗလာမဖြစ်နိုင်ပါ</t>
  </si>
  <si>
    <t>ကျေးဇူးပြု၍ မှတ်ပုံတင်ထားသော node ကိုရွေးချယ်ပါ</t>
  </si>
  <si>
    <t>ပူးတွဲပါဖိုင်များကို တင်ပါ</t>
  </si>
  <si>
    <t>မေးလ်အတည်ပြုကုဒ်</t>
  </si>
  <si>
    <t>မှတ်ပုံတင်ရန်တင်သွင်းပါ</t>
  </si>
  <si>
    <t>လိုအပ်ချက်များသည်အချည်းနှီးမဖြစ်နိုင်ပါ</t>
  </si>
  <si>
    <t>ကျေးဇူးပြု၍ မှန်ကန်သောအကြောင်းအရာကိုရိုက်ထည့်ပါ</t>
  </si>
  <si>
    <t>မှတ်ပုံတင်ခြင်း မအောင်မြင်ပါ ကျေးဇူးပြု၍ ထပ်စမ်းကြည့်ပါ</t>
  </si>
  <si>
    <t>ကျေးဇူးပြု၍ 600M အတွင်းရှိဖိုင်များကိုတင်ပါ</t>
  </si>
  <si>
    <t>ကျေးဇူးပြု၍ 5M အတွင်းရှိဖိုင်များကိုတင်ပါ</t>
  </si>
  <si>
    <t>အပ်လုဒ်လုပ်ခြင်း မအောင်မြင်ပါ ကျေးဇူးပြု၍ ထပ်စမ်းကြည့်ပါ</t>
  </si>
  <si>
    <t>ဖိုင်ကိုဖျက်ရန်သေချာပါသလား။</t>
  </si>
  <si>
    <t>ဒေတာကို ဖျက်ပြီးနောက် ပြန်လည်ရယူ၍မရပါ၊ သေချာပါသလား။</t>
  </si>
  <si>
    <t>အကောင့်နံပါတ်</t>
  </si>
  <si>
    <t>{waitLoginTime} စက္ကန့်ပိုင်းအတွင်း ပြန်လည်ဝင်ရောက်နိုင်</t>
  </si>
  <si>
    <t>SMS Verification Code ကို ပေးပို့လိုက်ပါတယ်</t>
  </si>
  <si>
    <t>သင်သည် အဆင့်နှစ်ဆင့် အတည်ပြုခြင်းကို ဖွင့်ထားပြီး၊ ကျေးဇူးပြု၍ SMS အတည်ပြုကုဒ်ကို ထည့်သွင်းပါ။</t>
  </si>
  <si>
    <t>စိစစ်ရေးကုဒ်ကို ပေးပို့ပါ</t>
  </si>
  <si>
    <t>{smsCountdown} စက္ကန့်ပိုင်းအတွင်း ပြန်လည်ရယူနိုင်သည်</t>
  </si>
  <si>
    <t>သင်မကြာခဏလုပ်သည်၊ ကျေးဇူးပြု၍ နောက်မှထပ်ကြိုးစားပါ။</t>
  </si>
  <si>
    <t>ဆက္လက္၍</t>
  </si>
  <si>
    <t>တိုက်ရိုက်တင်သွင်းခြင်း</t>
  </si>
  <si>
    <t>ယာယီတင်သွင်းခြင်းမပြုပါ</t>
  </si>
  <si>
    <t>ကူးယူဖော်ပြခြင်းမပြုပါ</t>
  </si>
  <si>
    <t>ပေးပို့ခြင်း</t>
  </si>
  <si>
    <t>ဒေါင်းလုပ်</t>
  </si>
  <si>
    <t>ထပ်ဆင့်ပို့ခြင်း</t>
  </si>
  <si>
    <t>ကျေးဇူးပြု၍ ၁ မိနစ်အကြာတွင်ထပ်မံကြိုးစားပါ</t>
  </si>
  <si>
    <t>အတည်ပြုကုဒ်ကိုရယူရာတွင် အမှားအယွင်း</t>
  </si>
  <si>
    <t>အတည်ပြုကုဒ်အတည်ပြုခြင်းမအောင်မြင်ပါ</t>
  </si>
  <si>
    <t>QR ကုဒ်</t>
  </si>
  <si>
    <t>ပလက်ဖောင်းကုဒ်</t>
  </si>
  <si>
    <t>ရှာဖွေရေးစနစ်နှင့်လျှောက်လွှာ</t>
  </si>
  <si>
    <t>ဖွံ့ဖြိုးတိုးတက်ရေး</t>
  </si>
  <si>
    <t>{num} အပလီကေးရှင်းများ</t>
  </si>
  <si>
    <t>စနစ်မရှိသေးပါ</t>
  </si>
  <si>
    <t>ဆက်စပ်သော application များမရှိ</t>
  </si>
  <si>
    <t>ဆက်စပ်ရလဒ်များကို ရှာမတွေ့ပါ</t>
  </si>
  <si>
    <t>ဤအင်္ဂါရပ်ကိုအက်ပလီကေးရှင်းတွင်သာအသုံးပြုနိုင်သည်။</t>
  </si>
  <si>
    <t>လက်ရှိ အင်တာဖေ့စ် ပျက်သွားပါပြီ။</t>
  </si>
  <si>
    <t>ထပ်ဖြည့်ပါ</t>
  </si>
  <si>
    <t>သင်သည် ဖောင်ကို ထပ်ခါတလဲလဲ ဖြည့်သွင်းရန် မလိုအပ်ဘဲ ဖောင်ကို တင်သွင်းထားပြီး၊</t>
  </si>
  <si>
    <t>လက်ရှိစာမျက်နှာ ပျက်ပြယ်သွားပြီ</t>
  </si>
  <si>
    <t>URL များ</t>
  </si>
  <si>
    <t>ကျေးဇူးပြု၍ URL ကိုရိုက်ထည့်ပါ</t>
  </si>
  <si>
    <t>မိုဘိုင်းဖုန်းနံပါတ်ကိုချည်နှောင်မထားပါ၊ ကျေးဇူးပြု၍ WEB ဘက်ရှိကိုယ်ရေးကိုယ်တာဆက်တင်များ - အကောင့်လုံခြုံရေး - ဖုန်းကိုချည်နှောင်ပြီးမိုဘိုင်းဖုန်းနံပါတ်ကိုချည်နှောင်ပါ။</t>
  </si>
  <si>
    <t>ပိတ်ပါ</t>
  </si>
  <si>
    <t>သက်သေခံကုဒ်</t>
  </si>
  <si>
    <t>အာရုံစူးစိုက်မှု</t>
  </si>
  <si>
    <t>အာရုံစူးစိုက်မှုကို ပယ်ဖျက်ပါ</t>
  </si>
  <si>
    <t>ပေါင်းစပ်စီခြင်း</t>
  </si>
  <si>
    <t>အသုတ်ရွေးချယ်ခြင်း</t>
  </si>
  <si>
    <t>တပုဒ်ပြီး တပုဒ် ပေါင်းထည့်</t>
  </si>
  <si>
    <t>အစုလိုက် ပေါင်းထည့်ခြင်း</t>
  </si>
  <si>
    <t>ကိုးကားချက်အသေးစိတ်</t>
  </si>
  <si>
    <t>အသင်းအဖွဲ့အင်္ဂါရပ်များကိုကြည့်ပါ</t>
  </si>
  <si>
    <t>အစုလိုက်ထုတ်လုပ်ခြင်း</t>
  </si>
  <si>
    <t>အသင်းအဖွဲ့မှတ်တမ်းများ</t>
  </si>
  <si>
    <t>စံချိန်သစ်</t>
  </si>
  <si>
    <t>အတည်ပြုချက်</t>
  </si>
  <si>
    <t>နောက်ထပ်စစ်ဆင်ရေး</t>
  </si>
  <si>
    <t>အသစ်တည်ဆောက်ထားသော</t>
  </si>
  <si>
    <t>ယခင်အဆင့်</t>
  </si>
  <si>
    <t>အပေါ်သို့ ရွှေ့ပါ</t>
  </si>
  <si>
    <t>အောက်သို့ရွှေ့ပါ</t>
  </si>
  <si>
    <t>ခွင့်ပြုချက်များအသေးစိတ်</t>
  </si>
  <si>
    <t>အကြောင်းပြန်ရန်</t>
  </si>
  <si>
    <t>ဆွေးနွေးချက်များကို ကြည့်ရှုရန်</t>
  </si>
  <si>
    <t>ကလေး node အသစ်များ</t>
  </si>
  <si>
    <t>အားလုံး download လုပ်ပါ</t>
  </si>
  <si>
    <t>စာဖတ်ခြင်း mode ကိုပြောင်းပါ၊ မောက်စ် roller သည်ရှည်လျားသောရုပ်ပုံများကိုကြည့်ရှုနိုင်သည်။</t>
  </si>
  <si>
    <t>ပုံမှန် mode ကိုပြောင်းပါ, mouse ကို scroll ကိုပုံများချဲ့နိုင်ပါတယ်</t>
  </si>
  <si>
    <t>ညာဖက်သို့ လှည့်ပါ</t>
  </si>
  <si>
    <t>loading မအောင်မြင်ပါ ကျေးဇူးပြု၍ ထပ်စမ်းကြည့်ပါ</t>
  </si>
  <si>
    <t>ဖျောက်ဖျက်ရန် အကြံပြုချက်များ</t>
  </si>
  <si>
    <t>ဤလုပ်ဆောင်ချက်သည် ဒေတာကို ဖျက်မည်၊ ဆက်လုပ်လိုပါသလား။</t>
  </si>
  <si>
    <t>အသင်းအဖွဲ့ဖျက်သိမ်းခြင်းအကြံပေးချက်များ</t>
  </si>
  <si>
    <t>ဤလုပ်ဆောင်ချက်သည် ဒေတာကို မချိတ်ဆက်ပါ၊ ဆက်လုပ်လိုပါသလား။</t>
  </si>
  <si>
    <t>ပြုပြင်မွမ်းမံမှု မအောင်မြင်ပါ</t>
  </si>
  <si>
    <t>အတည်ပြုချက်မအောင်မြင်ပါ၊ ကျေးဇူးပြု၍ ပြင်ဆင်ပါ။</t>
  </si>
  <si>
    <t>သိမ်းဆည်းခြင်း မအောင်မြင်ပါ ကျေးဇူးပြု၍ ပြန်လည်ရွေးချယ်ပါ</t>
  </si>
  <si>
    <t>အထူးအက္ခရာများကိုမထောက်ပံ့ပါ</t>
  </si>
  <si>
    <t>သိမ်းဆည်းခြင်း...</t>
  </si>
  <si>
    <t>အာရုံစူးစိုက်မှု...</t>
  </si>
  <si>
    <t>အာရုံစူးစိုက်မှုကိုဖျက်သိမ်းပါ...</t>
  </si>
  <si>
    <t>အတည်ပြုချက်မအောင်မြင်ပါ</t>
  </si>
  <si>
    <t>အသေးစိတ်စာမျက်နှာပုံစံ၏ ဗားရှင်းအသစ်ကို ပြင်ဆင်သတ်မှတ်ခြင်း မရှိသေးပါ</t>
  </si>
  <si>
    <t>QR ကုဒ်ထုတ်လုပ်ခြင်းမအောင်မြင်ပါ</t>
  </si>
  <si>
    <t>ဇယားမှဒေတာရယူခြင်းအမှား!</t>
  </si>
  <si>
    <t>node ကိုဖျက်ပြီးနောက် data သည်သာလွန်သော node သို့ပြောင်းရွှေ့လိမ့်မည်။</t>
  </si>
  <si>
    <t>ဒီမှာဗလာမဖြစ်နိုင်ဘူး</t>
  </si>
  <si>
    <t>တည်းဖြတ်မှု မအောင်မြင်ပါ၊ ရွေးချယ်မှုတစ်ခုတည်းအတွက် အသုံးပြုသူသည် ဗလာမဖြစ်နိုင်ပါ၊ သို့မဟုတ် အများဆုံး 2000 ထက်မပိုပါ။</t>
  </si>
  <si>
    <t>ဒေတာတင်ခြင်းတွင်</t>
  </si>
  <si>
    <t>ကွပ်မျက်သူ၏ဝယ်ယူမှုအမှား</t>
  </si>
  <si>
    <t>executor interface ကိုရယူရာတွင် အမှားအယွင်းတစ်ခု</t>
  </si>
  <si>
    <t>ဗလာ</t>
  </si>
  <si>
    <t>ကိုယ်စားလှယ်အဖွဲ့ကိုအောင်မြင်စွာဖျက်သိမ်းပါ</t>
  </si>
  <si>
    <t>ကိုယ်စားလှယ်ကို ပယ်ဖျက်ရန် မအောင်မြင်ပါ၊ ကျေးဇူးပြု၍ ထပ်စမ်းကြည့်ပါ။</t>
  </si>
  <si>
    <t>ကိုယ်စားလှယ်အဖွဲ့ကိုအောင်မြင်စွာလက်ခံခဲ့သည်</t>
  </si>
  <si>
    <t>ကိုယ်စားလှယ်ကို လက်ခံရရှိရန် မအောင်မြင်ပါ၊ ကျေးဇူးပြု၍ ထပ်စမ်းကြည့်ပါ။</t>
  </si>
  <si>
    <t>အပ်နှင်းခြင်းကိုအောင်မြင်စွာငြင်းပယ်ခဲ့သည်</t>
  </si>
  <si>
    <t>ကိုယ်စားလှယ်ကိုငြင်းပယ်ခြင်းမအောင်မြင်ပါ၊ ကျေးဇူးပြု၍ ထပ်စမ်းကြည့်ပါ</t>
  </si>
  <si>
    <t>ဖျက်ရန်ခွင့်ပြုချက်မရှိပါ</t>
  </si>
  <si>
    <t>ပင်မဇယားကို သိမ်းဆည်းရန် မအောင်မြင်ပါ၊ ကျေးဇူးပြု၍ ထပ်စမ်းကြည့်ပါ။</t>
  </si>
  <si>
    <t>ကျေးဇူးပြု၍ [{slaves}] ကိုဖြည့်ပါ</t>
  </si>
  <si>
    <t>လိုအပ်ချက်များ မဖြည့်ရသေးသော မှတ်တမ်းများ ရှိပါသည်။</t>
  </si>
  <si>
    <t>လက်ရှိဒေတာတွင်အောက်ပါပြproblemsနာများ</t>
  </si>
  <si>
    <t>လိုအပ်သော အကွက်များ မဖြည့်ရသေးသော မှတ်တမ်းများကို အနီရောင်ဖြင့် အမှတ်အသားပြုထားသည်။</t>
  </si>
  <si>
    <t>[{slaves}] တွင် မသိမ်းဆည်းရသေးသော ဒေတာများ ရှိပါသည်။ ကျေးဇူးပြု၍ ဦးစွာ သိမ်းဆည်းပါ သို့မဟုတ် ဖျက်ပါ။</t>
  </si>
  <si>
    <t>ခဏစောင့်ပါ...</t>
  </si>
  <si>
    <t>အရိပ်အမြွက်သတင်းအချက်အလက်</t>
  </si>
  <si>
    <t>အင်တာဖေ့စ် ပြန်လည်ဆန်းသစ်မှု အချိန်ကုန်</t>
  </si>
  <si>
    <t>သင်၏ @ လုပ်ဖော်ကိုင်ဖက်များထဲမှ အချို့သည် အလုပ်အကြောင်းအရာကို မကြည့်နိုင်ကြပါ။&lt;br/&gt; အလုပ်ကို ၎င်းတို့ထံ ကူးယူရန် သင်ရွေးချယ်နိုင်ပါသည်။</t>
  </si>
  <si>
    <t>တောင်းဆိုချက်ကို ပယ်ဖျက်ပါ</t>
  </si>
  <si>
    <t>ခွင့်ပြုချက်မရှိပါ</t>
  </si>
  <si>
    <t>နံပါတ်ကို ထပ်ခါတလဲလဲ ပြုလုပ်ထားပြီး စနစ်သည် ဖွဲ့စည်းမှုပုံစံအတိုင်း အလိုအလျောက် ထုတ်ပေးမည်ဖြစ်သည်။</t>
  </si>
  <si>
    <t>နံပါတ်များကိုထပ်ခါတလဲလဲပြုလုပ်ထားပြီး၎င်းတို့ကိုယ်တိုင်ပြုပြင်နိုင်သည်သို့မဟုတ်စနစ်မှဖွဲ့စည်းမှုအရအလိုအလျောက်ထုတ်ပေးလိမ့်မည်။</t>
  </si>
  <si>
    <t>စနစ်မျိုးဆက်</t>
  </si>
  <si>
    <t>မိမိဘာသာ ပြုပြင်မွမ်းမံခြင်း</t>
  </si>
  <si>
    <t>လက်ခံသူ</t>
  </si>
  <si>
    <t>သင်သည် လက်ရှိတွင် အေးဂျင့်တစ်ဦးအဖြစ် လုပ်ဆောင်နေပါသည်။</t>
  </si>
  <si>
    <t>စစ်ဆင်ရေးကိုဆောင်ရွက်ပါ</t>
  </si>
  <si>
    <t>ဤအဆင့်သည် အမှတ်စဉ်လက်မှတ်ထိုးခြင်းမုဒ်ကိုဖွင့်ထားပြီး၊ စနစ်သည် ရွေးချယ်ထားသောအသုံးပြုသူအစီအစဥ်အတိုင်း လုပ်ဆောင်မည်ဖြစ်ပြီး၊ ကျေးဇူးပြု၍ ဂရုတစိုက်ရွေးချယ်ပါ။</t>
  </si>
  <si>
    <t>ဝန်ဆောင်မှုအမှားတစ်ခု ကျေးဇူးပြု၍ ထပ်စမ်းကြည့်ပါ</t>
  </si>
  <si>
    <t>ကျေးဇူးပြု၍ နေရာလွတ်ကိုရွေးချယ်ပါ</t>
  </si>
  <si>
    <t>ရှာဖွေမှုနယ်ပယ်</t>
  </si>
  <si>
    <t>လုပ်ဆောင်ချက်များ</t>
  </si>
  <si>
    <t>ရှာဖွေမှုရလဒ်မရှိပါ...</t>
  </si>
  <si>
    <t>ဤအဆင့်သည် အမှတ်စဉ်လက်မှတ်ထိုးခြင်းမုဒ်ဖြစ်ပြီး၊ စနစ်သည် အသုံးပြုသူအမည်၏ ပင်ယင်အမျိုးအစားအလိုက် တစ်ခုပြီးတစ်ခု ခွဲဝေပေးမည်ဖြစ်သည်။</t>
  </si>
  <si>
    <t>ကျေးဇူးပြု၍ နောက်အလုပ်အမှုဆောင်ကိုရွေးချယ်ပါ</t>
  </si>
  <si>
    <t>နောက်ဆုံးအဆင့်အတွက်ပြီးသား</t>
  </si>
  <si>
    <t>လုပ်ငန်းစဉ်ကိုအဆုံးသတ်ရန်"Submit" ကိုနှိပ်ပါ။</t>
  </si>
  <si>
    <t>နောက်တစ်ဆင့်ကို မဆုံးဖြတ်နိုင်</t>
  </si>
  <si>
    <t>ကျေးဇူးပြု၍ ဖြည့်စွက်အချက်အလက်များကို ဆက်လက်လုပ်ဆောင်ပါ။</t>
  </si>
  <si>
    <t>နောက်တစ်ဆင့်ကို မဆုံးဖြတ်နိုင်ပါ၊ ကျေးဇူးပြု၍ အချက်အလက်များကို ဆက်လက်ဖြည့်စွက်ပါ။</t>
  </si>
  <si>
    <t>ကျေးဇူးပြု၍ ကွပ်မျက်သူကိုဖြည့်ပါ။</t>
  </si>
  <si>
    <t>ကျေးဇူးပြု၍ အကြောင်းပြချက်များကိုဖြည့်ပါ</t>
  </si>
  <si>
    <t>ကျေးဇူးပြု၍ နောက်ပြန် node ကိုရွေးချယ်ပါ</t>
  </si>
  <si>
    <t>ကြားဖြတ်အောင်မြင်</t>
  </si>
  <si>
    <t>လုပ်ငန်းစဉ်ပြန်လည်ရယူခြင်းအောင်မြင်ခဲ့သည်</t>
  </si>
  <si>
    <t>အောင်မြင်သောကော်မရှင်ကိုငြင်းပယ်ခြင်း</t>
  </si>
  <si>
    <t>အပ်နှင်းမှုအောင်မြင်</t>
  </si>
  <si>
    <t>ပျက်ပြယ်ခြင်းအောင်မြင်သည်</t>
  </si>
  <si>
    <t>အကြောင်းအရာသည်ရှည်လျားလွန်းပြီးသိုလှောင်မှုနေရာထက်ကျော်လွန်သောအကြောင်းအရာများကိုကြားဖြတ်လိမ့်မည်။ စနစ်သည်ယနေ့ညတွင်သိုလှောင်မှုနေရာတိုးချဲ့မှုကိုပြီးစီးလိမ့်မည်။ မနက်ဖြန်ထပ်မံတင်ပြရန်အကြံပြုသည်။</t>
  </si>
  <si>
    <t>သိမ်းဆည်းနေတယ်၊ ခဏစောင့်ပါ!</t>
  </si>
  <si>
    <t>သိမ်းဆည်းခြင်း မအောင်မြင်ပါ ကျေးဇူးပြု၍ ထပ်စမ်းကြည့်ပါ</t>
  </si>
  <si>
    <t>မူကြမ်းကိုသိမ်းဆည်းပါ၊ ခဏစောင့်ပါ။</t>
  </si>
  <si>
    <t>ပယ်ဖျက်နေသည် ကျေးဇူးပြု၍ ခဏစောင့်ပါ...</t>
  </si>
  <si>
    <t>အချိန်ကာလ</t>
  </si>
  <si>
    <t>လုပ်ငန်းစဉ်ပြန်အောင်မြင်ခဲ့သည်</t>
  </si>
  <si>
    <t>လုပ်ငန်းစဉ်ပြန်လည်ရယူခြင်းအောင်မြင်</t>
  </si>
  <si>
    <t>သိမ်းပိုက်ပြီးပါပြီ၊ ကျေးဇူးပြု၍ ပြန်လည်ရွေးချယ်ပါ</t>
  </si>
  <si>
    <t>ကော်ပီအလုပ်</t>
  </si>
  <si>
    <t>လက်ရှိဒေတာတွင်အောက်ပါပြproblemsနာများရှိသည်။</t>
  </si>
  <si>
    <t>(လိုအပ်သောအကွက်တွင် မဖြည့်ရသေးသော မှတ်တမ်းကို အနီရောင်ဖြင့် အမှတ်အသားပြုထားသည်)</t>
  </si>
  <si>
    <t>လက်ရှိအဆင့်နှင့်ဆက်စပ်သောအချက်အလက်များမရှိပါ၊ နှိပ်ပါ</t>
  </si>
  <si>
    <t>အသင်းအဖွဲ့ အပြည့်အစုံကို ကြည့်ရန်</t>
  </si>
  <si>
    <t>အသင်းအဖွဲ့</t>
  </si>
  <si>
    <t>မှတ်တမ်းများ</t>
  </si>
  <si>
    <t>ယခင်ဆောင်းပါး</t>
  </si>
  <si>
    <t>နောက်ဆောင်းပါး</t>
  </si>
  <si>
    <t>အာရုံစူးစိုက်မှုကို ပယ်ဖျက်ခြင်း</t>
  </si>
  <si>
    <t>ပထမ ဦး ဆုံးဖြစ်ခဲ့သည်</t>
  </si>
  <si>
    <t>နောက်ဆုံးတစ်ခု ဖြစ်နေပြီ</t>
  </si>
  <si>
    <t>save လုပ်ပြီး ဆက်ထည့်ပါ</t>
  </si>
  <si>
    <t>လက်ရှိ တည်းဖြတ်ထားသော ဒေတာများ ပျောက်ဆုံးသွားနိုင်ပြီး ဆက်လက်လုပ်ဆောင်ရန် ရှိ၊</t>
  </si>
  <si>
    <t>ခုန်အတည်ပြုချက်</t>
  </si>
  <si>
    <t>ဒေတာထပ်တလဲလဲဘား</t>
  </si>
  <si>
    <t>ဘားဒေတာကိုအတည်ပြုရန်ပျက်ကွက်ခဲ့သည်</t>
  </si>
  <si>
    <t>အကြောင်းပြချက်များ</t>
  </si>
  <si>
    <t>စာရွက်စာတမ်းအမည်</t>
  </si>
  <si>
    <t>ကျေးဇူးပြု၍ ရိုက်ထည့်ပါ...</t>
  </si>
  <si>
    <t>စာရွက်စာတမ်း အမျိုးအစားများ</t>
  </si>
  <si>
    <t>စာရွက်စာတမ်းများ</t>
  </si>
  <si>
    <t>ပူးတွဲပါဖိုင်အသစ်</t>
  </si>
  <si>
    <t>ဖိုင်အမည်သည်ဗလာမဖြစ်နိုင်ပါ</t>
  </si>
  <si>
    <t>မျှဝေရန်ခွင့်ပြုချက်မရှိပါ</t>
  </si>
  <si>
    <t>လက်ခံသူကိုသတ်မှတ်ပါ</t>
  </si>
  <si>
    <t>မှ လွဲ၍</t>
  </si>
  <si>
    <t>ဒေတာမျှဝေခြင်း</t>
  </si>
  <si>
    <t>ဒေတာတင်ခြင်း မအောင်မြင်ပါ</t>
  </si>
  <si>
    <t>ဒေတာမျှဝေခြင်းလက်ခံသူသည်ဗလာမဖြစ်နိုင်ပါ။</t>
  </si>
  <si>
    <t>မျှဝေခြင်း မအောင်မြင်ပါ!</t>
  </si>
  <si>
    <t>ဖျက်ရန်မအောင်မြင်ပါ!</t>
  </si>
  <si>
    <t>ဤဒေတာကိုလွှဲပြောင်းရန်သင့်တွင်ခွင့်ပြုချက်မရှိပါ။</t>
  </si>
  <si>
    <t>Pop-up window ကိုပိတ်လိမ့်မည်။</t>
  </si>
  <si>
    <t>ဒေတာလွှဲပြောင်း</t>
  </si>
  <si>
    <t>ကျေးဇူးပြု၍ လက်ခံသူကိုရွေးချယ်ပါ</t>
  </si>
  <si>
    <t>ဒေတာလွှဲပြောင်းမှုအောင်မြင်ခဲ့သည်!</t>
  </si>
  <si>
    <t>ဆက်စပ်မှုမရှိသောဒေတာ</t>
  </si>
  <si>
    <t>ကျေးဇူးပြု၍ သင်ထည့်လိုသောဒေတာကို ဦး စွာရွေးချယ်ပါ</t>
  </si>
  <si>
    <t>ဒေတာထည့်နေတယ်၊ ခဏစောင့်ပါ!</t>
  </si>
  <si>
    <t>ဒေတာထည့်သွင်းမှု မအောင်မြင်ပါ</t>
  </si>
  <si>
    <t>ကြည့်ရှုရန်ခွင့်ပြုချက်မရှိပါ</t>
  </si>
  <si>
    <t>အောင်မြင်ရန်မွေးဖွားခြင်း</t>
  </si>
  <si>
    <t>တည်ဆောက်မှု မအောင်မြင်ပါ ကျေးဇူးပြု၍ ထပ်စမ်းကြည့်ပါ</t>
  </si>
  <si>
    <t>ဇယားမှ တည်းဖြတ်</t>
  </si>
  <si>
    <t>တင်ပို့နေသည် ကျေးဇူးပြု၍ စောင့်ပါ</t>
  </si>
  <si>
    <t>ဖိုင်ကို အပ်လုဒ်လုပ်နေတယ်၊ ခဏစောင့်ပါ...</t>
  </si>
  <si>
    <t>မပြီးမချင်းမပိတ်ပါနှင့်၊ ကျေးဇူးတင်ပါသည်။</t>
  </si>
  <si>
    <t>လိုင်း {line} ဒေတာ</t>
  </si>
  <si>
    <t>ကျေးဇူးပြု၍ ပြန်လည်ပြင်ဆင်ပြီး ပြန်လည်တင်ပါ</t>
  </si>
  <si>
    <t>အပ်လုဒ် မအောင်မြင်ပါ</t>
  </si>
  <si>
    <t>ဒေတာကိုတင်သွင်းပါ</t>
  </si>
  <si>
    <t>ဇယားမှကြည့်ရန်</t>
  </si>
  <si>
    <t>node အခြေအနေ</t>
  </si>
  <si>
    <t>node မစတင်ပါ</t>
  </si>
  <si>
    <t>အသုံးများသော</t>
  </si>
  <si>
    <t>မကြာသေးမီက</t>
  </si>
  <si>
    <t>အမြန်ရှာဖွေမှု</t>
  </si>
  <si>
    <t>လက်ရှိအလုပ်ပြီးပြီ၊ အောက်ပါတို့ကို ဆက်လက်လုပ်ဆောင်နေပါသလား။</t>
  </si>
  <si>
    <t>လုပ်ဆောင်ခြင်း node များ</t>
  </si>
  <si>
    <t>စီမံဆောင်ရွက်ခြင်း သို့ ဝင်ရောက်ခြင်း</t>
  </si>
  <si>
    <t>အလုပ်အပြောင်းအလဲနဲ့ရွေးချယ်မှု</t>
  </si>
  <si>
    <t>ကျေးဇူးပြု၍ ပုံနှိပ်ခြင်းပုံစံကိုရွေးချယ်ပါ</t>
  </si>
  <si>
    <t>watermark function ကိုဖွင့်ရန်အကြံပြုသည်</t>
  </si>
  <si>
    <t>စနစ်ပုံစံများ</t>
  </si>
  <si>
    <t>စိတ်ကြိုက်ပုံစံများ</t>
  </si>
  <si>
    <t>ပုံနှိပ်ထုတ်ဝေရန် လိုအပ်သည် ဖြစ်စေ၊</t>
  </si>
  <si>
    <t>watermark function ကိုဖွင့်ရန် ပုံများကို အပ်လုဒ်လုပ်ရန် အကြံပြုအပ်ပါသည်။</t>
  </si>
  <si>
    <t>ဇယားမှအကြောင်းအရာများကိုပုံနှိပ်ရန်လိုအပ်ပါသလား။</t>
  </si>
  <si>
    <t>ကိုင်တွယ်ဖြေရှင်းနေသည်... ကျေးဇူးပြု၍ နောက်မှ</t>
  </si>
  <si>
    <t>ပရင့်တင်းပလိတ်ရွေးချယ်ခြင်း</t>
  </si>
  <si>
    <t>အင်တာဖေ့စ် မရှိပါ</t>
  </si>
  <si>
    <t>ကျေးဇူးပြု၍ ဘရောက်ဆာကို ဝင်းဒိုးအသစ်တစ်ခု ပေါ်လာစေရန် ကိုယ်တိုင်ခွင့်ပြုပါ</t>
  </si>
  <si>
    <t>ဒီတစ်ခု</t>
  </si>
  <si>
    <t>ဒေတာကို ဖျက်တော့မယ်၊ ဖျက်ပြီးရင် ပြန်မရနိုင်ဘူး၊ သေချာလား။</t>
  </si>
  <si>
    <t>Delete Confirmation</t>
  </si>
  <si>
    <t>ဖျက်ရန်မအောင်မြင်ပါ၊ ကျေးဇူးပြု၍ ထပ်စမ်းကြည့်ပါ။</t>
  </si>
  <si>
    <t>{success} ဒေတာဖျက်ခြင်း အောင်မြင်</t>
  </si>
  <si>
    <t>ကျေးဇူးပြု၍ ဇယားမှရွေးချယ်ပါ</t>
  </si>
  <si>
    <t>ဇယားမှထည့်ပါ</t>
  </si>
  <si>
    <t>ဒေတာအသုတ်ရွေးချယ်မှု</t>
  </si>
  <si>
    <t>ဒေတာကို အသုတ်လိုက် ထည့်ရန် မရှိပါ။</t>
  </si>
  <si>
    <t>တင်သွင်းနေပါတယ်၊ ခဏစောင့်ပါ…</t>
  </si>
  <si>
    <t>မထုတ်လုပ်နိုင်သောအချက်အလက်များ!</t>
  </si>
  <si>
    <t>ကိုင်တွယ်သူ</t>
  </si>
  <si>
    <t>ပြီးစီးချိန်</t>
  </si>
  <si>
    <t>မပြီးပြတ်သေး</t>
  </si>
  <si>
    <t>ပုံများအဖြစ် ဒေါင်းလုဒ်လုပ်ပါ- ဒေတာ QR ကုဒ်ပုံများကို ထုပ်ပိုးပြီး ဒေါင်းလုဒ်လုပ်ပါ၊ ထို့နောက် ပုံများကို ပရင်တာဖြင့် ပရင့်ထုတ်ပါ။</t>
  </si>
  <si>
    <t>pdf အဖြစ် ဒေါင်းလုဒ်လုပ်ပါ- pdf ဖိုင်သို့ ဒေတာ QR ကုဒ်ကို ဒေါင်းလုဒ်လုပ်ပါ၊ ထို့နောက် ပုံမှန် A4 စာရွက်ဖြင့် ပရင့်ထုတ်ပါ။</t>
  </si>
  <si>
    <t>ပုံများအဖြစ် ဒေါင်းလုပ်ဆွဲပါ</t>
  </si>
  <si>
    <t>pdf အဖြစ် download လုပ်ပါ</t>
  </si>
  <si>
    <t>ကြည့်ရှုရန် Qiye Cloud App ကိုစကင်ဖတ်စစ်ဆေးပါ</t>
  </si>
  <si>
    <t>WeChat ကဲ့သို့သောတတိယပါတီအက်ပလီကေးရှင်းများသည်ကြည့်ရှုရန်ကုဒ်ကိုစကင်ဖတ်စစ်ဆေးသည်</t>
  </si>
  <si>
    <t>သင်သည် ဤစာမျက်နှာမှ ထွက်ခွာနိုင်ပြီး ပြီးဆုံးပါက သင့်အား အကြောင်းကြားပါမည်။</t>
  </si>
  <si>
    <t>ဒေတာ QR ကုဒ် ၂၀၀၀၀ အထိထုတ်ပေးနိုင်သည်။</t>
  </si>
  <si>
    <t>ကျန်ရှိသောဒေတာကိုစာမျက်နှာတစ်မျက်နှာလျှင်ဆောင်းပါး ၁၀၀ ပြသရန်သတ်မှတ်နိုင်ပြီးစာမျက်နှာ ၂၀၁ မှစာမျက်နှာအလိုက်ထုတ်ပေးသည်။</t>
  </si>
  <si>
    <t>QR ကုဒ်အသုတ်ထုတ်လုပ်ခြင်း</t>
  </si>
  <si>
    <t>QR ကုဒ်မျိုးဆက်</t>
  </si>
  <si>
    <t>QR ကုဒ်ထုတ်လုပ်ခြင်းပြီးဆုံးသည်</t>
  </si>
  <si>
    <t>ဖိုင်များကို ဒေါင်းလုပ်ဆွဲပါ</t>
  </si>
  <si>
    <t>QR ကုဒ်ကို download လုပ်ပါ</t>
  </si>
  <si>
    <t>QR ကုဒ်ထုတ်လုပ်ခြင်းအောင်မြင်သည်</t>
  </si>
  <si>
    <t>Generate မှာ ကျေးဇူးပြုပြီး နောက်မှ...</t>
  </si>
  <si>
    <t>လက်ရှိ node</t>
  </si>
  <si>
    <t>ပြီးစီးသော node များ</t>
  </si>
  <si>
    <t>မစတင်သော node များ</t>
  </si>
  <si>
    <t>node ကိုအသုတ်အပြောင်းအလဲနဲ့</t>
  </si>
  <si>
    <t>စီမံဆောင်ရွက်ခြင်းအသေးစိတ်</t>
  </si>
  <si>
    <t>node အမည်</t>
  </si>
  <si>
    <t>စီမံအုပ်ချုပ်သူ</t>
  </si>
  <si>
    <t>အချိန်ကုန်၊</t>
  </si>
  <si>
    <t>New ကိုနှိပ်ပါ</t>
  </si>
  <si>
    <t>ပူးတွဲပါဖိုင်များထည့်ပါ</t>
  </si>
  <si>
    <t>တစ်ကြိမ်လျှင်ဖိုင် ၅ ခုအထိသာတင်နိုင်သည်</t>
  </si>
  <si>
    <t>ပူးတွဲပါဖိုင်အားလုံးကို ဒေါင်းလုဒ်လုပ်ပါ</t>
  </si>
  <si>
    <t>နေရာချထားမှု မအောင်မြင်ပါ</t>
  </si>
  <si>
    <t>နေရာချထားခြင်း...</t>
  </si>
  <si>
    <t>ပျက်ကွက်ရခြင်းအကြောင်းရင်း အချက်အလက်များကို စစ်ဆေးခြင်း</t>
  </si>
  <si>
    <t>တိကျသောတည်နေရာကိုမရရှိပါ၊ ကျေးဇူးပြု၍ စာမျက်နှာကိုလန်းဆန်းစေပြီးထပ်မံကြိုးစားပါ။</t>
  </si>
  <si>
    <t>မြေပုံ</t>
  </si>
  <si>
    <t>ရွေးချယ်စရာအသစ်</t>
  </si>
  <si>
    <t>ကိုက်ညီမှုမတွေ့ပါ</t>
  </si>
  <si>
    <t>အချိန်ကိုရွေးချယ်ပါ</t>
  </si>
  <si>
    <t>ရက်စွဲအချိန်ကိုရွေးချယ်ပါ</t>
  </si>
  <si>
    <t>(ကော်မရှင်တွင်)</t>
  </si>
  <si>
    <t>(ပြန်ပေးခံရသည်)</t>
  </si>
  <si>
    <t>(အေးဂျင့်)</t>
  </si>
  <si>
    <t>{name} သို့ လွှဲအပ်ထားပြီး လုပ်ဆောင်ရန် ကျန်ရှိနေပါသည်။</t>
  </si>
  <si>
    <t>QR ကုဒ်ကို စကင်န်ဖတ်ပြီး လက်မှတ်ကို ထည့်ပါ။</t>
  </si>
  <si>
    <t>လက်ရေးဖြင့် ရေးထိုးထားသော လက်မှတ်</t>
  </si>
  <si>
    <t>စကင်န်ကုဒ်ထည့်သွင်းခြင်းမုဒ်ကိုဖွင့်ထားပြီး၊ မုဒ်မှထွက်ရန် မည်သည့်နေရာကိုမဆို နှိပ်ရန် မောက်စ်ကို နှိပ်ပါ။</t>
  </si>
  <si>
    <t>ဝင်ရောက်မှုအောင်မြင်ခဲ့သည်!</t>
  </si>
  <si>
    <t>စကင်န်ကုဒ်ထည့်သွင်းခြင်းလုပ်ဆောင်ချက်ကိုပိတ်ထားသည်။</t>
  </si>
  <si>
    <t>ဟာ့ဒ်ဝဲထည့်သွင်းခြင်း</t>
  </si>
  <si>
    <t>ဝင်းဒိုးကို ကျုံ့ပါ</t>
  </si>
  <si>
    <t>ဝင်းဒိုးကိုချဲ့ပါ</t>
  </si>
  <si>
    <t>ကျဉ်းမြောင်း</t>
  </si>
  <si>
    <t>ဇူးမ်ချဲ့</t>
  </si>
  <si>
    <t>ရွေးချယ်ထားသော {selected}/{total} ဒေတာ</t>
  </si>
  <si>
    <t>Shift ကို ဖိထားပြီး ပေါင်းစပ်စီရန် စာရင်းအကွက်ကို နှိပ်ပါ။</t>
  </si>
  <si>
    <t>လက်ရှိမှတ်တမ်းသည်လိုအပ်သောအတည်ပြုချက်မအောင်မြင်ပါ</t>
  </si>
  <si>
    <t>စုစုပေါင်း {count} စာမျက်နှာတိုင်းတွင် ဖော်ပြထားသော ဆောင်းပါးများ</t>
  </si>
  <si>
    <t>ဤဇယားဒေတာကို {subname} မှ အလိုအလျောက် ထည့်သွင်းသည်၊ ကျေးဇူးပြု၍ စစ်ဆေးရန် ဂရုပြုပါ။</t>
  </si>
  <si>
    <t>ဇယားဒေတာကို {subname} မှအလိုအလျောက်ပြုပြင်သည်။ အကယ်၍ ဒေတာအပိုင်းအစတစ်ခုကို multi-slip process data မှပြုပြင်ပါကနောက်ဆုံးပြုပြင်ထားသောအကြောင်းအရာကိုသာထိန်းသိမ်းထားသည်။</t>
  </si>
  <si>
    <t>မျက်နှာပြင်အပြည့်ကို ပယ်ဖျက်ပါ</t>
  </si>
  <si>
    <t>မျက်နှာပြင်အပြည့်</t>
  </si>
  <si>
    <t>လက်ရှိအကွက်ကို တည်းဖြတ်၍မရပါ</t>
  </si>
  <si>
    <t>ဆက်စပ် applications များ</t>
  </si>
  <si>
    <t>အချည်းနှီးမဖြစ်နိုင်ပါ</t>
  </si>
  <si>
    <t>အမှတ်စဉ်နံပါတ်</t>
  </si>
  <si>
    <t>တိုက်ရိုက် @ အခြားအသုံးပြုသူများ</t>
  </si>
  <si>
    <t>ရှိပြီးသားလုပ်ငန်းတာဝန်များလုပ်ဆောင်နေသည်</t>
  </si>
  <si>
    <t>ဒေတာ အပိုင်းအခြား</t>
  </si>
  <si>
    <t>ဒေတာအားလုံးကိုတင်ပို့ပါ</t>
  </si>
  <si>
    <t>Field sequence ကို data id ၏ ကြီးစဉ်ငယ်လိုက် စီထားမည်</t>
  </si>
  <si>
    <t>လက်ရှိဒေတာကိုတင်ပို့ပါ</t>
  </si>
  <si>
    <t>အကွက်အစီအစဥ်ကို လက်ရှိမြင်ကွင်းတွင် စီထားမည်ဖြစ်သည်။</t>
  </si>
  <si>
    <t>အကွက်အကွာအဝေး</t>
  </si>
  <si>
    <t>ပို့ကုန်တွင်...</t>
  </si>
  <si>
    <t>တင်ပို့မှုအောင်မြင်ခဲ့သည်</t>
  </si>
  <si>
    <t>တင်ပို့မှု မအောင်မြင်ပါ</t>
  </si>
  <si>
    <t>သမိုင်းတင်ပို့မှု</t>
  </si>
  <si>
    <t>ပို့ကုန်များ လုပ်ဆောင်နေပြီး ဤပေါ့ပ်အပ်ကို ပိတ်ခြင်းသည် ဒေတာ၏ ပုံမှန်တင်ပို့မှုကို ထိခိုက်စေမည်မဟုတ်ပါ။ ဤတိုးတက်မှုကိုကြည့်ရှုရန်ပို့ကုန်ခလုတ်ကိုထပ်မံနှိပ်နိုင်သည်။</t>
  </si>
  <si>
    <t>ဒေါင်းလုဒ် မအောင်မြင်ပါ</t>
  </si>
  <si>
    <t>တင်ပို့မှု အမှားအယွင်း</t>
  </si>
  <si>
    <t>ကြည့်ရှုရန် နှိပ်ပါ</t>
  </si>
  <si>
    <t>ကျေးဇူးပြု၍ တင်ပို့ရန်လိုအပ်သည့်လုပ်ငန်းစဉ်ဥပမာကိုရွေးချယ်ပါ</t>
  </si>
  <si>
    <t>ကျေးဇူးပြု၍ ပို့ကုန်အကွက်ကိုရွေးချယ်ပါ။</t>
  </si>
  <si>
    <t>ပြုပြင်မွမ်းမံချိန်</t>
  </si>
  <si>
    <t>မြင်ကွင်းကို ရွေးပါ</t>
  </si>
  <si>
    <t>သွင်းကုန်အမျိုးအစား</t>
  </si>
  <si>
    <t>ဖိုင်များကို တင်ပါ</t>
  </si>
  <si>
    <t>ဒေတာ ပေါင်းထည့်ခြင်း</t>
  </si>
  <si>
    <t>ဒေတာ အပ်ဒိတ်များ</t>
  </si>
  <si>
    <t>တင်သွင်းပြီးနောက်အသုတ်စည်းမျဉ်းစည်းကမ်းများအကောင်အထည်ဖော်မှုကိုအစပျိုးခြင်းရှိမရှိ</t>
  </si>
  <si>
    <t>နမူနာပုံစံကို ဤနေရာတွင် ဆွဲယူပါ သို့မဟုတ် အပ်လုဒ်လုပ်ရန် နှိပ်ပါ။</t>
  </si>
  <si>
    <t>တမ်းပလိတ်ကို ဤနေရာတွင် ဆွဲယူပါ သို့မဟုတ် အစားထိုးမည်ကို နှိပ်ပါ။</t>
  </si>
  <si>
    <t>ဒေတာကို ချောမွေ့စွာ တင်သွင်းနိုင်စေရန်အတွက်၊ ဒေတာကို စုစည်းရန် စနစ်ပုံစံပုံစံကို ဒေါင်းလုဒ်လုပ်ပါ။</t>
  </si>
  <si>
    <t>ဒေတာကို ချောမွေ့စွာ အပ်ဒိတ်လုပ်ရန် သေချာစေရန်၊ သင်မွမ်းမံလိုသော ဒေတာကို ရှေ့တန်းတင်ပြီး အပ်ဒိတ်ကို တင်သွင်းပါ။</t>
  </si>
  <si>
    <t>10MB အတွင်း xls, xlsx format ဖိုင်များကိုထောက်ပံ့သည်</t>
  </si>
  <si>
    <t>အတန်း ၅၀,၀၀၀ အထိသို့မဟုတ်ဆဲလ် ၁၀၀,၀၀၀ အထိ၊ အကြံပြုထားသောခွဲထွက်မှုထက်ကျော်လွန်သည်</t>
  </si>
  <si>
    <t>အကယ်၍ သင်သည်စည်းမျဉ်းစည်းကမ်းများကိုမလိုက်နာလိုပါက switch ကိုပိတ်နိုင်သည်။</t>
  </si>
  <si>
    <t>တင်သွင်းမှု မစတင်သေးပါ၊ ပေါ့ပ်အပ်ကို ပိတ်ရန်၊ တင်သွင်းမှုကို အနှောင့်အယှက်ဖြစ်စေရန်၊</t>
  </si>
  <si>
    <t>ပို့ကုန်တွင် ကျေးဇူးပြု၍ နောက်မှ</t>
  </si>
  <si>
    <t>သင်သည် ဤစာမျက်နှာမှ ထွက်ခွာနိုင်ပြီး ပို့ကုန်ကို နောက်ခံတွင် ပြုလုပ်ပါမည်။</t>
  </si>
  <si>
    <t>ဒေတာတင်ပို့မှုပြီးစီးခဲ့သည်</t>
  </si>
  <si>
    <t>စတင်တင်သွင်းခြင်း</t>
  </si>
  <si>
    <t>တင်သွင်းမှု မအောင်မြင်ပါ၊ ကျေးဇူးပြု၍ ထပ်စမ်းကြည့်ပါ။</t>
  </si>
  <si>
    <t>ဒေတာတင်ပို့မှု မအောင်မြင်ပါ</t>
  </si>
  <si>
    <t>Template ကို ရွေးပါ</t>
  </si>
  <si>
    <t>အကွက်ကို ရွေးပါ</t>
  </si>
  <si>
    <t>ဒေတာတင်ပို့မှု</t>
  </si>
  <si>
    <t>သွင်းကုန်ပြီးစီးပြီ</t>
  </si>
  <si>
    <t>ဒေတာအားလုံးတင်သွင်းမှုမအောင်မြင်ပါ</t>
  </si>
  <si>
    <t>ကျေးဇူးပြု၍ ပြန်လည်တင်သွင်းရန်တင်းပလိတ်ကိုရည်ညွှန်းပါ</t>
  </si>
  <si>
    <t>သွင်းကုန် စည်းမျဉ်းများကို ကြည့်ရန်</t>
  </si>
  <si>
    <t>နောက်ဆုံးတင်သွင်းသောတင်းပလိတ်ကိုဒေါင်းလုပ်ဆွဲပါ</t>
  </si>
  <si>
    <t>အပ်လုဒ်လုပ်ရန် ဤနေရာကို နှိပ်ပါ</t>
  </si>
  <si>
    <t>ပံ့ပိုးမှု တိုးချဲ့မှုများ</t>
  </si>
  <si>
    <t>သင့်အတွက် ဒေတာကို အပ်ဒိတ်လုပ်နေသည်</t>
  </si>
  <si>
    <t>သင်သည် ဤစာမျက်နှာမှ ထွက်ခွာနိုင်ပြီး တင်သွင်းမှုကို နောက်ခံတွင် ပြုလုပ်မည်ဖြစ်ပြီး ပြီးဆုံးပါက သင့်အား အကြောင်းကြားပါမည်။</t>
  </si>
  <si>
    <t>သင်သည် ဤစာမျက်နှာမှ ထွက်ခွာနိုင်ပြီး အပ်ဒိတ်ကို နောက်ခံတွင် ပြုလုပ်မည်ဖြစ်ပြီး ပြီးဆုံးပါက သင့်အား အကြောင်းကြားပါမည်။</t>
  </si>
  <si>
    <t>ဒေတာအားလုံးကို အောင်မြင်စွာ တင်သွင်းခဲ့သည် ({successNum} ဆောင်းပါး)</t>
  </si>
  <si>
    <t>ဒေတာအားလုံးကို အောင်မြင်စွာ အပ်ဒိတ်လုပ်ထားသည် ({successNum} ဆောင်းပါး)</t>
  </si>
  <si>
    <t>ဒေတာ {type} ပြီးမြောက်သည် (စုစုပေါင်း {totalNum} ဆောင်းပါး၊ အောင်မြင် {successNum} ဆောင်းပါး မအောင်မြင် {errNum} ဆောင်းပါး)</t>
  </si>
  <si>
    <t>ဒေါင်းလုဒ်မအောင်မြင်ရသည့်အကြောင်းရင်း</t>
  </si>
  <si>
    <t>ဒေတာတင်သွင်းမှုအားလုံး မအောင်မြင်ပါ ({totalNum} ဆောင်းပါး)</t>
  </si>
  <si>
    <t>ကျေးဇူးပြု၍ မူရင်းဒေတာဖိုင်ကိုသုံးပါ</t>
  </si>
  <si>
    <t>ဖိုင်အပ်လုဒ် မအောင်မြင်ပါ</t>
  </si>
  <si>
    <t>လက်ရှိဝင်းဒိုးကိုပိတ်ခြင်းသည် ဖိုင်အပ်လုဒ်ကို ပယ်ဖျက်မည်ဖြစ်ပြီး၊ ဆက်လုပ်လိုပါသလား။</t>
  </si>
  <si>
    <t>သွင်းကုန် စည်းမျဉ်းများ</t>
  </si>
  <si>
    <t>ဒေတာအားလုံး {action} အောင်မြင်မှု ({successNum} ဆောင်းပါး)</t>
  </si>
  <si>
    <t>ဒေတာ {action} ပြီးဆုံးခြင်း (အောင်မြင် {successNum} ဆောင်းပါး) မအောင်မြင် {errNum} ဆောင်းပါး)</t>
  </si>
  <si>
    <t>ဒေတာအားလုံး {action} မအောင်မြင် ({totalNum} ဆောင်းပါး)</t>
  </si>
  <si>
    <t>{action} ဖိုင်ဖော်မတ်ကိုမှန်ကန်စွာအသိအမှတ်မပြုပါ</t>
  </si>
  <si>
    <t>သွင်းကုန် နမူနာပုံစံကို ဒေါင်းလုဒ်လုပ်ပါ။</t>
  </si>
  <si>
    <t>ပူးတွဲပါဖိုင်များကိုတင်သွင်းရန်ရှိမရှိ</t>
  </si>
  <si>
    <t>ချုံ့ထားသော ပက်ကေ့ဂျ်ကို ဤနေရာသို့ ဆွဲယူပါ သို့မဟုတ် နှိပ်ပါ။</t>
  </si>
  <si>
    <t>အစားထိုးခြင်း</t>
  </si>
  <si>
    <t>တင်ခြင်း</t>
  </si>
  <si>
    <t>တမ်းပလိတ်ကို ဤနေရာတွင် ဆွဲယူပါ သို့မဟုတ် နှိပ်ပါ</t>
  </si>
  <si>
    <t>ဒေတာကို ချောမွေ့စွာ တင်သွင်းနိုင်စေရန်အတွက် ကျေးဇူးပြု၍</t>
  </si>
  <si>
    <t>System Template ကို download လုပ်ပါ</t>
  </si>
  <si>
    <t>ဒေတာကိုစုစည်းပါ</t>
  </si>
  <si>
    <t>ဒေတာပေါင်းစပ်မှုအမျိုးအစား ၅ မျိုးကိုထောက်ပံ့သည် - အဓိကဇယားသာ၊ ဇယားမှသာ၊ အဓိကဇယား + ဇယားမှ၊ အဓိကဇယား + sub-application၊ ပင်မဇယား + sub-application</t>
  </si>
  <si>
    <t>ပူးတွဲပါဖိုင်များကို 2GB အထိအသုတ်တင်သွင်းပြီးဖိုင်အမည်လိုအပ်သည်။ နောက်ဆက်တွဲအမည်ကို excel တွင်ဖြည့်ပြီးဖိုင်များစွာကိုအင်္ဂလိပ်ကော်မာသို့မဟုတ်နေရာလွတ်များဖြင့်ခွဲခြားရန်လိုအပ်သည်။</t>
  </si>
  <si>
    <t>သင်သည် စာမျက်နှာကို ပိတ်နိုင်ပြီး လုပ်ဆောင်စရာများကို နောက်ခံတွင် ဆက်လက်လုပ်ဆောင်မည်ဖြစ်သည်။</t>
  </si>
  <si>
    <t>တင်သွင်းဒေတာ {successNum} ဆောင်းပါး</t>
  </si>
  <si>
    <t>သွင်းကုန်လုပ်ငန်းတာဝန်တစ်စိတ်တစ်ပိုင်းမအောင်မြင်ပါ</t>
  </si>
  <si>
    <t>တင်သွင်းဒေတာ {dealNum} ဆောင်းပါး၊ တင်သွင်းမှု မအောင်မြင် {errNum} ဆောင်းပါး</t>
  </si>
  <si>
    <t>ဒေါင်းလုဒ်လုပ်ရန် နှိပ်ပါ</t>
  </si>
  <si>
    <t>ပျက်ကွက်ရခြင်းအကြောင်းရင်းကို ကြည့်ရန်</t>
  </si>
  <si>
    <t>တင်သွင်းမှု မအောင်မြင်ပါ {errNum} ဆောင်းပါး</t>
  </si>
  <si>
    <t>{types} format ဖြင့်သာ ဖိုင်များကို ပံ့ပိုးပေးပါသည်။</t>
  </si>
  <si>
    <t>ပူးတွဲပါဖိုင်ချုံ့အထုပ်ကို အပ်လုဒ်လုပ်ခြင်း မအောင်မြင်ပါ။</t>
  </si>
  <si>
    <t>သွင်းကုန်များ လုပ်ဆောင်နေပြီး ဤပေါ့ပ်အပ်ကို ပိတ်ခြင်းသည် ဒေတာ၏ ပုံမှန်တင်သွင်းမှုကို ထိခိုက်စေမည်မဟုတ်ပါ။ ဤတိုးတက်မှုကိုကြည့်ရှုရန် Import ခလုတ်ကို ထပ်မံနှိပ်ပါ။</t>
  </si>
  <si>
    <t>သင့်ဘရောက်ဆာသည် အကြိုကြည့်ရှုခြင်းကို မပံ့ပိုးပါ၊ ကျေးဇူးပြု၍ chrome သို့မဟုတ် firefox ဘရောက်ဆာကို အသုံးပြုပါ။</t>
  </si>
  <si>
    <t>pdf Microsoft ၏တရားဝင်ဝက်ဘ်ဆိုက်အစမ်းကြည့်ရှုမှုသည်ဤအရာကိုဖွင့်ရန်လိုအပ်သည်</t>
  </si>
  <si>
    <t>ပူးတွဲပါဖိုင်ကိုရွေးချယ်ပါ</t>
  </si>
  <si>
    <t>ပြည်တွင်း အပ်လုဒ်များ</t>
  </si>
  <si>
    <t>လောလောဆယ်ဒေတာမရှိပါ ကျေးဇူးပြု၍ အပ်လုဒ်ကိုနှိပ်ပါ။</t>
  </si>
  <si>
    <t>တစ်ကြိမ်လျှင်ဖိုင် ၁ ခုအထိသာတင်နိုင်သည်</t>
  </si>
  <si>
    <t>ပူးတွဲပါဖိုင်ချုံ့ထားသော ပက်ကေ့ဂျ်ကို ဖျက်ရန် မအောင်မြင်ပါ။</t>
  </si>
  <si>
    <t>ဖိုင်ဖျက်ခြင်းမအောင်မြင်ပါ!</t>
  </si>
  <si>
    <t>Data Archive ကို ကြည့်ရန်</t>
  </si>
  <si>
    <t>မှတ်တမ်းမတင်ရသေးပါ</t>
  </si>
  <si>
    <t>အချိန်ရွေးချယ်ခြင်း</t>
  </si>
  <si>
    <t>သို့</t>
  </si>
  <si>
    <t>စတင်သည့်နေ့စွဲ</t>
  </si>
  <si>
    <t>အဆုံးသတ်ရက်စွဲ</t>
  </si>
  <si>
    <t>node ရွေးချယ်မှု</t>
  </si>
  <si>
    <t>ကိုက်ညီမှုမရှိပါ</t>
  </si>
  <si>
    <t>Terminal ရွေးချယ်မှု</t>
  </si>
  <si>
    <t>ဗားရှင်းအဟောင်းသို့ပြောင်းပါ</t>
  </si>
  <si>
    <t>{year} နှစ် {month} လ {day} နေ့</t>
  </si>
  <si>
    <t>{month} လ {day} နေ့</t>
  </si>
  <si>
    <t>ဗားရှင်းအသစ်သို့ပြောင်းပါ</t>
  </si>
  <si>
    <t>ဒေတာတည်းဖြတ်ခြင်း</t>
  </si>
  <si>
    <t>တိုင်ပင်ဆွေးနွေးခဲ့သည်</t>
  </si>
  <si>
    <t>လုပ်ငန်းစဉ်နောက်ပြန်ဆုတ်</t>
  </si>
  <si>
    <t>လုပ်ငန်းစဉ်ပြန်လည်ရယူခြင်း</t>
  </si>
  <si>
    <t>လုပ်ငန်းစဉ်ပြတ်တောက်မှု</t>
  </si>
  <si>
    <t>လုပ်ငန်းစဉ်ပြန်လည်ထူထောင်ရေး</t>
  </si>
  <si>
    <t>လုပ်ငန်းစဉ်ပျက်ပြယ်</t>
  </si>
  <si>
    <t>လုပ်ငန်းစဉ် ပြန်ခေါ်ပါ</t>
  </si>
  <si>
    <t>စုစုပေါင်း {count} ယောက်</t>
  </si>
  <si>
    <t>ခြွင်းချက်များကိုဖျက်ပါ၊ ကျေးဇူးပြု၍ ထပ်စမ်းကြည့်ပါ။</t>
  </si>
  <si>
    <t>ပူးတွဲပါဖိုင် [{name}] ကို ဖျက်ပြီးနောက် ပြန်လည်ရယူ၍မရပါ။ ဖျက်လိုသည်မှာ သေချာပါသလား။</t>
  </si>
  <si>
    <t>အထက်အရာရှိများထံသို့ ပြန်သွားရန်</t>
  </si>
  <si>
    <t>စာမျက်နှာ {index} မှ {total}</t>
  </si>
  <si>
    <t>အပ်လုဒ်လုပ်ထားသော ဖိုင်များစာရင်းတွင် {count} M ထက်ကြီးသော ဖိုင်များ ရှိပါသည်၊ ကျေးဇူးပြု၍ ပြန်လည် အပ်လုဒ်လုပ်ပါ။</t>
  </si>
  <si>
    <t>တင်ပေးနေတာပါ ခဏစောင့်နော် ………</t>
  </si>
  <si>
    <t>အပ်လုဒ်လုပ်နေသည်</t>
  </si>
  <si>
    <t>ဖိုင်ကို နှိပ်ပါ သို့မဟုတ် အပ်လုဒ်လုပ်ရန် ဤနေရာသို့ ဆွဲယူပါ။</t>
  </si>
  <si>
    <t>extension ကို xls, xlsx, csv, zip</t>
  </si>
  <si>
    <t>အပ်လုဒ်လုပ်ရာတွင် အမှားအယွင်းရှိပါသည်၊ ကျေးဇူးပြု၍ ထပ်စမ်းကြည့်ပါ။</t>
  </si>
  <si>
    <t>အမျိုးအစားအမည်များ</t>
  </si>
  <si>
    <t>အမျိုးအစားခွဲခြားမှုကို ချိန်ညှိပါ</t>
  </si>
  <si>
    <t>ကွန်ယက်အမှား</t>
  </si>
  <si>
    <t>ကျေးဇူးပြု၍ အမျိုးအစားကိုရွေးချယ်ပါ</t>
  </si>
  <si>
    <t>ပြုပြင်မွမ်းမံမှုအောင်မြင်ခဲ့သည်</t>
  </si>
  <si>
    <t>{name} module ထဲသို့</t>
  </si>
  <si>
    <t>ပျက်ကွက်မှုအပေါ်အာရုံစူးစိုက်</t>
  </si>
  <si>
    <t>ပိုင်ရှင်</t>
  </si>
  <si>
    <t>စောင့်ကြည့်ခြင်း</t>
  </si>
  <si>
    <t>QR ကုဒ်အသုတ်ထုတ်လုပ်မှုဆက်တင်များ</t>
  </si>
  <si>
    <t>အက်ပလီကေးရှင်းဖြင့်စကင်ဖတ်စစ်ဆေးခြင်းသည်ကြည့်ရှုရန်ပိုမိုလွယ်ကူသည်</t>
  </si>
  <si>
    <t>ဒေတာကို အပ်ဒိတ်လုပ်နေတယ်၊ ခဏစောင့်ပါ...</t>
  </si>
  <si>
    <t>ဒေတာမွမ်းမံမှုအောင်မြင်ခဲ့သည်!</t>
  </si>
  <si>
    <t>ဒေတာမွမ်းမံမှု မအောင်မြင်ပါ၊ ကျေးဇူးပြု၍ ထပ်စမ်းကြည့်ပါ။</t>
  </si>
  <si>
    <t>အသစ်ထည့်သွင်းခြင်း</t>
  </si>
  <si>
    <t>အောင်မြင်မှုကို မျှဝေခြင်း</t>
  </si>
  <si>
    <t>မျှဝေခြင်း မအောင်မြင်ပါ</t>
  </si>
  <si>
    <t>အသင်းအဖွဲ့ဒေတာကို ကြည့်ရန်</t>
  </si>
  <si>
    <t>သော့ချက်ဆုံမှတ်များ၏ လုံခြုံရေးကို သေချာစေရန်အတွက်၊ node တင်သွင်းမှုသည် ဒုတိယအတည်ပြုချက် လိုအပ်ပါသည်။</t>
  </si>
  <si>
    <t>ဖုန်းနံပါတ် {phone} သို့ အတည်ပြုကုဒ် ပေးပို့ပါ</t>
  </si>
  <si>
    <t>ကျေးဇူးပြု၍ {count} bit verification code ကိုရိုက်ထည့်ပါ</t>
  </si>
  <si>
    <t>သင်သည် မိုဘိုင်းဖုန်းနံပါတ်ကို လောလောဆယ် ချည်နှောင်မထားပါ၊ ကျေးဇူးပြု၍ ၎င်းကို မတင်သွင်းမီ ၎င်းကို ချည်နှောင်ပါ။</t>
  </si>
  <si>
    <t>node လုံခြုံရေးအတည်ပြုခြင်း</t>
  </si>
  <si>
    <t>ချည်နှောင်ရန်</t>
  </si>
  <si>
    <t>ကျေးဇူးပြု၍ လုံခြုံရေးစစ်ဆေးမှုအတွက်သင်၏ login စကားဝှက်ကိုထည့်ပါ</t>
  </si>
  <si>
    <t>လော့ဂ်အင် စကားဝှက် ထည့်သွင်းမှု အမှားအယွင်း</t>
  </si>
  <si>
    <t>စကားဝှက်ထည့်သွင်းမှု အမှားအယွင်း</t>
  </si>
  <si>
    <t>လော့ဂ်အင်စကားဝှက်သည် ၃ ကြိမ်ဆက်တိုက်မှားယွင်းနေပြီး ၁ မိနစ်အကြာတွင်ထပ်မံကြိုးစားရန်အကြံပြုသည်။</t>
  </si>
  <si>
    <t>ဖျက်ခြင်းကို ဆက်လက်လုပ်ဆောင်ပါ</t>
  </si>
  <si>
    <t>ဖျက်နေပါပြီ ခဏစောင့်ပါနော်..</t>
  </si>
  <si>
    <t>ဒေတာဖျက်ခြင်းအောင်မြင်ခဲ့သည်</t>
  </si>
  <si>
    <t>ကိုက်ညီမှု အပိုင်းအခြား</t>
  </si>
  <si>
    <t>ဆင်တူယိုးမှား</t>
  </si>
  <si>
    <t>အားလုံးသင်ကိုက်ညီဖို့</t>
  </si>
  <si>
    <t>ဒေတာကိုထပ်တလဲလဲ</t>
  </si>
  <si>
    <t>အားလံုး</t>
  </si>
  <si>
    <t>ဒေတာများ ထပ်တူထပ်မျှ မရှိပါ။</t>
  </si>
  <si>
    <t>ဒီတစ်ပတ်မှာတော့</t>
  </si>
  <si>
    <t>ဒီလထဲမှာ</t>
  </si>
  <si>
    <t>ဤသုံးလပတ်</t>
  </si>
  <si>
    <t>ယခုနှစ်</t>
  </si>
  <si>
    <t>တစ်ပတ်နီးပါး</t>
  </si>
  <si>
    <t>တစ်လနီးပါး</t>
  </si>
  <si>
    <t>သုံးလနီးပါး</t>
  </si>
  <si>
    <t>တစ်နှစ်နီးပါး</t>
  </si>
  <si>
    <t>ပြန်လည်စစ်ဆေးပါ</t>
  </si>
  <si>
    <t>ကျေးဇူးပြု၍ အလားတူ 0~100 ကိုရိုက်ထည့်ပါ</t>
  </si>
  <si>
    <t>အောင်မြင်စွာမေးမြန်းခြင်း</t>
  </si>
  <si>
    <t>ဒေတာမေးမြန်းမှုအဆုံး</t>
  </si>
  <si>
    <t>ကျေးဇူးပြု၍ 0~100 ကိုရိုက်ထည့်ပါ</t>
  </si>
  <si>
    <t>အာရုံစူးစိုက်မှုကို ပယ်ဖျက်ခြင်း ပျက်ကွက်ခြင်း</t>
  </si>
  <si>
    <t>ပြန်လည်စစ်ဆေးခြင်းရလဒ်</t>
  </si>
  <si>
    <t>သင့်အတွက် ထပ်တူဒေတာ စုစုပေါင်း {0} ခု ကိုက်ညီပါသည်။</t>
  </si>
  <si>
    <t>တစ်ခုခုပြောပါ</t>
  </si>
  <si>
    <t>{name} ၏ ဆွေးနွေးချက်ကို အကြောင်းပြန်ပါ</t>
  </si>
  <si>
    <t>အသုံးပြုသူများ</t>
  </si>
  <si>
    <t>အခန်းကဏ္ဍ အုပ်စု</t>
  </si>
  <si>
    <t>အဖွဲ့များ</t>
  </si>
  <si>
    <t>ကြည့်ရှုသူအားလုံး</t>
  </si>
  <si>
    <t>ရွေးချယ်ထားသော အရာများ</t>
  </si>
  <si>
    <t>ရွေးချယ်နိုင်သော အရာများ</t>
  </si>
  <si>
    <t>အသင်းအဖွဲ့ဒေတာကိုရွေးချယ်ပါ</t>
  </si>
  <si>
    <t>လက်ရှိအင်္ဂါရပ်ကိုရည်ညွှန်းသည့်အရာဝတ္ထုကိုပြသပါ</t>
  </si>
  <si>
    <t>လုပ်ငန်းဆိုင်ရာ လုပ်ငန်းစဉ်များ</t>
  </si>
  <si>
    <t>အဖွဲ့အစည်းဆိုင်ရာရာထူးများ</t>
  </si>
  <si>
    <t>ကိုးကားထားသောဖိုင်များ</t>
  </si>
  <si>
    <t>စီမံခန့်ခွဲမှုဝေါဟာရများ</t>
  </si>
  <si>
    <t>တာဝန်စည်းကမ်းချက်များ</t>
  </si>
  <si>
    <t>အန္တရာယ်နှင့်ထိန်းချုပ်မှု</t>
  </si>
  <si>
    <t>ဝမ်းနည်းပါသည်၊ သင်ဝင်ရောက်ကြည့်ရှုသည့်စာမျက်နှာတွင် ခွင့်ပြုချက်မရှိပါ။</t>
  </si>
  <si>
    <t>စာမျက်နှာလိပ်စာမှန်ကန်မှုရှိမရှိစစ်ဆေးပါ</t>
  </si>
  <si>
    <t>ခွင့်ပြုချက်လျှောက်ထားရန်စီမံခန့်ခွဲသူကိုဆက်သွယ်ပါ</t>
  </si>
  <si>
    <t>ယခင်စာမျက်နှာသို့ ပြန်သွားရန်</t>
  </si>
  <si>
    <t>ဒေတာကြည့်ရှုရန်ခွင့်ပြုချက်မရှိပါ</t>
  </si>
  <si>
    <t>အကြှနျုပျ၏အေးဂျင့်</t>
  </si>
  <si>
    <t>အေးဂျင့်လျှောက်လွှာ</t>
  </si>
  <si>
    <t>အေးဂျင့်အခွင့်အာဏာ</t>
  </si>
  <si>
    <t>လုပ်စရာများကို ကိုင်တွယ်ခြင်း</t>
  </si>
  <si>
    <t>ကိုင်တွယ်ရန်ကျန်ရှိနေသည်</t>
  </si>
  <si>
    <t>အေးဂျင့်တရားဝင်ကာလ</t>
  </si>
  <si>
    <t>ဒေတာအသစ်</t>
  </si>
  <si>
    <t>အေးဂျင့်ကို တည်းဖြတ်ပါ</t>
  </si>
  <si>
    <t>ပြန်ခေါ်ခြင်းလုပ်ငန်းစဉ်</t>
  </si>
  <si>
    <t>လုပ်စရာများကို လုပ်ဆောင်ခြင်း</t>
  </si>
  <si>
    <t>ပြန်လည်တည်းဖြတ်ခြင်း</t>
  </si>
  <si>
    <t>အေးဂျင့်ကကျွန်တော့်ကိုပေးခဲ့တယ်</t>
  </si>
  <si>
    <t>သက်တမ်းကုန်ဆုံးသွားပြီ</t>
  </si>
  <si>
    <t>မမှန်ကန်သော အေးဂျင့်</t>
  </si>
  <si>
    <t>ကျေးဇူးပြု၍ အေးဂျင့်ကိုရွေးချယ်ပါ</t>
  </si>
  <si>
    <t>ကျေးဇူးပြု၍ အနည်းဆုံးအေးဂျင့်ခွင့်ပြုချက်ကိုရွေးချယ်ပါ</t>
  </si>
  <si>
    <t>ကျေးဇူးပြု၍ ရက်စွဲကိုရွေးချယ်ပါ</t>
  </si>
  <si>
    <t>ကျေးဇူးပြု၍ အေးဂျင့်အကွာအဝေးကိုရွေးချယ်ပါ</t>
  </si>
  <si>
    <t>အေးဂျင့် - အခြားသူတစ် ဦး ၏ခွင့်ပြုချက်ကိုလက်ခံပြီးလုပ်ငန်းစဉ်ကိုသူ၏ကိုယ်စားဆောင်ရွက်မည့်သူ</t>
  </si>
  <si>
    <t>အောင်မြင်စွာပြန်လည်အသုံးပြုခြင်း</t>
  </si>
  <si>
    <t>အေးဂျင့်သည်ဗလာမဖြစ်နိုင်ပါ</t>
  </si>
  <si>
    <t>သက်တမ်းကုန်ဆုံးရက်သည်ဗလာမဖြစ်နိုင်ပါ</t>
  </si>
  <si>
    <t>အေးဂျင့်နယ်ပယ်သည်ဗလာမဖြစ်နိုင်ပါ</t>
  </si>
  <si>
    <t>ပြည်နယ်</t>
  </si>
  <si>
    <t>အေးဂျင့်တွင်</t>
  </si>
  <si>
    <t>ပြန်သိမ်းလိုက်ပြီ</t>
  </si>
  <si>
    <t>ပြန်လည်အသုံးပြုခြင်း</t>
  </si>
  <si>
    <t>သမိုင်းကို ကြည့်ရှုရန်</t>
  </si>
  <si>
    <t>အေးဂျင့်အသစ်</t>
  </si>
  <si>
    <t>အစုလိုက်ပြန်လည်ရယူခြင်း</t>
  </si>
  <si>
    <t>သက်တမ်းကုန်ဆုံးရက်</t>
  </si>
  <si>
    <t>အေးဂျင့်နယ်ပယ်</t>
  </si>
  <si>
    <t>အေးဂျင့်သည်မိမိကိုယ်ကိုမရွေးချယ်နိုင်ပါ</t>
  </si>
  <si>
    <t>အေးဂျင့်ခွင့်ပြုချက်အနည်းဆုံးတစ်ခုကိုရွေးချယ်ပါ</t>
  </si>
  <si>
    <t>ဒေတာကို တင်ရန် မအောင်မြင်ပါ၊ ကျေးဇူးပြု၍ ထပ်စမ်းကြည့်ပါ။</t>
  </si>
  <si>
    <t>အဘယ်သူမျှမလယ်ပြင်ပြုပြင်မွမ်းမံ</t>
  </si>
  <si>
    <t>အက္ခရာ {displayLength} ထက်မပိုစေရ</t>
  </si>
  <si>
    <t>စုစုပေါင်း</t>
  </si>
  <si>
    <t>လုပ်ငန်းစဉ်များ</t>
  </si>
  <si>
    <t>နံပါတ်</t>
  </si>
  <si>
    <t>ဤအလုပ်ကို {title} လုပ်လိုသည်မှာ သေချာပါသလား။</t>
  </si>
  <si>
    <t>{title}{length} အလုပ်တစ်ခုကို သင်လိုချင်သည်မှာ သေချာပါသလား။</t>
  </si>
  <si>
    <t>ထို</t>
  </si>
  <si>
    <t>ကျေးဇူးပြု၍ {title} အကြောင်းပြချက်ကိုဖြည့်ပါ</t>
  </si>
  <si>
    <t>အောင်မြင် {buttontitle} လုပ်ငန်းစဉ်</t>
  </si>
  <si>
    <t>{buttontitle} လုပ်ငန်းစဉ် မအောင်မြင်ပါ ကျေးဇူးပြု၍ ထပ်စမ်းကြည့်ပါ</t>
  </si>
  <si>
    <t>ကျေးဇူးပြု၍ {buttontitle} အကြောင်းပြချက်ကိုထည့်ပါ (စကားလုံး ၆၀ သာကန့်သတ်ထားသည်)</t>
  </si>
  <si>
    <t>ဒီဥပမာကိုပြန်ရိုက်လိမ့်မယ်</t>
  </si>
  <si>
    <t>အဆင့်များ, သင်ဆက်လက်?</t>
  </si>
  <si>
    <t>ကျေးဇူးပြု၍ ပြန်ရိုက်ရန် node ကိုရွေးချယ်ပါ</t>
  </si>
  <si>
    <t>အောင်မြင်မှုကိုပြန်လည်ရယူပါ</t>
  </si>
  <si>
    <t>အကြောင်းအရာများကို တင်သွင်းခြင်း</t>
  </si>
  <si>
    <t>သက်ရောက်မှုဒေတာအတည်ပြုချက်</t>
  </si>
  <si>
    <t>စစ်ဆင်ရေးအကျိုးသက်ရောက်မှု</t>
  </si>
  <si>
    <t>{modifierName} ၏ ဆွေးနွေးချက်ကို အကြောင်းပြန်ပါ</t>
  </si>
  <si>
    <t>ပါဝင်သူအားလုံး</t>
  </si>
  <si>
    <t>ဆွေးနွေးမှုအကြောင်းအရာသည်အချည်းနှီးမဖြစ်နိုင်ပါ။</t>
  </si>
  <si>
    <t>စာကြောင်းတစ်ကြောင်းပို့ပါ</t>
  </si>
  <si>
    <t>သတိပေးချက်များပေးပို့ပါ</t>
  </si>
  <si>
    <t>တိုက်တွန်းချက်မအောင်မြင်ပါ၊ ကျေးဇူးပြု၍ ထပ်စမ်းကြည့်ပါ</t>
  </si>
  <si>
    <t>နှောက်ယှက်သူများ</t>
  </si>
  <si>
    <t>ကြားဖြတ်အချိန်</t>
  </si>
  <si>
    <t>ပြတ်တောက်ရခြင်းအကြောင်းရင်း</t>
  </si>
  <si>
    <t>ပြန်လည်ထူထောင်ရေးလူ</t>
  </si>
  <si>
    <t>ပြန်လည်ထူထောင်ရေးအချိန်</t>
  </si>
  <si>
    <t>ပြန်လည်ထူထောင်ရေးအကြောင်းပြချက်</t>
  </si>
  <si>
    <t>ပြတ်တောက်နေသော လုပ်ငန်းစဉ်ကို ပြန်လည်စတင်လိုသည်မှာ သေချာပါသလား။</t>
  </si>
  <si>
    <t>ကျေးဇူးပြု၍ ပြန်လည်ထူထောင်ရေးအကြောင်းပြချက်ကိုဖြည့်ပါ</t>
  </si>
  <si>
    <t>အနှောင့်အယှက်ဖြစ်နေသော လုပ်ငန်းစဉ်များကို ပြန်လည်ရယူခြင်း</t>
  </si>
  <si>
    <t>အောင်မြင်သော ပြန်လည်ထူထောင်ရေး လုပ်ငန်းစဉ်</t>
  </si>
  <si>
    <t>ပြန်လည်ရယူခြင်းလုပ်ငန်းစဉ် မအောင်မြင်ပါ၊ ကျေးဇူးပြု၍ ထပ်စမ်းကြည့်ပါ။</t>
  </si>
  <si>
    <t>ဤအလုပ်ကို {buttontitle} လုပ်လိုသည်မှာ သေချာပါသလား။</t>
  </si>
  <si>
    <t>ကျေးဇူးပြု၍ {buttontitle} အကြောင်းပြချက်ကိုဖြည့်ပါ</t>
  </si>
  <si>
    <t>ပိုင်ဆိုင်မှုလျှောက်လွှာ</t>
  </si>
  <si>
    <t>ပို့ကုန်အခြေအနေ</t>
  </si>
  <si>
    <t>အလုပ်ကိုဖျက်သိမ်း</t>
  </si>
  <si>
    <t>{buttonTitle} {length} အလုပ်တစ်ခုကို သင်လိုချင်တာ သေချာပါသလား။</t>
  </si>
  <si>
    <t>အကြောင်းပြချက်များကို ပြန်လည်ရယူခြင်း</t>
  </si>
  <si>
    <t>အလုပ်ပြန်လည်ရယူခြင်း</t>
  </si>
  <si>
    <t>{length} လုပ်ငန်းစဉ် {buttontitle} မအောင်မြင်ပါ။</t>
  </si>
  <si>
    <t>စာတို၊</t>
  </si>
  <si>
    <t>သူ့ကိုစကားတစ်ခွန်းချန်ထားပါ (စကားလုံး ၆၀ သာကန့်သတ်ထားသည်)...</t>
  </si>
  <si>
    <t>အလုပ်ကော်မရှင်</t>
  </si>
  <si>
    <t>မင်္ဂလာပါ၊ ကျေးဇူးပြု၍ ဖောက်သည်ကိုရွေးချယ်ပါ။</t>
  </si>
  <si>
    <t>လွှဲအပ်ပေးပို့မှုအောင်မြင်ခဲ့သည်</t>
  </si>
  <si>
    <t>ကိုယ်စားလှယ်မအောင်မြင်ပါ ကျေးဇူးပြု၍ ထပ်စမ်းကြည့်ပါ</t>
  </si>
  <si>
    <t>ပေးကမ်းခြင်း</t>
  </si>
  <si>
    <t>အလုပ်ကော်ပီ</t>
  </si>
  <si>
    <t>မင်္ဂလာပါ ကျေးဇူးပြု၍ {buttontitle} လူကိုရွေးချယ်ပါ</t>
  </si>
  <si>
    <t>တောင်းဆိုချက်ကို တင်ပြနိုင်ခြင်း မရှိ၍ လုပ်ငန်းစဉ် အချက်အလက် မပြည့်စုံခြင်း၊</t>
  </si>
  <si>
    <t>{buttontitle} မအောင်မြင်ပါ ကျေးဇူးပြု၍ ထပ်စမ်းကြည့်ပါ</t>
  </si>
  <si>
    <t>{buttontitle} ပေးပို့မှု အောင်မြင်</t>
  </si>
  <si>
    <t>အလုပ် အကိုင် အနှောင့်အယှက်များ</t>
  </si>
  <si>
    <t>အလုပ်ပြန်ဆင်း</t>
  </si>
  <si>
    <t>None {buttontitle} node</t>
  </si>
  <si>
    <t>နောက်ဆုံး ၃ ရက်အတွက် အပလီကေးရှင်းအားလုံး၏ ပို့ကုန်မှတ်တမ်းများ ပါ၀င်ပြီး အပလီကေးရှင်းတစ်ခုစီသည် နောက်ဆုံးမှတ်တမ်းများကိုသာ သိမ်းဆည်းထားသည်။</t>
  </si>
  <si>
    <t>ပို့ကုန်အချိန်</t>
  </si>
  <si>
    <t>ဖိုင်အမည်</t>
  </si>
  <si>
    <t>ပိုင်စနစ်</t>
  </si>
  <si>
    <t>သမိုင်းတင်ပို့မှုဖိုင်များ မရှိသေးပါ</t>
  </si>
  <si>
    <t>ပို့ကုန်ဖိုင်ကိုဖျက်ရန်အတည်ပြုပါသလား။</t>
  </si>
  <si>
    <t>အပြီးသတ်ရန် ပြင်ဆင်ခြင်း</t>
  </si>
  <si>
    <t>ပြင်ဆင်မှုတွင်</t>
  </si>
  <si>
    <t>ပြင်ဆင်မှု ပျက်ကွက်ခြင်း</t>
  </si>
  <si>
    <t>ကမ္ဘာလုံးဆိုင်ရာ ပေါင်းထည့်</t>
  </si>
  <si>
    <t>အစုလိုက် ပြုပြင်မွမ်းမံခြင်း</t>
  </si>
  <si>
    <t>ဖောင်ကိုဖွင့်ပါ</t>
  </si>
  <si>
    <t>ဒေတာခွဲခြမ်းစိတ်ဖြာခြင်း</t>
  </si>
  <si>
    <t>Cross application ခေါ်ဆိုမှုများ</t>
  </si>
  <si>
    <t>ပုံသေစာတန်းများကို သတ်မှတ်ပါ</t>
  </si>
  <si>
    <t>တက်ဘ်ကို ရွေးပါ</t>
  </si>
  <si>
    <t>ပုံသေကို ပြန်လည်ရယူပါ</t>
  </si>
  <si>
    <t>ဆက်တင်များ အောင်မြင်</t>
  </si>
  <si>
    <t>မူကြမ်း</t>
  </si>
  <si>
    <t>သင့်တွင် {list} ဒေတာနောက်ခံလုပ်ဆောင်ခြင်းတွင်ရှိပြီး နောက်ပိုင်းတွင်ပြသမည်ဖြစ်သည်။</t>
  </si>
  <si>
    <t>အကြောင်း {total} ဆောင်းပါး</t>
  </si>
  <si>
    <t>စုစုပေါင်း {total} ဆောင်းပါး</t>
  </si>
  <si>
    <t>မျှဝေထားသော တဂ်မှတ်တမ်းများ အားလုံး</t>
  </si>
  <si>
    <t>ခွဲခြမ်းစိတ်ဖြာမှုအသစ်</t>
  </si>
  <si>
    <t>အကွက်များထည့်ပါ</t>
  </si>
  <si>
    <t>စုစုပေါင်း {current}/{total} ဒေတာကို ရွေးချယ်ပါ</t>
  </si>
  <si>
    <t>အားဖြင့်</t>
  </si>
  <si>
    <t>သီတင်းပတ်</t>
  </si>
  <si>
    <t>နောက်ထပ် ကြည့်ရှုရန်</t>
  </si>
  <si>
    <t>တစ်နေကုန်</t>
  </si>
  <si>
    <t>ပြက္ခဒိန်မြင်ကွင်း</t>
  </si>
  <si>
    <t>Kanban မြင်ကွင်း</t>
  </si>
  <si>
    <t>နံနက်ခင်း</t>
  </si>
  <si>
    <t>မွန်းလွဲပိုင်း၊</t>
  </si>
  <si>
    <t>တနင်္လာနေ့၊</t>
  </si>
  <si>
    <t>အင်္ဂါနေ့</t>
  </si>
  <si>
    <t>ဗုဒ္ဓဟူးနေ့</t>
  </si>
  <si>
    <t>ကြာသပတေးနေ့</t>
  </si>
  <si>
    <t>သောကြာ၊</t>
  </si>
  <si>
    <t>စနေ၊</t>
  </si>
  <si>
    <t>တနင်္ဂနွေ၊</t>
  </si>
  <si>
    <t>စိတ်ကြိုက်စစ်ထုတ်ခြင်း</t>
  </si>
  <si>
    <t>အကြှနျုပျ၏စိစစ်မှု</t>
  </si>
  <si>
    <t>စစ်ထုတ်သည့်အရာ၏တန်ဖိုးသည်ဗလာမဖြစ်နိုင်ပါ</t>
  </si>
  <si>
    <t>စစ်ထုတ်ခြင်းအမည်</t>
  </si>
  <si>
    <t>ကျေးဇူးပြု၍ စစ်ထုတ်ခြင်းအမည်ကိုထည့်ပါ</t>
  </si>
  <si>
    <t>ကျေးဇူးပြု၍ ရိုက်ထည့်ပါ</t>
  </si>
  <si>
    <t>အဖြစ် သိမ်းဆည်းပါ</t>
  </si>
  <si>
    <t>စိတ်ကြိုက် စစ်ထုတ်မှုများကို သိမ်းဆည်းပါ</t>
  </si>
  <si>
    <t>ကျွန်ုပ်၏ စစ်ထုတ်မှု ပေါင်းစပ်မှုကို ဖျက်ရန် သေချာပါသလား။</t>
  </si>
  <si>
    <t>စစ်ထုတ်ခြင်းကို ထည့်ပါ</t>
  </si>
  <si>
    <t>ကိုက်ညီမှုမရှိသောဒေတာ</t>
  </si>
  <si>
    <t>ပထမရလဒ် 600 ကိုသာပြသပါ၊ ကျေးဇူးပြု၍ ရှာဖွေမှုသော့ချက်စာလုံးများကိုတိုးတက်အောင်လုပ်ပါ</t>
  </si>
  <si>
    <t>အတိုင်းအတာ</t>
  </si>
  <si>
    <t>ကော်လံပြသမှု</t>
  </si>
  <si>
    <t>ယခင်စာမျက်နှာ</t>
  </si>
  <si>
    <t>နောက်စာမျက်နှာ</t>
  </si>
  <si>
    <t>ပြက္ခဒိန်</t>
  </si>
  <si>
    <t>သိမ်းပိုက်ခြင်း</t>
  </si>
  <si>
    <t>သိမ်းပိုက်အမြင်</t>
  </si>
  <si>
    <t>ရွေးချယ်သည့်လ</t>
  </si>
  <si>
    <t>သီတင်းပတ်ကို ရွေးပါ</t>
  </si>
  <si>
    <t>yyyy အပတ်စဉ် WW</t>
  </si>
  <si>
    <t>Kanban</t>
  </si>
  <si>
    <t>ကဒ်ပြား</t>
  </si>
  <si>
    <t>ဘယ်ဘက်သစ်ပင် ညာဘက်ဇယား</t>
  </si>
  <si>
    <t>ခွင့်ပြုချက်မရှိဘဲ ချိန်ညှိမှု မအောင်မြင်ပါ</t>
  </si>
  <si>
    <t>ဤတံဆိပ်မှတ်တမ်းကိုဖျက်ရန်သေချာပါသလား။</t>
  </si>
  <si>
    <t>ကျေးဇူးပြု၍ အကွက်တန်ဖိုးကို ရွေးပါ</t>
  </si>
  <si>
    <t>လက်ရှိအချိန်တွင်</t>
  </si>
  <si>
    <t>ငါနှင့်စပ်ဆိုင်သည်</t>
  </si>
  <si>
    <t>ငါထည့်သွင်းခဲ့သည်</t>
  </si>
  <si>
    <t>ငါစောင့်ကြည့်</t>
  </si>
  <si>
    <t>ငါ့ထံသို့ကူးယူခဲ့သည်</t>
  </si>
  <si>
    <t>ငါကူးယူခဲ့သည်</t>
  </si>
  <si>
    <t>စနစ်အကွက်</t>
  </si>
  <si>
    <t>ပြီးခဲ့တဲ့အပတ်က</t>
  </si>
  <si>
    <t>ပြီးခဲ့သည့်လက</t>
  </si>
  <si>
    <t>ပြီးခဲ့သည့် သုံးလပတ်၊</t>
  </si>
  <si>
    <t>တစ်နှစ်ခွဲ</t>
  </si>
  <si>
    <t>ထိုနှစ်တွင်၊</t>
  </si>
  <si>
    <t>ပြီးခဲ့သည့်နှစ်က</t>
  </si>
  <si>
    <t>ကြည့်ရှုခွင့်မရှိပါ။</t>
  </si>
  <si>
    <t>အရင်းအမြစ်အမည်</t>
  </si>
  <si>
    <t>လျှောက်ထားသူ</t>
  </si>
  <si>
    <t>ရွေးချယ်မှုသည် မမှန်ကန်ပါ၊ ကျေးဇူးပြု၍ ထပ်စမ်းကြည့်ပါ</t>
  </si>
  <si>
    <t>ဒေတာတင်သွင်းမှုတွင်</t>
  </si>
  <si>
    <t>ခွဲခြမ်းစိတ်ဖြာခြင်းအမည်</t>
  </si>
  <si>
    <t>ခွဲခြမ်းစိတ်ဖြာမှုအမည်သည်ဗလာမဖြစ်နိုင်ပါ</t>
  </si>
  <si>
    <t>တံဆိပ်အမည်</t>
  </si>
  <si>
    <t>ဝေမျှသူ</t>
  </si>
  <si>
    <t>အချိန်မျှဝေခြင်း</t>
  </si>
  <si>
    <t>ဘယ်သစ်ပင် ညာကတ်</t>
  </si>
  <si>
    <t>တင်သွင်းမှု မအောင်မြင်ပါ!</t>
  </si>
  <si>
    <t>စစ်ဆင်ရေးအမှား</t>
  </si>
  <si>
    <t>နောက်ဆုံးပြင်ဆင်ချိန်</t>
  </si>
  <si>
    <t>သင့်တွင်ဒေတာကိုဖွင့်ရန်ခွင့်ပြုချက်မရှိပါ။</t>
  </si>
  <si>
    <t>မြင်ကွင်းကို ပြင်ဆင်သတ်မှတ်ထားခြင်း မရှိပါ</t>
  </si>
  <si>
    <t>လုပ်ကွက်များ</t>
  </si>
  <si>
    <t>ကော်လံခွဲ</t>
  </si>
  <si>
    <t>နံပါတ်များကိုထပ်ခါတလဲလဲပြုလုပ်ထားပြီး၎င်းတို့ကိုယ်တိုင်ပြုပြင်နိုင်သည်သို့မဟုတ်စနစ်မှဖွဲ့စည်းမှုအရအလိုအလျောက်ထုတ်ပေးနိုင်သည်။</t>
  </si>
  <si>
    <t>နံပါတ်ကို ထပ်ခါထပ်ခါ ပြုလုပ်ထားပြီး စနစ်အား ဖွဲ့စည်းမှုပုံစံဖြင့် ပြန်လည်ထုတ်ပေးမည်ဖြစ်ပြီး၊</t>
  </si>
  <si>
    <t>ရက်စွဲနှင့် အချိန်ကို မှားယွင်းစွာ ပြင်ဆင်သတ်မှတ်ထားသည်၊ ကျေးဇူးပြု၍ စီမံခန့်ခွဲသူကို ဆက်သွယ်ပါ။</t>
  </si>
  <si>
    <t>မရေမတွက်နိုင်သောအထောက်အထားများကိုတည်းဖြတ်နိုင်သည်</t>
  </si>
  <si>
    <t>binding field id</t>
  </si>
  <si>
    <t>လက်မှတ်ကိုဖွင့်ပါ</t>
  </si>
  <si>
    <t>အပ်လုဒ်ရွေးချယ်မှုကို ဖွင့်ပါ</t>
  </si>
  <si>
    <t>ဖိုင် အကြိုကြည့်ရှုမှုကို ဖွင့်ပါ</t>
  </si>
  <si>
    <t>သင့်ဘရောက်ဆာသည် HTML5 ဗီဒီယိုတက်ဘ်ကို မပံ့ပိုးပါ။</t>
  </si>
  <si>
    <t>ပူးတွဲပါဖိုင်ရွေးချယ်မှု</t>
  </si>
  <si>
    <t>ပူးတွဲပါဖိုင်:</t>
  </si>
  <si>
    <t>အပ်လုဒ် အောင်မြင်</t>
  </si>
  <si>
    <t>လုံးဝမရွေးချယ်ပါ</t>
  </si>
  <si>
    <t>ဖိုင် ၁ ခုသာ တင်နိုင်သည်</t>
  </si>
  <si>
    <t>ကူးယူမှုအောင်မြင်ပြီးပါက ဒေါင်းလုဒ်လုပ်ရန် ဘရောက်ဆာသို့ ကူးထည့်ပါ</t>
  </si>
  <si>
    <t>ကူးယူမှု မအောင်မြင်ပါ</t>
  </si>
  <si>
    <t>ပူးတွဲပါဖိုင်ကို ဒေါင်းလုဒ်လုပ်လိုသည်မှာ သေချာပါသလား။</t>
  </si>
  <si>
    <t>node service interface တွင် အမှားအယွင်းရှိနေသည်၊ ကျေးဇူးပြု၍ စီမံခန့်ခွဲသူကို ဆက်သွယ်ပါ။</t>
  </si>
  <si>
    <t>node ဝန်ဆောင်မှုများအတွက် interface မရှိပါ</t>
  </si>
  <si>
    <t>ဤဖော်မတ်သည် {0} အတွင်း အစမ်းကြည့်ရှုမှုကို လောလောဆယ် မပံ့ပိုးပါ။</t>
  </si>
  <si>
    <t>မြေပုံတည်နေရာ</t>
  </si>
  <si>
    <t>မြေပုံအသေးစိတ်</t>
  </si>
  <si>
    <t>လမ်းကြောင်းပြခြင်း</t>
  </si>
  <si>
    <t>Gaode မြေပုံ</t>
  </si>
  <si>
    <t>စာရင်းစစ်တက္ကသိုလ်</t>
  </si>
  <si>
    <t>လက်ရှိအနေအထား</t>
  </si>
  <si>
    <t>လတ္တီတွဒ်နှင့် လောင်ဂျီတွဒ်-</t>
  </si>
  <si>
    <t>တိကျမှုအကွာအဝေး:</t>
  </si>
  <si>
    <t>မီ</t>
  </si>
  <si>
    <t>နေရာချထားမှုရလဒ်များ၏ရင်းမြစ်:</t>
  </si>
  <si>
    <t>အခြေအနေသတင်းအချက်အလက်:</t>
  </si>
  <si>
    <t>လိပ်စာ:</t>
  </si>
  <si>
    <t>{0} အကြောင်းအရင်း</t>
  </si>
  <si>
    <t>စာရင်းသည် လုပ်ဆောင်ချက်ကို မပံ့ပိုးပါ၊ ကျေးဇူးပြု၍ ပြင်ဆင်သတ်မှတ်ခြင်းမပြုပါနှင့်။</t>
  </si>
  <si>
    <t>အောင်မြင်စွာ လွှဲပြောင်းပေးအပ်ခြင်း</t>
  </si>
  <si>
    <t>ဖျက်ပြီးနောက် ပြန်လည်ရယူ၍မရပါ၊ သင်လုပ်ဆောင်လိုသည်မှာ သေချာပါသလား။</t>
  </si>
  <si>
    <t>လုပ်ငန်းစဉ်ကို ဖျက်လိုသည်မှာ သေချာပါသလား။</t>
  </si>
  <si>
    <t>သင်ကော်မရှင်ကိုဖျက်သိမ်းလိုသည်မှာသေချာပါသလား။</t>
  </si>
  <si>
    <t>သင်ကော်မရှင်ကိုလက်ခံလိုသည်မှာသေချာပါသလား။</t>
  </si>
  <si>
    <t>သင်ကော်မရှင်ကိုငြင်းပယ်လိုသည်မှာသေချာပါသလား။</t>
  </si>
  <si>
    <t>လုပ်ငန်းစဉ်ကိုပြန်လည်စတင်လိုသည်မှာသေချာပါသလား။</t>
  </si>
  <si>
    <t>ပြန်ခေါ်ရန် node မရှိပါ</t>
  </si>
  <si>
    <t>ဒေတာတင်သွင်းမှုတွင် ကျေးဇူးပြု၍ နောက်မှ.....</t>
  </si>
  <si>
    <t>(လိုအပ်သော အကွက်များ မဖြည့်ရသေးသော အကွက်များကို အနီရောင်ဖြင့် အမှတ်အသားပြုထားသည်)</t>
  </si>
  <si>
    <t>Unbinding</t>
  </si>
  <si>
    <t>ဇယားမှ</t>
  </si>
  <si>
    <t>အပလီကေးရှင်းခွဲ</t>
  </si>
  <si>
    <t>{action} ဤ {name} မှတ်တမ်းကို သင်လိုချင်ကြောင်း အတည်ပြုပါသလား။</t>
  </si>
  <si>
    <t>အက်ပ်ခွဲများ သို့မဟုတ် ဆက်စပ်အက်ပ်များကို တည်းဖြတ်ပါ။</t>
  </si>
  <si>
    <t>ဇယားမှ တည်းဖြတ်ပါ</t>
  </si>
  <si>
    <t>အပ်ဒိတ် အောင်မြင်သည်</t>
  </si>
  <si>
    <t>တာဝန်ပျက်ကွက်</t>
  </si>
  <si>
    <t>ကျေးဇူးပြု၍ ဒေတာကို ဦးစွာရွေးချယ်ပါ</t>
  </si>
  <si>
    <t>သိမ်းဆည်းပြီး ဆက်လက်လုပ်ဆောင်ပါ</t>
  </si>
  <si>
    <t>မှားယွင်းသောဇယားအိုင်ဒီ</t>
  </si>
  <si>
    <t>မှားယွင်းသောလယ်ပြင်</t>
  </si>
  <si>
    <t>စစ်ထုတ်ခြင်း</t>
  </si>
  <si>
    <t>အမှားတစ်ခုထည့်ပါ၊ ကျေးဇူးပြု၍ ထပ်စမ်းကြည့်ပါ။</t>
  </si>
  <si>
    <t>လက်ရှိမှတ်တမ်းတွင် မဖြည့်ရသေးသော လိုအပ်ချက်များ ရှိပါသည်။</t>
  </si>
  <si>
    <t>လိပ်စာအချက်အလက်:</t>
  </si>
  <si>
    <t>သင်၏ @ လုပ်ဖော်ကိုင်ဖက်များထဲမှ အချို့သည် အလုပ်အကြောင်းအရာကို မကြည့်နိုင်ပါ\ n အလုပ်ကို ၎င်းတို့ထံ ကူးယူရန် သင်ရွေးချယ်နိုင်ပါသည်။</t>
  </si>
  <si>
    <t>ကျေးဇူးပြု၍ အကြောင်းအရာကို ရိုက်ထည့်ပါ...</t>
  </si>
  <si>
    <t>နားထောင်ခြင်း...</t>
  </si>
  <si>
    <t>ဖော်ထုတ်ရာတွင်</t>
  </si>
  <si>
    <t>အသံသွင်းခြင်းကိုမထောက်ပံ့ပါ။</t>
  </si>
  <si>
    <t>မဟုတ်သော ပတ်ဝန်းကျင်သည် အသံသွင်းခြင်းကို မပံ့ပိုးပါ။</t>
  </si>
  <si>
    <t>ပုံနှိပ်ခြင်းကိုယာယီမထောက်ပံ့ပါ၊ နောက်ခံတွင်တင်းပလိတ်များကိုတင်ပြီးနောက်ဒေါင်းလုပ်ဆွဲနိုင်သည်။</t>
  </si>
  <si>
    <t>ဥပမာကို {0} အဆင့်သို့ ပြန်ရိုက်မည်၊ ဆက်လုပ်လိုပါသလား။</t>
  </si>
  <si>
    <t>{count} လူ</t>
  </si>
  <si>
    <t>{0} မှအပ</t>
  </si>
  <si>
    <t>{0} ခွဲဝေ: [{1}]</t>
  </si>
  <si>
    <t>အသုံးပြုသူအချက်အလက်</t>
  </si>
  <si>
    <t>အဆက်အသွယ်များကို ရွေးချယ်ပါ</t>
  </si>
  <si>
    <t>ငါ့အဖွဲ့</t>
  </si>
  <si>
    <t>ငါ့ဌာန</t>
  </si>
  <si>
    <t>ထိပ်ဖျား: ရွေးချယ်မှုကို ပယ်ဖျက်ရန် ရွေးချယ်မှုကို နှိပ်ပါ။</t>
  </si>
  <si>
    <t>ပြန်လည်ရေးသားခြင်း</t>
  </si>
  <si>
    <t>မင်းလက်မှတ်မထိုးသေးဘူး</t>
  </si>
  <si>
    <t>ဆာဗာကို အပ်လုဒ်လုပ်ရန် မအောင်မြင်ပါ။</t>
  </si>
  <si>
    <t>အလုပ်ပြီးသွားပြီ၊ လုပ်ဆောင်ချက်ကအရမ်းကောင်းတယ်။</t>
  </si>
  <si>
    <t>ဒေတာကိုယာယီခွင့်ပြုချက်မရှိပါသို့မဟုတ်ဖျက်ပစ်ခဲ့သည်</t>
  </si>
  <si>
    <t>အားလုံးကို ကြည့်ရန်</t>
  </si>
  <si>
    <t>အားလုံး တင်ပြီးပါပြီ...</t>
  </si>
  <si>
    <t>သတင်းမရှိသေးပါ</t>
  </si>
  <si>
    <t>ကျေးဇူးပြု၍ ရှာဖွေမှုသော့ချက်စာလုံးများကိုထည့်ပါ</t>
  </si>
  <si>
    <t>ရှင်းထုတ်ခြင်း</t>
  </si>
  <si>
    <t>ကျေးဇူးပြု၍ အနည်းဆုံးတစ်ခုရွေးပါ</t>
  </si>
  <si>
    <t>Function Unbinded Events</t>
  </si>
  <si>
    <t>အညွှန်းအမည်ကို သတ်မှတ်ပါ</t>
  </si>
  <si>
    <t>မိတ္တူကူးခြင်းအောင်မြင်သည်</t>
  </si>
  <si>
    <t>လုပ်ငန်းစဉ်ဖျက်ခြင်းအောင်မြင်ခဲ့သည်</t>
  </si>
  <si>
    <t>ကော်မရှင်ကိုဖျက်သိမ်းခြင်းအောင်မြင်ခဲ့သည်</t>
  </si>
  <si>
    <t>အောင်မြင်သောကော်မရှင်ကိုလက်ခံပါ</t>
  </si>
  <si>
    <t>{0} အားဖြင့် ပြန်လှည့်</t>
  </si>
  <si>
    <t>နောက်ထပ်စစ်ဆင်ရေးမရှိပါ</t>
  </si>
  <si>
    <t>စီရန်၊</t>
  </si>
  <si>
    <t>အမည်ပြောင်းခြင်း</t>
  </si>
  <si>
    <t>စစ်ထုတ်သည့်အရာများကိုဖျက်လိုပါသလား။</t>
  </si>
  <si>
    <t>အခြေအနေများ အောင်မြင်စွာ သိမ်းဆည်းခြင်း</t>
  </si>
  <si>
    <t>တောင်းဆိုမှု မအောင်မြင်ပါ ပြန်လည်စတင်မည်ကို နှိပ်ပါ</t>
  </si>
  <si>
    <t>သင်တံဆိပ်ကိုဖျက်လိုသည်မှာသေချာပါသလား။</t>
  </si>
  <si>
    <t>ပုံသေကို ပယ်ဖျက်ပါ</t>
  </si>
  <si>
    <t>ပုံသေအဖြစ် သတ်မှတ်ပါ</t>
  </si>
  <si>
    <t>တံဆိပ်ဖျက်သိမ်းခြင်း ပုံသေ အောင်မြင်သည်</t>
  </si>
  <si>
    <t>တံဆိပ်ကို ပုံသေအောင်မြင်မှုအဖြစ် သတ်မှတ်သည်။</t>
  </si>
  <si>
    <t>ကျေးဇူးပြု၍ အကြောင်းအရာကိုဖြည့်ပါ</t>
  </si>
  <si>
    <t>သင်အသုတ်ထုတ်ပေးသောဒေတာတွင်: \ n</t>
  </si>
  <si>
    <t>{0} ဒေတာထပ်တလဲလဲ \ n</t>
  </si>
  <si>
    <t>{0} ဒေတာအတည်ပြုချက်မအောင်မြင်ပါ: {1}\n</t>
  </si>
  <si>
    <t>အမည်မသိဒေတာ {0} ခု မအောင်မြင်ပါ\n</t>
  </si>
  <si>
    <t>ကျေးဇူးပြု၍ ပြန်လည်ရွေးချယ်ပါ</t>
  </si>
  <si>
    <t>ဒေတာထပ်တလဲလဲ</t>
  </si>
  <si>
    <t>စကားမစပ်၊</t>
  </si>
  <si>
    <t>ဤနေရာတွင်မက်ဆေ့ခ်ျတစ်ခုထားခဲ့နိုင်သည် (စကားလုံး ၆၀ သာကန့်သတ်ထားသည်)</t>
  </si>
  <si>
    <t>အလုပ် {0} ကို {1} သို့ ပေးရန် သေချာပါသလား။</t>
  </si>
  <si>
    <t>ကျေးဇူးပြု၍ {0} အကြောင်းပြချက်ကိုဖြည့်ပါ</t>
  </si>
  <si>
    <t>စွန့်ပစ်ခြင်း</t>
  </si>
  <si>
    <t>ရွေးချယ်မှုအားလုံးကို ပယ်ဖျက်ပါ</t>
  </si>
  <si>
    <t>တောင်းဆိုမှုအမှား</t>
  </si>
  <si>
    <t>အသံသွင်းချိန်ကြာချိန်</t>
  </si>
  <si>
    <t>တည်းဖြတ်နိုင်ခြင်းရှိမရှိ</t>
  </si>
  <si>
    <t>ပါရာမီတာ အကြောင်းအရာ</t>
  </si>
  <si>
    <t>ထုတ်လုပ်ပါရာမီတာ</t>
  </si>
  <si>
    <t>ကျေးဇူးပြု၍ {key} တန်ဖိုးကို ရိုက်ထည့်ပါ</t>
  </si>
  <si>
    <t>စာသားထည့်သွင်းခြင်း (အသံဖြင့်)</t>
  </si>
  <si>
    <t>စိတ်ကြိုက်ဖြစ်ရပ်များကိုစမ်းသပ်ပါ</t>
  </si>
  <si>
    <t>jsBridge ဖြစ်ရပ်အမည်</t>
  </si>
  <si>
    <t>ဇီဝဗေဒဆိုင်ရာအတည်ပြုချက်ကိုဖွင့်ပါ</t>
  </si>
  <si>
    <t>လက်ဗွေအသိအမှတ်ပြုခြင်း</t>
  </si>
  <si>
    <t>မျက်နှာမှတ်မိခြင်း</t>
  </si>
  <si>
    <t>ကြွယ်ဝသောစာသားတည်းဖြတ်ခြင်း</t>
  </si>
  <si>
    <t>အကွက်အမည်</t>
  </si>
  <si>
    <t>ကုဒ်ကိုစကင်ဖတ်ပါ</t>
  </si>
  <si>
    <t>ကျေးဇူးပြု၍ 0 သို့မဟုတ် 1 ကိုရိုက်ထည့်ပါ</t>
  </si>
  <si>
    <t>ဗီဒီယို အကြိုကြည့်ရှုခြင်း</t>
  </si>
  <si>
    <t>တည်နေရာကို ကြည့်ရန်</t>
  </si>
  <si>
    <t>သြဒိနိတ်အမျိုးအစား</t>
  </si>
  <si>
    <t>သြဒိနိတ်လတ္တီတွဒ်</t>
  </si>
  <si>
    <t>Coordinate လောင်ဂျီတွဒ်</t>
  </si>
  <si>
    <t>လက်ရှိ တည်နေရာကို ရယူပါ</t>
  </si>
  <si>
    <t>ဦးခေါင်းကို ဝှက်ထား</t>
  </si>
  <si>
    <t>ရုပ်ပိုင်းဆိုင်ရာ ပြန်ခေါ်ရန် သော့ကို ခေါ်ပါ</t>
  </si>
  <si>
    <t>ဓာတ်ပုံ/ရုပ်ပုံရွေးချယ်ခြင်း</t>
  </si>
  <si>
    <t>ကြွယ်ဝသောစာသားရုပ်ပုံများဟုတ်မဟုတ်</t>
  </si>
  <si>
    <t>လက်မှတ်ထိုးခြင်းကိုထောက်ခံသည်ရှိမရှိ</t>
  </si>
  <si>
    <t>လက်ရေးဖြင့် ရေးထိုးထားသော လက်မှတ် ဟုတ်၊</t>
  </si>
  <si>
    <t>လက်ရေးဖြင့်ရေးထားသော လက်မှတ်အရေအတွက်</t>
  </si>
  <si>
    <t>ပစ္စည်းကိရိယာသတင်းအချက်အလက်ရယူခြင်း</t>
  </si>
  <si>
    <t>မှတ်စု: အက်ပ်အတွင်း ဤဖြစ်ရပ်အတွက် စာရင်းသွင်းထားခြင်း မရှိသောကြောင့် ဒေတာမရှိပါ၊</t>
  </si>
  <si>
    <t>စက်ပစ္စည်းမော်ဒယ်</t>
  </si>
  <si>
    <t>စနစ်ဗားရှင်း</t>
  </si>
  <si>
    <t>စက်ပစ္စည်းထုတ်လုပ်သူများ</t>
  </si>
  <si>
    <t>စက်ပစ္စည်းနံပါတ်</t>
  </si>
  <si>
    <t>Simulator လား၊</t>
  </si>
  <si>
    <t>ဖိုင်ရွေးချယ်ခြင်း</t>
  </si>
  <si>
    <t>Next ကို Executive</t>
  </si>
  <si>
    <t>ရှာဖွေရေးအကြောင်းအရာမရှိသေးပါ</t>
  </si>
  <si>
    <t>ဝမ်းနည်းပါသည်၊ သင့်တွင် စာမျက်နှာသို့ ဝင်ရောက်ခွင့်မရှိပါ။</t>
  </si>
  <si>
    <t>အပလီကေးရှင်းကို App ဘက်တွင် မလုပ်ဆောင်နိုင်ပါ၊ ကျေးဇူးပြု၍ ဝဘ်ဘက်သို့ ရွှေ့ပါ။</t>
  </si>
  <si>
    <t>သင်သည် လက်ရှိတွင် &lt;span&gt; {user} &lt;/span&gt; ကို အေးဂျင့်အဖြစ် လုပ်ဆောင်နေပါသည်။</t>
  </si>
  <si>
    <t>သော့ချက်ဆုံမှတ်များ၏ လုံခြုံရေးကို သေချာစေရန်အတွက်၊ node တင်သွင်းမှုသည် ဒုတိယအတည်ပြုချက် လိုအပ်ပါသည်။ အတည်ပြုကုဒ်ကို မိုဘိုင်းဖုန်းနံပါတ် {tel} သို့ ပေးပို့ပါ</t>
  </si>
  <si>
    <t>သော့ချက်ဆုံမှတ်များ၏ လုံခြုံရေးကို သေချာစေရန်အတွက်၊ node တင်သွင်းမှုသည် ဒုတိယအတည်ပြုချက် လိုအပ်ပါသည်။ ကျေးဇူးပြု၍ လုံခြုံရေးအတည်ပြုရန်သင်၏ login စကားဝှက်ကိုထည့်ပါ</t>
  </si>
  <si>
    <t>ကျေးဇူးပြု၍ လော့ဂ်အင်စကားဝှက်ကိုရိုက်ထည့်ပါ</t>
  </si>
  <si>
    <t>လက်ရှိဒေတာကိုမသိမ်းဆည်းရသေးပါ၊ သင်သိမ်းဆည်းထားပါသလား။</t>
  </si>
  <si>
    <t>ကျေးဇူးပြု၍ {title} အကြောင်းပြချက်ကိုထည့်ပါ (စကားလုံး ၆၀ သာကန့်သတ်ထားသည်)</t>
  </si>
  <si>
    <t>အောင်မြင်စွာ ကူးယူဖော်ပြခြင်း</t>
  </si>
  <si>
    <t>စစ်ဆင်ရေးအကျိုးသက်ရောက်မှု {num} မှတ်တမ်းများ</t>
  </si>
  <si>
    <t>ကျေးဇူးပြု၍ ရက်စွဲအချိန်ကိုရွေးချယ်ပါ</t>
  </si>
  <si>
    <t>ပြီးစီးအောင်၊</t>
  </si>
  <si>
    <t>အကြောင်းအရာ ရိုက်ထည့်ရန် နှိပ်ပါ</t>
  </si>
  <si>
    <t>အောက်ပါအလုပ်များကို လုပ်ဆောင်ရန် သင့်တွင် ခွင့်ပြုချက်ရှိသည်၊ သင်သည် လုပ်ဆောင်ခြင်းသို့ တိုက်ရိုက်သွားပါသလား။</t>
  </si>
  <si>
    <t>Print Template ကို ရွေးပါ</t>
  </si>
  <si>
    <t>ဒေါင်းလုဒ်လုပ်ရန် ဘရောက်ဆာသို့ ကူးယူနိုင်သော လင့်ခ်များ</t>
  </si>
  <si>
    <t>ရွေးချယ်မှုကို ဖွင့်ပါ</t>
  </si>
  <si>
    <t>(ဗလာ)</t>
  </si>
  <si>
    <t>သင်သည် လက်ရှိတွင် {0} ကို အေးဂျင့်အဖြစ် လုပ်ဆောင်နေပါသည်။</t>
  </si>
  <si>
    <t>အာရုံစူးစိုက်မှုရှိခဲ့သည်</t>
  </si>
  <si>
    <t>အာရုံစူးစိုက်မှုကိုဖျက်သိမ်းခဲ့သည်</t>
  </si>
  <si>
    <t>လင့်ခ်လိပ်စာ မရှိပါ</t>
  </si>
  <si>
    <t>Select ကိုနှိပ်ပါ</t>
  </si>
  <si>
    <t>ခန့်အပ်ခြင်း</t>
  </si>
  <si>
    <t>လူ၊</t>
  </si>
  <si>
    <t>အလုပ် {title} ကို {name} ပေးရန်သေချာပါသလား။</t>
  </si>
  <si>
    <t>နောက်တစ်ဆင့် -</t>
  </si>
  <si>
    <t>လက်ခံသူ:</t>
  </si>
  <si>
    <t>လက်ခံသူကို ဖျက်ရန် သေချာပါသလား။</t>
  </si>
  <si>
    <t>ဇာတ်ကောင်များ</t>
  </si>
  <si>
    <t>ချေးငွေပမာဏ</t>
  </si>
  <si>
    <t>ငွေလက်ခံဖြတ်ပိုင်းအကောင့်</t>
  </si>
  <si>
    <t>ချေးငွေကာလအရေအတွက်</t>
  </si>
  <si>
    <t>ပုံမှန်ပြန်ဆပ်မှုစုစုပေါင်းအတိုး</t>
  </si>
  <si>
    <t>ပြန်ဆပ်ခြင်း</t>
  </si>
  <si>
    <t>ပထမ ဦး ဆုံးအကြိမ်</t>
  </si>
  <si>
    <t>စက္ကန့်ပိုင်းအတွင်းပြန်လည်ပေးပို့ပါ</t>
  </si>
  <si>
    <t>ဆွေးနွေးရန်အကြောင်းအရာမရှိပါ</t>
  </si>
  <si>
    <t>{name} ၏မှတ်ချက်များကိုပြန်လည်ဖြေကြားပါ:</t>
  </si>
  <si>
    <t>Comment Content ကို ရိုက်ထည့်ပါ...</t>
  </si>
  <si>
    <t>အသေးစိတ်တောင်းဆိုမှုအမှား</t>
  </si>
  <si>
    <t>အော်ပရေတာအသုံးပြုသူများ</t>
  </si>
  <si>
    <t>ရွေးချယ်သည့်နှစ်၊ လနှင့်နေ့</t>
  </si>
  <si>
    <t>သမိုင်းမှတ်တမ်းမရှိသေးပါ</t>
  </si>
  <si>
    <t>ဇယားဒေတာကို {name} မှအလိုအလျောက်ပြုပြင်သည်။ အကယ်၍ ဒေတာအပိုင်းအစတစ်ခုကို multi-slip process data မှပြုပြင်ပါကနောက်ဆုံးပြုပြင်ထားသောအကြောင်းအရာကိုသာထိန်းသိမ်းထားသည်။</t>
  </si>
  <si>
    <t>စီးပွားရေးစီမံခန့်ခွဲသူ</t>
  </si>
  <si>
    <t>အသုတ်စစ်ဆင်ရေး</t>
  </si>
  <si>
    <t>လက်ရှိ:</t>
  </si>
  <si>
    <t>[{0}] ဗလာမဖြစ်နိုင်ပါ</t>
  </si>
  <si>
    <t>ဇယားမှလိုအပ်သောစစ်ဆေးမှုများမအောင်မြင်ပါ</t>
  </si>
  <si>
    <t>လောလောဆယ်အကြောင်းအရာမရှိပါ</t>
  </si>
  <si>
    <t>အကူအညီ</t>
  </si>
  <si>
    <t>Release လုပ်ခြင်းဖြင့် ပြန်လည်ဆန်းသစ်နိုင်သည်...</t>
  </si>
  <si>
    <t>လန်းဆန်းစေရန် အောက်သို့ ဆွဲချပါ...</t>
  </si>
  <si>
    <t>{0} ရှိနှင့်ပြီးဖြစ်သည်။ ကျေးဇူးပြု၍ ပြန်လည်ဖြည့်ပါ။</t>
  </si>
  <si>
    <t>[{0}] ၏နှစ်၊ လ၊</t>
  </si>
  <si>
    <t>[{0}] ၏နှစ်</t>
  </si>
  <si>
    <t>[{0}] ၏ နှစ်နှင့်လ</t>
  </si>
  <si>
    <t>ဖတ်ပြီး</t>
  </si>
  <si>
    <t>Field sequence ကို data Id ၏ ကြီးစဉ်ငယ်လိုက်ဖြင့် စီစဉ်ပေးမည်</t>
  </si>
  <si>
    <t>ပို့ကုန်တွင်</t>
  </si>
  <si>
    <t>shift ကိုဖိပြီး List Field ကိုနှိပ်ပါ ပေါင်းစပ်ပြီး စီရန်သာ လိုအပ်သည်</t>
  </si>
  <si>
    <t>အလုပ်ပြန်လုပ်ချင်တာသေချာလား</t>
  </si>
  <si>
    <t>ကျေးဇူးပြုပြီးခဏစောင့်ပါ</t>
  </si>
  <si>
    <t>အောင်မြင်မှုကိုမျှဝေပါ။</t>
  </si>
  <si>
    <t>XXX ကိုရှာပါ</t>
  </si>
  <si>
    <t>ရွေးချယ်ထားသည် (x/10)</t>
  </si>
  <si>
    <t>တစ်ယောက်နဲ့တစ်ယောက် မက်ဆေ့ချ် ထားခဲ့ပါ</t>
  </si>
  <si>
    <t>ထပ်ဆင့်ပို့ခြင်း အောင်မြင်</t>
  </si>
  <si>
    <t>ပယ်ဖျက်နေသည် ကျေးဇူးပြု၍ နောက်မှ</t>
  </si>
  <si>
    <t>ဆုတ်ခွာရခြင်းအကြောင်းရင်း</t>
  </si>
  <si>
    <t>ကျေးဇူးပြု၍ ပြန်ပေးရသည့်အကြောင်းရင်းကိုထည့်ပါ (စကားလုံး ၆၀ သာကန့်သတ်ထားသည်)</t>
  </si>
  <si>
    <t>နောက်မှ ကျေးဇူးပြု ပါနော်..။</t>
  </si>
  <si>
    <t>အလုပ်ပြန်ရချင်တယ်ဆိုတာသေချာလား</t>
  </si>
  <si>
    <t>ကျေးဇူးပြု၍ ပြန်လည်ရယူရန်အကြောင်းပြချက်ကိုထည့်ပါ (စကားလုံး ၆၀ သာကန့်သတ်ထားသည်)</t>
  </si>
  <si>
    <t>ကျေးဇူးပြု၍ နောက်မှ</t>
  </si>
  <si>
    <t>ဒီအလုပ်ကိုကြားဖြတ်ချင်တယ်ဆိုတာသေချာလား။</t>
  </si>
  <si>
    <t>ကျေးဇူးပြု၍ နှောင့်ယှက်ရသည့်အကြောင်းရင်းကိုဖြည့်ပါ</t>
  </si>
  <si>
    <t>လုပ်ငန်းစဉ်ကို အောင်မြင်စွာ အနှောင့်အယှက်ပေး</t>
  </si>
  <si>
    <t>ကျေးဇူးပြု၍ ပျက်ပြယ်ရသည့်အကြောင်းရင်းကိုဖြည့်ပါ</t>
  </si>
  <si>
    <t>အောင်မြင်စွာဖျက်သိမ်းခြင်းလုပ်ငန်းစဉ်</t>
  </si>
  <si>
    <t>သင်ပြတ်တောက်နေသောလုပ်ငန်းစဉ်ကိုပြန်လည်စတင်လိုသည်မှာသေချာပါသလား။</t>
  </si>
  <si>
    <t>မင်္ဂလာပါ၊ ကျေးဇူးပြု၍ မိတ္တူကူးသူကိုရွေးချယ်ပါ</t>
  </si>
  <si>
    <t>မိတ္တူပေးပို့ခြင်းအောင်မြင်ခဲ့သည်</t>
  </si>
  <si>
    <t>XX နှစ် XX လ XX နေ့ (အင်္ဂလိပ်ပုံစံသည် variable တစ်ခုဖြစ်သည်)</t>
  </si>
  <si>
    <t>Apply Internal assignment</t>
  </si>
  <si>
    <t>ဒေတာ အပ်ဒိတ် အောင်မြင်သည်</t>
  </si>
  <si>
    <t>အမှားလုပ်မိပါက ကျေးဇူးပြု၍ စီမံခန့်ခွဲသူကိုဆက်သွယ်ပါ။</t>
  </si>
  <si>
    <t>ထည့်သွင်းမှု မအောင်မြင်ပါ၊ ဒေတာအတည်ပြုခြင်း မအောင်မြင်ပါ။</t>
  </si>
  <si>
    <t>ဂျင်ဆင်းဝင်တာမှားတယ်'</t>
  </si>
  <si>
    <t>စာတန်းထိုး</t>
  </si>
  <si>
    <t>ခေါက် panel 1, ခေါက် panel 2, ခေါက် panel 3</t>
  </si>
  <si>
    <t>စာသားအကြောင်းအရာ</t>
  </si>
  <si>
    <t>ခလုတ်များ</t>
  </si>
  <si>
    <t>အီးမေးလ်လိပ်စာပုံစံသည်မမှန်ကန်ပါ</t>
  </si>
  <si>
    <t>ဖုန်းနံပါတ်ပုံစံမမှန်ပါ</t>
  </si>
  <si>
    <t>ID နံပါတ်ပုံစံမမှန်ပါ</t>
  </si>
  <si>
    <t>ဒီမှာ နံပါတ်များ</t>
  </si>
  <si>
    <t>စာတိုက်ကုဒ်ပုံစံမမှန်ပါ</t>
  </si>
  <si>
    <t>Unified Social Credit Code ပုံစံမမှန်</t>
  </si>
  <si>
    <t>လက်ရှိတန်ဖိုးသည် ကြီးသင့်သည်</t>
  </si>
  <si>
    <t>လက်ရှိတန်ဖိုးသည် ညီမျှသည်ထက် ကြီးသင့်သည်</t>
  </si>
  <si>
    <t>လက်ရှိတန်ဖိုးသည် ညီမျှသင့်သည်</t>
  </si>
  <si>
    <t>လက်ရှိတန်ဖိုးသည် ညီမျှသည်ထက်နည်းသင့်သည်</t>
  </si>
  <si>
    <t>လက်ရှိတန်ဖိုးသည်လျော့နည်းသင့်သည်</t>
  </si>
  <si>
    <t>ဤနေရာတွင် {minValue}၊ {maxValue} အကွာအဝေးအတွင်း ဖြစ်ရပါမည်။</t>
  </si>
  <si>
    <t>ဤနေရာတွင်ဖြည့်ထားသောနံပါတ်များ၏ဒdecimalမအရေအတွက်သည် {fixed} ထက်မကျော်လွန်နိုင်ပါ။</t>
  </si>
  <si>
    <t>ဆင်တူမှု</t>
  </si>
  <si>
    <t>သင့်အတွက် စုစုပေါင်း {data} ထပ်တူဒေတာနှင့် ကိုက်ညီသည်</t>
  </si>
  <si>
    <t>ပျက်ကွက်ရခြင်းအကြောင်းရင်း- လောလောဆယ်တွင် (အသစ်) အစီရင်ခံခြင်းနှင့် စီစဉ်ထားခြင်းမရှိသော အပလီကေးရှင်းများကို ပြန်လည်စစ်ဆေးခြင်းကို မပံ့ပိုးပါ။</t>
  </si>
  <si>
    <t>သင့်တွင်လက်ရှိစီးပွားရေးလုပ်ငန်းလုပ်ကိုင်ခွင့်မရှိပါ။ ၎င်းကိုကိုင်တွယ်ရန် Root သို့မဟုတ် SaaS စီမံခန့်ခွဲသူကိုဆက်သွယ်ပါ။</t>
  </si>
  <si>
    <t>တန်ဖိုးအမျိုးအစားသည်နံပါတ်ဖြစ်သင့်သည်</t>
  </si>
  <si>
    <t>ဒdecimalမဂဏန်းများသည် {fixed} ထက်မပိုနိုင်ပါ။</t>
  </si>
  <si>
    <t>ထက်နည်းရမည်</t>
  </si>
  <si>
    <t>ညီမျှသည်ထက် ကြီးရမည်</t>
  </si>
  <si>
    <t>ထက် ကြီးရမည်။</t>
  </si>
  <si>
    <t>ညီမျှသည်ထက်နည်းရမည်</t>
  </si>
  <si>
    <t>စနစ်အချိန်</t>
  </si>
  <si>
    <t>ညီမျှစေရမည်</t>
  </si>
  <si>
    <t>loading မအောင်မြင်ပါ</t>
  </si>
  <si>
    <t>လျှောက်လွှာစျေးကွက်</t>
  </si>
  <si>
    <t>အုပ်စုများတည်ဆောက်ခြင်း</t>
  </si>
  <si>
    <t>အကိုးအကားတည်နေရာသို့ ပြန်သွား</t>
  </si>
  <si>
    <t>ပေးပို့ရန်ဤtoရိယာသို့ဆွဲယူပါ</t>
  </si>
  <si>
    <t>ကန့်သတ်ချက်များကို သတ်မှတ်မထားပါ။</t>
  </si>
  <si>
    <t>ဓာတ်ပုံအားလုံး</t>
  </si>
  <si>
    <t>ဖြတ်တောက်ခြင်း</t>
  </si>
  <si>
    <t>ဂရပ်ဖီတီ</t>
  </si>
  <si>
    <t>ဆက်လက်၍ အမှတ်အသားပြုခြင်း</t>
  </si>
  <si>
    <t>လက်ရှိတည်းဖြတ်ထားသောအကြောင်းအရာကိုစွန့်လွှတ်ပါသလား။</t>
  </si>
  <si>
    <t>အမှတ်အသားကို စွန့်လွှတ်ပါ</t>
  </si>
  <si>
    <t>ဤနေရာတွင် စာသားကို ထည့်ပါ</t>
  </si>
  <si>
    <t>ကျေးဇူးပြု၍ ပုံပေါ်တွင်မှုန်ဝါးခြင်းကိုတိုက်ရိုက်လိမ်းပါ</t>
  </si>
  <si>
    <t>လှည့်ခြင်း</t>
  </si>
  <si>
    <t>စာသား</t>
  </si>
  <si>
    <t>ကင်မရာ ခွင့်ပြုချက် မပေးထားဘူး</t>
  </si>
  <si>
    <t>ကိုးကားထားသော မက်ဆေ့ချ်ကို ရှာမတွေ့ပါ။</t>
  </si>
  <si>
    <t>ထင်းရှူးဖွံ့ဖြိုးရေးပေးပို့</t>
  </si>
  <si>
    <t>သဘောတူပြီး ဆက်လက် ဆောင်ရွက်ရန်</t>
  </si>
  <si>
    <t>အင်တာဖေ့စ်သည် ဗလာဒေတာကို ပြန်ပေးသည်။</t>
  </si>
  <si>
    <t>အုပ်ချုပ်ရေးမှူး</t>
  </si>
  <si>
    <t>စသည်တို့ ဖြစ်သည်။</t>
  </si>
  <si>
    <t>ထုတ်ကုန်ဗားရှင်း</t>
  </si>
  <si>
    <t>ဒက်စ်တော့သို့ ထည့်ပါ</t>
  </si>
  <si>
    <t>စုစည်းမှုကို ပယ်ဖျက်ရန် မအောင်မြင်ပါ</t>
  </si>
  <si>
    <t>စုစည်းမှု အောင်မြင်မှုကို ပယ်ဖျက်ပါ</t>
  </si>
  <si>
    <t>စုစည်းမှု မအောင်မြင်ပါ</t>
  </si>
  <si>
    <t>စုဆောင်းထားသည်</t>
  </si>
  <si>
    <t>ရေပေါ်ပြတင်းပေါက်</t>
  </si>
  <si>
    <t>အသေးစိတ်သိရှိရန်</t>
  </si>
  <si>
    <t>ဘရောက်ဆာ ဖွင့်ထားသည်</t>
  </si>
  <si>
    <t>အပလီကေးရှင်းကို ပြန်လည်ဆန်းသစ်ခြင်း</t>
  </si>
  <si>
    <t>ထည့်သွင်းမှု မအောင်မြင်ပါက၊ အပလီကေးရှင်းအတွက်"Desktop Shortcut Create" ကိုဖွင့်ရန် စနစ်ဆက်တင်များသို့ သွားပါ။</t>
  </si>
  <si>
    <t>ဒက်စ်တော့သို့ ထည့်ရန် ကြိုးစားခဲ့သည်</t>
  </si>
  <si>
    <t>Floating Window ပြည့်သွားပြီ ဖျက်ပြီးရင် ပြန်ထည့်ပါ</t>
  </si>
  <si>
    <t>Qiye Cloud ခေါ်ဆိုမှု</t>
  </si>
  <si>
    <t>ဖွင့်ရန် အကြောင်းကြားချက် ခွင့်ပြုချက်ကို ရှာမတွေ့ပါ။</t>
  </si>
  <si>
    <t>အပ်ဒိတ်ကို စစ်ဆေးရန် မအောင်မြင်ပါ။</t>
  </si>
  <si>
    <t>အပ်လုဒ်လုပ်နည်းကို ရွေးပါ</t>
  </si>
  <si>
    <t>ခွင့်ပြုချက်သတင်းအချက်အလက်အောင်မြင်မှုကိုရယူပါ</t>
  </si>
  <si>
    <t>အပလီကေးရှင်းသည် root လုပ်ထားသော စက်များတွင် လုပ်ဆောင်ခြင်းကို မပံ့ပိုးပါ။</t>
  </si>
  <si>
    <t>အက်ပလီကေးရှင်းသည် multi-open သို့မဟုတ် sandbox ပတ်ဝန်းကျင်တွင်လည်ပတ်ခြင်းကိုမပံ့ပိုးပါ</t>
  </si>
  <si>
    <t>အက်ပလီကေးရှင်းသည် Xposed framework ရှိသည့် ပတ်ဝန်းကျင်တွင် လုပ်ဆောင်ခြင်းကို မပံ့ပိုးပါ။</t>
  </si>
  <si>
    <t>သဘောမတူခြင်း</t>
  </si>
  <si>
    <t>ဒေါင်းလုဒ်မအောင်မြင်ပါ၊ ကျေးဇူးပြု၍ ထပ်စမ်းကြည့်ပါ။</t>
  </si>
  <si>
    <t>ချက်ချင်းဝင်ပါ</t>
  </si>
  <si>
    <t>တစ်ချက်နှိပ်ရုံဖြင့် ရှင်းထုတ်ပါ</t>
  </si>
  <si>
    <t>သင့်အသုံးပြုမှုကို မထိခိုက်စေရန် App ကို နောက်ဆုံးဗားရှင်းသို့ အပ်ဒိတ်လုပ်ပါ။</t>
  </si>
  <si>
    <t>ဆက်တင်များသို့သွားပါ</t>
  </si>
  <si>
    <t>ဗားရှင်းအသစ်ရှိပါတယ်!</t>
  </si>
  <si>
    <t>ဖွင့်နိုင်သော အက်ပ်ကို ထည့်သွင်းထားခြင်း မရှိပါ။</t>
  </si>
  <si>
    <t>Unintegrated ငွေပေးချေမှု function ကို</t>
  </si>
  <si>
    <t>၎င်းကို လောလောဆယ် မပံ့ပိုးပါ၊ ကျေးဇူးပြု၍ နောက်ဆုံးဗားရှင်းသို့ အဆင့်မြှင့်ပါ။</t>
  </si>
  <si>
    <t>အပ်ဒိတ်များ မရှိသေးပါ</t>
  </si>
  <si>
    <t>အပြည့်အဝအခွင့်အာဏာမပေးခဲ့ပါဘူး</t>
  </si>
  <si>
    <t>စကင်န်ဖတ်ခြင်းနှင့် ပူးတွဲပါဖိုင် အပ်လုဒ်လုပ်ခြင်းအတွက် လုပ်ဆောင်ချက်</t>
  </si>
  <si>
    <t>၂. ကင်မရာများကို ဝင်ရောက်ကြည့်ရှုခြင်း</t>
  </si>
  <si>
    <t>အက်ပ်များအတွက် အလိုအလျောက် အပ်ဒိတ်များ</t>
  </si>
  <si>
    <t>၄။ လျှောက်လွှာခွင့်ပြုချက်များကို ထည့်သွင်းပါ</t>
  </si>
  <si>
    <t>ချတ်လုပ်နေစဉ်တည်နေရာမက်ဆေ့ခ်ျများပေးပို့ခြင်း၊ အလုပ်စက်ဝိုင်းနေရာချထားခြင်း၊ check-in လုပ်ခြင်း၊ ပုံစံ၏လတ္တီတွဒ်နှင့်လောင်ဂျီတွဒ်တည်နေရာလုပ်ဆောင်ချက်များ</t>
  </si>
  <si>
    <t>၃။ တည်နေရာအချက်အလက်ကို ဖတ်ပါ</t>
  </si>
  <si>
    <t>စကားပြောနေစဉ်အသံမက်ဆေ့ခ်ျပို့ခြင်း၊ အသံမှစာသားသို့လုပ်ဆောင်ခြင်းအတွက်အသုံးပြုသည်</t>
  </si>
  <si>
    <t>၁။ မိုက်ခရိုဖုန်း</t>
  </si>
  <si>
    <t>ပျက်စီးမှုမှတ်တမ်းများနှင့်တတိယပါတီ SDK စာရင်းအင်းခွဲခြမ်းစိတ်ဖြာခြင်းလုပ်ဆောင်ချက်များကိုစုဆောင်းရန်</t>
  </si>
  <si>
    <t>(၆) ကိရိယာ အချက်အလက်များကို ဖတ်ပါ</t>
  </si>
  <si>
    <t>ဒေတာအတွက်ဖတ်ခြင်းနှင့်ရေးသားခြင်း cache၊ မီဒီယာစာကြည့်တိုက်သို့ ၀ င်ရောက်ခြင်း၊ ဖိုင်မန်နေဂျာသို့ ၀ င်ရောက်ခြင်း၊ ဖိုင်သိုလှောင်ခြင်းလုပ်ဆောင်ချက်များ</t>
  </si>
  <si>
    <t>၅။ သိုလှောင်ခွင့်များ</t>
  </si>
  <si>
    <t>ကိုယ်ရေးကိုယ်တာ သဘောတူညီချက်များ</t>
  </si>
  <si>
    <t>ကိုယ်ရေးကိုယ်တာ စည်းကမ်းချက်များ</t>
  </si>
  <si>
    <t>အထက်ပါခွင့်ပြုချက်များကို စနစ်ဆက်တင်များတွင် အချိန်မရွေးဖွင့်နိုင်သည် သို့မဟုတ် ပိတ်နိုင်သည်၊ ကျွန်ုပ်တို့ အပ်ဒိတ်လုပ်ပြီး ပြီးပြည့်စုံပါသည်။</t>
  </si>
  <si>
    <t>ကျေးဇူးပြု၍ လျှောက်လွှာကိုမ ၀ င်မီသေချာစွာဖတ်ပါ။ အကယ်၍ သင်သည်သဘောတူညီချက်ကိုသဘောမတူပါကလျှောက်လွှာကို ၀ င်ရောက်နိုင်ဆဲဖြစ်သော်လည်းအချို့သောလုပ်ဆောင်ချက်များကိုအသုံးပြုခြင်းကိုကန့်သတ်နိုင်သည်။</t>
  </si>
  <si>
    <t>ဤအပလီကေးရှင်းကိုအသုံးပြုရန်ကြိုဆိုပါသည်။ အသုံးမပြုမီ ကျေးဇူးပြု၍ အောက်ပါခွင့်ပြုချက်ညွှန်ကြားချက်များကိုသေချာစွာဖတ်ပါ။ အချို့သော ၀ န်ဆောင်မှုများပေးရန်ကျွန်ုပ်တို့သည်သင်၏စက်မှအောက်ပါခွင့်ပြုချက်များကိုရယူရန်လိုအပ်သည်။</t>
  </si>
  <si>
    <t>Qi Chat သို့ပို့ပါ</t>
  </si>
  <si>
    <t>ဒက်စ်တော့သို့ ထည့်ရန် မအောင်မြင်ပါ၊ ကျေးဇူးပြု၍ နောက်မှ ထပ်စမ်းကြည့်ပါ။</t>
  </si>
  <si>
    <t>ဒက်စ်တော့တွင် ထည့်သွင်းထားသည်</t>
  </si>
  <si>
    <t>ဒက်စ်တော့တွင် ထည့်သွင်းထားပြီး ထပ်မထည့်ပါနှင့်။</t>
  </si>
  <si>
    <t>Share လုပ်လို့ မရပါ ကျေးဇူးပြု၍ လုပ်ငန်းစီမံခန့်ခွဲသူကို ဆက်သွယ်ပါ</t>
  </si>
  <si>
    <t>ကျေးဇူးပြု၍ Qiye Cloud APP ကို ဦးစွာဖွင့်ပြီး မျှဝေခြင်းလုပ်ဆောင်ချက်ကို အသုံးပြုရန် အကောင့်ဝင်ပါ။</t>
  </si>
  <si>
    <t>မျှဝေခြင်း startup မအောင်မြင်ပါ။</t>
  </si>
  <si>
    <t>Third-party APP ကိုဖွင့်ခွင့်ပြုပါသလား။</t>
  </si>
  <si>
    <t>လော့ဂ်အင်သည် မမှန်ကန်ပါ၊ ကျေးဇူးပြု၍ ပြန်လည်ဝင်ရောက်ပါ။</t>
  </si>
  <si>
    <t>အဆင့်မြှင့်မထားပါ</t>
  </si>
  <si>
    <t>ချက်ချင်း အဆင့်မြှင့်တင်ခြင်း</t>
  </si>
  <si>
    <t>အသုံးပြုသူသဘောတူညီချက်</t>
  </si>
  <si>
    <t>စာမျက်နှာကို ကျော်၍ မရပါ၊ အမည်မသိ ကန့်သတ်ချက်များ</t>
  </si>
  <si>
    <t>ချိတ်ဆက်မှု မအောင်မြင်ပါ</t>
  </si>
  <si>
    <t>ချိတ်ဆက်ထားသည်</t>
  </si>
  <si>
    <t>သဘောတူညီမှု</t>
  </si>
  <si>
    <t>ပြီးပါပြီ ({0}/10)</t>
  </si>
  <si>
    <t>လျှောက်ထားခဲ့သည်</t>
  </si>
  <si>
    <t>ပါဝင်ရန် လျှောက်ထားခြင်း</t>
  </si>
  <si>
    <t>ငြင်းဆန်ခြင်း</t>
  </si>
  <si>
    <t>သန့်ရှင်းရေးလုပ်ခြင်း</t>
  </si>
  <si>
    <t>အသံသွင်းနေစဉ်, ပေးပို့ရန်ကိုနှိပ်ပါ</t>
  </si>
  <si>
    <t>ပိတ်ခြင်း မအောင်မြင်ပါ</t>
  </si>
  <si>
    <t>ခေါက်အုပ်စုလိုက်စကားဝိုင်း</t>
  </si>
  <si>
    <t>အနှောက်အယှက်ကင်းစွာ ပိတ်ထားသည်</t>
  </si>
  <si>
    <t>ပိတ်ကြောင်းအတည်ပြုပါ</t>
  </si>
  <si>
    <t>ပိတ်ပြီးနောက် ဖုန်းသည် မက်ဆေ့ချ်အသစ် အကြောင်းကြားချက်များကို လက်ခံမည်မဟုတ်ပါ။</t>
  </si>
  <si>
    <t>— အုပ်စုစကားပြောခန်းကိုခေါက်ပါ</t>
  </si>
  <si>
    <t>ပါဝင်သည်:</t>
  </si>
  <si>
    <t>စာတိုပေးပို့ခြင်း</t>
  </si>
  <si>
    <t>ပေါင်းစည်းခြင်း forwarding</t>
  </si>
  <si>
    <t>ဆက်သွယ်မှုတွင်...</t>
  </si>
  <si>
    <t>လက်ရှိမိုဘိုင်းဖုန်းရှာဖွေမှု Bluetooth သည် positioning function ကိုဖွင့်ရန်လိုအပ်သည်။</t>
  </si>
  <si>
    <t>မှ</t>
  </si>
  <si>
    <t>အသံသွင်းခြင်းကို ဆက်လက်လုပ်ဆောင်ရန် ဖြေလျှော့ပေး</t>
  </si>
  <si>
    <t>စကားဝိုင်းပုံစံ</t>
  </si>
  <si>
    <t>Link ကို ကူးယူမျှဝေခြင်း</t>
  </si>
  <si>
    <t>လူများကိုရွေးချယ်ပြီးအုပ်စုများတည်ဆောက်ပါ</t>
  </si>
  <si>
    <t>Cross-space group chat</t>
  </si>
  <si>
    <t>ချိတ်ဆက်မှုဖြုတ်ပါ</t>
  </si>
  <si>
    <t>အဆက်ဖြတ်ခဲ့သည်</t>
  </si>
  <si>
    <t>ကျေးဇူးပြု၍ ဘလူးတုသ်ကို ဦးစွာဖွင့်ပါ</t>
  </si>
  <si>
    <t>ဒေတာရယူခြင်း...</t>
  </si>
  <si>
    <t>Bluetooth module မရှိပါ။</t>
  </si>
  <si>
    <t>စစ်ဆင်ရေးပစ္စည်းကိရိယာများ</t>
  </si>
  <si>
    <t>ရေဒါ</t>
  </si>
  <si>
    <t>VS2T4 အာရုံခံကိရိယာများစာရင်း</t>
  </si>
  <si>
    <t>အနီးနားရှိ ကိရိယာများကို ရှာဖွေပါ</t>
  </si>
  <si>
    <t>ရှာတွေ့ခဲ့သည်</t>
  </si>
  <si>
    <t>ဘလူးတုသ် ကိရိယာ ရှာဖွေမှုတွင်...</t>
  </si>
  <si>
    <t>မေးခွန်းများထည့်ပါ</t>
  </si>
  <si>
    <t>ရွေးချယ်စရာများကို ထည့်ပါ</t>
  </si>
  <si>
    <t>အဖွဲ့ ၀ င်အားလုံး</t>
  </si>
  <si>
    <t>အဖွဲ့ ၀ င်အားလုံး ({0})</t>
  </si>
  <si>
    <t>ဖတ်ပြီးသော စက်ရှင်အားလုံးကို အမှတ်အသားပြုထားသည်</t>
  </si>
  <si>
    <t>အဖွဲ့ဝင်များ အားလုံး</t>
  </si>
  <si>
    <t>နှင့်</t>
  </si>
  <si>
    <t>အမည်မသိမဲပေးခြင်း</t>
  </si>
  <si>
    <t>သဘောတူလိုက်ပြီ</t>
  </si>
  <si>
    <t>@ သတိပေးခံရခြင်း</t>
  </si>
  <si>
    <t>အဖွဲ့ခေါင်းဆောင်ဖြစ်လာရန်</t>
  </si>
  <si>
    <t>ဤအုပ်စုပိုင်ရှင်သည်မမှန်ကန်ပါ၊ အုပ်စုပိုင်ရှင်ဖြစ်လာရန် OK ကိုနှိပ်ပါ။</t>
  </si>
  <si>
    <t>သတင်းမရနိုင်ဘူးလား</t>
  </si>
  <si>
    <t>လက်ရှိစီးပွားရေးလုပ်ငန်း:</t>
  </si>
  <si>
    <t>ဒေတာအမှား</t>
  </si>
  <si>
    <t>စက်ရှင်ဖျက်ခြင်း မအောင်မြင်ပါ</t>
  </si>
  <si>
    <t>ဖျက်ပြီးနောက်ပြန်လည်ရယူနိုင်မည်မဟုတ်ပါ</t>
  </si>
  <si>
    <t>ချတ်မှတ်တမ်းကို ရှင်းလင်းရန် မအောင်မြင်ပါ။</t>
  </si>
  <si>
    <t>ချက်တင်မှတ်တမ်းကိုရှင်းလင်းခြင်းသည်အောင်မြင်သည်။</t>
  </si>
  <si>
    <t>ကြေငြာချက်ကိုဖျက်ရန်သေချာပါသလား။</t>
  </si>
  <si>
    <t>ဖျက်ပြီးနောက် ပြန်လည်ရယူ၍ မရပါ</t>
  </si>
  <si>
    <t>မဲကိုဖျက်ပါ</t>
  </si>
  <si>
    <t>ဖျက်ပြီးနောက်ပြန်လည်ရယူရန်မဖြစ်နိုင်ပါ၊ ဖျက်ခြင်းကိုအတည်ပြုပါ။</t>
  </si>
  <si>
    <t>စုစုပေါင်း ချတ်မှတ်တမ်း {0} ခုကို ရှင်းလင်းလိုသည်မှာ သေချာပါသလား။</t>
  </si>
  <si>
    <t>ပြောင်းပြီးနောက်၊ ရွေးချယ်ထားသော အကြောင်းအရာကို ရှင်းသွားပါမည်။ လုပ်ဆောင်ချက်ကို လုပ်ဆောင်ရန် သေချာပါသလား။</t>
  </si>
  <si>
    <t>စုစည်းမှုကို ဖျက်ရန် အတည်ပြုပါ</t>
  </si>
  <si>
    <t>ကျေးဇူးပြု၍ မက်ဆေ့ချ်ကို ရိုက်ထည့်ပါ</t>
  </si>
  <si>
    <t>ချတ်မှတ်တမ်းကိုရှင်းလင်းရန်သေချာပါသလား။</t>
  </si>
  <si>
    <t>ကူးပြောင်းစီးပွားရေးလုပ်ငန်းကိုအတည်ပြု?</t>
  </si>
  <si>
    <t>{0} စသည်ဖြင့် {1} ချတ်များ</t>
  </si>
  <si>
    <t>လက်ရှိအဖွဲ့ကိုဖျက်သိမ်းပါ</t>
  </si>
  <si>
    <t>အဖွဲ့ဖျက်သိမ်းခြင်းအောင်မြင်ခဲ့သည်</t>
  </si>
  <si>
    <t>အဖွဲ့ကိုဖျက်သိမ်းလိုသည်မှာသေချာပါသလား။</t>
  </si>
  <si>
    <t>ကိုယ့်ကိုယ်ကိုမဖိတ်နိုင်ဘူး</t>
  </si>
  <si>
    <t>နှိုးဆော်ခြင်းများ မရှိတော့ပါ</t>
  </si>
  <si>
    <t>နောက်ဆုံးသတ်မှတ်ရက် {0}</t>
  </si>
  <si>
    <t>လက်ရှိအဖွဲ့မှထွက်ပါ</t>
  </si>
  <si>
    <t>Group Exit Success</t>
  </si>
  <si>
    <t>ထွက်ပြီးနောက် မက်ဆေ့ချ်ကို လက်ခံရရှိမည်မဟုတ်ပါ။ အဖွဲ့မှ ထွက်လိုပါသလား။</t>
  </si>
  <si>
    <t>မှ: {0} {1}</t>
  </si>
  <si>
    <t>အုပ်စုဖိုင် &amp; အုပ်စုပုံများ</t>
  </si>
  <si>
    <t>ဖိုင် &amp; ရုပ်ပုံ</t>
  </si>
  <si>
    <t>ဖိုင်မရှိပါ။</t>
  </si>
  <si>
    <t>ဖိုင်အရွယ်အစားသည်ကန့်သတ်ချက်ထက်ကျော်လွန်သည်။</t>
  </si>
  <si>
    <t>အုပ်စုသတင်းအချက်အလက်ရယူရန်ပျက်ကွက်!</t>
  </si>
  <si>
    <t>အုပ်စုဝင်လျှောက်လွှာ</t>
  </si>
  <si>
    <t>အုပ်စုဖွဲ့ခြင်း မအောင်မြင်ပါ!</t>
  </si>
  <si>
    <t>အုပ်စုဖိုင်များ</t>
  </si>
  <si>
    <t>အုပ်စုရင်းမြစ်</t>
  </si>
  <si>
    <t>အဖွဲ့အချက်အလက်</t>
  </si>
  <si>
    <t>အဖွဲ့သတင်းအချက်အလက်အမှားများ</t>
  </si>
  <si>
    <t>အဖွဲ့ ၀ င်များ ({0} ဦး)</t>
  </si>
  <si>
    <t>အဖွဲ့ ၀ င်များစာရင်း</t>
  </si>
  <si>
    <t>Group Chat ၏ Chat မှတ်တမ်း</t>
  </si>
  <si>
    <t>အဖွဲ့အမည်</t>
  </si>
  <si>
    <t>အုပ်စုအမည်သည်အချည်းနှီးမဖြစ်ရပါ။</t>
  </si>
  <si>
    <t>အုပ်စုပုံများ</t>
  </si>
  <si>
    <t>အဖွဲ့၏ ကြေငြာချက်</t>
  </si>
  <si>
    <t>သင့်တွင် မဖတ်ရသေးသော ကြေငြာချက် {0} ခုရှိသည်၊ ကျေးဇူးပြု၍ အချိန်မီစစ်ဆေးပါ။</t>
  </si>
  <si>
    <t>အဖွဲ့ဆက်တင်များ</t>
  </si>
  <si>
    <t>အုပ်စုလိုက်မဲပေးခြင်း</t>
  </si>
  <si>
    <t>မစုဆောင်းနိုင်သောမက်ဆေ့ခ်ျများပါ ၀ င်သည်။</t>
  </si>
  <si>
    <t>မပို့ရသေးသော အောင်မြင်သော မက်ဆေ့ချ်များ ပါဝင်ပါသည်။ စုစည်းမှုကို မထောက်ပံ့ပါ</t>
  </si>
  <si>
    <t>ရွေးချယ်မှုတွင် မပို့ရသေးသော အောင်မြင်သော မက်ဆေ့ချ်များ ပါ၀င်ပြီး ထပ်ဆင့်ပို့ခြင်းကို မပံ့ပိုးပါ။</t>
  </si>
  <si>
    <t>ကျေးဇူးပြု၍ အုပ်စုအမည်ကိုထည့်ပါ (စကားလုံး ၂၀ ထက်မပိုပါ)</t>
  </si>
  <si>
    <t>ကျေးဇူးပြု၍ အဖွဲ့အမည်ကိုထည့်ပါ</t>
  </si>
  <si>
    <t>0 သို့မဟုတ်မဖြည့်ပါကကန့်သတ်မထားပါ</t>
  </si>
  <si>
    <t>ဟွာဝေး၊</t>
  </si>
  <si>
    <t>ကျေးဇူးပြု၍ ရွေးချယ်မှုအကြောင်းအရာကိုထည့်သွင်းပါ</t>
  </si>
  <si>
    <t>ကျေးဇူးပြု၍ မဲစာရင်းဖော်ပြချက်ကိုထည့်ပါ</t>
  </si>
  <si>
    <t>ကျေးဇူးပြု၍ မဲပေးမည့်အမည်ကို စာလုံး 20 လုံးအထိ ထည့်ပါ။</t>
  </si>
  <si>
    <t>ပြင်ပအဆက်အသွယ်များကို ဖိတ်ကြားပါ</t>
  </si>
  <si>
    <t>အဖွဲ့လိုက်စကားပြောရန်ဖိတ်ခေါ်ပါ</t>
  </si>
  <si>
    <t>အဖွဲ့ ၀ င်ဖိတ်ကြားချက်လင့်ခ်နှင့် QR ကုဒ်သက်တမ်းကုန်သွားပြီ</t>
  </si>
  <si>
    <t>{0} အဖွဲ့ချတ်တွင် ပါဝင်ရန် လင့်ခ်ကို နှိပ်ပါ\n{1}\n ပါဝင်ရန် ဖိတ်ခေါ်ပါ။</t>
  </si>
  <si>
    <t>ပါဝင်ရန် ဖိတ်ခေါ်အပ်ပါသည်</t>
  </si>
  <si>
    <t>ဖိတ်ကြားသူ: {0}</t>
  </si>
  <si>
    <t>နောက်ခံတွင် ဒေါင်းလုဒ်လုပ်နေသည်…</t>
  </si>
  <si>
    <t>သင်အဖွဲ့ပိုင်ရှင်ဖြစ်လာပြီ</t>
  </si>
  <si>
    <t>ရွေးချယ်စရာများစွာ ရှိ/မရှိ</t>
  </si>
  <si>
    <t>ဒါဟာနောက်ဆုံးထွက်ဗားရှင်းပြီးသားပါ!</t>
  </si>
  <si>
    <t>ထိပ်ထားပြီ</t>
  </si>
  <si>
    <t>ထိပ်ကိုဖျက်သိမ်းခဲ့သည်</t>
  </si>
  <si>
    <t>{0} မဲ</t>
  </si>
  <si>
    <t>မအောင်မြင်ပါ!</t>
  </si>
  <si>
    <t>သင်လက်ရှိဝင်ရောက်နေသောစီးပွားရေးလုပ်ငန်းသည် startup ကို configure လုပ်ထားခြင်းမရှိပါ။ ကျေးဇူးပြု၍ startup ကို configure လုပ်ထားသောစီးပွားရေးလုပ်ငန်းသို့ပြောင်းပြီး link group ကိုထပ်မံနှိပ်ပါ။</t>
  </si>
  <si>
    <t>လော့ဂ်အင်မဝင်ရသေးပါ၊ ကျေးဇူးပြု၍ အုပ်စုဝင်ရန်လျှောက်ထားခြင်းမပြုမီ ဦးစွာဝင်ရောက်ပါ။</t>
  </si>
  <si>
    <t>အောင်မြင်စွာပူးပေါင်းပါ!</t>
  </si>
  <si>
    <t>နောက်ဆုံးသတ်မှတ်ရက်</t>
  </si>
  <si>
    <t>ချိတ်ဆက်မှုပြတ်တောက်သွားသည်</t>
  </si>
  <si>
    <t>loading တွင်...</t>
  </si>
  <si>
    <t>အဖွဲ့အမည်သည်စကားလုံး ၂၀ ထက်မပိုစေရ။</t>
  </si>
  <si>
    <t>9 အထိသာရွေးချယ်နိုင်သည်</t>
  </si>
  <si>
    <t>အများဆုံးရွေးချယ်မှုများ</t>
  </si>
  <si>
    <t>လူ ၁၀၀၀ အထိသာရွေးချယ်နိုင်သည်။</t>
  </si>
  <si>
    <t>Screenshots forwarding</t>
  </si>
  <si>
    <t>စာတိုပုံစံများ</t>
  </si>
  <si>
    <t>ပြုပြင်မွမ်းမံမှု မအောင်မြင်ပါ!</t>
  </si>
  <si>
    <t>အဖွဲ့အမည်ကို ပြင်ဆင်ခြင်း</t>
  </si>
  <si>
    <t>နောက်ထပ် နည်းလမ်းများ</t>
  </si>
  <si>
    <t>ဆက်တင်များအတွက် နောက်ထပ် နည်းလမ်းများ</t>
  </si>
  <si>
    <t>အနှောက်အယှက်ကင်းစွာ ပိတ်ပါ</t>
  </si>
  <si>
    <t>ဆက်စပ်စီးပွားရေးလုပ်ငန်း:</t>
  </si>
  <si>
    <t>ချတ်မှတ်တမ်းရွေးချယ်မှုသည် ၁၀၀ ထက်မပိုစေရ</t>
  </si>
  <si>
    <t>{0} ပါဝင်ရန်ကြိုဆိုပါတယ်</t>
  </si>
  <si>
    <t>သင်၏လုပ်ဖော်ကိုင်ဖက်များအားလုံးပါ ၀ င်သည့် {0} အဖွဲ့မှကြိုဆိုပါသည်။ လူတိုင်းကိုမေးပါ။</t>
  </si>
  <si>
    <t>စနစ်အမည်:</t>
  </si>
  <si>
    <t>ရွေးချယ်မှုမျိုးစုံ</t>
  </si>
  <si>
    <t>မကြာသေးမီက chat</t>
  </si>
  <si>
    <t>လတ်တလော အဆက်အသွယ်များ</t>
  </si>
  <si>
    <t>စုဆောင်းမှု မရှိသေးပါ</t>
  </si>
  <si>
    <t>မဲပေးမည့်သူမရှိသေးပါ</t>
  </si>
  <si>
    <t>အမည်မဖော်လိုသူ</t>
  </si>
  <si>
    <t>ပုံများ မရှိပါ</t>
  </si>
  <si>
    <t>ကြေငြာချက်မရှိပါ</t>
  </si>
  <si>
    <t>မဲမပေးရသေးပါ</t>
  </si>
  <si>
    <t>လောလောဆယ် မဖတ်ရသေးသော မက်ဆေ့ချ်များ မရှိပါ။</t>
  </si>
  <si>
    <t>အောင်မြင်စွာ ပေးပို့ရန် သတိပေးချက်</t>
  </si>
  <si>
    <t>အုပ်စုအမည်သည်အချည်းနှီးမဖြစ်နိုင်ပါ။</t>
  </si>
  <si>
    <t>အော့ဖ်လိုင်းနှစ်သစ်ကြိုဆိုပွဲသတိပေးချက်</t>
  </si>
  <si>
    <t>တစ်ကြိမ်လျှင် 10 အထိ ထပ်ဆင့်ပို့ခြင်း</t>
  </si>
  <si>
    <t>တပုဒ်ပြီး တပုဒ် ထပ်ဆင့်ပို့</t>
  </si>
  <si>
    <t>ဖွင့်ခြင်းမအောင်မြင်ပါ</t>
  </si>
  <si>
    <t>စိတ်အနှောင့်အယှက်မဖြစ်စေရန်ဖွင့်ထားသည်</t>
  </si>
  <si>
    <t>{0} ({1} လူ)</t>
  </si>
  <si>
    <t>အကောင့်ကို အခြားစက်များတွင် အကောင့်ဝင်ထားကြောင်း ကျေးဇူးပြု၍ သတိပြုပါ။</t>
  </si>
  <si>
    <t>တဖက်က ရိုက်ထည့်နေတယ်..။</t>
  </si>
  <si>
    <t>တစ်ဖက်လူက စကားပြောနေတယ်…</t>
  </si>
  <si>
    <t>သက်တမ်းကုန်ဆုံးရန်သတိပေးချက်</t>
  </si>
  <si>
    <t>၁။ Cross-space group chat သည်စီးပွားရေးလုပ်ငန်းပြင်ပ ၀ န်ထမ်းများအား \ n2 တွင်ပါဝင်ခွင့်ပြုသည်။ Group chat အဖွဲ့ဝင်များသည်အသေးစိတ်အချက်အလက်များကိုတစ် ဦး နှင့်တစ် ဦး မပြပါ \ n3. နှင့် ဖိတ်ကြားထားသော လင့်ခ်များ သို့မဟုတ် အုပ်စု QR ကုဒ်များဖြင့်သာ ပါဝင်နိုင်သည်။</t>
  </si>
  <si>
    <t>ဆိုင်းငံ့ခြင်း</t>
  </si>
  <si>
    <t>ပုံတင်ခြင်း မအောင်မြင်ပါ</t>
  </si>
  <si>
    <t>ထိပ်ထား</t>
  </si>
  <si>
    <t>ထိပ်ဆုံးကြေငြာချက်</t>
  </si>
  <si>
    <t>အောင်မြင်သောထိပ်</t>
  </si>
  <si>
    <t>[ထိပ်]</t>
  </si>
  <si>
    <t>ကြေငြာချက်အသေးစိတ်</t>
  </si>
  <si>
    <t>* ကြေငြာချက်ထုတ်ပြန်ပြီးနောက်တည်းဖြတ်ခြင်းသို့မဟုတ်ရုပ်သိမ်းခြင်းမပြုနိုင်ပါ။</t>
  </si>
  <si>
    <t>ကျေးဇူးပြု၍ မက်ဆေ့ခ်ျကို ဦး စွာရွေးပါ</t>
  </si>
  <si>
    <t>အပလီကေးရှင်းအတွင်း အသိပေးချက်နဖူးစည်းစာတန်းသည် ဆိုင်းငံ့ထားသော ပြတင်းပေါက်ခွင့်ပြုချက်ကို ဖွင့်ရန် လိုအပ်သည်။</t>
  </si>
  <si>
    <t>{0} အတွက် ချတ်မှတ်တမ်း</t>
  </si>
  <si>
    <t>ကွဲပြားခြားနားသောပစ္စည်းကိရိယာအမှတ်တံဆိပ်များ၏ဆက်တင်တည်နေရာနှင့်ဆက်စပ်သောအကြောင်းအရာဖော်ပြချက်များတွင်ကွဲပြားခြားနားမှုများရှိပါသည်။ သင်သည်မိုဘိုင်းဖုန်းနှင့်သက်ဆိုင်သည့်ဆက်တင်များကိုဖြည့်စွက်ရန်လမ်းညွှန်ချက်များကိုနည်းလမ်းများစွာဖြင့်လည်ပတ်နိုင်သည်။</t>
  </si>
  <si>
    <t>boot autorun application ကိုဖွင့်ပါ</t>
  </si>
  <si>
    <t>[စစ်ဆင်ရေးအဆင့်များ] \"Set-Apply-Apply Start Management" တွင် application setting ကို open protection အဖြစ်ရှာပါ။</t>
  </si>
  <si>
    <t>မက်ဆေ့ချ် အကြောင်းကြားချက်ကို ဖွင့်ပါ</t>
  </si>
  <si>
    <t>သင့်တွင် အက်ပ်သတိပေးချက်အသစ်တစ်ခု ရှိသည်၊</t>
  </si>
  <si>
    <t>သင့်တွင်ပူးပေါင်းရန်လုပ်ဖော်ကိုင်ဖက်အသစ်များရှိသည်။</t>
  </si>
  <si>
    <t>သတင်းအသစ် သတိပေးချက်</t>
  </si>
  <si>
    <t>[စစ်ဆင်ရေးအဆင့်များ] လျှောက်လွှာအမည်ကိုရှာပါ - အကြောင်းကြားချက်ကိုဖွင့်ရန်ခွင့်ပြုချက်ရောက်ရှိခြင်းအကြောင်းကြားချက် \"System Settings/Settings - Notification/Message - Notification Management" ကိုနှိပ်ပါ။</t>
  </si>
  <si>
    <t>Background Run ကိုဖွင့်ပါ</t>
  </si>
  <si>
    <t>[စစ်ဆင်ရေးအဆင့်များ] ၁။ "System Set One Battery" ကို အစဉ်လိုက်ရှာပြီး အပလီကေးရှင်းအမည် - နောက်ခံအေးခဲခြင်း - ပိတ်ခြင်းကို ရှာပါ။ ၂။ \" စနစ်ဆက်တင်များ - ပုံမှန်မဟုတ်သောတွေ့ရှိပါကအလိုအလျောက်ပိုမိုကောင်းမွန်အောင်ပြုလုပ်ခြင်း - ပိတ်ခြင်း \"။</t>
  </si>
  <si>
    <t>မက်ဆေ့ချ်သတိပေးချက်အသစ်ကို ဖွင့်ပြီးနောက်၊ မက်ဆေ့ချ်သတိပေးချက်အသစ်ကို သင်မရရှိသေးပါ။ \ n အကြောင်းကြားချက်ရွေးချယ်မှုကိုဖွင့်ရန်စနစ်ဆက်တင်များထဲသို့ ၀ င်ရန် \"System Notification Settings" ကိုနှိပ်ပါ။ \ n သို့မဟုတ် ဆက်တင်ကို အပြီးသတ်ရန် သက်ဆိုင်ရာ လုပ်ငန်းဆောင်ရွက်မှု ညွှန်ကြားချက်များကို ကြည့်ရှုရန် အောက်ပါ အမှတ်တံဆိပ်ကို လိုက်နာပါ။ \ n သို့မဟုတ်"နောက်ထပ်ဆက်တင်နည်းလမ်း" တွင် နောက်ထပ်ဆက်တင်နည်းလမ်းများကို စမ်းကြည့်ပါ။</t>
  </si>
  <si>
    <t>သတိပေးချက်အသစ်</t>
  </si>
  <si>
    <t>ချတ်မှတ်တမ်းမရှိပါ</t>
  </si>
  <si>
    <t>မက်ဆေ့ချ်သတိပေးချက်အသစ်ကို ဖွင့်ပြီးနောက်၊ မက်ဆေ့ချ်သတိပေးချက်အသစ်ကို သင်မရရှိသေးပါ။ \ n ဆက်တင်များကို အပြီးသတ်ရန် သက်ဆိုင်ရာ လုပ်ငန်းဆောင်ရွက်မှု ညွှန်ကြားချက်များကို ကြည့်ရှုရန် အောက်ပါ အမှတ်တံဆိပ်များကို လိုက်နာနိုင်ပါသည်။ \ n သို့မဟုတ်"နောက်ထပ်ဆက်တင်နည်းလမ်း" တွင် နောက်ထပ်ဆက်တင်နည်းလမ်းများကို စမ်းကြည့်ပါ။</t>
  </si>
  <si>
    <t>စနစ် အသိပေးချက် ဆက်တင်များ</t>
  </si>
  <si>
    <t>မေးခွန်းများ</t>
  </si>
  <si>
    <t>ဖတ်ပြီးကြောင်း အမြန် အမှတ်အသား</t>
  </si>
  <si>
    <t>ချတ်အကြောင်းအရာများကို လျင်မြန်စွာ ရှာဖွေပါ</t>
  </si>
  <si>
    <t>အခုပဲ ကြည့်လိုက်ပါတော့</t>
  </si>
  <si>
    <t>ချက်ချင်း update လုပ်ပါ</t>
  </si>
  <si>
    <t>ချက်ချင်းမဲပေးပါ</t>
  </si>
  <si>
    <t>တိတ်ဆိတ်ခြင်း</t>
  </si>
  <si>
    <t>ကိုးကားချက်</t>
  </si>
  <si>
    <t>(အများဆုံး {0} ကို ရွေးပါ)</t>
  </si>
  <si>
    <t>(ရွေးချယ်မှုအကန့်အသတ်မရှိ)</t>
  </si>
  <si>
    <t>(တသံတည်း)</t>
  </si>
  <si>
    <t>နောက်ထပ် အဆက်အသွယ်များကို ကြည့်ရန် ({0})</t>
  </si>
  <si>
    <t>နောက်ထပ် လုပ်ဆောင်ချက်များကို ကြည့်ရန် ({0})</t>
  </si>
  <si>
    <t>နောက်ထပ် အဖွဲ့များ ({0}) ကို ကြည့်ပါ။</t>
  </si>
  <si>
    <t>နောက်ထပ် ချတ်မှတ်တမ်းများ ({0}) ကို ကြည့်ပါ။</t>
  </si>
  <si>
    <t>နောက်ထပ် ဌာနအဖွဲ့များ ({0}) ကို ကြည့်ပါ။</t>
  </si>
  <si>
    <t>ရုပ်သိမ်းခြင်း</t>
  </si>
  <si>
    <t>ရုပ်သိမ်းမှု မအောင်မြင်</t>
  </si>
  <si>
    <t>{0} ဆက်စပ်မှတ်တမ်းများ</t>
  </si>
  <si>
    <t>ကြေငြာချက်အသစ်ထုတ်ပြန်ခြင်း</t>
  </si>
  <si>
    <t>အသံနှင့် တုန်ခါမှု</t>
  </si>
  <si>
    <t>အုပ်စုထဲသို့ ၀ င်ရန်ကုဒ်ကိုစကင်ဖတ်ပါ</t>
  </si>
  <si>
    <t>QR ကုဒ်ကို ခွဲခြားသတ်မှတ်ပါ</t>
  </si>
  <si>
    <t>အမည်ပြောင်ကို ဝှက်ထားပါ</t>
  </si>
  <si>
    <t>စခရင်ရှော့ အစမ်း</t>
  </si>
  <si>
    <t>ချတ်မှတ်တမ်းကို ရှာပါ</t>
  </si>
  <si>
    <t>ချတ်မှတ်တမ်း {0} ခုကို ရှာဖွေပြီးပါပြီ။</t>
  </si>
  <si>
    <t>{0} ဖိုင်များကိုရှာဖွေခဲ့သည်</t>
  </si>
  <si>
    <t>အဖွဲ့ဝင်များကို ရှာဖွေခြင်း</t>
  </si>
  <si>
    <t>မက်ဆေ့ချ်ပူဖောင်းများကို ဘယ်ဘက်တွင် ချိန်ညှိထားသည်။</t>
  </si>
  <si>
    <t>လိပ်စာစာအုပ်မှရွေးချယ်ပါ</t>
  </si>
  <si>
    <t>အဖွဲ့ ၀ င်များကိုရွေးချယ်ပါ</t>
  </si>
  <si>
    <t>အဖွဲ့ဝင်များကိုရွေးချယ်ပါ</t>
  </si>
  <si>
    <t>မက်ဆေ့ဂျ်ကိုယ်ပွား ပေါင်းစပ်ပြသမှု</t>
  </si>
  <si>
    <t>မက်ဆေ့ချ်ပူဖောင်းများ ဘယ်ညာ ဖြန့်ဝေခြင်း</t>
  </si>
  <si>
    <t>မက်ဆေ့ဂျ်ကိုယ်ပွားကို တစ်ကြောင်းပြီးတစ်ကြောင်း ပြသသည်</t>
  </si>
  <si>
    <t>အဖွဲ့ကို ဖယ်ရှားရန် လူများကို ရွေးချယ်ပါ</t>
  </si>
  <si>
    <t>ထုတ်ဝေမှု မအောင်မြင်ပါ</t>
  </si>
  <si>
    <t>ပေးပို့မှု မအောင်မြင်ပါ။ GIF ပုံအရွယ်အစားသည် 2 MB ထက် ကျော်လွန်နေပါသည်။</t>
  </si>
  <si>
    <t>မက်ဆေ့ချ်အရွယ်အစားသည် ကန့်သတ်ချက်ထက်ကျော်လွန်ပြီး မက်ဆေ့ချ်ကိုယ်ထည်သည် အများဆုံး 128 KB ဖြစ်သည်။</t>
  </si>
  <si>
    <t>ပေးပို့သော မက်ဆေ့ချ်တွင် ပျက်ကွက်သော မက်ဆေ့ချ်တစ်ခု ရှိသည်၊</t>
  </si>
  <si>
    <t>အသံများ ပေးပို့ခြင်း</t>
  </si>
  <si>
    <t>လွှင့်တင်ခြင်း အောင်မြင်</t>
  </si>
  <si>
    <t>စာသားကိုပို့ပါ</t>
  </si>
  <si>
    <t>သို့ ပေးပို့သည်-</t>
  </si>
  <si>
    <t>[အပ်ဒိတ်သတိပေးချက်]</t>
  </si>
  <si>
    <t>[အဆင့်မြှင့်ကြေငြာချက်]</t>
  </si>
  <si>
    <t>[ဗီဒီယို]</t>
  </si>
  <si>
    <t>[အသံ]</t>
  </si>
  <si>
    <t>[မဲ]</t>
  </si>
  <si>
    <t>ကျေးဇူးပြု၍ စကားလုံး ၁၀၀၀ ထက်မပိုစေဘဲအကြောင်းအရာကိုထည့်ပါ (လိုအပ်သည်)</t>
  </si>
  <si>
    <t>စကားလုံး ၁၀ လုံးအထိရိုက်ထည့်ပါ</t>
  </si>
  <si>
    <t>ကျေးဇူးပြု၍ ခေါင်းစဉ်ကိုစာလုံးရေ ၄၀ အထိထည့်ပါ</t>
  </si>
  <si>
    <t>ကျေးဇူးပြု၍ ခေါင်းစဉ်ကိုထည့်ပါ၊ စကားလုံး ၅၀ ထက်မပိုပါ (လိုအပ်သည်)</t>
  </si>
  <si>
    <t>စာသားအပြည့်အစုံကို ကြည့်ရန်</t>
  </si>
  <si>
    <t>မူလစာမျက်နှာသို့ ပြန်သွားရန်</t>
  </si>
  <si>
    <t>စခရင်ရှော့သည်အမြင့်ဆုံးအမြင့်ထက်ကျော်လွန်သည်။</t>
  </si>
  <si>
    <t>ထိပ်နဖူးစည်းစာတန်း</t>
  </si>
  <si>
    <t>File Transfer Assistant</t>
  </si>
  <si>
    <t>စနစ်ထည့်သွင်းမှု မအောင်မြင်ပါ</t>
  </si>
  <si>
    <t>ဖတ်ပြီးကြောင်း အမှတ်အသားပြုခြင်း မအောင်မြင်ပါ</t>
  </si>
  <si>
    <t>bootstrap ကိုသတ်မှတ်ပါ</t>
  </si>
  <si>
    <t>အုပ်စုလင့်ခ်များကို မျှဝေခြင်း</t>
  </si>
  <si>
    <t>အုပ်စု QR ကုဒ်ကိုမျှဝေပါ</t>
  </si>
  <si>
    <t>ချတ်ဖွင့်ခြင်း (သို့) ပြင်ပဆက်သွယ်ရေးဆော့ (ဖ်) ဝဲ (လ်) မှတစ်ဆင့်သူငယ်ချင်းများနှင့်မျှဝေပါ။</t>
  </si>
  <si>
    <t>အကြောင်းအရာတည်းဖြတ်ရန် pop-up ကိုချဲ့ရန်နှိပ်ပါ</t>
  </si>
  <si>
    <t>သတင်းအသစ် အကြောင်းအရာများကို ပြသခြင်း</t>
  </si>
  <si>
    <t>session message သတိပေးချက်နည်းလမ်း (အပလီကေးရှင်းအတွင်း)</t>
  </si>
  <si>
    <t>ဗီဒီယိုလေးများ</t>
  </si>
  <si>
    <t>စတင်ချိန် {0}</t>
  </si>
  <si>
    <t>မဲပေးမှုကို စတင်</t>
  </si>
  <si>
    <t>မဲပေးမှုအောင်မြင်မှုကိုစတင်ခဲ့သည်</t>
  </si>
  <si>
    <t>စုစုပေါင်း {0} ဦး တက်ရောက်ခဲ့သည်</t>
  </si>
  <si>
    <t>စုစုပေါင်း {0} မဲ</t>
  </si>
  <si>
    <t>အသိပေးချက်များ (စနစ်များ)</t>
  </si>
  <si>
    <t>[လျှောက်လွှာမျှဝေခြင်း]</t>
  </si>
  <si>
    <t>[သတိပေးခံရရန် @]</t>
  </si>
  <si>
    <t>[ပေါင်းစည်းခြင်း forwarding]</t>
  </si>
  <si>
    <t>[ဖိုင်]</t>
  </si>
  <si>
    <t>[အုပ်စုကြေငြာချက်]</t>
  </si>
  <si>
    <t>[လင့်ခ်]</t>
  </si>
  <si>
    <t>[တည်နေရာ]</t>
  </si>
  <si>
    <t>[ချက်တင်မှတ်တမ်း]</t>
  </si>
  <si>
    <t>[သတိပေးချက်]</t>
  </si>
  <si>
    <t>[တစ်ကြောင်းပြီးတစ်ကြောင်း ထပ်ဆင့်ပို့ပါ]</t>
  </si>
  <si>
    <t>[ပြီးဆုံးပြီ]</t>
  </si>
  <si>
    <t>[ရုပ်ပုံ]</t>
  </si>
  <si>
    <t>[ကိုးကားချက်]</t>
  </si>
  <si>
    <t>[ဓာတ်ပုံ]</t>
  </si>
  <si>
    <t>[တိုးတက်လျက်ရှိသည်]</t>
  </si>
  <si>
    <t>[စတစ်ကာများ]</t>
  </si>
  <si>
    <t>ကျွန်ုပ်၏ဖုန်းနှင့်ကွန်ပျူတာအကြားစာသား၊ ရုပ်ပုံများ၊ အသံ၊ ဗီဒီယိုနှင့်အခြားဖိုင်များကိုလွှဲပြောင်းရန်ကျွန်ုပ်အားမက်ဆေ့ခ်ျပို့ပါ။</t>
  </si>
  <si>
    <t>တစ် ဦး ချင်းစီ forwarding မှတ်တမ်းများ 20 ထက်မပိုစေရ</t>
  </si>
  <si>
    <t>စုဆောင်းမှု 20 အထိ ထပ်ဆင့်ပို့ပါ</t>
  </si>
  <si>
    <t>ရွေးချယ်ထားသောအကြောင်းအရာတွင်"မဲ၊ ကြေငြာချက်၊ လျှောက်လွှာ" မက်ဆေ့ခ်ျအမျိုးအစားပါ ၀ င်ပြီး forwarding ကိုမထောက်ပံ့ပါ။</t>
  </si>
  <si>
    <t>Chat မှတ်တမ်း</t>
  </si>
  <si>
    <t>ဌာနဆိုင်ရာအဖွဲ့များ</t>
  </si>
  <si>
    <t>ထိပ်ကိုဖျက်သိမ်းပါ</t>
  </si>
  <si>
    <t>ထိပ်ကို ပယ်ဖျက်ခြင်း မအောင်မြင်ပါ</t>
  </si>
  <si>
    <t>ထိပ်ကိုဖျက်သိမ်းခြင်းအောင်မြင်ခဲ့သည်</t>
  </si>
  <si>
    <t>ဗီဒီယိုအသေးစား အပ်လုဒ်လုပ်ခြင်း မအောင်မြင်ပါ။</t>
  </si>
  <si>
    <t>စာသားပြောင်းရန် မအောင်မြင်ပါ</t>
  </si>
  <si>
    <t>ဖြည်၏အဆုံး</t>
  </si>
  <si>
    <t>စကားပြောရန် နှိပ်၍ ဖိထားပါ</t>
  </si>
  <si>
    <t>စာသားကိုလှည့်ပါ</t>
  </si>
  <si>
    <t>ပယ်ဖျက်ရန် သို့မဟုတ် စာသားကို ပြောင်းရန် အပေါ်သို့ ပွတ်ဆွဲပါ။</t>
  </si>
  <si>
    <t>မဲပေးမှု</t>
  </si>
  <si>
    <t>မဲပေးဖော်ပြချက်</t>
  </si>
  <si>
    <t>မဲပေးမှုအသေးစိတ်</t>
  </si>
  <si>
    <t>သတိပေးခြင်း မရှိပါ</t>
  </si>
  <si>
    <t>မဲပေးသူ ({0})</t>
  </si>
  <si>
    <t>မဲပေးချိန်သည်မိနစ် ၃၀ ထက်မနည်းစေရ။</t>
  </si>
  <si>
    <t>မဲပေးအမည်</t>
  </si>
  <si>
    <t>မဲပေးသတိပေးချက်များ</t>
  </si>
  <si>
    <t>၁၅ မိနစ် ကြိုတင်၍</t>
  </si>
  <si>
    <t>ကြိုတင်ပြီး ၅ မိနစ်၊</t>
  </si>
  <si>
    <t>ကျေးဇူးပြု၍ မေးခွန်းများနှင့်ရွေးချယ်စရာများကိုဖြည့်ပါ</t>
  </si>
  <si>
    <t>မေးခွန်း {0} ရွေးချယ်စရာ မရွေးပါ</t>
  </si>
  <si>
    <t>ရွေးချယ်စရာများ</t>
  </si>
  <si>
    <t>စုစုပေါင်း {0} ဦး မဲပေးခဲ့သည်</t>
  </si>
  <si>
    <t>နောက်ဆုံးသတ်မှတ်ရက်သည်လက်ရှိအချိန်ထက်မနည်းစေရ</t>
  </si>
  <si>
    <t>Xiaomi</t>
  </si>
  <si>
    <t>မကြာသေးမီကမီဒီယာ</t>
  </si>
  <si>
    <t>ပို့ပါ ({0})</t>
  </si>
  <si>
    <t>OK ({0})</t>
  </si>
  <si>
    <t>ပြင်ပသိုလှောင်မှုမရှိပါ</t>
  </si>
  <si>
    <t>မီဒီယာတစ်ခုမှစကင်ဖတ်စစ်ဆေးခြင်းမရှိပါ</t>
  </si>
  <si>
    <t>တည်နေရာကိုပြပါ</t>
  </si>
  <si>
    <t>ပြသချိန်</t>
  </si>
  <si>
    <t>မီဒီယာအားလုံး</t>
  </si>
  <si>
    <t>အပ်လုဒ်ဖိုင်ကို ရွေးပါ</t>
  </si>
  <si>
    <t>ဆက်လက်ပြီး ဒေါင်းလုပ်ဆွဲပါ</t>
  </si>
  <si>
    <t>ဖိုင်ကိုဖွင့်ပါ</t>
  </si>
  <si>
    <t>ဖိုင်များကို: {0} တွင် သိမ်းဆည်းထားသည်။</t>
  </si>
  <si>
    <t>ဒေါင်းလုပ်ဆွဲခြင်းကိုရပ်ပါ</t>
  </si>
  <si>
    <t>Third-party application ကိုဖွင့်သည်</t>
  </si>
  <si>
    <t>ရွေးချယ်ထားသောဖိုင်များ</t>
  </si>
  <si>
    <t>မူရင်းပုံ ({0})</t>
  </si>
  <si>
    <t>{0} သာရွေးချယ်နိုင်သည်</t>
  </si>
  <si>
    <t>ဘရောက်ဆာတွင် ဖွင့်ပါ</t>
  </si>
  <si>
    <t>အလုပ်ဝိုင်းကို မျှဝေခြင်း</t>
  </si>
  <si>
    <t>ဒေါင်းလုဒ်လုပ်ခြင်း လုပ်ဆောင်စရာ ချိတ်ဆက်မှု အောင်မြင်စွာ ဒေါင်းလုဒ်လုပ်ရန် အဆင်သင့်ဖြစ်</t>
  </si>
  <si>
    <t>ဒေါင်းလုဒ်လုပ်ခြင်း လုပ်ဆောင်စရာ ချိတ်ဆက်မှုတွင်</t>
  </si>
  <si>
    <t>ဒေါင်းလုဒ်လုပ်ခြင်း ပြီးမြောက်</t>
  </si>
  <si>
    <t>ဒေါင်းလုဒ်လုပ်ရန် အဆင်သင့်</t>
  </si>
  <si>
    <t>အကြောင်းကြားချက်များကို ဒေါင်းလုဒ်လုပ်</t>
  </si>
  <si>
    <t>ဒေါင်းလုဒ်လုပ်ခြင်း လုပ်ဆောင်စရာ စတင်ခြင်း</t>
  </si>
  <si>
    <t>{0} ဒေါင်းလုဒ်လုပ်ခြင်း အပြီးသတ်</t>
  </si>
  <si>
    <t>မူရင်းပုံ</t>
  </si>
  <si>
    <t>ခွင့်ပြု</t>
  </si>
  <si>
    <t>ရုပ်ပုံတည်းဖြတ်သူ</t>
  </si>
  <si>
    <t>အွန်လိုင်း အကြိုကြည့်ရှုခြင်း</t>
  </si>
  <si>
    <t>ပြန်လည်ရွေးချယ်ခြင်း</t>
  </si>
  <si>
    <t>ပြန်လည်ရိုက်ကူးခြင်း</t>
  </si>
  <si>
    <t>ရွေးချယ်ထားသောဖိုင်: {0}</t>
  </si>
  <si>
    <t>ရွေးချယ်ထားသောဖိုင်: {0}/{1}</t>
  </si>
  <si>
    <t>အများဆုံးအရင်းအမြစ် {0} ကိုသာရွေးချယ်နိုင်သည်</t>
  </si>
  <si>
    <t>ကျေးဇူးပြု၍ ကန့်သတ်ချက်များကို ကျော်ဖြတ်ပါ</t>
  </si>
  <si>
    <t>ကျေးဇူးပြု၍ ရုပ်ပုံလိပ်စာကိုထည့်ပါ</t>
  </si>
  <si>
    <t>လိပ်စာမရသေးပါ</t>
  </si>
  <si>
    <t>ကျေးဇူးပြု၍ ထပ်စမ်းကြည့်ပါ</t>
  </si>
  <si>
    <t>ခြွင်းချက်များကိုပြန်လည်ရယူပါ၊ နောက်မှထပ်ကြိုးစားပါ။</t>
  </si>
  <si>
    <t>ဗီဒီယိုသည် 2 မိနစ်ထက်ပို၍ ရွေးချယ်မှုကို ယာယီမပံ့ပိုးပါ။</t>
  </si>
  <si>
    <t>တိုက်ရိုက်ဖွင့်ထားသောဖိုင်အမျိုးအစားကိုယာယီမထောက်ပံ့ပါ</t>
  </si>
  <si>
    <t>ဓာတ်ပုံများကို အသုံးပြုခြင်း</t>
  </si>
  <si>
    <t>ဆက်စပ် {0} မှတ်တမ်းများ</t>
  </si>
  <si>
    <t>ရွေးချယ်မှု အပြည့်အစုံ ({0})</t>
  </si>
  <si>
    <t>မရွေးပါ ({0})</t>
  </si>
  <si>
    <t>ပူးတွဲပါဖိုင်ကို ဖျက်လိုသည်မှာ သေချာပါသလား။</t>
  </si>
  <si>
    <t>ဤလက်မှတ်ဖိုင်ကို ဖျက်လိုသည်မှာ သေချာပါသလား။</t>
  </si>
  <si>
    <t>ပူးတွဲပါအချက်အလက်ရယူခြင်း မအောင်မြင်ပါ၊ နောက်မှ ထပ်ကြိုးစားပါ။</t>
  </si>
  <si>
    <t>အကွက်တန်ဖိုးရွေးချယ်ခြင်း</t>
  </si>
  <si>
    <t>ဆွဲယူခြင်းမအောင်မြင်ပါ၊ ကျေးဇူးပြု၍ ထပ်စမ်းကြည့်ပါ</t>
  </si>
  <si>
    <t>အောင်မြင်စွာဆွဲယူ</t>
  </si>
  <si>
    <t>အကွက်တန်ဖိုးသည်ဗလာမဖြစ်နိုင်ပါ</t>
  </si>
  <si>
    <t>ဆင်တူမှု:</t>
  </si>
  <si>
    <t>ဆင်တူယိုးမှား –</t>
  </si>
  <si>
    <t>ကျေးဇူးပြု၍ တံဆိပ်အမည်ကိုဖြည့်ပါ</t>
  </si>
  <si>
    <t>အညွှန်းအမည်ကို သတ်မှတ်ပါ (စကားလုံး ၈ လုံးထက် မပိုပါ)</t>
  </si>
  <si>
    <t>ပြန်လည်စတင်ရန် စခရင်ကို နှိပ်ပါ</t>
  </si>
  <si>
    <t>ကျေးဇူးပြုပြီးအချိန်ရွေးပါ</t>
  </si>
  <si>
    <t>[{0}] စနစ်အချိန်ထက်နည်းရမည်။</t>
  </si>
  <si>
    <t>လုပ်ငန်းလည်ပတ်ခွင့်မရှိ</t>
  </si>
  <si>
    <t>{0} နှစ် {1} လ</t>
  </si>
  <si>
    <t>[{0}] စနစ်အချိန်ထက် ကြီးနေရပါမည်။</t>
  </si>
  <si>
    <t>[{0}] စနစ်အချိန်ထက်နည်းရမည် သို့မဟုတ် ညီမျှရမည်။</t>
  </si>
  <si>
    <t>[{0}] စနစ်အချိန်ထက် ကြီးသည် သို့မဟုတ် ညီမျှရမည်။</t>
  </si>
  <si>
    <t>လုပ်ဆောင်ခြင်း node များ:</t>
  </si>
  <si>
    <t>ဂုဏ်သတ္တိများ 1</t>
  </si>
  <si>
    <t>Properties 2</t>
  </si>
  <si>
    <t>ဂုဏ်သတ္တိများ 3</t>
  </si>
  <si>
    <t>ကတ်ဖွဲ့စည်းမှု</t>
  </si>
  <si>
    <t>ပင်မအကွက်ကို ဗလာဟု သတ်မှတ်၍ မရပါ</t>
  </si>
  <si>
    <t>ချိန်ညှိမှုအောင်မြင်ခဲ့သည်</t>
  </si>
  <si>
    <t>မစတင်ရသေး</t>
  </si>
  <si>
    <t>လက်ရှိအလုပ်: [{0}]</t>
  </si>
  <si>
    <t>ဒီအလုပ်ကိုပြန်ယူချင်တယ်ဆိုတာသေချာလား။</t>
  </si>
  <si>
    <t>မင်္ဂလာပါ၊ လက်ရှိအလုပ်ကိုသင်ကြည့်ရှုရန်ခွင့်ပြုချက်မရှိပါ</t>
  </si>
  <si>
    <t>ကျေးဇူးပြု၍ Context ကိုအရင်သတ်မှတ်ပါ</t>
  </si>
  <si>
    <t>ထည့်ရန် မအောင်မြင်ပါ</t>
  </si>
  <si>
    <t>[{0}] စာတိုက်ပုံးသည် ပုံစံမမှန်ပါ။</t>
  </si>
  <si>
    <t>[{0}] ID ကဒ်ပုံစံသည်မမှန်ကန်ပါ။</t>
  </si>
  <si>
    <t>[{0}] စာပို့ကုဒ်ပုံစံသည်မမှန်ကန်ပါ။</t>
  </si>
  <si>
    <t>[{0}] ဖော်မတ်သည် မမှန်ကန်ပါ။</t>
  </si>
  <si>
    <t>[{0}] ဖုန်းပုံစံ မမှန်ပါ။</t>
  </si>
  <si>
    <t>ရုပ်ပုံရွေးချယ်ခြင်း</t>
  </si>
  <si>
    <t>ရုပ်ပုံရွေးချယ်ခြင်း/ဖိုင်</t>
  </si>
  <si>
    <t>ပူးတွဲပါ</t>
  </si>
  <si>
    <t>ဓာတ်ပုံ/ဖိုင်များ</t>
  </si>
  <si>
    <t>[{0}] ဒdecimalမဂဏန်းများသည် {1} ထက်မပိုနိုင်ပါ။</t>
  </si>
  <si>
    <t>[{0}] နံပါတ်ဖြစ်ရပါမည်။</t>
  </si>
  <si>
    <t>[{0}] သည် {1} မှ {2} ကြားရှိရမည်။</t>
  </si>
  <si>
    <t>[{0}] သည် {1} ထက်ကြီးရမည်။</t>
  </si>
  <si>
    <t>[{0}] သည် {1} ထက်နည်းရမည်။</t>
  </si>
  <si>
    <t>[{0}] သည် {1} ထက်နည်းပြီး ညီမျှရမည်။</t>
  </si>
  <si>
    <t>[{0}] သည် {1} ထက်ကြီးသည် သို့မဟုတ် ညီမျှရမည်။</t>
  </si>
  <si>
    <t>[{0}] သည် {1} ထက်ကြီးသည် သို့မဟုတ် ညီမျှပြီး {2} ထက်နည်းရပါမည်။</t>
  </si>
  <si>
    <t>[{0}] သည် {1} ထက်ကြီးပြီး ညီမျှပြီး {2} ထက်နည်းရမည်။</t>
  </si>
  <si>
    <t>[{0}] သည် {1} ထက်ကြီးပြီး {2} ထက်နည်းရမည်။</t>
  </si>
  <si>
    <t>[{0}] {1} ဘစ်ထက် မပိုရ</t>
  </si>
  <si>
    <t>လျှောက်လွှာဖွဲ့စည်းမှုအမှား</t>
  </si>
  <si>
    <t>ခွင့်ပြုချက်မရှိပါ သို့မဟုတ် ဒေတာကို ဖျက်လိုက်ပါပြီ။</t>
  </si>
  <si>
    <t>စိတ်ကြိုက်မြင်ကွင်းသည် စစ်ထုတ်ခြင်းကို မပံ့ပိုးပါ</t>
  </si>
  <si>
    <t>သင်ဒေတာကိုမရွေးရသေးပါ</t>
  </si>
  <si>
    <t>ကျေးဇူးပြု၍ အညွှန်းကို ဦးစွာရွေးချယ်ပါ</t>
  </si>
  <si>
    <t>ဗားရှင်းအဟောင်း</t>
  </si>
  <si>
    <t>လက်ရှိအခြေအနေ:</t>
  </si>
  <si>
    <t>စတင်ချိန် -</t>
  </si>
  <si>
    <t>Display အကွက်ကို ပြင်ဆင်သတ်မှတ်ထားခြင်း မရှိပါ</t>
  </si>
  <si>
    <t>ရွေးချယ်ထားသောဒေတာတွင်ခွင့်ပြုချက်မရှိပါ</t>
  </si>
  <si>
    <t>အောက်ပါဒေတာအတွက် သင့်တွင် ခွင့်ပြုချက်မရှိပါ- \ n {0}</t>
  </si>
  <si>
    <t>သင်ရွေးချယ်ထားသောဒေတာကိုဖျက်လိုသည်မှာသေချာပါသလား။</t>
  </si>
  <si>
    <t>ရွေးချယ်ထားသောဒေတာကိုဖျက်ရန်ခွင့်ပြုချက်မရှိပါ</t>
  </si>
  <si>
    <t>အောက်ပါဒေတာကို ဖျက်ရန် သင့်တွင် ခွင့်ပြုချက်မရှိပါ- \ n {0}</t>
  </si>
  <si>
    <t>အသုတ်အပြောင်းအလဲနဲ့ပြီးစီးခဲ့သည်</t>
  </si>
  <si>
    <t>စုစုပေါင်း: {0}</t>
  </si>
  <si>
    <t>စုစုပေါင်း: $ {0}</t>
  </si>
  <si>
    <t>စုစုပေါင်း: {0} ကီလိုဂရမ်</t>
  </si>
  <si>
    <t>စုစုပေါင်း: {0} m</t>
  </si>
  <si>
    <t>စုစုပေါင်း: ¥ {0}</t>
  </si>
  <si>
    <t>စုစုပေါင်း: {0}m2</t>
  </si>
  <si>
    <t>တံဆိပ်ဖျက်ခြင်းအောင်မြင်ခဲ့သည်</t>
  </si>
  <si>
    <t>တံဆိပ်အမည်ပြောင်းခြင်းအောင်မြင်ခဲ့သည်</t>
  </si>
  <si>
    <t>ခွင့်ပြုချက်ဆက်တင်များ</t>
  </si>
  <si>
    <t>ဇယားမှဤဒေတာကိုဖျက်လိုသည်မှာသေချာပါသလား။</t>
  </si>
  <si>
    <t>နောက်ထပ်ဒေတာမရှိပါ</t>
  </si>
  <si>
    <t>သင်ရွေးချယ်ထားသောအချက်အလက် ၁၀၀ ကျော်!</t>
  </si>
  <si>
    <t>ကျေးဇူးပြု၍ ဇယားမှဒေတာကို ဦး စွာထည့်ပါ</t>
  </si>
  <si>
    <t>အဓိက အကွက်များ</t>
  </si>
  <si>
    <t>အမည်မသိ အကွက်များ</t>
  </si>
  <si>
    <t>ဤဒေတာကို ဖျက်လိုသည်မှာ သေချာပါသလား။</t>
  </si>
  <si>
    <t>စီမံခန့်ခွဲမှု</t>
  </si>
  <si>
    <t>သော့ချက်ဆုံမှတ်များ၏ လုံခြုံရေးကို သေချာစေရန်အတွက်၊ node တင်သွင်းမှုသည် ဒုတိယအတည်ပြုချက် လိုအပ်ပါသည်။ သင်သည် မိုဘိုင်းဖုန်းနံပါတ်ကို လောလောဆယ်တွင် ချည်နှောင်ထားခြင်းမရှိပါ၊ ကျေးဇူးပြု၍ မတင်သွင်းမီ ၎င်းကို ချည်နှောင်ပါ။</t>
  </si>
  <si>
    <t>ကျေးဇူးပြု၍ လက်ခံသူကိုရွေးချယ်ပါ။</t>
  </si>
  <si>
    <t>node သည်ဗလာမဖြစ်နိုင်ပါ</t>
  </si>
  <si>
    <t>{0} လိုအပ်ချက်များ မဖြည့်ရသေးသော မှတ်တမ်းများ ရှိပါသည်။</t>
  </si>
  <si>
    <t>ကျေးဇူးပြု၍ အတည်ပြုကုဒ်ကိုဖြည့်ပါ</t>
  </si>
  <si>
    <t>သော့ချက်ဆုံမှတ်များ၏ လုံခြုံရေးကို သေချာစေရန်အတွက်၊ node တင်သွင်းမှုသည် ဒုတိယအတည်ပြုချက် လိုအပ်ပါသည်။ အတည်ပြုကုဒ်ကို မိုဘိုင်းဖုန်းနံပါတ် {0} သို့ ပေးပို့ပါ။</t>
  </si>
  <si>
    <t>လော့ဂ်အင်စကားဝှက်သည် ၃ ကြိမ်ဆက်တိုက် မှားယွင်းနေပြီး ၁ မိနစ်အကြာတွင် ထပ်မံကြိုးစားရန် အကြံပြုထားသည်။</t>
  </si>
  <si>
    <t>ကျေးဇူးပြု၍ လုံခြုံရေးအတည်ပြုရန်သင်၏ login စကားဝှက်ကိုထည့်ပါ</t>
  </si>
  <si>
    <t>ဤလုပ်ဆောင်ချက်သည် အောက်ပါခွင့်ပြုချက်များ လိုအပ်ရမည်- \ n {0}</t>
  </si>
  <si>
    <t>တည်နေရာအချက်အလက်</t>
  </si>
  <si>
    <t>ပစ္စည်းကိရိယာသတင်းအချက်အလက်</t>
  </si>
  <si>
    <t>အသံသွင်းခြင်း</t>
  </si>
  <si>
    <t>အချက်အလက်အပြည့်အစုံအတွက်စကင်ဖတ်ပါ \ n \ n</t>
  </si>
  <si>
    <t>ပုံနှိပ်ချိန်: {0}\n</t>
  </si>
  <si>
    <t>ပုံနှိပ်သူ: {0}\n</t>
  </si>
  <si>
    <t>ဖတ်ရန်</t>
  </si>
  <si>
    <t>ကျေးဇူးပြု၍ {0} အကြောင်းပြချက်ကိုထည့်ပါ (စကားလုံး ၆၀ သာကန့်သတ်ထားသည်)</t>
  </si>
  <si>
    <t>ဤအလုပ်ကို {0} လုပ်လိုသည်မှာ သေချာပါသလား။</t>
  </si>
  <si>
    <t>သိမ်းဆည်းပြီး ဆက်လက်တည်းဖြတ်ပါ</t>
  </si>
  <si>
    <t>အလိုအလျောက်စကင်ဖတ်ရန် ဘားကုဒ်ကို အကွက်ထဲတွင် ထည့်ပါ။</t>
  </si>
  <si>
    <t>{0} ဒေတာကို ရိုက်ထည့်ပါ</t>
  </si>
  <si>
    <t>QR ကုဒ်ကို ဘောက်စ်ထဲသို့ ထည့်ပြီး အလိုအလျောက် စကင်န်ဖတ်နိုင်သည်။</t>
  </si>
  <si>
    <t>စကင်န်ကုဒ်ထည့်သွင်းခြင်း</t>
  </si>
  <si>
    <t>နောက်ထပ် ကြည့်ရှုရန် ရှာဖွေခြင်း</t>
  </si>
  <si>
    <t>ကုဒ်ထည့်ရန်စကင်ဖတ်ပါ</t>
  </si>
  <si>
    <t>ဇယားဒေတာကို {0} မှ အလိုအလျောက် ပြုပြင်ပေးပါသည်။ ဒေတာအပိုင်းအစတစ်ခုကို multi-slip process data မှ ပြုပြင်ပါက၊ နောက်ဆုံးမွမ်းမံထားသော အကြောင်းအရာကိုသာ သိမ်းဆည်းပါမည်။</t>
  </si>
  <si>
    <t>{0} အကြောင်းအရာသည်ရှည်လွန်းပြီးပိုလျှံမှုကိုကြားဖြတ်လိမ့်မည်။ ယနေ့ညစနစ်သည်သိုလှောင်မှုနေရာကိုတိုးချဲ့လိမ့်မည်။ မနက်ဖြန်ထပ်မံတင်ပြရန်အကြံပြုသည်။</t>
  </si>
  <si>
    <t>စေးကပ်ပြားသို့ ကူးယူပြီး</t>
  </si>
  <si>
    <t>ဒေတာကို တင်နေခြင်း၊ နောက်ပိုင်းတွင် လုပ်ဆောင်ခြင်း</t>
  </si>
  <si>
    <t>ရှာဖွေမှုအကြောင်းအရာသည်ဗလာမဖြစ်နိုင်ပါ</t>
  </si>
  <si>
    <t>ပါရာမီတာ ခြွင်းချက်</t>
  </si>
  <si>
    <t>စာမျက်နှာ ကန့်သတ်ချက်များ မပြည့်စုံ</t>
  </si>
  <si>
    <t>ဒေတာအပိုင်းအစတစ်ခုကိုသာရွေးချယ်နိုင်သည်</t>
  </si>
  <si>
    <t>သင့်တွင် ဤဒေတာကို လုပ်ဆောင်ရန် ခွင့်ပြုချက်မရှိပါ။</t>
  </si>
  <si>
    <t>သင့်တွင် အသံသွင်းခွင့်များကို ခွင့်ပြုထားခြင်းမရှိပါ။</t>
  </si>
  <si>
    <t>QR ကုဒ်ကို အသိအမှတ်မပြုနိုင်</t>
  </si>
  <si>
    <t>ဇယားမှ ခြေရာခံခြင်းကို လောလောဆယ် မပံ့ပိုးပါ။</t>
  </si>
  <si>
    <t>၁။ စာမျက်နှာလိပ်စာ မှန်ကန်မှုရှိမရှိ စစ်ဆေးပါ\n2. ခွင့်ပြုချက်လျှောက်ထားရန် စီမံခန့်ခွဲသူကို ဆက်သွယ်ပါ</t>
  </si>
  <si>
    <t>စစ်ဆင်ရေးအကျိုးသက်ရောက်မှု &lt;font color = \"#4680ff\"&gt; {0} &lt;/font&gt; ဘားမှတ်တမ်း</t>
  </si>
  <si>
    <t>လုပ်ဆောင်ခြင်း မအောင်မြင်ပါ</t>
  </si>
  <si>
    <t>ကော်မရှင်ကိုဖျက်သိမ်းခဲ့သည်</t>
  </si>
  <si>
    <t>{0} သို့ကူးယူပါ</t>
  </si>
  <si>
    <t>အလုပ်ကိုပြုပြင်ခဲ့သည်</t>
  </si>
  <si>
    <t>အလုပ်ပြန်ရပြီ</t>
  </si>
  <si>
    <t>အလုပ်ကို အနှောင့်အယှက်</t>
  </si>
  <si>
    <t>အလုပ်ပျက်ပြယ်</t>
  </si>
  <si>
    <t>ကော်မရှင်ကိုငြင်းပယ်ခဲ့သည်</t>
  </si>
  <si>
    <t>အလုပ်ပြန်လုပ်တယ်</t>
  </si>
  <si>
    <t>အလုပ်နှင့်တိုင်ပင်ခဲ့သည်</t>
  </si>
  <si>
    <t>[{0}] မှ ပြန်ခေါ်ပါ</t>
  </si>
  <si>
    <t>လက်ခံသူကို ဖျက်လိုသည်မှာ သေချာပါသလား။</t>
  </si>
  <si>
    <t>ကျေးဇူးပြု၍ {0} အကြောင်းပြချက်ကိုဖြည့်ပါ။</t>
  </si>
  <si>
    <t>{0} လုပ်ငန်းစဉ်</t>
  </si>
  <si>
    <t>လုပ်ငန်းစဉ် {0}</t>
  </si>
  <si>
    <t>၎င်းကို {0} သို့ လွှဲအပ်ရန် သေချာပါသလား။</t>
  </si>
  <si>
    <t>လုပ်ငန်းစဉ်ဖျက်ခြင်း မအောင်မြင်ပါ</t>
  </si>
  <si>
    <t>မင်္ဂလာပါ၊ ဖောက်သည်သည် လက်ရှိအလုပ်တွင် ပါဝင်နေပါသည်။</t>
  </si>
  <si>
    <t>{0} အလုပ် {1} ပျက်ကွက် \ n ပျက်ကွက်ရခြင်းအကြောင်းရင်း: {2}</t>
  </si>
  <si>
    <t>{0} မရှိတဲ့ node များ</t>
  </si>
  <si>
    <t>{0} အောင်မြင်</t>
  </si>
  <si>
    <t>စကားမစပ် (ရွေးချယ်နိုင်သည်)</t>
  </si>
  <si>
    <t>အမှတ်စဉ်ကို မရွေးပါ</t>
  </si>
  <si>
    <t>စီမံဆောင်ရွက်ရာတွင်</t>
  </si>
  <si>
    <t>စူပါပြွန်တည်းဖြတ်ခြင်း</t>
  </si>
  <si>
    <t>စီမံဆောင်ရွက်ခြင်း ပြီးစီး</t>
  </si>
  <si>
    <t>စီမံဆောင်ရွက်ခြင်း အောင်မြင်</t>
  </si>
  <si>
    <t>{0} စူပါပြွန်ဖြင့် ပြန်ရိုက်ခံရခြင်း</t>
  </si>
  <si>
    <t>တင်သွင်းမှုအောင်မြင်ခဲ့သည်! ဆက်လက်စစ်ဆေးသင့်ပါသလား။</t>
  </si>
  <si>
    <t>&lt;font color = \"#၆၆၆၆၆\"&gt; သင်သည် proxy လုပ်နေသည် &lt;/font&gt; &lt;font color = \"#4680FF\"&gt; {0} &lt;/font&gt; &lt;font Color ="#၆၆၆၆၆"&gt; လုပ်ဆောင်ရန် &lt;/font&gt;</t>
  </si>
  <si>
    <t>ကျေးဇူးပြု၍ ဖြည့်ပါ [</t>
  </si>
  <si>
    <t>ငွေပေးချေမှုပျက်ကွက်, အော်ဒါနံပါတ်ထပ်ခါတလဲလဲ</t>
  </si>
  <si>
    <t>စကားဝှက်အမှား</t>
  </si>
  <si>
    <t>[{0}] မှ ပြန်</t>
  </si>
  <si>
    <t>{0} ({1} ကိုယ်စားပြု)</t>
  </si>
  <si>
    <t>ကော်မရှင်ကိုလက်ခံခဲ့သည်</t>
  </si>
  <si>
    <t>အလုပ်ပြန်လုပ်</t>
  </si>
  <si>
    <t>အဆင့်ဆင့်</t>
  </si>
  <si>
    <t>ဆက်လုပ်မလား</t>
  </si>
  <si>
    <t>ဤဥပမာကို {0} မှ [{1}] အဆင့်သို့ ယူဆောင်သွားပါမည်။ ဆက်လုပ်လိုပါသလား။</t>
  </si>
  <si>
    <t>ပြန်လှည့် node ကိုမရနိုင်ပါ</t>
  </si>
  <si>
    <t>ဆုတ်ခွာခြင်းမအောင်မြင်ပါ</t>
  </si>
  <si>
    <t>တင်သွင်းမှု မအောင်မြင်ပါ\n{0}\n သိမ်းပိုက်ပြီးပါပြီ၊ ကျေးဇူးပြု၍ ပြန်လည်ရွေးချယ်ပါ။</t>
  </si>
  <si>
    <t>ကျေးဇူးပြုပြီးareaရိယာကိုရွေးချယ်ပါ</t>
  </si>
  <si>
    <t>ရှာဖွေရေး အပလီကေးရှင်းများ</t>
  </si>
  <si>
    <t>စီးပွားရေးဆိုင်ရာ အချက်အလက်များကို ရှာဖွေခြင်း</t>
  </si>
  <si>
    <t>ရှာဖွေရေးဇယား</t>
  </si>
  <si>
    <t>လုပ်ဖော်ကိုင်ဖက်များကို ရှာဖွေခြင်း</t>
  </si>
  <si>
    <t>ရှာဖွေမှုသမိုင်း</t>
  </si>
  <si>
    <t>စီးပွားရေးဒေတာ</t>
  </si>
  <si>
    <t>ခွဲခြမ်းစိတ်ဖြာဇယား</t>
  </si>
  <si>
    <t>အဆုံးအချိန်သည် စတင်ချိန်ထက် မနည်းစေရပါ။</t>
  </si>
  <si>
    <t>ကုန်ဆုံးချိန်သည်လက်ရှိအချိန်ထက်မကြီးနိုင်ပါ</t>
  </si>
  <si>
    <t>သမိုင်းဆိုင်ရာ အချက်အလက်</t>
  </si>
  <si>
    <t>စောင့်ကြည့်ရေး နေရာများ</t>
  </si>
  <si>
    <t>အော့ဖ်လိုင်း</t>
  </si>
  <si>
    <t>အွန်လိုင်း</t>
  </si>
  <si>
    <t>အမှတ်အမည်:</t>
  </si>
  <si>
    <t>အမှတ်အမျိုးအစား:</t>
  </si>
  <si>
    <t>အချိန်နှင့်တပြေးညီဒေတာ:</t>
  </si>
  <si>
    <t>အချိန်နှင့်တပြေးညီစောင့်ကြည့်ခြင်း</t>
  </si>
  <si>
    <t>အခြေအနေများကို ပြန်လည်သတ်မှတ်ပါ</t>
  </si>
  <si>
    <t>စတင်ချိန်သည်လက်ရှိအချိန်ထက်မကြီးနိုင်ပါ</t>
  </si>
  <si>
    <t>အခြေအနေ:</t>
  </si>
  <si>
    <t>စောင့်ကြည့်ရေးတည်နေရာ</t>
  </si>
  <si>
    <t>ဗီဒီယိုအမည်:</t>
  </si>
  <si>
    <t>Data loading တွင်...</t>
  </si>
  <si>
    <t>ဒီ module ကိုပေါင်းစည်းမထားဘူး</t>
  </si>
  <si>
    <t>ကျေးဇူးပြု၍ နေရာချထားခြင်းကို ဦး စွာဖွင့်ပါ</t>
  </si>
  <si>
    <t>ဖတျရှု့ပွီး သဘောတူခဲ့ကွပါတယျ</t>
  </si>
  <si>
    <t>ခွဲခြမ်းစိတ်ဖြာမှု မအောင်မြင်ပါ</t>
  </si>
  <si>
    <t>ခွင့်ပြုချက်စည်းနှောင်မှု မအောင်မြင်ပါ၊ ကျေးဇူးပြု၍ နောက်မှ ထပ်ကြိုးစားပါ။</t>
  </si>
  <si>
    <t>ခွင့်ပြုချက်အချက်အလက်ရယူခြင်း မအောင်မြင်ပါ၊ ကျေးဇူးပြု၍ နောက်မှထပ်ကြိုးစားပါ။</t>
  </si>
  <si>
    <t>ခွင့်ပြုထားသော login မအောင်မြင်ပါ၊ ကျေးဇူးပြု၍ နောက်မှထပ်ကြိုးစားပါ။</t>
  </si>
  <si>
    <t>ချည်နှောင်ပြီးနောက်၊ သင်သည် {0} မှတစ်ဆင့် Qiye Cloud သို့ဝင်ရောက်နိုင်သည်။</t>
  </si>
  <si>
    <t>ပြုပြင်မွမ်းမံမှုကို အတည်ပြုပါ</t>
  </si>
  <si>
    <t>စာတိုက်ပုံးပုံစံမမှန်ပါ</t>
  </si>
  <si>
    <t>ချက်ချင်းမှတ်ပုံတင်ပါ</t>
  </si>
  <si>
    <t>လက်ဗွေရာ မကိုက်ညီခြင်း</t>
  </si>
  <si>
    <t>လက်ဗွေသော့ဖွင့်ရန် နှိပ်ပါ</t>
  </si>
  <si>
    <t>လက်ရှိကိရိယာသည် လက်ဗွေသော့ဖွင့်ခြင်းကို မပံ့ပိုးပါ သို့မဟုတ် ဖွင့်မထားပါ။</t>
  </si>
  <si>
    <t>လက်ဗွေအသိအမှတ်ပြုမှုအရေအတွက်သည် ၅ ကြိမ်ထက် ပို၍ ကြီးသည်။</t>
  </si>
  <si>
    <t>မှတ်ပုံတင်ထားသော မိုဘိုင်းဖုန်းနံပါတ် သို့မဟုတ် စာတိုက်ပုံးကို အသုံးပြုပါ။</t>
  </si>
  <si>
    <t>ဂဏန်း 8-20 လုံးပါသော စာလုံးများ၊ နံပါတ်များ သို့မဟုတ် သင်္ကေတများ၏ စကားဝှက်ပေါင်းစပ်မှုကို ထည့်သွင်းပါ။</t>
  </si>
  <si>
    <t>လက်ဗွေအသိအမှတ်ပြုမှုအမှား</t>
  </si>
  <si>
    <t>အသုံးပြုသူအချက်အလက်ကို ရယူရန် မအောင်မြင်ပါ၊ ကျေးဇူးပြု၍ ထပ်မံဝင်ရောက်ပြီး ထပ်စမ်းကြည့်ပါ။</t>
  </si>
  <si>
    <t>အတည်ပြုကုဒ် SMS ကို မိုဘိုင်းဖုန်းနံပါတ်သို့ ပေးပို့ခဲ့သည်- {0}၊ ကျေးဇူးပြု၍ စစ်ဆေးပါ။</t>
  </si>
  <si>
    <t>သင်သည် အဆင့်နှစ်ဆင့် အတည်ပြုခြင်းကို ဖွင့်ထားပြီး၊ အတည်ပြုရန် SMS အတည်ပြုကုဒ်ကို ထည့်သွင်းပါ။</t>
  </si>
  <si>
    <t>8 – 20-bit password ကို ရိုက်ထည့်ပါ</t>
  </si>
  <si>
    <t>ကျေးဇူးပြုပြီးလက်သည်း client ကိုအရင်တပ်ဆင်ပါ</t>
  </si>
  <si>
    <t>ဖိတ်ကြားချက်ကုဒ်ကို ရိုက်ထည့်ပါ</t>
  </si>
  <si>
    <t>ဖိတ်ကြားချက်ကုဒ်သည်အချည်းနှီးဖြစ်သည်</t>
  </si>
  <si>
    <t>ကျေးဇူးပြု၍ ဝင်ရောက်ခြင်းမပြုမီသဘောတူခွင့်ပြုချက်ကိုစစ်ဆေးပါ</t>
  </si>
  <si>
    <t>စကားဝှက်ဝင်ရောက်ခြင်း</t>
  </si>
  <si>
    <t>အကောင့်ဝင်ခြင်း မအောင်မြင်ပါ ကျေးဇူးပြု၍ နောက်မှ ထပ်ကြိုးစားပါ</t>
  </si>
  <si>
    <t>အခြားအကောင့်များသို့ အကောင့်ဝင်ပါ</t>
  </si>
  <si>
    <t>သင့်အကောင့်လုံခြုံရေးအတွက်သင်၏ကန ဦး စကားဝှက်ကို ဦး စွာပြုပြင်ပါ</t>
  </si>
  <si>
    <t>ကန ဦး စကားဝှက်ကိုပြုပြင်ပါ</t>
  </si>
  <si>
    <t>မထောက်ပံ့သောဇီဝဗေဒဆိုင်ရာအသိအမှတ်ပြုလက်မှတ်</t>
  </si>
  <si>
    <t>သင့်အကောင့်ကို အခြားစက်ပစ္စည်းများတွင် လော့ဂ်အင်ဝင်ထားပြီး အော့ဖ်လိုင်းသို့ အတင်းအကြပ် ခိုင်းစေပါသည်။</t>
  </si>
  <si>
    <t>နောက်ထပ် login နည်းလမ်းများ</t>
  </si>
  <si>
    <t>စကားဝှက်အရှည်သည် 8 ဘစ်အောက်သာရှိသည်</t>
  </si>
  <si>
    <t>စကားဝှက်လုံခြုံရေးအဆင့်သည်နိမ့်ကျ။ မရပါ</t>
  </si>
  <si>
    <t>စကားဝှက်ကို အောင်မြင်စွာ ပြန်လည်သတ်မှတ်ပါ။ ကျေးဇူးပြု၍ စကားဝှက်အသစ်ဖြင့်ဝင်ရောက်ပါ</t>
  </si>
  <si>
    <t>လော့ဂ်အင်အမည် သို့မဟုတ် မိုဘိုင်းဖုန်းနံပါတ် သို့မဟုတ် စာတိုက်ပုံးကို ထည့်သွင်းပါ။</t>
  </si>
  <si>
    <t>{0} s ပြီးနောက် ပြန်လည်ရယူခြင်း</t>
  </si>
  <si>
    <t>အကောင့်မှတ်ပုံတင်ခြင်းအတွက်လျှောက်လွှာကိုပြန်လည်သုံးသပ်ရန်စနစ်စီမံခန့်ခွဲသူထံတင်ပြပြီးပြန်လည်သုံးသပ်ပြီးနောက် SMS ဖြင့်အကြောင်းကြားလိမ့်မည်။</t>
  </si>
  <si>
    <t>အသုံးပြုသူအမည်ကိုမှတ်ထားပါ</t>
  </si>
  <si>
    <t>{0} ကို ပြန်လည်ရယူပါ</t>
  </si>
  <si>
    <t>ပြန်လည်ရယူခြင်း 60</t>
  </si>
  <si>
    <t>{0} s ပြီးနောက် ပြန်လည်ပေးပို့ခြင်း</t>
  </si>
  <si>
    <t>လုံခြုံရေးအဆင့်: အမြင့်</t>
  </si>
  <si>
    <t>လုံခြုံရေးအဆင့်: အနိမ့်</t>
  </si>
  <si>
    <t>လုံခြုံရေးအဆင့် - အလယ်အလတ်</t>
  </si>
  <si>
    <t>အတည်ပြုကုဒ်ကိုပေးပို့ခဲ့သည်</t>
  </si>
  <si>
    <t>အကြံပြုထားသောထည့်သွင်းမှု - နံပါတ်များ၊ အင်္ဂလိပ်၊ အထူးအက္ခရာများ၊ ပေါင်းစပ်မှု ၃ ခု</t>
  </si>
  <si>
    <t>Tianjin Jin'an အကြီးစားစက်မှုလုပ်ငန်း</t>
  </si>
  <si>
    <t>အကြိမ်များစွာကြိုးစားပါ၊ စကားဝှက်ဖြင့်ဝင်ရောက်ရန်အကြံပြုသည်</t>
  </si>
  <si>
    <t>ကျေးဇူးပြု၍ နောက်မှထပ်ကြိုးစားပါ</t>
  </si>
  <si>
    <t>အကြိမ်များစွာကြိုးစားပြီးနောက်ပိုင်းတွင်ထပ်မံကြိုးစားရန်အကြံပြုသည် အကြိမ်များစွာကြိုးစားပြီးနောက်ပိုင်းတွင်ထပ်မံကြိုးစားရန်အကြံပြုသည်</t>
  </si>
  <si>
    <t>အဆင့်နှစ်ဆင့်အတည်ပြုခြင်းမအောင်မြင်ပါ၊ ကျေးဇူးပြု၍ နောက်မှထပ်ကြိုးစားပါ။</t>
  </si>
  <si>
    <t>unbinding မအောင်မြင်ပါ၊ ကျေးဇူးပြု၍ နောက်မှထပ်ကြိုးစားပါ။</t>
  </si>
  <si>
    <t>ပူးတွဲလော့ဂ်အင်</t>
  </si>
  <si>
    <t>အသုံးပြုသူသဘောတူညီချက်များနှင့် ကိုယ်ရေးကိုယ်တာမူဝါဒများ</t>
  </si>
  <si>
    <t>အသုံးပြုသူကဖျက်သိမ်းခဲ့သည်</t>
  </si>
  <si>
    <t>အသုံးပြုသူအမည်</t>
  </si>
  <si>
    <t>အသုံးပြုသူအမည်သည်ဗလာမဖြစ်နိုင်ပါ</t>
  </si>
  <si>
    <t>အတည်ပြုကုဒ်အတည်ပြုခြင်းမအောင်မြင်ပါ၊ ကျေးဇူးပြု၍ နောက်မှထပ်ကြိုးစားပါ။</t>
  </si>
  <si>
    <t>အတည်ပြုချက်ဖြင့်</t>
  </si>
  <si>
    <t>Baidu မြေပုံ</t>
  </si>
  <si>
    <t>တည်နေရာကို ရွေးပါ</t>
  </si>
  <si>
    <t>နေရာချထားခြင်းဝန်ဆောင်မှု</t>
  </si>
  <si>
    <t>မြေပုံကို ထည့်သွင်းထားခြင်း မရှိပါ။</t>
  </si>
  <si>
    <t>မြေပုံ အကြိုကြည့်ရှုခြင်း</t>
  </si>
  <si>
    <t>လမ်းညွှန်ရန်</t>
  </si>
  <si>
    <t>ဤလုပ်ဆောင်ချက်သည်တည်နေရာ ၀ န်ဆောင်မှုကိုဖွင့်ရန်လိုအပ်သည်</t>
  </si>
  <si>
    <t>သင်တည်နေရာကိုမရွေးရသေးပါ</t>
  </si>
  <si>
    <t>နေရာချထားခြင်းဝန်ဆောင်မှုကိုမဖွင့်ပါ</t>
  </si>
  <si>
    <t>ပေးပို့မှု မအောင်မြင်ပါ ကျေးဇူးပြု၍ ပြန်လည်ပေးပို့ပါ</t>
  </si>
  <si>
    <t>Tencent မြေပုံ</t>
  </si>
  <si>
    <t>ဖတ်ပြီးသော မက်ဆေ့ချ်အားလုံးကို အမှတ်အသားပြုထားသည်</t>
  </si>
  <si>
    <t>စီးပွားရေးသတိပေးချက်</t>
  </si>
  <si>
    <t>သတိပေးချက်များကိုဖျက်ပါ</t>
  </si>
  <si>
    <t>{0} အကြောင်းကြားချက်သတိပေးချက်များအားလုံးကို ဖျက်ရန် အတည်ပြုပါသလား။</t>
  </si>
  <si>
    <t>အားလုံးပိတ်</t>
  </si>
  <si>
    <t>အားလုံးဖွင့်ပါ</t>
  </si>
  <si>
    <t>လျှောက်လွှာအမည်ရှာဖွေမှုကိုရိုက်ထည့်ပါ</t>
  </si>
  <si>
    <t>အများဆုံး စာလုံး {0} လုံးသာ ထည့်သွင်းနိုင်သည်။</t>
  </si>
  <si>
    <t>ဖော်ပြချက်မရှိပါ</t>
  </si>
  <si>
    <t>သတိပေးချက်အမျိုးအစားရွေးချယ်မှု</t>
  </si>
  <si>
    <t>အသိပေးစာအတန်းအစား</t>
  </si>
  <si>
    <t>ပလက်ဖောင်းသတိပေးချက်</t>
  </si>
  <si>
    <t>လာပြီးဆွေးနွေးမှုကိုတင်ပါ</t>
  </si>
  <si>
    <t>စနစ်ဖော်ပြချက်</t>
  </si>
  <si>
    <t>လုပ်စရာအတန်း</t>
  </si>
  <si>
    <t>ဤကဒ်သည်စာရေးခြင်းလုပ်ငန်းကိုမထောက်ပံ့ပါ</t>
  </si>
  <si>
    <t>ဤကိရိယာသည် NFC ကိုယာယီမထောက်ပံ့ပါ</t>
  </si>
  <si>
    <t>ကျေးဇူးပြု၍ ကိရိယာကိုဖုန်း၏ nfc စာဖတ်သည့်နေရာတွင်ကပ်ပါ</t>
  </si>
  <si>
    <t>ကျေးဇူးပြု၍ ရေးရန်ဒေတာကိုထည့်ပါ</t>
  </si>
  <si>
    <t>(အချိန်ကြာမြင့်စွာမဖတ်ပါက ကျေးဇူးပြု၍ ကဒ်ကိုကောက်ယူပြီးထပ်မံချဉ်းကပ်ပါ)</t>
  </si>
  <si>
    <t>အညွှန်းမှတ်ဉာဏ်သည် အကြောင်းအရာအားလုံးကို ချရေးရန် မလုံလောက်ပါ၊ စာရေးခြင်း မအောင်မြင်ပါ။</t>
  </si>
  <si>
    <t>ကျေးဇူးပြု၍ စနစ်ဆက်တင်များတွင် NFC လုပ်ဆောင်ချက်ကို ဦးစွာဖွင့်ပါ</t>
  </si>
  <si>
    <t>ဒေတာရေးသားခြင်း</t>
  </si>
  <si>
    <t>စာရေးခြင်း မအောင်မြင်ပါ</t>
  </si>
  <si>
    <t>အောင်မြင်စွာ ရေးသားနိုင်</t>
  </si>
  <si>
    <t>မှ လွဲ၍: [</t>
  </si>
  <si>
    <t>ကျေးဇူးပြု၍ ကိုင်တွယ်သူကိုရွေးချယ်ပါ</t>
  </si>
  <si>
    <t>ရွေးချယ်ထားသည်: {0}</t>
  </si>
  <si>
    <t>နောက်ထပ် အခန်းကဏ္ဍအဖွဲ့များ ({0}) ကို ကြည့်ပါ။</t>
  </si>
  <si>
    <t>မှာယူမှု parameters တွေကိုတရားမဝင်</t>
  </si>
  <si>
    <t>မထည့်သွင်းထားသော WeChat သို့မဟုတ် WeChat ဗားရှင်းသည်အလွန်နိမ့်သည်</t>
  </si>
  <si>
    <t>အားလုံးတင်ထားသည်</t>
  </si>
  <si>
    <t>လျှောက်လွှာဒေတာခွင့်ပြုချက်အမှား</t>
  </si>
  <si>
    <t>အပလီကေးရှင်းသည် ဤအင်္ဂါရပ်ကို လောလောဆယ် မပံ့ပိုးပါ။</t>
  </si>
  <si>
    <t>{0} ပြီးနောက် အချိန်ကုန်</t>
  </si>
  <si>
    <t>ထပ်ကြိုးစားရန် နှိပ်ပါ</t>
  </si>
  <si>
    <t>အစိတ်အပိုင်းဒေတာအတန်းသည်ဗလာဖြစ်သည်</t>
  </si>
  <si>
    <t>ပံ့ပိုးမထားသော အစိတ်အပိုင်း အမျိုးအစားများ</t>
  </si>
  <si>
    <t>အသုံးပြုရာတွင်</t>
  </si>
  <si>
    <t>ကျေးဇူးပြု၍ ပုံစံပုံနှိပ်ခြင်းဖွဲ့စည်းမှုအချက်အလက်ကိုစစ်ဆေးပါ</t>
  </si>
  <si>
    <t>သင့်စက်သည် ပုံနှိပ်ခြင်းလုပ်ဆောင်ချက်ကို မပံ့ပိုးပါ၊ ကျေးဇူးပြု၍ မိုဘိုင်းပုံနှိပ်စက်ကို အသုံးပြုပါ။</t>
  </si>
  <si>
    <t>ဇယားဖွဲ့စည်းပုံသည်ဇယားကော်လံအရေအတွက်နှင့်မကိုက်ညီပါ</t>
  </si>
  <si>
    <t>နောက်ဆုံးဗားရှင်းဖြစ်နေပြီ</t>
  </si>
  <si>
    <t>ဗားရှင်းအသစ်များရရှိနိုင်သည်</t>
  </si>
  <si>
    <t>မူပိုင်ခွင့်ဆိုင်ရာ အချက်အလက်များ</t>
  </si>
  <si>
    <t>နိဒါန်း</t>
  </si>
  <si>
    <t>အပ်ဒိတ်များကို အသုံးချပါ</t>
  </si>
  <si>
    <t>တရားဝင်ဝက်ဘ်ဆိုက်</t>
  </si>
  <si>
    <t>Access Authorization</t>
  </si>
  <si>
    <t>အကြှနျုပျ၏စုဆောင်းမှု</t>
  </si>
  <si>
    <t>အထွေထွေ ဆက်တင်များ</t>
  </si>
  <si>
    <t>ကိုယ်ရေးကိုယ်တာစီမံခန့်ခွဲမှု</t>
  </si>
  <si>
    <t>ကိုယ်ပွားပုံ</t>
  </si>
  <si>
    <t>အကယ်၍ သင်သည်မိုဘိုင်းဖုန်းနံပါတ်သို့မဟုတ်စာတိုက်ပုံးကိုပြုပြင်ပါကအကောင့်နံပါတ်နှင့်လုံခြုံရေး module သို့သွားပါ။</t>
  </si>
  <si>
    <t>ရာထူး</t>
  </si>
  <si>
    <t>အစိတ်အပိုင်းများ တင်ခြင်း မအောင်မြင်ပါ</t>
  </si>
  <si>
    <t>ဒေတာအမျိုးအစား အမှားအယွင်း</t>
  </si>
  <si>
    <t>မဖတ်ရသေးသော သတိပေးချက်များအားလုံးကို ဖတ်ပြီးကြောင်း သေချာပါသလား။</t>
  </si>
  <si>
    <t>သင်၏ပေါ်တယ်သည်အချည်းနှီးဖြစ်သည်\ n ဝဘ်ဘက်တွင်အစိတ်အပိုင်းများကိုထည့်ပါ အလုပ်ကိုထိရောက်စွာစီမံပါ</t>
  </si>
  <si>
    <t>ငါ့စီးပွားရေးလုပ်ငန်း</t>
  </si>
  <si>
    <t>link error, loading မအောင်မြင်ပါ</t>
  </si>
  <si>
    <t>မိုဘိုင်း terminal သည် ဤအင်္ဂါရပ်ကို လောလောဆယ် မပံ့ပိုးပါ။</t>
  </si>
  <si>
    <t>အစိတ်အပိုင်းတွေ မရှိတော့ပါဘူး..။</t>
  </si>
  <si>
    <t>အကြောင်းအရာအသစ်မရှိပါ</t>
  </si>
  <si>
    <t>ပေါ်တယ်မရှိ</t>
  </si>
  <si>
    <t>{0} ကို {1} တွင် ဖန်တီးခဲ့သည်</t>
  </si>
  <si>
    <t>ဖော်ပြချက်: {0}</t>
  </si>
  <si>
    <t>ပေါ်တယ်တင်ခြင်း မအောင်မြင်ပါ</t>
  </si>
  <si>
    <t>လူ {0} ယောက် အသုံးပြုထားပြီးသား</t>
  </si>
  <si>
    <t>ဤဆောင်းပါးကိုဖတ်ရှုပြီးဖြစ်သည်</t>
  </si>
  <si>
    <t>ဤပေါ်တယ်သည် လက်ရှိပေါ်တယ်ဖြစ်ပြီး ပြောင်းရန် မလိုအပ်ပါ။</t>
  </si>
  <si>
    <t>အချိန်ကုန် {0}</t>
  </si>
  <si>
    <t>အခြား</t>
  </si>
  <si>
    <t>QR ကုဒ်စီးပွားရေးကဒ်</t>
  </si>
  <si>
    <t>ကိုယ်ရေးအချက်အလက်</t>
  </si>
  <si>
    <t>အလုပ်စက်ဝိုင်းဒိုင်းနမစ်</t>
  </si>
  <si>
    <t>သင့်ဖုန်းသည် အဝင်ခေါ်ဆိုမှုများကို အသုံးပြု၍ လိပ်စာစာအုပ်သို့ ပေါင်းထည့်ရန် လိပ်စာစာအုပ်ကို ဖွင့်ဖတ်ရန် ခွင့်ပြုချက်ကို သတ်မှတ်ရန် လိုအပ်သည်။</t>
  </si>
  <si>
    <t>နောက်ပိုင်းမှာတော့ အသုံးပြုနိုင်မှာ မဟုတ်တော့ပါဘူး။</t>
  </si>
  <si>
    <t>အက်ပ်စကင်ဖတ်စစ်ဆေးသည့်ကုဒ်သည်အဖွဲ့များနှင့်ပူးပေါင်းရန်</t>
  </si>
  <si>
    <t>ကျွန်ုပ်၏ပရိုဖိုင်ကိုကြည့်ရှုရန် အက်ပ်ကုဒ်ကို စကင်န်ဖတ်ပါ</t>
  </si>
  <si>
    <t>လျှောက်လွှာစနစ်ဆက်တင်များ</t>
  </si>
  <si>
    <t>အသုံးပြုထားသောနေရာများကိုအသုံးချပါ</t>
  </si>
  <si>
    <t>အကောင့်ကိုဖျက်သိမ်းရန်လျှောက်ထားပါ</t>
  </si>
  <si>
    <t>Functional switches</t>
  </si>
  <si>
    <t>ခေါ်ဆိုမှုများကိုလိပ်စာစာအုပ်တွင်ထည့်ထားသည်</t>
  </si>
  <si>
    <t>ခေါ်ဆိုမှုမှတ်တမ်း</t>
  </si>
  <si>
    <t>သတိပေးချက် - ဤလုပ်ဆောင်ချက်သည် APP ကိုတက်ကြွနေရန်လိုအပ်သည်။ အောက်ပါအကြောင်းအရာများကိုကိုယ်တိုင်ဖွင့်ရန်လိုအပ်သည် \ n1, [အရေးကြီးသည်] ဆက်တင်များတွင် APP ၏အသေးစိတ်အချက်အလက်များကိုရှာပါ၊ ဖွင့်ရန်ကိုယ်ပိုင်စတင်ခွင့်ပြုချက်ကိုရှာပါ \ n2, ပါဝါသုံးစွဲမှုစီမံခန့်ခွဲမှုတွင် APP ကိုရွေးချယ်ခြင်းသည်အကောင်းဆုံးမဟုတ်ပါ။ စနစ်၏အလိုအလျောက်ပိုမိုကောင်းမွန်အောင်ရှင်းလင်းခြင်းကိုရှောင်ရှားပါ \ n3, အချို့သောမော်ဒယ်များသည်သော့ခတ်မျက်နှာပြင်ပြသမှုဆိုင်းငံ့ထားသောပြတင်းပေါက် \ n4, APP ကို taskbar တွင်သော့ခတ်ရန်နှင့်စနစ်မှတ်ဉာဏ်တွင်ထားရန်အကြံပြုသည် \ n5, အချို့သောစနစ်လုံခြုံရေးဆက်တင်များသည်ခေါ်ဆိုသူနံပါတ်ကိုမရရှိနိုင်ပါ။ APP ကိုကိုယ်တိုင်ပိတ်ရန်လိုအပ်သည်။</t>
  </si>
  <si>
    <t>သင့်ဖုန်းသည် ခေါ်ဆိုသူ ID လုပ်ဆောင်ချက်ကို အသုံးပြုရန် ခေါ်ဆိုမှုမှတ်တမ်းကို ဖွင့်ရန် စနစ်ထည့်သွင်းရန် လိုအပ်သည်။</t>
  </si>
  <si>
    <t>ကင်မရာ</t>
  </si>
  <si>
    <t>အပ်ဒိတ်ကို ပယ်ဖျက်ပါ</t>
  </si>
  <si>
    <t>အထောက်အထားစိစစ်ခြင်း</t>
  </si>
  <si>
    <t>ချတ်အထောက်အထားများ (အများဆုံးရွေးချယ်နိုင်သော 9 ပုံ)</t>
  </si>
  <si>
    <t>ကက်ရှ်ဒေတာကို ရှင်းထုတ်ပါ</t>
  </si>
  <si>
    <t>၎င်းသည်ဒေသခံချက်တင်မှတ်တမ်းများကိုရှင်းလင်းပြီးနေရာလွတ်ပေးနိုင်သည်။</t>
  </si>
  <si>
    <t>ဖိုင်များကိုရှင်းလင်းပါ</t>
  </si>
  <si>
    <t>စက်တွင်းတွင် ဒေါင်းလုဒ်လုပ်ထားသော ဖိုင်များကို ရှင်းလင်းမည်ဖြစ်သော်လည်း cloud သည် မူရင်းဖိုင်ကို ဆက်လက်ထိန်းသိမ်းထားပြီး ပြန်လည်ဒေါင်းလုဒ်လုပ်နိုင်ပါသည်။</t>
  </si>
  <si>
    <t>အဆက်အသွယ်များကို အပ်ဒိတ်လုပ်ရန် နှိပ်ပါ။</t>
  </si>
  <si>
    <t>ပိတ်ခြင်းမအောင်မြင်ပါ!</t>
  </si>
  <si>
    <t>အောင်မြင်စွာပိတ်ပါ!</t>
  </si>
  <si>
    <t>အဆင့်နှစ်ဆင့် အတည်ပြုခြင်းကို ပိတ်ပါ</t>
  </si>
  <si>
    <t>အတည်ပြုကုဒ်ကို မှားယွင်းစွာ ထည့်သွင်းပါ၊ ကျေးဇူးပြု၍ ပြန်လည်ထည့်သွင်းပါ။</t>
  </si>
  <si>
    <t>ဘုံစီးပွားရေးလုပ်ငန်း</t>
  </si>
  <si>
    <t>ကျေးဇူးပြု၍ တိုင်ကြားချက်ကိုမှန်ကန်စွာဖြည့်စွက်ပါ</t>
  </si>
  <si>
    <t>တိုင်ကြားချက် အကြောင်းအရာ</t>
  </si>
  <si>
    <t>အကောင့်ကိုခိုးယူခံရနိုင်သည်</t>
  </si>
  <si>
    <t>ဤအုပ်စုတွင်လောင်းကစားလိမ်လည်မှုနှင့်အခြားအပြုအမူများရှိသည်</t>
  </si>
  <si>
    <t>မလျော်ကန်သောသတင်းအချက်အလက်များကိုထုတ်ဝေသောအုပ်စုသည်ကျွန်ုပ်ကိုနှောင့်ယှက်စေသည်</t>
  </si>
  <si>
    <t>အဆိုပါအဖွဲ့သည်ကောလာဟလသတင်းများကိုဖြန့်ဝေခဲ့သည်</t>
  </si>
  <si>
    <t>လောင်းကစားလိမ်လည်မှု စတဲ့ ဥပဒေချိုးဖောက်မှုတွေ ရှိနေပါတယ်။</t>
  </si>
  <si>
    <t>အများဆုံး {0} ပုံများကိုသာ ရွေးချယ်နိုင်သည်။</t>
  </si>
  <si>
    <t>မလျော်ကန်သောသတင်းအချက်အလက်များကိုတင်ခြင်းသည်ကျွန်ုပ်ကိုနှောင့်ယှက်စေသည်</t>
  </si>
  <si>
    <t>ကောလာဟလ သတင်း အချက်အလက်များ ဖြန့်ဝေခြင်း၊</t>
  </si>
  <si>
    <t>တိုင်ကြားချက်အမျိုးအစားများ</t>
  </si>
  <si>
    <t>သင်ထွက်ချင်ကြောင်းအတည်ပြုပါသလား။</t>
  </si>
  <si>
    <t>အသုံးပြုသူ hosting ကိုဖွင့်ရန်သင်သေချာပါသလား။</t>
  </si>
  <si>
    <t>ဆက်လက်တည်းဖြတ်ရန်</t>
  </si>
  <si>
    <t>လက်သည်းကိုတပ်ဆင်မထားပါ၊ ကျေးဇူးပြု၍ လက်သည်းကို ဦး စွာတပ်ဆင်ပါ</t>
  </si>
  <si>
    <t>အကောင့်ကိုဖျက်သိမ်းလိုသည်မှာသေချာပါသလား။</t>
  </si>
  <si>
    <t>အချက်အလက်များကို တည်းဖြတ်ခြင်း</t>
  </si>
  <si>
    <t>အီးမေးလ်လိပ်စာပုံစံမှား</t>
  </si>
  <si>
    <t>သင်စာတိုက်ပုံးကိုချည်နှောင်ထားသည် -</t>
  </si>
  <si>
    <t>စီးပွားရေးစီမံခန့်ခွဲမှု</t>
  </si>
  <si>
    <t>ဆိုင်းငံ့ထားသောပြတင်းပေါက်</t>
  </si>
  <si>
    <t>သင့်ဖုန်းသည် ခေါ်ဆိုသူ ID လုပ်ဆောင်ချက်ကို အသုံးပြုရန် ရေပေါ်ပြတင်းပေါက်ကို ဖွင့်ရန် ခွင့်ပြုချက်ကို သတ်မှတ်ရန် လိုအပ်သည်။</t>
  </si>
  <si>
    <t>အကောင့်လုံခြုံရေးအတွက် ကျေးဇူးပြု၍ အဆင့်နှစ်ဆင့်အတည်ပြုချက်ကိုဖွင့်ပါ</t>
  </si>
  <si>
    <t>သင့်အကောင့်ကို လုံခြုံစေရန်အတွက် စကားဝှက်ကို အတည်ပြုပါ။</t>
  </si>
  <si>
    <t>မေးလ်အတည်ပြုကုဒ်ကို ရယူရန် မအောင်မြင်ပါ၊ ကျေးဇူးပြု၍ နောက်မှ ထပ်ကြိုးစားပါ။</t>
  </si>
  <si>
    <t>အတည်ပြုကုဒ်အောင်မြင်ခဲ့သည်</t>
  </si>
  <si>
    <t>အကောင့်များစွာရှိပါကလျင်မြန်စွာပြောင်းရန်အကောင့်အမည်ကိုနှိပ်ပါ။</t>
  </si>
  <si>
    <t>မူရင်းစကားဝှက်ကိုရိုက်ထည့်ပါ</t>
  </si>
  <si>
    <t>အကောင့် hosting ကိုဖွင့်ပါ</t>
  </si>
  <si>
    <t>အတည်ပြုကုဒ်ကို ရိုက်ထည့်ပါ</t>
  </si>
  <si>
    <t>အီးမေးလ်လိပ်စာကိုရိုက်ထည့်ပါ</t>
  </si>
  <si>
    <t>SMS အတည်ပြုကုဒ်ကို ရိုက်ထည့်ပါ</t>
  </si>
  <si>
    <t>မိုဘိုင်းဖုန်းနံပါတ်ကိုရိုက်ထည့်ပါ</t>
  </si>
  <si>
    <t>စာတိုက်ပုံးကို အတည်ပြုရန် မအောင်မြင်ပါ၊ ကျေးဇူးပြု၍ နောက်မှ ထပ်ကြိုးစားပါ။</t>
  </si>
  <si>
    <t>လော့ဂ်အင် ID</t>
  </si>
  <si>
    <t>Qiye Cloud သို့ဝင်ရောက်ပါ</t>
  </si>
  <si>
    <t>ခေါ်ဆိုခြင်း</t>
  </si>
  <si>
    <t>မိုက်ခရိုဖုန်း</t>
  </si>
  <si>
    <t>ဘာသာစကားပြောင်းခြင်း</t>
  </si>
  <si>
    <t>ကျွန်ုပ်၏စီးပွားရေးကတ်ပြား</t>
  </si>
  <si>
    <t>ယာယီရာထူးမရှိပါ</t>
  </si>
  <si>
    <t>အသုံးပြုသူမတည်ရှိပါ!</t>
  </si>
  <si>
    <t>သင်ခုန်။ မရပါက Qiye Cloud Settings Push Notification ကို system settings တွင်ရှာပါ။</t>
  </si>
  <si>
    <t>သတ်မှတ်ထားခြင်း မရှိ</t>
  </si>
  <si>
    <t>လက်ရှိစာတိုက်ပုံးကို ချည်နှောင်ထားပြီး၊ ကျေးဇူးပြု၍ စာတိုက်ပုံးကို အစားထိုးပြီး ထပ်စမ်းကြည့်ပါ။</t>
  </si>
  <si>
    <t>လက်ရှိချည်နှောင်ထားသည်</t>
  </si>
  <si>
    <t>Qiye Cloud Platform သို့ဝင်ရောက်ရန်လက်ရှိချည်နှောင်ထားသောနံပါတ် {0} ကိုသုံးနိုင်သည်။</t>
  </si>
  <si>
    <t>ပလက်ဖောင်းအော့ဖ်လိုင်းအဆင့်မြှင့်တင်ခြင်းနှင့်ပြုပြင်ထိန်းသိမ်းခြင်း</t>
  </si>
  <si>
    <t>တရားဝင်တိုင်ပင်ဆွေးနွေးတယ်လီဖုန်း</t>
  </si>
  <si>
    <t>ဖွင့်ရန်ပျက်ကွက်!</t>
  </si>
  <si>
    <t>အောင်မြင်မှုကိုဖွင့်ပါ!</t>
  </si>
  <si>
    <t>လုပ်ဆောင်ချက်မအောင်မြင်ပါ၊ ကျေးဇူးပြု၍ နောက်မှထပ်ကြိုးစားပါ။</t>
  </si>
  <si>
    <t>စကားဝှက်တွင်အနည်းဆုံးစာလုံး ၈ လုံးပါ ၀ င်ပြီးစာလုံးများနှင့်နံပါတ်များ/သင်္ကေတများပေါင်းစပ်ရန်အကြံပြုသည်။</t>
  </si>
  <si>
    <t>ကိုယ်ပိုင်စီးပွားရေးကဒ်</t>
  </si>
  <si>
    <t>ကိုယ်ရေးကိုယ်တာပုံတူ</t>
  </si>
  <si>
    <t>ဖုန်းအတွက် နေရာလွတ်</t>
  </si>
  <si>
    <t>သင်သည် မိုဘိုင်းဖုန်းနံပါတ်ကို ချည်နှောင်ထားသည်-</t>
  </si>
  <si>
    <t>မိုဘိုင်းဖုန်းနံပါတ်သည်သင်၏အထောက်အထားအမှတ်အသားတစ်ခုဖြစ်သည်။ နံပါတ်ကိုပြောင်းလဲခြင်းသည်ကိုယ်ရေးကိုယ်တာအချက်အလက်၊ လိပ်စာစာအုပ်နှင့်အဖွဲ့အပေါ်အကျိုးသက်ရောက်လိမ့်မည်မဟုတ်ပါ။ ကျေးဇူးပြု၍ စိတ်ချစွာအသုံးပြုပါ။</t>
  </si>
  <si>
    <t>ဖုန်းအသုံးပြုထားသောနေရာ</t>
  </si>
  <si>
    <t>ဖောင့်အရွယ်အစားကို သတ်မှတ်ရန် အောက်ရှိ ဆလိုက်ဒါကို ဆွဲယူပါ။</t>
  </si>
  <si>
    <t>စနစ်ထည့်သွင်းပြီးနောက်၊ စာမျက်နှာအားလုံး၏ဖောင့်အရွယ်အစားကိုပြောင်းလဲလိမ့်မည်၊ သင်နှင့်ကိုက်ညီသောဖောင့်အရွယ်အစားကိုရွေးချယ်ပါ။</t>
  </si>
  <si>
    <t>အကြိုဖောင့်အရွယ်အစား</t>
  </si>
  <si>
    <t>စကားဝှက်လုံခြုံရေးအဆင့်နိမ့်သည်၊ ကျေးဇူးပြု၍ စကားဝှက်ကိုပြောင်းပါ</t>
  </si>
  <si>
    <t>စကားဝှက်ကို ပြောင်းလဲရန် မအောင်မြင်ပါ၊ ကျေးဇူးပြု၍ နောက်မှ ထပ်ကြိုးစားပါ။</t>
  </si>
  <si>
    <t>ခေါ်ဆိုမှုသတိပေးချက်</t>
  </si>
  <si>
    <t>အကောင့်လုံခြုံရေးအတွက် ကျေးဇူးပြု၍ မိုဘိုင်းဖုန်းနံပါတ်ကိုချည်နှောင်ပါ</t>
  </si>
  <si>
    <t>မွေးနေ့ သတ်မှတ်ခြင်း</t>
  </si>
  <si>
    <t>ချည်နှောင်ခြင်းကိုသေချာပါသလား။</t>
  </si>
  <si>
    <t>ကျေးဇူးပြု၍ စာလုံး ၄၀ အထိရိုက်ထည့်ပါ</t>
  </si>
  <si>
    <t>ရိုးရှင်းသော တရုတ်</t>
  </si>
  <si>
    <t>positioning ခွင့်ပြုချက်ကိုဖွင့်ရန်လျှောက်ထားပါ</t>
  </si>
  <si>
    <t>အသံသွင်းခွင့်ပြုချက်ကိုဖွင့်ရန်လျှောက်ထားပါ</t>
  </si>
  <si>
    <t>ကင်မရာခွင့်ပြုချက်ကိုဖွင့်ရန်လျှောက်ထားပါ</t>
  </si>
  <si>
    <t>သိုလှောင်မှုနေရာ</t>
  </si>
  <si>
    <t>အကောင့်များပြောင်းပါ</t>
  </si>
  <si>
    <t>လုပ်ငန်းအမည်ကို နှိပ်ပြီး လက်ရှိဝင်ရောက်နေသော လုပ်ငန်းကို ပြောင်းပါ။</t>
  </si>
  <si>
    <t>လော့ဂ်အင်စာမျက်နှာသို့ ပြန်သွားပါ</t>
  </si>
  <si>
    <t>ဖုန်းကိုချည်နှောင်ပါ</t>
  </si>
  <si>
    <t>လက်ဗွေသော့ဖွင့်ခြင်း</t>
  </si>
  <si>
    <t>TA အလုပ်စက်ဝိုင်း၏ဒိုင်းနမစ်ကိုမကြည့်ပါနှင့်</t>
  </si>
  <si>
    <t>ချက်ချင်းစည်းနှောင်</t>
  </si>
  <si>
    <t>လက်ရှိ login</t>
  </si>
  <si>
    <t>တတိယပါတီအကောင့်</t>
  </si>
  <si>
    <t>ခန့်မှန်းခြေပြန်လည်ထူထောင်ရေးအချိန်:</t>
  </si>
  <si>
    <t>ဖောင့်အရွယ်အစား</t>
  </si>
  <si>
    <t>Qiye Cloud Platform သို့ဝင်ရောက်ရန်လက်ရှိချည်နှောင်ထားသောအကောင့်ကိုသင်အသုံးပြုနိုင်သည်</t>
  </si>
  <si>
    <t>မင်္ဂလာပါ၊ စနစ်ကိုအဆင့်မြှင့်ပြီးပြုပြင်နေပါတယ်...</t>
  </si>
  <si>
    <t>hosting object ကို ရွေးပါ</t>
  </si>
  <si>
    <t>နက်မှောင်သောအရောင်</t>
  </si>
  <si>
    <t>ပုံမှန်</t>
  </si>
  <si>
    <t>အကြောင်းအရာများ</t>
  </si>
  <si>
    <t>console debugging ကို ပိတ်ထားသည်</t>
  </si>
  <si>
    <t>console debugging ကိုဖွင့်ထားသည်</t>
  </si>
  <si>
    <t>မကြာခဏနှိပ်ပါ, ခဏစောင့်ပါ</t>
  </si>
  <si>
    <t>သင်သည် အဆင့်နှစ်ဆင့် အတည်ပြုခြင်းကို ဖွင့်ထားပြီးဖြစ်သည်။</t>
  </si>
  <si>
    <t>သင့်အကောင့်လုံခြုံရေးအန္တရာယ်ကို လျှော့ချပေးမည့် အဆင့်နှစ်ဆင့် အတည်ပြုခြင်းကို ဖွင့်ပါ။</t>
  </si>
  <si>
    <t>မိုဘိုင်းဖုန်းနံပါတ်ပုံစံမှား</t>
  </si>
  <si>
    <t>အဆင့်နှစ်ဆင့်အတည်ပြုခြင်းသည် သင့်အကောင့်လုံခြုံရေးအန္တရာယ်ကို လျှော့ချနိုင်ပြီး ၎င်းကိုဖွင့်ရန် အကြံပြုထားသည်။</t>
  </si>
  <si>
    <t>အမည်မသိအရွယ်အစား</t>
  </si>
  <si>
    <t>အကောင့်ဖျက်သိမ်းခြင်းမအောင်မြင်ပါ၊ ကျေးဇူးပြု၍ နောက်မှထပ်ကြိုးစားပါ။</t>
  </si>
  <si>
    <t>အကောင့်ဖျက်သိမ်းခြင်းအောင်မြင်ခဲ့သည်</t>
  </si>
  <si>
    <t>အကောင့်ထွက်ပြီးနောက်၊ ဒေတာကို ပြန်လည်ရယူ၍မရပါ၊ ကျေးဇူးပြု၍ သတိထားပါ။</t>
  </si>
  <si>
    <t>အကောင့်ကိုဖျက်သိမ်းပါ</t>
  </si>
  <si>
    <t>Update အသေးစိတ်ကို</t>
  </si>
  <si>
    <t>အပ်ဒိတ်အချက်အလက်ကို ဆွဲထုတ်ရန် မအောင်မြင်ပါ။</t>
  </si>
  <si>
    <t>အသုံးပြုသူအချက်အလက်ကို အပ်ဒိတ်လုပ်ရန် မအောင်မြင်ပါ၊ ကျေးဇူးပြု၍ နောက်မှ ထပ်စမ်းကြည့်ပါ။</t>
  </si>
  <si>
    <t>အဆက်အသွယ် အပ်ဒိတ်လုပ်ချိန်-</t>
  </si>
  <si>
    <t>အသုံးပြုသူအချက်အလက်မှားယွင်းနေသည်!</t>
  </si>
  <si>
    <t>သင်၏အကောင့်ကို hosting လုပ်ထားပြီးဖြစ်သည်</t>
  </si>
  <si>
    <t>သင့်ကိုယ်ရည်ကိုယ်သွေး လက်မှတ်ကို မသိမ်းဆည်းရသေးပါ၊ ပြန်ပေးမလား။</t>
  </si>
  <si>
    <t>လက်ဗွေသော့ဖွင့်ခြင်းကို ပိတ်ထားသည်</t>
  </si>
  <si>
    <t>လက်ဗွေရာ လော့ခ်ဖွင့်ထားသည်</t>
  </si>
  <si>
    <t>အကောင့်ဝင်ခြင်းကို အတည်ပြုပါ</t>
  </si>
  <si>
    <t>နေ့စဉ်စစ်ဆေးခြင်း</t>
  </si>
  <si>
    <t>QR ကုဒ်ပျက်သွားပြီ ကျေးဇူးပြု၍ ပြန်လည်စကင်ဖတ်ပါ</t>
  </si>
  <si>
    <t>စာသားကိုသာကြည့်ပါ</t>
  </si>
  <si>
    <t>လုံခြုံရေးစစ်ဆေးမှုများ</t>
  </si>
  <si>
    <t>လုံခြုံရေးစကင်ဖတ်စစ်ဆေးသည့်ကုဒ်</t>
  </si>
  <si>
    <t>သင်သည် {0}\n ဝဘ်စာမျက်နှာသို့ အကောင့်ဝင်တော့မည် ကျေးဇူးပြု၍ ၎င်းသည် ကျွန်ုပ်၏လုပ်ဆောင်ချက်ဖြစ်ကြောင်း အတည်ပြုပါ။</t>
  </si>
  <si>
    <t>ဝဘ်အကောင့်သည် မိုဘိုင်းအကောင့်နှင့် မကိုက်ညီပါ၊ ကျေးဇူးပြု၍ ထပ်မံဝင်ရောက်ပြီး လက်မှတ်ထိုးရန် ကုဒ်ကို စကင်န်ဖတ်ပါ။</t>
  </si>
  <si>
    <t>စကင်ဖတ်စစ်ဆေးမှုရလဒ်</t>
  </si>
  <si>
    <t>အထက်ပါ အကြောင်းအရာများကို အသုံးပြုရန် လိုအပ်ပါက ကော်ပီကူးရန် ကြာရှည်စွာ နှိပ်ပါ။</t>
  </si>
  <si>
    <t>ဓာတ်ပုံအသိအမှတ်ပြုမှုကိုနှိပ်ပါ</t>
  </si>
  <si>
    <t>ဘားကုဒ်/QR ကုဒ်ကို ခွဲခြားသတ်မှတ်ပါ</t>
  </si>
  <si>
    <t>ရွေးချယ်ထားသောစာသားကို လိမ်းပါ</t>
  </si>
  <si>
    <t>စာသားအသိအမှတ်ပြုမှု</t>
  </si>
  <si>
    <t>အောက်ပါတို့ကိုစကင်ဖတ်စစ်ဆေးပါ</t>
  </si>
  <si>
    <t>ပြန်လည်စကင်ဖတ်စစ်ဆေးပါ</t>
  </si>
  <si>
    <t>QR ကုဒ်ကို ခွဲခြမ်းစိတ်ဖြာ၍မရပါ၊ ကျေးဇူးပြု၍ နောက်မှ ထပ်စမ်းကြည့်ပါ။</t>
  </si>
  <si>
    <t>ကျေးဇူးပြု၍ တရားဝင် QR ကုဒ်ကို ချိန်ရွယ်ပါ။</t>
  </si>
  <si>
    <t>အသံသိမ်းဆည်းမှု မအောင်မြင်ပါ</t>
  </si>
  <si>
    <t>အသံကို local path သို့သိမ်းဆည်းထားသည်</t>
  </si>
  <si>
    <t>အသံစတင်ဒေါင်းလုဒ်လုပ်ခြင်း</t>
  </si>
  <si>
    <t>ဤအရင်းအမြစ်သည်အသံဖိုင်ဖြစ်သည်</t>
  </si>
  <si>
    <t>ပြန်လည်မှတ်တမ်းတင်ခြင်း</t>
  </si>
  <si>
    <t>အသံသွင်းချိန်သည်အလွန်တိုတောင်းသည်</t>
  </si>
  <si>
    <t>အသံသွင်းခြင်းကို စတင်ပါ</t>
  </si>
  <si>
    <t>ဓာတ်ပုံရိုက်ရန် နှိပ်၍ ကင်မရာပေါ်တွင် အကြာကြီးနှိပ်ပါ</t>
  </si>
  <si>
    <t>ဓာတ်ပုံရိုက်ရန်နှိပ်ပါ</t>
  </si>
  <si>
    <t>ကင်မရာကို အကြာကြီးနှိပ်ပါ</t>
  </si>
  <si>
    <t>အသံသွင်းခြင်းကို ရပ်ပါ</t>
  </si>
  <si>
    <t>သင်၏လက်ချောင်းများကိုဖြေလျှော့ပြီးစာသားသို့ပြောင်းပါ</t>
  </si>
  <si>
    <t>အသံဖိုင်ကို ရှာမတွေ့ပါ၊ စာသားပြောင်းရန် မအောင်မြင်ပါ။</t>
  </si>
  <si>
    <t>အသံကိုအသိအမှတ်မပြုပါ၊ စာသားပြောင်းရန်ပျက်ကွက်သည်</t>
  </si>
  <si>
    <t>[{0}] အချည်းနှီးမဖြစ်နိုင်ပါ!</t>
  </si>
  <si>
    <t>ဖွင့်ရန် နည်းလမ်းကို ရွေးပါ</t>
  </si>
  <si>
    <t>ချတ်မှတ်တမ်းကိုရှင်းလင်းပါ</t>
  </si>
  <si>
    <t>အနှောက်အယှက်ကင်းစွာ ပိတ်ရန် မအောင်မြင်ပါ</t>
  </si>
  <si>
    <t>အနှောက်အယှက်ကင်းစွာ ပိတ်ခြင်း အောင်မြင်</t>
  </si>
  <si>
    <t>လုပ်ဖော်ကိုင်ဖက်များ၊</t>
  </si>
  <si>
    <t>စုစည်းမှု</t>
  </si>
  <si>
    <t>စုဆောင်းမှုအောင်မြင်ခဲ့သည်</t>
  </si>
  <si>
    <t>အမည်မသိအကြောင်းပြချက်</t>
  </si>
  <si>
    <t>ဗီဒီယို သိမ်းဆည်းခြင်း မအောင်မြင်ပါ</t>
  </si>
  <si>
    <t>ဗွီဒီယိုကိုအယ်လ်ဘမ်တွင်သိမ်းဆည်းထားသည်</t>
  </si>
  <si>
    <t>ဗီဒီယို စတင်ဒေါင်းလုဒ်လုပ်ခြင်း</t>
  </si>
  <si>
    <t>မှတ်ချက်အကြောင်းအရာသည်အချည်းနှီးမဖြစ်နိုင်ပါ</t>
  </si>
  <si>
    <t>တိုင်ကြားစာများ၊</t>
  </si>
  <si>
    <t>စည်းနှောင်မှု အပြီးသတ်</t>
  </si>
  <si>
    <t>အပြီးသတ် ({0})</t>
  </si>
  <si>
    <t>အကြောင်း</t>
  </si>
  <si>
    <t>အကောင့်နံပါတ်နှင့်လုံခြုံရေး</t>
  </si>
  <si>
    <t>အပလီကေးရှင်းဖွဲ့စည်းပုံ ခြွင်းချက်များကို ရယူပါ</t>
  </si>
  <si>
    <t>အင်တာဖေ့စ် ဒေတာဖော်မတ် အမှားအယွင်း</t>
  </si>
  <si>
    <t>လျှောက်လွှာဖော်ပြချက်</t>
  </si>
  <si>
    <t>ဆာဗာအမှား၊ ကျေးဇူးပြု၍ နောက်မှထပ်ကြိုးစားပါ</t>
  </si>
  <si>
    <t>လော့ဂ်အင်ခွင့်ပြုချက်အတည်ပြုခြင်း မအောင်မြင်ပါ၊ ကျေးဇူးပြု၍ နောက်မှထပ်ကြိုးစားပါ။</t>
  </si>
  <si>
    <t>တိုကင်သည်မမှန်ကန်ပါ၊ ကျေးဇူးပြု၍ နောက်မှထပ်ကြိုးစားပါ။</t>
  </si>
  <si>
    <t>ခွင့်ပြုချက်အောင်မြင်ခဲ့သည်</t>
  </si>
  <si>
    <t>binding အောင်မြင်သည်</t>
  </si>
  <si>
    <t>ထိုးပြီးလက်မှတ်ထိုးပါ</t>
  </si>
  <si>
    <t>ကွန်ရက်ချိတ်ဆက်မှု မူမမှန်ပါ၊ ကျေးဇူးပြု၍ ကွန်ရက်ကို စစ်ဆေးပါ။</t>
  </si>
  <si>
    <t>ခွင့်ပြုချက်သတင်းအချက်အလက်ရယူခြင်းကိုပယ်ဖျက်ပါ</t>
  </si>
  <si>
    <t>သင့်လက်ချောင်းကို ဖြည်ပြီး ပေးပို့မှုကို ပယ်ဖျက်ပါ။</t>
  </si>
  <si>
    <t>စကားဝှက်အသစ်ကိုအတည်ပြုပါ</t>
  </si>
  <si>
    <t>ဆက်သွယ်မှု</t>
  </si>
  <si>
    <t>အချည်းနှီးသော မက်ဆေ့ချ်များကို ပေးပို့၍မရပါ</t>
  </si>
  <si>
    <t>စက်ရှင်ဆက်တင်များ</t>
  </si>
  <si>
    <t>link ကို copy လုပ်ပါ</t>
  </si>
  <si>
    <t>shear board သို့ကူးယူထားသည်</t>
  </si>
  <si>
    <t>[လက်ရှိတည်နေရာ]</t>
  </si>
  <si>
    <t>ခွဲခြမ်းစိတ်ဖြာမှုအမှား</t>
  </si>
  <si>
    <t>ငါး၊</t>
  </si>
  <si>
    <t>တစ်၊</t>
  </si>
  <si>
    <t>ခြောက်၊</t>
  </si>
  <si>
    <t>လေး၊</t>
  </si>
  <si>
    <t>လက်သည်းဗားရှင်းသည် အလွန်နည်းပြီး လော့ဂ်အင်ခွင့်ပြုချက်ကို မပံ့ပိုးပါ။</t>
  </si>
  <si>
    <t>ဒေါင်းလုပ်ကို ပယ်ဖျက်ပါ</t>
  </si>
  <si>
    <t>ဖိုင်များကို:</t>
  </si>
  <si>
    <t>ဒေါင်းလုပ်စတင်ပါ</t>
  </si>
  <si>
    <t>ကျေးဇူးပြု၍ မေးလ်အမျိုးအစားလျှောက်လွှာကိုရွေးချယ်ပါ</t>
  </si>
  <si>
    <t>{0} သို့ လွှဲအပ်</t>
  </si>
  <si>
    <t>ပစ်မှတ်စာမျက်နှာကို ရှာမတွေ့ပါ</t>
  </si>
  <si>
    <t>ဖိုင်ခြွင်းချက်</t>
  </si>
  <si>
    <t>ဖိုင်လင့်ခ်သည်အချည်းနှီးဖြစ်သည်</t>
  </si>
  <si>
    <t>ချတ်အကြောင်းအရာကို ရှာပါ</t>
  </si>
  <si>
    <t>သတ်မှတ်ထားသောတည်နေရာ</t>
  </si>
  <si>
    <t>အခြားပါတီကသင့်အားအလုပ်တွင်ဖော်ပြခဲ့သည်၊ ကျေးဇူးပြု၍ အချိန်မီပြန်လည်ဖြေကြားပါ။</t>
  </si>
  <si>
    <t>စနစ်ကို လိုက်နာပါ</t>
  </si>
  <si>
    <t>ဒေတာဖော်မတ်မှားနေတယ်၊ နောက်မှထပ်ကြိုးစားပါ</t>
  </si>
  <si>
    <t>စီးပွားရေးလုပ်ငန်းပျက်ကွက်ရယူခြင်း</t>
  </si>
  <si>
    <t>အသုံးပြုသူအချက်အလက်ကို ရယူရန် မအောင်မြင်ပါ၊ ကျေးဇူးပြု၍ နောက်မှ ထပ်စမ်းကြည့်ပါ။</t>
  </si>
  <si>
    <t>ဖွင့်ရန်သွား</t>
  </si>
  <si>
    <t>ဖိတ်ကြားချက်ကုဒ်ရှိမရှိ</t>
  </si>
  <si>
    <t>-- သက်တမ်း ၃ ရက် --</t>
  </si>
  <si>
    <t>ကျေးဇူးပြု၍ မက်ဆေ့ခ်ျကိုထည့်ပါ</t>
  </si>
  <si>
    <t>စကားဝှက်အသစ်ထည့်ပါ</t>
  </si>
  <si>
    <t>ပယ်ဖျက်ခဲ့သည်</t>
  </si>
  <si>
    <t>ကူးယူထားပါသည်</t>
  </si>
  <si>
    <t>ရပြီ</t>
  </si>
  <si>
    <t>လင့်ခ်များ</t>
  </si>
  <si>
    <t>လင့်ခ်ဖွဲ့စည်းမှု အမှားအယွင်း</t>
  </si>
  <si>
    <t>လင့်ခ်အမှားတင်ခြင်း မအောင်မြင်ပါ</t>
  </si>
  <si>
    <t>စာရင်း</t>
  </si>
  <si>
    <t>loading error</t>
  </si>
  <si>
    <t>loading လုပ်နေသည်...</t>
  </si>
  <si>
    <t>[သတ်မှတ်ထားသောတည်နေရာ]</t>
  </si>
  <si>
    <t>တည်နေရာ</t>
  </si>
  <si>
    <t>ဤလုပ်ဆောင်ချက်သည် ပထဝီဝင်တည်နေရာခွင့်ပြုချက်အတွက် လျှောက်ထားရန် လိုအပ်ပါသည်။</t>
  </si>
  <si>
    <t>အနှောက်အယှက်ကင်းသောအချိန်ဆက်တင်သည်မှားသည်၊ ကျေးဇူးပြု၍ ပြန်လည်သတ်မှတ်ပါ</t>
  </si>
  <si>
    <t>မက်ဆေ့ချ် အသိပေးချက်များ</t>
  </si>
  <si>
    <t>မိုဘိုင်း terminal သည်ကြည့်ရှုခြင်းကိုမထောက်ပံ့ပါ</t>
  </si>
  <si>
    <t>မက်ဆေ့ချ်များကို အနှောက်အယှက်ကင်းစွာ</t>
  </si>
  <si>
    <t>ဤလုပ်ဆောင်ချက်သည် အောက်ပါခွင့်ပြုချက်များ လိုအပ်ရပါမည်။</t>
  </si>
  <si>
    <t>ထပ်ဆင့်ပို့နိုင်သော မက်ဆေ့ချ်ကို မရွေးချယ်ပါ။</t>
  </si>
  <si>
    <t>ဤလင့်ခ်ကိုဖွင့်ရန် သက်ဆိုင်ရာအက်ပ်ကို ရှာမတွေ့ပါ။</t>
  </si>
  <si>
    <t>ကင်မရာအက်ပ်ကို ရှာမတွေ့ပါ။</t>
  </si>
  <si>
    <t>ဖိုင်ကိုဖွင့်ရန်သင့်တော်သောဆော့ (ဖ်) ဝဲမရှိပါ။</t>
  </si>
  <si>
    <t>သတိပေးခြင်း မရှိတော့ပါ</t>
  </si>
  <si>
    <t>လက်ရှိ Wifi မဟုတ်သောပတ်ဝန်းကျင်၊ ကျေးဇူးပြု၍ အပ်ဒိတ်လုပ်ခြင်းရှိမရှိ အတည်ပြုပါ။</t>
  </si>
  <si>
    <t>ကင်မရာကို ဖွင့်ရာတွင် အမှားအယွင်းများ</t>
  </si>
  <si>
    <t>အနှောက်အယှက်ကင်းစွာဖွင့်ရန် မအောင်မြင်ပါ</t>
  </si>
  <si>
    <t>အနှောက်အယှက်ကင်းသော အောင်မြင်မှုကို ဖွင့်ပါ</t>
  </si>
  <si>
    <t>ဖွင့်ပြီးနောက် မက်ဆေ့ချ်သတိပေးချက်ကို လက်ခံမည်မဟုတ်ပါ။</t>
  </si>
  <si>
    <t>စစ်ဆင်ရေးအောင်မြင်ခဲ့သည်</t>
  </si>
  <si>
    <t>တစ်ပြိုင်နက်တည်း</t>
  </si>
  <si>
    <t>ဤလုပ်ဆောင်ချက်သည် အောက်ပါခွင့်ပြုချက်များ လိုအပ်ရမည်- \ n ကင်မရာဝင်ရောက်ခွင့်၊</t>
  </si>
  <si>
    <t>ဤလုပ်ဆောင်ချက်သည် အသံသွင်းခြင်းအတွက် လျှောက်ထားရန် လိုအပ်ပြီး စက်ပစ္စည်းအချက်အလက်ဆိုင်ရာ ခွင့်ပြုချက်၊</t>
  </si>
  <si>
    <t>ဖုန်းပုံစံမမှန်ခြင်း</t>
  </si>
  <si>
    <t>အယ်လ်ဘမ်</t>
  </si>
  <si>
    <t>ပုံသည်လည်ပတ်မှုကိုမထောက်ပံ့ပါ</t>
  </si>
  <si>
    <t>မက်ဆေ့ခ်ျကိုထိပ်ထား</t>
  </si>
  <si>
    <t>ပေးပို့နေသည်...</t>
  </si>
  <si>
    <t>စကားဝှက်ကို ပြုပြင်ခြင်း</t>
  </si>
  <si>
    <t>အသံများ ပေးပို့တော့မည်</t>
  </si>
  <si>
    <t>ပြန်လည်ဆန်းသစ်ခြင်း</t>
  </si>
  <si>
    <t>အကောင့်နံပါတ်ကိုမှတ်ပုံတင်ပါ</t>
  </si>
  <si>
    <t>ပယ်ချခဲ့သည်</t>
  </si>
  <si>
    <t>စိတ်အနှောင့်အယှက်မဖြစ်စေရန်</t>
  </si>
  <si>
    <t>လောလောဆယ်ဖိုင်မရှိပါ</t>
  </si>
  <si>
    <t>လော့ဂ်အင်မဝင်ရသေးပါ၊ ကျေးဇူးပြု၍ နောက်မှထပ်ကြိုးစားပါ။</t>
  </si>
  <si>
    <t>ခွင့်ပြုချက်အချက်အလက်ရယူရာတွင် အမှားအယွင်းများ</t>
  </si>
  <si>
    <t>ထုတ်ဝေခြင်း</t>
  </si>
  <si>
    <t>သတင်းအချက်အလက်အသိအမှတ်ပြုခြင်းမရှိပါ</t>
  </si>
  <si>
    <t>ကွန်ယက်တောင်းဆိုမှုမအောင်မြင်ပါ</t>
  </si>
  <si>
    <t>စကားဝှက်ကို အောင်မြင်စွာ ပြုပြင်မွမ်းမံခြင်း</t>
  </si>
  <si>
    <t>အယ်လ်ဘမ်တွင် သိမ်းဆည်းထားသည်</t>
  </si>
  <si>
    <t>စာသားကို ထုတ်ယူခြင်း</t>
  </si>
  <si>
    <t>သင်သည် တိုက်ရိုက်ရှာဖွေနိုင်သည် သို့မဟုတ် ရှာဖွေမှုအတွက် အမျိုးအစားများကို ပြောင်းနိုင်သည်။</t>
  </si>
  <si>
    <t>သင့်ဖုန်းအယ်လ်ဘမ်မှ ရွေးချယ်ပါ</t>
  </si>
  <si>
    <t>ကျေးဇူးပြု၍ အဆက်အသွယ်တစ်ခုကိုရွေးချယ်ပါ</t>
  </si>
  <si>
    <t>ပေးပို့မှု မအောင်မြင်ပါ</t>
  </si>
  <si>
    <t>ဆာဗာဒေတာအမှား</t>
  </si>
  <si>
    <t>ဆာဗာ ခြွင်းချက်</t>
  </si>
  <si>
    <t>ဆာဗာအဆင့်မြှင့်တင်ပြုပြင်ထိန်းသိမ်းမှုတွင်</t>
  </si>
  <si>
    <t>ဆာဗာဒေတာမမှန်ကန်ပါ!</t>
  </si>
  <si>
    <t>ကိုယ်ရည်ကိုယ်သွေးလက်မှတ်</t>
  </si>
  <si>
    <t>ဆက်တင်များ</t>
  </si>
  <si>
    <t>မအောင်မြင်မှုကို မျှဝေခြင်း</t>
  </si>
  <si>
    <t>အလုပ်ဝိုင်းသို့ မျှဝေခြင်း</t>
  </si>
  <si>
    <t>ရိုက်ကူးရေး</t>
  </si>
  <si>
    <t>မဖတ်ရသေးသော ခလုတ်များကို ရှင်းလင်းရန် ပြသပါ</t>
  </si>
  <si>
    <t>Check-in မအောင်မြင်ပါ</t>
  </si>
  <si>
    <t>နှစ်ဆမြန်နှုန်း</t>
  </si>
  <si>
    <t>အတွင်းပိုင်းသိုလှောင်မှု</t>
  </si>
  <si>
    <t>Up-slip Load နောက်ထပ်</t>
  </si>
  <si>
    <t>ကူးပြောင်းခြင်း လုပ်ငန်း</t>
  </si>
  <si>
    <t>ပေါ်တယ်ကိုပြောင်းပါ</t>
  </si>
  <si>
    <t>အပ်လုဒ်လုပ်ခြင်း ဖိုင်ဖော်မတ် ခြွင်းချက်</t>
  </si>
  <si>
    <t>ဖိုင်အပ်လုဒ်အရွယ်အစားကန့်သတ်ချက် 10M</t>
  </si>
  <si>
    <t>ကျေးဇူးပြု၍ လက်ဗွေကို အတည်ပြုပါ</t>
  </si>
  <si>
    <t>ဗားရှင်း အပ်ဒိတ်</t>
  </si>
  <si>
    <t>ဗားရှင်း အပ်ဒိတ်တွင်...</t>
  </si>
  <si>
    <t>အောင်မြင်စွာ ကူးပြောင်းခြင်း</t>
  </si>
  <si>
    <t>ဓာတ်ပုံရိုက်ခြင်း</t>
  </si>
  <si>
    <t>ကျေးဇူးပြု၍ နောက်ဆုံးသတ်မှတ်ရက်ကိုရွေးချယ်ပါ</t>
  </si>
  <si>
    <t>မဲပေးသူများ</t>
  </si>
  <si>
    <t>ဒီဇိုင်နာဟောင်း အက်ပ်ကို ဖွင့်ရန် ပံ့ပိုးမှု မရှိပါ။</t>
  </si>
  <si>
    <t>စကားပြောချိန်တိုလွန်းသည်</t>
  </si>
  <si>
    <t>နောက်မှပြောမယ်</t>
  </si>
  <si>
    <t>TA ရဲ့ အလုပ်ခွင်ကို မကြည့်ဘဲနဲ့</t>
  </si>
  <si>
    <t>လွန်ခဲ့သော {0} နာရီက</t>
  </si>
  <si>
    <t>ခုဏက</t>
  </si>
  <si>
    <t>လွန်ခဲ့သော {0} မိနစ်က</t>
  </si>
  <si>
    <t>တောင်းဆိုမှု အချိန်ကုန်</t>
  </si>
  <si>
    <t>ဆက်တင်များသို့ သွားပါ</t>
  </si>
  <si>
    <t>ကျေးဇူးပြု၍ ဆက်တင်များ - ခွင့်ပြုချက်စီမံခန့်ခွဲမှုတွင်ဖွင့်ပါ</t>
  </si>
  <si>
    <t>ကျေးဇူးပြု၍ ရှာဖွေမှုကိုရိုက်ထည့်ပါ</t>
  </si>
  <si>
    <t>မည်သူမည်ဝါဖြစ်ကြောင်းအချက်အလက်သက်တမ်းကုန်သွားပြီ</t>
  </si>
  <si>
    <t>Forwarded Chat မှတ်တမ်း</t>
  </si>
  <si>
    <t>သို့ ထပ်ဆင့်ပို့ခြင်း</t>
  </si>
  <si>
    <t>သင့်အကောင့်လုံခြုံရေးအတွက်၊ အကောင့်ဝင်ရန် အဆင့်နှစ်ဆင့် အတည်ပြုခြင်းကို ဖွင့်ပါ။</t>
  </si>
  <si>
    <t>ဆက်သွယ်ရန်</t>
  </si>
  <si>
    <t>အောင်မြင်စွာချည်နှောင်ခြင်း</t>
  </si>
  <si>
    <t>ဘလူးတုသ် လုပ်ဆောင်ချက်များကို ပေါင်းစပ်ထားခြင်း မရှိပါ။</t>
  </si>
  <si>
    <t>Unintegrated လုပ်ဆောင်ချက်များ</t>
  </si>
  <si>
    <t>ပေါင်းစည်းမထားသောပုံနှိပ်ခြင်းလုပ်ဆောင်ချက်များ</t>
  </si>
  <si>
    <t>မမှန်ကန်သော QR ကုဒ်</t>
  </si>
  <si>
    <t>ကိုယ်ပွား အပ်လုဒ်အရွယ်အစား ကန့်သတ်ချက် 5M</t>
  </si>
  <si>
    <t>အသုံးပြုမှုအခန်းကိုဖြည့်စွက်</t>
  </si>
  <si>
    <t>အခန်းဆက်သုံးပါ</t>
  </si>
  <si>
    <t>ပြန်လည်ရုပ်သိမ်းခြင်းအခန်းပုံစံ</t>
  </si>
  <si>
    <t>Zhangmo ကိုတိုးချဲ့ပါ</t>
  </si>
  <si>
    <t>နိဂုံးချုပ်အခန်း</t>
  </si>
  <si>
    <t>တံဆိပ်ခတ်ခြင်း</t>
  </si>
  <si>
    <t>အခန်းများကိုစတင်အသုံးပြုပါ</t>
  </si>
  <si>
    <t>အခန်း mode ကိုပြောင်းပါ</t>
  </si>
  <si>
    <t>စမ်းသပ်မှုအခန်းပုံစံ</t>
  </si>
  <si>
    <t>ချည်နှောင်ခြင်းကို အပြီးသတ်ပါ</t>
  </si>
  <si>
    <t>တပ်ဆင်ခြင်းအခန်းစည် mode ကိုစတင်ခဲ့သည်</t>
  </si>
  <si>
    <t>ဘလူးတုသ် ချိတ်ဆက်မှု ပြတ်တောက်သွားပါပြီ။</t>
  </si>
  <si>
    <t>ကျေးဇူးပြု၍ စမတ်တံဆိပ်နှင့်ဖိုင်များကိုမျက်နှာပြင်ပေါ်တွင်တင်ပါ</t>
  </si>
  <si>
    <t>ကျေးဇူးပြု၍ စာရွက်စာတမ်းနှင့်တံဆိပ်တုံးကိုညွှန်ပြပြီးနောက်"တံဆိပ်တုံး" ကိုနှိပ်ပါ။</t>
  </si>
  <si>
    <t>ကိရိယာများကို ချိတ်ဆက်ပါ</t>
  </si>
  <si>
    <t>Chapter Bucket mac လိပ်စာသည်ဗလာဖြစ်သည်။ ကျေးဇူးပြု၍ Chapter Bucket ကိုပြန်လည်ချည်နှောင်ရန်စီမံခန့်ခွဲသူကိုဆက်သွယ်ပါ။</t>
  </si>
  <si>
    <t>ကျေးဇူးပြု၍ စာလုံး ၁၀ လုံးအထိထည့်ပါ</t>
  </si>
  <si>
    <t>စီးနင်းချုပ်ရိုး mode ကို</t>
  </si>
  <si>
    <t>ပုံမှန် mode ကို</t>
  </si>
  <si>
    <t>တံဆိပ်အမည်သည်ဗလာမဖြစ်နိုင်ပါ</t>
  </si>
  <si>
    <t>ချည်နှောင်ထားသောအခန်းမရှိ</t>
  </si>
  <si>
    <t>ခွင့်ပြုချက်မရှိဘဲရိုက်ကူးခွင့်ရှိသည်</t>
  </si>
  <si>
    <t>အကြိမ်အရေအတွက်ကုန်သွားပါက အကြိမ်အရေအတွက် အတည်ပြုချက်ကို ထပ်မံစတင်ပါ သို့မဟုတ် အခန်းများကို ပြောင်းပါ။</t>
  </si>
  <si>
    <t>ဒီ mode ကိုအကြိမ်ရေကုန်သွားပြီ, ကျေးဇူးပြုပြီး mode ကိုပြောင်းပါ</t>
  </si>
  <si>
    <t>ကျေးဇူးပြုပြီးအခန်းမှန်ကန်မှုရှိမရှိစစ်ဆေးပါ</t>
  </si>
  <si>
    <t>အခန်းစည် QR ကုဒ်ကိုစကင်ဖတ်ပါ</t>
  </si>
  <si>
    <t>တံဆိပ် ID:</t>
  </si>
  <si>
    <t>တံဆိပ်အမည်:</t>
  </si>
  <si>
    <t>တံဆိပ်ခတ်ခြင်းအောင်မြင်သည် \ n တံဆိပ်ခတ်ခြင်းခလုတ်ကိုနှိပ်ပြီးအခန်းကိုဆက်လက်အသုံးပြုပါ။</t>
  </si>
  <si>
    <t>အောက်ခြေအဖုံးကိုဖုံးအုပ်ပြီး [Finish Chapter] ကိုနှိပ်ပါ။</t>
  </si>
  <si>
    <t>QR ကုဒ်ကို ရှာမတွေ့ပါ။</t>
  </si>
  <si>
    <t>အောက်ခြေအဖုံးကိုဖွင့်ပြီး [Start with Chapter] ကိုနှိပ်ပါ။</t>
  </si>
  <si>
    <t>အသိဉာဏ်အခန်းစည်စည်းနှောင်</t>
  </si>
  <si>
    <t>အသိဉာဏ်တံဆိပ်တုံး</t>
  </si>
  <si>
    <t>အသိဉာဏ်အခန်းစည်ဖြည်</t>
  </si>
  <si>
    <t>အခန်းစည် unbinding mode ကိုစတင်ခဲ့သည်</t>
  </si>
  <si>
    <t>ကျေးဇူးပြု၍ သင့်ဘေးတွင်ချည်နှောင်ထားသောတံဆိပ်တုံးစည်ကိုဖြုတ်ရန်သေချာစေပါ</t>
  </si>
  <si>
    <t>တည်နေရာကို ရယူခြင်း မအောင်မြင်ပါ၊ ၎င်းကို ယာယီစစ်ဆေး၍မရပါ။</t>
  </si>
  <si>
    <t>အောင်မြင်စွာဆိုင်းအင်ဝင်ပါ</t>
  </si>
  <si>
    <t>ဓါတ်ပုံမရိုက်ခြင်း</t>
  </si>
  <si>
    <t>မင်းပြောတာကိုငါနားထောင်နေတယ်</t>
  </si>
  <si>
    <t>အကြောင်းအရာထည့်သွင်းခြင်း</t>
  </si>
  <si>
    <t>လုပ်ဖော်ကိုင်ဖက်များ ပိုမို</t>
  </si>
  <si>
    <t>ဆက်လုပ်ရန်နှိပ်ပါ</t>
  </si>
  <si>
    <t>ခွင့်လျှောက်လွှာကိုဖွင့်ပါ</t>
  </si>
  <si>
    <t>Yu Mingxia ကိုရှာပါ</t>
  </si>
  <si>
    <t>ကျွန်တော်လက်မှတ်ထိုးချင်ပါတယ်</t>
  </si>
  <si>
    <t>လုပ်ဖော်ကိုင်ဖက်တစ်ဦးကို ရှာပါ</t>
  </si>
  <si>
    <t>ငါ မင်းကို ကူညီနိုင်တယ်-</t>
  </si>
  <si>
    <t>ကျွန်ုပ်သည်သင်၏အလုပ်လက်ထောက်ဖြစ်သည်</t>
  </si>
  <si>
    <t>ကျွန်ုပ်သည်သင်၏အလုပ်လက်ထောက် Qi Xiao Mi ဖြစ်သည်</t>
  </si>
  <si>
    <t>တစ်ရေးတစ်မောအိပ်ပြီးရှင်းရှင်းလင်းလင်းမကြားရဘူး၊ ကျေးဇူးပြုပြီးထပ်ပြောပါ ဦး</t>
  </si>
  <si>
    <t>နိုးထခြင်း အပလီကေးရှင်း</t>
  </si>
  <si>
    <t>လုပ်ဖော်ကိုင်ဖက်ကဖုန်းအချက်အလက်ကိုမသတ်မှတ်ထားဘူး</t>
  </si>
  <si>
    <t>ရှေ့ကင်မရာသို့ ဝင်ရောက်၍ မရပါ</t>
  </si>
  <si>
    <t>ကျေးဇူးပြု၍ မှန်ဘီလူးထဲသို့မျက်နှာချင်းဆိုင်ရိုက်ပါ</t>
  </si>
  <si>
    <t>စာသားအပြည့်အစုံ</t>
  </si>
  <si>
    <t>ပြင်ပသိုလှောင်မှုကိုမရရှိနိုင်ပါ</t>
  </si>
  <si>
    <t>ဗားရှင်းအသစ်များကို ရှာဖွေတွေ့ရှိခြင်း</t>
  </si>
  <si>
    <t>forwarding မက်ဆေ့ဂျ်သည်အချည်းနှီးဖြစ်သည်</t>
  </si>
  <si>
    <t>တင်နေသည်</t>
  </si>
  <si>
    <t>အကောင့်ပြောင်းရန် လောလောဆယ် မရှိပါ။</t>
  </si>
  <si>
    <t>{0} ၏မှတ်ချက်များကိုပြန်လည်ဖြေကြားပါ:</t>
  </si>
  <si>
    <t>အဆင့်မြှင့်တင်မှု အသိပေးချက်များ</t>
  </si>
  <si>
    <t>ဒီဘားကိုပိတ်ဆို့ပါ</t>
  </si>
  <si>
    <t>စုစုပေါင်း {0} မှတ်ချက်များ</t>
  </si>
  <si>
    <t>သင်ထည့်သွင်းထားသောအကြောင်းအရာသည် စာလုံးပေါင်း {0} လုံး ({1}/300) ထက်ကျော်လွန်သွားပါပြီ။</t>
  </si>
  <si>
    <t>ယခုအချိန်တွင်အတွေးအခေါ်များကိုမျှဝေခြင်း (အလုပ်တွေးခေါ်မှု/စက်မှုလုပ်ငန်းခေတ်ရေစီးကြောင်း)~</t>
  </si>
  <si>
    <t>ဤမှတ်ချက်ကို ဖျက်လိုသည်မှာ သေချာပါသလား။</t>
  </si>
  <si>
    <t>ဒိုင်းနမစ်ဖျက်ခြင်းကိုအတည်ပြုပါသလား။</t>
  </si>
  <si>
    <t>ဤတည်းဖြတ်မှုအကြောင်းအရာကိုသိမ်းဆည်းပါ။</t>
  </si>
  <si>
    <t>အရမ်းကောင်းတယ်ထင်တယ်</t>
  </si>
  <si>
    <t>ဖိုင်လမ်းကြောင်းသည်အချည်းနှီးဖြစ်သည်</t>
  </si>
  <si>
    <t>ရှာဖွေတွေ့ရှိမှု</t>
  </si>
  <si>
    <t>မက်ဆေ့ခ်ျများစာရင်း</t>
  </si>
  <si>
    <t>သင့်တွင် သတိပေးချက်အသစ် {0} ခုရှိသည်၊</t>
  </si>
  <si>
    <t>မသိမ်းဆည်းပါ</t>
  </si>
  <si>
    <t>ပုံရှိ QR ကုဒ်ကိုခွဲခြားသတ်မှတ်ပါ</t>
  </si>
  <si>
    <t>အခြား {0} လူ</t>
  </si>
  <si>
    <t>စုစုပေါင်း {0} ပုံ</t>
  </si>
  <si>
    <t>QR ကုဒ် {0}</t>
  </si>
  <si>
    <t>{0} အကြောင်းပြန်ရန်:</t>
  </si>
  <si>
    <t>သိမ်းဆည်းထားသောဖိုင်များပျောက်ဆုံးနေသည်</t>
  </si>
  <si>
    <t>သိမ်းဆည်းထားသောပုံများ {0} ပျောက်ဆုံး</t>
  </si>
  <si>
    <t>လူ ၁၀၀၀ အထိသာရွေးချယ်နိုင်သည်</t>
  </si>
  <si>
    <t>ဖိုင်ကိုရွေးချယ်ခြင်းမအောင်မြင်ပါ</t>
  </si>
  <si>
    <t>အများဆုံး {0} ပုံများကိုသာ ရွေးချယ်နိုင်ပါသည်။</t>
  </si>
  <si>
    <t>ဖွင့်ရန် QR ကုဒ်ကိုရွေးချယ်ပါ</t>
  </si>
  <si>
    <t>ပေးပို့သည့်အကြောင်းအရာသည်ဗလာမဖြစ်နိုင်ပါ</t>
  </si>
  <si>
    <t>မှတ်ချက်များ ရေးသားခြင်း</t>
  </si>
  <si>
    <t>သတင်းစကား</t>
  </si>
  <si>
    <t>ခွင့်ပြုချက်အချက်အလက်နှင့်မကိုက်ညီပါ</t>
  </si>
  <si>
    <t>ခွင့်ပြုချက်တောင်းဆိုမှုတုံ့ပြန်မှုသည်မမှန်ကန်ပါ</t>
  </si>
  <si>
    <t>ခွင့်ပြုချက်တောင်းဆိုမှု မအောင်မြင်ပါ</t>
  </si>
  <si>
    <t>ခွင့်ပြုချက်တောင်းဆိုမှု မအောင်မြင်ရခြင်း အကြောင်းအရင်း မသိရသေး</t>
  </si>
  <si>
    <t>ခွင့်ပြုချက်တောင်းဆိုချက်ကို လုပ်ဆောင်ရန် ပျက်ကွက်</t>
  </si>
  <si>
    <t>အသုံးပြုသူသည်ခွင့်ပြုချက်တောင်းခံမှုကိုဖျက်သိမ်းခဲ့သည်</t>
  </si>
  <si>
    <t>မူရင်းပုံနှိုင်းယှဉ်မှု</t>
  </si>
  <si>
    <t>ကျေးဇူးပြု၍ စာသားကိုရွေးပါ</t>
  </si>
  <si>
    <t>အသိအမှတ်ပြုမှု မအောင်မြင်ပါ</t>
  </si>
  <si>
    <t>တံဆိပ်များထည့်ခြင်း</t>
  </si>
  <si>
    <t>ချိတ်ဆက်နေသည်...</t>
  </si>
  <si>
    <t>ဆက်သွယ်မှုအောင်မြင်ခဲ့သည်</t>
  </si>
  <si>
    <t>အသုံးပြုလျက်ရှိသည်</t>
  </si>
  <si>
    <t>ပြန်လည်ရုပ်သိမ်းခြင်းအခန်းပုံစံမအောင်မြင်ပါ</t>
  </si>
  <si>
    <t>အခန်းကိုပြန်လည်အသုံးပြုပါ</t>
  </si>
  <si>
    <t>ကုဒ်ကိုစကင်ဖတ်စစ်ဆေးခြင်းမအောင်မြင်ပါ</t>
  </si>
  <si>
    <t>အခန်းစည် QR ကုဒ်ပြသမှု မအောင်မြင်ပါ</t>
  </si>
  <si>
    <t>အခန်းအမည်ကို ပြင်ဆင်ခြင်း မအောင်မြင်ပါ</t>
  </si>
  <si>
    <t>တံဆိပ်ခတ်ခြင်းမအောင်မြင်ပါ</t>
  </si>
  <si>
    <t>တံဆိပ်ခတ်ခြင်းအောင်မြင်ခဲ့သည်</t>
  </si>
  <si>
    <t>Zhangmo ကိုတိုးချဲ့ရန်ပျက်ကွက်</t>
  </si>
  <si>
    <t>စမ်းသပ်မှု တံဆိပ်တုံး မအောင်မြင်ပါ</t>
  </si>
  <si>
    <t>unbinding မအောင်မြင်ပါ</t>
  </si>
  <si>
    <t>ဘားကုဒ်</t>
  </si>
  <si>
    <t>QR ကုဒ်/ဘားကုဒ်</t>
  </si>
  <si>
    <t>ပိတ်ရန်ထိပါ</t>
  </si>
  <si>
    <t>အလင်းကိုထိတွေ့ပါ</t>
  </si>
  <si>
    <t>QR ကုဒ်/ဘားကုဒ်ကို ဘောက်စ်ထဲသို့ ထည့်ပြီး အလိုအလျောက် စကင်န်ဖတ်နိုင်ပါသည်။</t>
  </si>
  <si>
    <t>ဒေတာတင်ခြင်းအမှားအယွင်းရှိပြီးနောက်ထပ်ကြိုးစားပါ</t>
  </si>
  <si>
    <t>loading error, reload ကိုနှိပ်ပါ။</t>
  </si>
  <si>
    <t>မဖတ်ရသေးသော</t>
  </si>
  <si>
    <t>ကျွန်တော်၏</t>
  </si>
  <si>
    <t>loading မအောင်မြင်ပါ၊ ထပ်စမ်းကြည့်ပါ</t>
  </si>
  <si>
    <t>ဒေါင်းလုဒ်ကို ပယ်ဖျက်လိုက်ပြီ</t>
  </si>
  <si>
    <t>ဒေါင်းလုဒ်လုပ်ခြင်း ပြီးသွားသော်လည်း ဒေတာသည် ပုံမှန်မဟုတ်ပေ။</t>
  </si>
  <si>
    <t>ဖိုင်ဒေါင်းလုဒ် မအောင်မြင်ပါ</t>
  </si>
  <si>
    <t>ကျွန်ုပ်တို့သည် jailbreak devices များကိုမထောက်ပံ့ပါ။ jailbreak devices များသည် App ၏ပုံမှန်လည်ပတ်မှုကိုအကျိုးသက်ရောက်လိမ့်မည်။</t>
  </si>
  <si>
    <t>မျှဝေခြင်းကို မထောက်ခံပါ</t>
  </si>
  <si>
    <t>ဘလူးတုသ်သို့ ဝင်ရောက်၍မရပါ\n ဆက်တင်များ -&gt; ကိုယ်ရေးကိုယ်တာ -&gt; ဘလူးတုသ်ဖွင့်ခွင့်များ</t>
  </si>
  <si>
    <t>yyyy Year MM Month dd Day HH: mm</t>
  </si>
  <si>
    <t>@နှစ်%@လ%@ရက် 00:00</t>
  </si>
  <si>
    <t>ရာထူးမရှိသေးပါ</t>
  </si>
  <si>
    <t>သင့်စက်သည်ကင်မရာကိုမထောက်ပံ့ပါ။</t>
  </si>
  <si>
    <t>ဖိုင်ကိုဒေါင်းလုဒ်လုပ်ပြီးပါပြီ</t>
  </si>
  <si>
    <t>ဖိုင်အမည်:%@</t>
  </si>
  <si>
    <t>သွားရောက်ကြည့်ရှုခြင်း</t>
  </si>
  <si>
    <t>ထပ်ကြိုးစားပါ</t>
  </si>
  <si>
    <t>အပ်နှင်းထားသော လုပ်ဆောင်ချက်ကို လက်ခံခြင်း မအောင်မြင်ပါ။</t>
  </si>
  <si>
    <t>အပ်နှင်းထားသောစစ်ဆင်ရေးအောင်မြင်မှုကိုလက်ခံပါ</t>
  </si>
  <si>
    <t>Cross-application ခေါ်ဆိုမှုခလုတ်</t>
  </si>
  <si>
    <t>Cross-application call operation မအောင်မြင်ပါ</t>
  </si>
  <si>
    <t>ချိန်ညှိမှုမအောင်မြင်ပါ</t>
  </si>
  <si>
    <t>အားလုံးဇယားကနေမှတ်တမ်းတင်</t>
  </si>
  <si>
    <t>ပူးတွဲပါ view</t>
  </si>
  <si>
    <t>ပြန်ခေါ်မှုရလဒ်မှားသည်</t>
  </si>
  <si>
    <t>@ ဗလာမဖြစ်နိုင်ပါ</t>
  </si>
  <si>
    <t>မိတ္တူကူးခြင်းလုပ်ငန်း မအောင်မြင်ပါ</t>
  </si>
  <si>
    <t>မိတ္တူကူးခြင်းလုပ်ငန်း အောင်မြင်သည်</t>
  </si>
  <si>
    <t>သင်ရွေးချယ်ထားသောဒေတာသည် 100 ကျော်သွားပြီ</t>
  </si>
  <si>
    <t>ကျေးဇူးပြု၍ ရိုက်ထည့်ရန်နှိပ်ပါ</t>
  </si>
  <si>
    <t>အတည်ပြုကုဒ်ပေးပို့ခြင်းမအောင်မြင်ပါ!</t>
  </si>
  <si>
    <t>@ ကိုဖျက်ရန်သေချာသည်</t>
  </si>
  <si>
    <t>@ ကိုအပ်နှင်းရန်သေချာပါသလား။</t>
  </si>
  <si>
    <t>@ လုပ်ငန်းစဉ်ကိုသင်ဆုံးဖြတ်ပါသလား။</t>
  </si>
  <si>
    <t>ပြန်လည်ထူထောင်ရေးလုပ်ငန်းစဉ်ကိုသင်သေချာပါသလား။</t>
  </si>
  <si>
    <t>ဒေတာကို ဖျက်ပြီးနောက် ပြန်လည်ရယူ၍မရပါ၊ ဖျက်ရန် သေချာပါသလား။</t>
  </si>
  <si>
    <t>@ တက်ဘ်ကို ဖျက်ရန် သေချာပါသလား။</t>
  </si>
  <si>
    <t>ပူးတွဲပါဖိုင်ကို ဒေါင်းလုဒ်လုပ်ရန် သေချာပါစေ။</t>
  </si>
  <si>
    <t>@ ဤအလုပ်ကို လိုချင်သည်မှာ သေချာပါသလား။</t>
  </si>
  <si>
    <t>@ အကြောင်းအရာသည်ရှည်လွန်းပြီးပိုလျှံမှုကိုကြားဖြတ်လိမ့်မည်။ ယနေ့ညစနစ်သည်သိုလှောင်မှုနေရာကိုတိုးချဲ့လိမ့်မည်။ မနက်ဖြန်ထပ်မံတင်ပြရန်အကြံပြုသည်။</t>
  </si>
  <si>
    <t>တံဆိပ်တစ်ခု ဖန်တီးရန် မအောင်မြင်ပါ</t>
  </si>
  <si>
    <t>အောင်မြင်သောတံဆိပ်ကိုဖန်တီးပါ</t>
  </si>
  <si>
    <t>သင်သည် လက်ရှိတွင်%@ ကို အေးဂျင့်အဖြစ် လုပ်ဆောင်နေပါသည်။</t>
  </si>
  <si>
    <t>လက်ရှိအလုပ်: [%@]</t>
  </si>
  <si>
    <t>စိတ်ကြိုက်မြင်ကွင်းများ</t>
  </si>
  <si>
    <t>ဒေတာတွင် ခြွင်းချက်တစ်ခုရှိနေသည်၊ ကျေးဇူးပြု၍ ပြန်လည်ဆန်းသစ်ပြီး ထပ်စမ်းကြည့်ပါ။</t>
  </si>
  <si>
    <t>ဒေတာများ တင်နေသည်...</t>
  </si>
  <si>
    <t xml:space="preserve"> 1$@ ဘားဒေတာကို စစ်ဆေးအတည်ပြုခြင်း မအောင်မြင်ပါ\ n (% 2$@)</t>
  </si>
  <si>
    <t>@ strip data repeat\n</t>
  </si>
  <si>
    <t>ဖျက်ခြင်းလုပ်ငန်း မအောင်မြင်ပါ</t>
  </si>
  <si>
    <t>ဖျက်ခြင်းလုပ်ငန်း အောင်မြင်သည်</t>
  </si>
  <si>
    <t>ကြားဖြတ်စစ်ဆင်ရေးမအောင်မြင်ပါ</t>
  </si>
  <si>
    <t>အနှောင့်အယှက်စစ်ဆင်ရေးအောင်မြင်ခဲ့သည်</t>
  </si>
  <si>
    <t>ပျက်ပြယ်ခြင်းစစ်ဆင်ရေးအောင်မြင်ခဲ့သည်</t>
  </si>
  <si>
    <t>တံဆိပ်ဖျက်သိမ်းခြင်း ပုံသေ မအောင်မြင်ပါ</t>
  </si>
  <si>
    <t>တံဆိပ်ဖျက်ခြင်း မအောင်မြင်ပါ</t>
  </si>
  <si>
    <t>ဒီမှတ်တမ်းကိုဖျက်ဖို့သေချာလား။</t>
  </si>
  <si>
    <t>ဇယားမှဖျက်ရန်သေချာပါစေ</t>
  </si>
  <si>
    <t>အကြောင်းအရာစုစုပေါင်း%@ ဆောင်းပါးများကို ဆွေးနွေးပါ</t>
  </si>
  <si>
    <t>လွှဲအပ်ထားသော လုပ်ဆောင်ချက်ကို ပယ်ဖျက်ရန် မအောင်မြင်ပါ။</t>
  </si>
  <si>
    <t>အပ်နှင်းထားသောစစ်ဆင်ရေးကိုအောင်မြင်စွာဖျက်သိမ်းပါ</t>
  </si>
  <si>
    <t>အောင်မြင်စွာ ဒေါင်းလုဒ်လုပ်</t>
  </si>
  <si>
    <t>ဆွဲယူခြင်းမအောင်မြင်ပါ၊ ကျေးဇူးပြု၍ ထပ်မံကြိုးစားပါ။</t>
  </si>
  <si>
    <t>အောင်မြင်စွာဆွဲယူ!</t>
  </si>
  <si>
    <t>ရွေးချယ်မှုများကို တည်းဖြတ်ပါ</t>
  </si>
  <si>
    <t>ဤဇယားတွင်အကြောင်းအရာမရှိပါ</t>
  </si>
  <si>
    <t>@ (ဗလာခေါင်းစဉ်)</t>
  </si>
  <si>
    <t>စီမံဆောင်ရွက်ခြင်း ပြီးဆုံး</t>
  </si>
  <si>
    <t>အဆုံးသည်စတင်ချိန်ထက်နောက်ကျသင့်သည်</t>
  </si>
  <si>
    <t>ကျေးဇူးပြု၍ 0~100 integer ကိုထည့်ပါ</t>
  </si>
  <si>
    <t>ကျေးဇူးပြု၍ အကြောင်းပြချက်ကိုဖြည့်ပါ</t>
  </si>
  <si>
    <t>စာသားကို ဤနေရာတွင် ရိုက်ထည့်ပါ...</t>
  </si>
  <si>
    <t>အပ်နှင်းထားသောစစ်ဆင်ရေးမအောင်မြင်ပါ</t>
  </si>
  <si>
    <t>အပ်နှင်းထားသောစစ်ဆင်ရေးအောင်မြင်ခဲ့သည်</t>
  </si>
  <si>
    <t>ဥပမာကို [%@] အဆင့်သို့ ပြန်ရိုက်မည်၊ ဆက်လုပ်လိုပါသလား။</t>
  </si>
  <si>
    <t>မှ:%@</t>
  </si>
  <si>
    <t>လိပ်စာရယူခြင်း မအောင်မြင်ပါ</t>
  </si>
  <si>
    <t>လုပ်ဆောင်ချက်များသည်လမ်းပေါ်တွင်ရှိနေဆဲဖြစ်သည်~</t>
  </si>
  <si>
    <t>အကွက်%@ နံပါတ်ကို ထပ်ခါတလဲလဲ ပြုလုပ်ထားပြီး စနစ်သည် ဖွဲ့စည်းမှုပုံစံအတိုင်း ပြန်လည်ထုတ်ပေးမည်ဖြစ်သည်။</t>
  </si>
  <si>
    <t>အကွက်%@ နံပါတ်ကို ထပ်ခါတလဲလဲ ပြုလုပ်ထားပြီး ၎င်းကို သင်ကိုယ်တိုင် ပြုပြင်နိုင်သည် သို့မဟုတ် စနစ်မှ ဖွဲ့စည်းမှုပုံစံဖြင့် အလိုအလျောက် ထုတ်ပေးပါသည်။</t>
  </si>
  <si>
    <t>ဖိုင်လမ်းကြောင်းမှားနေသည်!</t>
  </si>
  <si>
    <t>0KB အရွယ်အစားရှိသော ဖိုင်များကို အပ်လုဒ်လုပ်ရန် ပံ့ပိုးမှု မရှိပါ။</t>
  </si>
  <si>
    <t>ကျေးဇူးပြု၍ အများဆုံးဖြည့်ပါ</t>
  </si>
  <si>
    <t>ကျေးဇူးပြု၍ အနိမ့်ဆုံးတန်ဖိုးကိုဖြည့်ပါ</t>
  </si>
  <si>
    <t>ကျေးဇူးပြု၍%@ အကြောင်းပြချက်များကိုဖြည့်ပါ</t>
  </si>
  <si>
    <t>ကျေးဇူးပြု၍ ဇယား [%@] မှဖြည့်ပါ</t>
  </si>
  <si>
    <t>forwarding တွင်...</t>
  </si>
  <si>
    <t>ဒေတာရယူရာတွင် အမှားအယွင်းရှိပါက ထပ်မံကြိုးစားပါ</t>
  </si>
  <si>
    <t>နောက်ဆုံးဒေတာရယူခြင်း မအောင်မြင်ပါ</t>
  </si>
  <si>
    <t>လိပ်စာကိုရယူခြင်း</t>
  </si>
  <si>
    <t>လွှဲပြောင်းမှု မအောင်မြင်</t>
  </si>
  <si>
    <t>ကြိုးစားရှာဖွေနေ...</t>
  </si>
  <si>
    <t>အပလီကေးရှင်းအတွင်း တာဝန်ပေးအပ်ခြင်း လုပ်ဆောင်ချက် မအောင်မြင်ပါ။</t>
  </si>
  <si>
    <t>လျှောက်လွှာအတွင်းပိုင်းတာဝန်စစ်ဆင်ရေးအောင်မြင်ခဲ့သည်</t>
  </si>
  <si>
    <t>တံဆိပ်အမည်ဆက်တင် မအောင်မြင်ပါ</t>
  </si>
  <si>
    <t>တံဆိပ်အမည် ဆက်တင် အောင်မြင်</t>
  </si>
  <si>
    <t>ဇယားဒေတာကို%@ မှ အလိုအလျောက်ပြောင်းလဲပါသည်။ ဒေတာအပိုင်းအစတစ်ခုကို multi-slip process data မှ ပြုပြင်ပါက၊ နောက်ဆုံးမွမ်းမံထားသော အကြောင်းအရာကိုသာ သိမ်းဆည်းထားပါမည်။</t>
  </si>
  <si>
    <t>သင်သည် ဤနေရာတွင် မက်ဆေ့ချ်ထားခဲ့နိုင်သည် (စကားလုံး 60 ကန့်သတ်ထားသည်)။</t>
  </si>
  <si>
    <t>link-type ခလုတ်</t>
  </si>
  <si>
    <t>နောက်စီမံအုပ်ချုပ်သူကိုတင်နေသည်</t>
  </si>
  <si>
    <t>ပင်မအကွက်သည် ဗလာမဖြစ်နိုင်ပါ</t>
  </si>
  <si>
    <t>သင့်အတွက်%@ တုံး ထပ်နေသော ဒေတာကို ကိုက်ညီအောင် ပြုလုပ်ပါ။</t>
  </si>
  <si>
    <t>အများဆုံး%@ စကားလုံးများကို ထည့်သွင်းပါ</t>
  </si>
  <si>
    <t>ဥပမာအသစ် မအောင်မြင်ပါ ကျေးဇူးပြု၍ ထပ်စမ်းကြည့်ပါ</t>
  </si>
  <si>
    <t>သင့်တွင် ဤအက်ပ်သို့ ဝင်ရောက်ခွင့်မရှိပါ၊ ကျေးဇူးပြု၍ နောက်မှ ထပ်စမ်းကြည့်ပါ။</t>
  </si>
  <si>
    <t>[%1$@] အက္ခရာ%2$@ ထက်မပိုစေရ</t>
  </si>
  <si>
    <t>ID ကဒ်ပုံစံနှင့်မကိုက်ညီပါ</t>
  </si>
  <si>
    <t>နောက်ထပ် သမိုင်းမှတ်တမ်းများ မရှိသေးပါ၊ ပြန်လည်ဆန်းသစ်ရန် နှိပ်ပါ။</t>
  </si>
  <si>
    <t>@ node များမရှိ</t>
  </si>
  <si>
    <t>မှတ်တမ်းမှတ်ရာ မရှိ</t>
  </si>
  <si>
    <t>အဘယ်သူမျှမပြန် node ကို</t>
  </si>
  <si>
    <t>တိကျသောစစ်ဆင်ရေးမရှိပါ</t>
  </si>
  <si>
    <t>လုပ်ဆောင်ချက် သက်ရောက်မှု%@ မှတ်တမ်းများ</t>
  </si>
  <si>
    <t>ရွေးချယ်စရာ ရှာဖွေမှု</t>
  </si>
  <si>
    <t>မှာယူမှု မအောင်မြင်ပါ</t>
  </si>
  <si>
    <t>ပိုသိမ်းပါ</t>
  </si>
  <si>
    <t>ငွေပေးချေမှု မအောင်မြင်ပါ၊ မှာယူမှုနံပါတ် ထပ်နေပါသည်။</t>
  </si>
  <si>
    <t>ငွေပေးချေမှုအောင်မြင်</t>
  </si>
  <si>
    <t>ခွင့်ပြုချက်များ ကြည့်ရှုခြင်း</t>
  </si>
  <si>
    <t>ကျေးဇူးပြု၍ ဖြည့်ပါ</t>
  </si>
  <si>
    <t>မင်္ဂလာပါ၊ ကျေးဇူးပြု၍ လွှဲပြောင်းပေးသူကိုရွေးချယ်ပါ။</t>
  </si>
  <si>
    <t>မင်္ဂလာပါ၊ ကျေးဇူးပြု၍ နောက် executor ကိုရွေးချယ်ပါ။</t>
  </si>
  <si>
    <t>မင်္ဂလာပါ၊ ကျေးဇူးပြု၍%@ လူကိုရွေးချယ်ပါ</t>
  </si>
  <si>
    <t>လုပ်ငန်းစဉ်အောင်မြင်မှုကို ပြန်ခေါ်ပါ</t>
  </si>
  <si>
    <t>လုပ်ဆောင်နေသည့် အခြေအနေ-%@</t>
  </si>
  <si>
    <t>အောင်မြင်စွာဖတ်ပါ</t>
  </si>
  <si>
    <t>@ ကို ပြန်လည်ရယူပါ</t>
  </si>
  <si>
    <t>ဆက်စပ်%@ မှတ်တမ်းများ</t>
  </si>
  <si>
    <t>ပြန်လည်ရယူခြင်းလုပ်ငန်း မအောင်မြင်ပါ</t>
  </si>
  <si>
    <t>ပြန်လည်ထူထောင်ရေးလုပ်ငန်းများအောင်မြင်ခဲ့သည်</t>
  </si>
  <si>
    <t>ပြန်လှည့်စစ်ဆင်ရေးမအောင်မြင်ပါ</t>
  </si>
  <si>
    <t>ပြန်လှည့်စစ်ဆင်ရေးအောင်မြင်ခဲ့သည်</t>
  </si>
  <si>
    <t>ပြန်လည်ရယူခြင်း လုပ်ဆောင်ချက် မအောင်မြင်ပါ</t>
  </si>
  <si>
    <t>ပြန်လည်ရယူခြင်းလုပ်ငန်း အောင်မြင်သည်</t>
  </si>
  <si>
    <t>ဒေတာသိမ်းဆည်းခြင်းအောင်မြင်ခဲ့သည်</t>
  </si>
  <si>
    <t>သိမ်းဆည်းပြီးတင်သွင်းပါ</t>
  </si>
  <si>
    <t>သိမ်းဆည်းပြီးအောင်မြင်စွာတင်သွင်းပါ</t>
  </si>
  <si>
    <t>ရှာဖွေမှု မအောင်မြင်ပါ</t>
  </si>
  <si>
    <t>ကျေးဇူးပြု၍ ရွေးချယ်စရာတစ်ခုကိုရွေးပါ</t>
  </si>
  <si>
    <t>သော့ချက်ဆုံမှတ်များ၏ ဘေးကင်းမှုကို သေချာစေရန်အတွက်၊ node ကိုယ်စားလှယ်များသည် ဒုတိယအတည်ပြုချက် လိုအပ်ပါသည်။ \ n အတည်ပြုကုဒ်ကို ဖုန်းနံပါတ်%1$@ 码%2$@ သို့ ပေးပို့ပါ</t>
  </si>
  <si>
    <t>အညွှန်းကို ပုံသေအဖြစ် သတ်မှတ်ခြင်း မအောင်မြင်ပါ။</t>
  </si>
  <si>
    <t>လက်မှတ်ထိုးခြင်း မအောင်မြင်ပါ</t>
  </si>
  <si>
    <t>လက်မှတ်ထိုးခြင်းအောင်မြင်ခဲ့သည်</t>
  </si>
  <si>
    <t>ဇယား-%@ မှ မဖြည့်ရသေးသော လိုအပ်သော မှတ်တမ်းတစ်ခု ရှိပါသည်။</t>
  </si>
  <si>
    <t>စတင်ချိန်ကို ရွေးချယ်ခြင်းသည် ပြီးဆုံးချိန်ထက် စောနေသင့်သည်။</t>
  </si>
  <si>
    <t>1$@ ဘား အမှားအယွင်း: (%2$@)</t>
  </si>
  <si>
    <t>တင်သွင်းမှု မအောင်မြင်ပါ ကျေးဇူးပြု၍ ထပ်စမ်းကြည့်ပါ</t>
  </si>
  <si>
    <t>စာကြောင်းများ ရွတ်ဆို</t>
  </si>
  <si>
    <t>Template အစမ်းကြည့်ရှုခြင်း</t>
  </si>
  <si>
    <t>@ to:</t>
  </si>
  <si>
    <t>စုစုပေါင်း:</t>
  </si>
  <si>
    <t>အပ်နှင်းထားသော လုပ်ငန်းဆောင်ရွက်မှုများကို လက်ခံရန် မဖြစ်နိုင်ပါ။</t>
  </si>
  <si>
    <t>အပလီကေးရှင်းအတွင်း တာဝန်ပေးအပ်ခြင်း လုပ်ဆောင်ချက်ကို လုပ်ဆောင်၍မရပါ။</t>
  </si>
  <si>
    <t>ပယ်ဖျက်ခြင်းကိုယ်စားလှယ်လုပ်ငန်းဆောင်ရွက်မှုကိုမလုပ်ဆောင်နိုင်ပါ</t>
  </si>
  <si>
    <t>မိတ္တူကူးခြင်းလုပ်ငန်းကိုမလုပ်ဆောင်နိုင်ပါ</t>
  </si>
  <si>
    <t>အပ်နှင်းထားသော လုပ်ဆောင်ချက်ကို လုပ်ဆောင်၍မရပါ</t>
  </si>
  <si>
    <t>နှိုးဆော်ချက်လုပ်ဆောင်ချက်ကို လုပ်ဆောင်၍ မရပါ</t>
  </si>
  <si>
    <t>သာဓကဒေတာကို ရယူ၍ မရပါ</t>
  </si>
  <si>
    <t>သင်၏လက်ရှိတည်နေရာကိုအသိအမှတ်မပြုနိုင်ပါ</t>
  </si>
  <si>
    <t>အနှောင့်အယှက်စစ်ဆင်ရေးမလုပ်ဆောင်နိုင်ပါ</t>
  </si>
  <si>
    <t>ပျက်ပြယ်ခြင်း လုပ်ဆောင်ချက်ကို လုပ်ဆောင်၍မရပါ</t>
  </si>
  <si>
    <t>မလည်ပတ်နိုင်</t>
  </si>
  <si>
    <t>ပြန်လည်ရယူခြင်း လုပ်ဆောင်ချက်ကို လုပ်ဆောင်၍ မရပါ</t>
  </si>
  <si>
    <t>ကိုယ်စားလှယ်လွှဲစာ၏ ငြင်းဆိုမှု လုပ်ဆောင်ချက်ကို လုပ်ဆောင်၍မရပါ။</t>
  </si>
  <si>
    <t>ပြန်လှည့်စစ်ဆင်ရေးလုပ်လို့မရပါဘူး</t>
  </si>
  <si>
    <t>အစုလိုက် တင်၍ မရပါ</t>
  </si>
  <si>
    <t>နောက်တစ်ဆင့်ကို တင်ပြ၍ မရပါ</t>
  </si>
  <si>
    <t>စတင်စကားပြောခြင်းဝန်ဆောင်မှုကို အသုံးမပြုနိုင်ပါ၊ အတည်ပြုရန် စီမံခန့်ခွဲသူကို ဆက်သွယ်ပါ။</t>
  </si>
  <si>
    <t>ယူနီဖောင်းလူမှုရေးခရက်ဒစ်ကုဒ်ပုံစံနှင့်မကိုက်ညီပါ</t>
  </si>
  <si>
    <t>iOS သည်ပုံနှိပ်ခြင်းကိုမထောက်ပံ့ပါ</t>
  </si>
  <si>
    <t>zip download address is null</t>
  </si>
  <si>
    <t>အာရုံခံကိရိယာများစာရင်း</t>
  </si>
  <si>
    <t>ကင်မရာသို့ ဝင်ရောက်၍မရပါ\n ဆက်တင်များ -&gt; ကိုယ်ရေးကိုယ်တာ -&gt; ကင်မရာဖွင့်ခွင့်များ</t>
  </si>
  <si>
    <t>ပုံသိမ်းခြင်း အမှားအယွင်း</t>
  </si>
  <si>
    <t>ချစ်ကြည်ရေးသတိပေးချက်</t>
  </si>
  <si>
    <t>ပြန်လည်မျှဝေခြင်းကို ပယ်ဖျက်ပါ</t>
  </si>
  <si>
    <t>အကယ်၍ ပြန်လည်မှတ်တမ်းတင်ပါကယခင်မှတ်တမ်းတင်ခြင်းကိုဖျက်ပစ်လိမ့်မည်</t>
  </si>
  <si>
    <t>သင်၏လက်ရှိအသံသွင်းမှုကိုတင်သွင်းခြင်းမရှိသေးပါ</t>
  </si>
  <si>
    <t>သင့်ဖုန်းသည် ဘလူးတုသ်လုပ်ဆောင်ချက်ကို မပံ့ပိုးပါ။</t>
  </si>
  <si>
    <t>ငွေပေးချေမှုအမှာစာအမှား</t>
  </si>
  <si>
    <t>ဒေတာမော်ဒယ်ထုတ်လုပ်ခဲ့သည်</t>
  </si>
  <si>
    <t>ဒေတာမော်ဒယ်မျိုးဆက်ပျက်ကွက်</t>
  </si>
  <si>
    <t>အယ်လ်ဘမ်ကို ဝင်ရောက်၍မရပါ\n ဆက်တင်များ -&gt; ကိုယ်ရေးကိုယ်တာ -&gt; အယ်လ်ဘမ်ဖွင့်ခွင့်များ</t>
  </si>
  <si>
    <t>ပြန်လည်မှတ်တမ်းတင်ရန်ရှိမရှိ</t>
  </si>
  <si>
    <t>ဖွင့်ခြင်းကိုယာယီမထောက်ပံ့ပါ</t>
  </si>
  <si>
    <t>မိုက်ခရိုဖုန်းသို့ ဝင်ရောက်၍မရပါ\n ဆက်တင်များ -&gt; ကိုယ်ရေးကိုယ်တာ -&gt; မိုက်ခရိုဖုန်းဖွင့်ခွင့်သို့ သွားပါ။</t>
  </si>
  <si>
    <t>ဗီဒီယို ရွေးချယ်မှု မအောင်မြင်ပါ</t>
  </si>
  <si>
    <t>decompression မအောင်မြင်ပါ</t>
  </si>
  <si>
    <t>ကျေးဇူးပြု၍ ပေးဆောင်ပါ</t>
  </si>
  <si>
    <t>စကားဝှက်ကိုရိုက်ထည့်ပါ</t>
  </si>
  <si>
    <t>လက်ဗွေအသိအမှတ်ပြုမှုအောင်မြင်ခဲ့သည်</t>
  </si>
  <si>
    <t>လက်ဗွေအသိအမှတ်ပြုအတည်ပြုခြင်းမအောင်မြင်ပါ</t>
  </si>
  <si>
    <t>ဟန်းဆက်ဖော်မတ်နှင့် မကိုက်ညီပါ</t>
  </si>
  <si>
    <t>စာတိုက်ပုံးပုံစံနှင့်မကိုက်ညီပါ</t>
  </si>
  <si>
    <t>လက်ဗွေအသိအမှတ်ပြုမှုကိုအသုံးပြုသူမှကိုယ်တိုင်ဖျက်သိမ်းခဲ့သည်</t>
  </si>
  <si>
    <t>အသုံးပြုသူသည် လက်ဗွေအသိအမှတ်ပြုခြင်းကို အသုံးမပြုဘဲ စကားဝှက်ကို ကိုယ်တိုင်ထည့်သွင်းရန် ရွေးချယ်သည်။</t>
  </si>
  <si>
    <t>လက်ဗွေအသိအမှတ်ပြုမှုကို စနစ်က ပယ်ဖျက်ခဲ့သည် (ဥပမာ- အဝင်ခေါ်ဆိုမှု၊ လော့ခ်ချသည့်မျက်နှာပြင်၊ ပင်မခလုတ်ကို နှိပ်ခြင်းစသည်ဖြင့်)။</t>
  </si>
  <si>
    <t>အသုံးပြုသူသည် စကားဝှက်ကို မသတ်မှတ်ထားသောကြောင့် လက်ဗွေအသိအမှတ်ပြုမှုကို စတင်၍မရပါ။</t>
  </si>
  <si>
    <t>အသုံးပြုသူသည် TouchID ကို မသတ်မှတ်ထားသောကြောင့် လက်ဗွေအသိအမှတ်ပြုမှုကို စတင်၍မရပါ။</t>
  </si>
  <si>
    <t>လက်ဗွေအသိအမှတ်ပြုမှု မမှန်ကန်ပါ</t>
  </si>
  <si>
    <t>သင့်အတွက် ထပ်တူဒေတာ စုစုပေါင်း 0 ခု ကိုက်ညီပါသည်။</t>
  </si>
  <si>
    <t>စာပို့ကုဒ်ပုံစံနှင့်မကိုက်ညီပါ</t>
  </si>
  <si>
    <t>သင်သည် မည်သည့်လုပ်ငန်းစဉ်ကိုမျှ မရွေးချယ်ခဲ့ပါ၊ ကျေးဇူးပြု၍ ထပ်မံရွေးချယ်ပါ။</t>
  </si>
  <si>
    <t>မရွေးရသေးပါ</t>
  </si>
  <si>
    <t>ဤလုပ်ဆောင်ချက်ကိုဤစာမျက်နှာတွင်ယာယီမထောက်ပံ့ပါ</t>
  </si>
  <si>
    <t>ဤဖော်မတ်ဖိုင်၏ အစမ်းကြည့်ရှုမှုကို ပံ့ပိုးမထားပါ၊ ညာဘက်အပေါ်ထောင့်ရှိ ခလုတ်မှတစ်ဆင့် ဖွင့်ရန် အခြားအက်ပ်များကို သင်ရွေးချယ်နိုင်ပါသည်။</t>
  </si>
  <si>
    <t>compressed package readout ကို လောလောဆယ် မပံ့ပိုးပါ</t>
  </si>
  <si>
    <t>ပုံတွေတင်နေတယ်၊ ခဏစောင့်။</t>
  </si>
  <si>
    <t>သတိပေးစစ်ဆင်ရေးမအောင်မြင်ပါ</t>
  </si>
  <si>
    <t>တိုက်တွန်းစစ်ဆင်ရေးအောင်မြင်ခဲ့သည်</t>
  </si>
  <si>
    <t>အကွက်တန်ဖိုးသည်ဗလာမဖြစ်နိုင်ပါ။</t>
  </si>
  <si>
    <t>မြင်ကွင်း</t>
  </si>
  <si>
    <t>လက်ဗွေအသိအမှတ်ပြုမှုကိုသော့ခတ်ထားသည် (TouchID ကိုအကြိမ်ပေါင်းများစွာဆက်တိုက်အတည်ပြုရန်ပျက်ကွက်ခြင်း၊ စနစ်သည်အသုံးပြုသူအားစကားဝှက်ကိုကိုယ်တိုင်ထည့်သွင်းရန်လိုအပ်သည်)</t>
  </si>
  <si>
    <t>လက်ရှိဆော့ (ဖ်) ဝဲ (လ်) ကိုဆိုင်းငံ့ထားပြီးခွင့်ပြုချက်ကိုဖျက်သိမ်းလိုက်သည် (ဥပမာအက်ပလီကေးရှင်းသည်နောက်ခံသို့ ၀ င်ရောက်သည်)</t>
  </si>
  <si>
    <t>လက်ရှိဆော့ (ဖ်) ဝဲ (လ်) ကိုဆိုင်းငံ့ထားပြီးခွင့်ပြုချက်ကိုပယ်ဖျက်ခဲ့သည် (LAContext အရာဝတ္ထုသည်မမှန်ကန်ပါ)</t>
  </si>
  <si>
    <t>ဝဘ်စာမျက်နှာကို%@ မှ ပံ့ပိုးပေးသည်</t>
  </si>
  <si>
    <t>ရေပေါ်ပြတင်းပေါက်ကိုဖွင့်ရန် ဤနေရာသို့ ဆွဲယူပါ။</t>
  </si>
  <si>
    <t>စည်းနှောင်မှု မအောင်မြင်ပါ</t>
  </si>
  <si>
    <t>binding လုပ်နေပါတယ်...</t>
  </si>
  <si>
    <t>AppleId ခွင့်ပြုချက်မအောင်မြင်ပါ</t>
  </si>
  <si>
    <t>လုပ်ငန်း WeChat</t>
  </si>
  <si>
    <t>ပျံသန်းနေသော စာအုပ်များ</t>
  </si>
  <si>
    <t>1$@ ကို ဖြည်ပြီးနောက်၊ Qiye Cloud သို့ လော့ဂ်အင်ဝင်ရန်%2$@ ကို အသုံးပြု၍မရပါ။ ဖြည်ရန် သေချာပါသလား။</t>
  </si>
  <si>
    <t>အထွေထွေ အမှားအယွင်းများ</t>
  </si>
  <si>
    <t>လက်ဗွေရာ မမှန်ကန်ခြင်း၊</t>
  </si>
  <si>
    <t>ကျော်သွား</t>
  </si>
  <si>
    <t>စကားဝှက်ပြန်လည်ရယူခြင်း မအောင်မြင်ပါ ကျေးဇူးပြု၍ ပြန်လည်လုပ်ဆောင်ပါ</t>
  </si>
  <si>
    <t>ကျေးဇူးပြု၍ Enterprise WeChat client ကို ဦးစွာထည့်သွင်းပါ</t>
  </si>
  <si>
    <t>အကောင့်ဝင်ရန် စကားဝှက်ကို အတည်ပြုပါ</t>
  </si>
  <si>
    <t>နဂိုရှိပြီးသား ဖုန်းလက်ဗွေရာများကို ပင်မခလုတ်ဖြင့် အတည်ပြုပါ</t>
  </si>
  <si>
    <t>Qiye Cloud Platform သို့ဝင်ရောက်ရန်လက်ရှိချည်နှောင်ထားသော WeChat ကိုသုံးနိုင်သည်။</t>
  </si>
  <si>
    <t>သင်၏ AppleId</t>
  </si>
  <si>
    <t>လော့ဂ်အင်ဝင်ရန် ချက်ချင်းသွား (%@s)</t>
  </si>
  <si>
    <t>ကျေးဇူးပြု၍ မှန်ကန်သောမိုဘိုင်းဖုန်းနံပါတ်သို့မဟုတ်စာတိုက်ပုံးကိုထည့်ပါ</t>
  </si>
  <si>
    <t>ယာယီထောက်ပံ့မထားသောအမျိုးအစားများ</t>
  </si>
  <si>
    <t>တစ်ထောင်ကျော်ကျော်</t>
  </si>
  <si>
    <t>ပေါ်တယ်ကို ဖျက်လိုက်သည်၊ သို့မဟုတ် အသုံးပြုခွင့် မရှိတော့ပါ။</t>
  </si>
  <si>
    <t>"အသုံးပြုသူသဘောတူညီချက်"</t>
  </si>
  <si>
    <t>ကိုယ်ရေးကိုယ်တာဆိုင်ရာ သဘောတူညီချက်များ</t>
  </si>
  <si>
    <t>မှောင်မိုက် mode ကို</t>
  </si>
  <si>
    <t>စည်းနှောင်မှု မအောင်မြင်ပါ ကျေးဇူးပြု၍ ထပ်စမ်းကြည့်ပါ</t>
  </si>
  <si>
    <t>စံနှုန်းများ</t>
  </si>
  <si>
    <t>မည်သည့်သတင်းသတိပေးချက်ကိုမျှလက်မခံပါ</t>
  </si>
  <si>
    <t>ဖြတ်တောက်ခြင်း မအောင်မြင်ပါ ကျေးဇူးပြု၍ ထပ်စမ်းကြည့်ပါ</t>
  </si>
  <si>
    <t>လုပ်ဆောင်ချက်မအောင်မြင်ပါ ကျေးဇူးပြု၍ ထပ်စမ်းကြည့်ပါ</t>
  </si>
  <si>
    <t>အကြောင်းအရာအပြည့်အစုံ၊ စည်းကမ်းချက်များအားလုံးကို သဘောတူလက်ခံပြီးနောက် ကျွန်ုပ်တို့၏ထုတ်ကုန်များနှင့် ဝန်ဆောင်မှုများကို စတင်အသုံးပြုပါ။</t>
  </si>
  <si>
    <t>SMS ပေးပို့မှု အောင်မြင်</t>
  </si>
  <si>
    <t>စာတိုပေးပို့ခြင်း မအောင်မြင်ပါ</t>
  </si>
  <si>
    <t>SMS အတည်ပြုကုဒ်သည်အချည်းနှီးဖြစ်သည်</t>
  </si>
  <si>
    <t>တုံ့ပြန်ချက် အကူအညီ</t>
  </si>
  <si>
    <t>မိုဘိုင်းဖုန်းနံပါတ်ကိုချည်နှောင်ထားသည်</t>
  </si>
  <si>
    <t>စာတိုက်ပုံးကိုချည်နှောင်ထားသည်</t>
  </si>
  <si>
    <t>ပြောင်းလဲမှုအောင်မြင်ခဲ့သည်</t>
  </si>
  <si>
    <t>လက်ရှိ hosting အခြေအနေကို ရယူရန် မအောင်မြင်ပါ။</t>
  </si>
  <si>
    <t>အသိပေးချက်သတိပေးချက်ကိုဖွင့်ပါ</t>
  </si>
  <si>
    <t>ခေါ်ဆိုမှုအသိဉာဏ်အသိအမှတ်ပြုမှု</t>
  </si>
  <si>
    <t>la carte ၏တရားဝင်ဝက်ဘ်ဆိုက်ကိုဝယ်ပါ</t>
  </si>
  <si>
    <t>စကားဝှက်နံပါတ်သည် 8 ဂဏန်းထက် မနည်းနိုင်ပါ။</t>
  </si>
  <si>
    <t>စီးပွားရေးကဒ်ပြား</t>
  </si>
  <si>
    <t>Qiye Cloud ၏တရားဝင်ဝက်ဘ်ဆိုက်</t>
  </si>
  <si>
    <t>switching မအောင်မြင်ပါ</t>
  </si>
  <si>
    <t>သန့်ရှင်းရေးလုပ်နေစဉ်...</t>
  </si>
  <si>
    <t>ကျေးဇူးပြု၍ သက်ဆိုင်ရာအချက်အလက်များကိုဖြည့်ပါ</t>
  </si>
  <si>
    <t>ငွေထုတ်ယူမှုမှတ်တမ်း</t>
  </si>
  <si>
    <t>ကိုယ်ရေးကိုယ်တာ သဘောတူညီချက်နှင့် အသုံးပြုသူ သဘောတူညီချက်ကို သဘောမတူကြောင်း သေချာပါသလား။ သဘောမတူပါကအက်ပလီကေးရှင်းကိုဆက်လက်အသုံးပြုနိုင်မည်မဟုတ်ပါ။</t>
  </si>
  <si>
    <t>@: [ချက်တင်မှတ်တမ်း]</t>
  </si>
  <si>
    <t>@: [ဗီဒီယို]</t>
  </si>
  <si>
    <t>ချတ်မှတ်တမ်းကို ရှင်းလင်းရန် ဆုံးဖြတ်ပါ</t>
  </si>
  <si>
    <t>ပြုပြင်မွမ်းမံမှုများကိုဆုံးဖြတ်ပါ</t>
  </si>
  <si>
    <t>အနှောက်အယှက်ကင်းစွာ သတ်မှတ်ခြင်း မအောင်မြင်ပါ။</t>
  </si>
  <si>
    <t>မိုဘိုင်းဖုန်းနံပါတ်ပုံစံမမှန်ပါ</t>
  </si>
  <si>
    <t>ဒေတာခြွင်းချက်</t>
  </si>
  <si>
    <t>ကိုယ်ပွား အပ်လုဒ် မအောင်မြင်ပါ</t>
  </si>
  <si>
    <t>ပုံရွေးချယ်မှု မအောင်မြင်ပါ</t>
  </si>
  <si>
    <t>သင်၏ကိုယ်ရေးကိုယ်တာအခွင့်အရေးများကိုပိုမိုကောင်းမွန်စွာအာမခံနိုင်ရန်အတွက်ဤထုတ်ကုန်ကိုမသုံးမီ ကျေးဇူးပြု၍ ဖတ်ပါ</t>
  </si>
  <si>
    <t>သင့်အကောင့်လုံခြုံရေးအတွက် ကျေးဇူးပြု၍ အဆင့်နှစ်ဆင့်အတည်ပြုချက်ကိုဖွင့်ပါ</t>
  </si>
  <si>
    <t>ငါတို့သည်သင်တို့၏မိုဘိုင်းဖုန်းနံပါတ်မှအတည်ပြုစာသားမက်ဆေ့ခ်ျကိုပေးပို့ခဲ့သည်</t>
  </si>
  <si>
    <t>AppStore ကို ဖွင့်၍ မရပါ</t>
  </si>
  <si>
    <t>ဤလင့်ခ်ကို ဖွင့်၍မရပါ</t>
  </si>
  <si>
    <t>စနစ်ခွင့်ပြုချက်များ</t>
  </si>
  <si>
    <t>မက်ဆေ့ခ်ျပို့သံအသစ်</t>
  </si>
  <si>
    <t>WebViewConsole ဖွင့်ထားသည်</t>
  </si>
  <si>
    <t>WebViewConsole ကို ပိတ်ထားသည်</t>
  </si>
  <si>
    <t>အသံ</t>
  </si>
  <si>
    <t>လျှောက်လွှာဖွင့်သောအခါ</t>
  </si>
  <si>
    <t>အက်ပ်အတွင်း မက်ဆေ့ချ်များ</t>
  </si>
  <si>
    <t>မေးလ်လိပ်စာပုံစံမမှန်ပါ</t>
  </si>
  <si>
    <t>မူရင်း စကားဝှက်-</t>
  </si>
  <si>
    <t>အက်ပ်အတွင်း အကြောင်းကြားချက် မက်ဆေ့ချ်၏ အသေးစိတ်အချက်အလက်များကို ဝှက်ထားပါ။</t>
  </si>
  <si>
    <t>အက်ပ်အတွင်း အသိပေးချက် မက်ဆေ့ချ်၏ အသေးစိတ်အချက်အလက်များကို ပြသပါ။</t>
  </si>
  <si>
    <t>သတင်းအကြောင်းအရာများကို ပြသပါ</t>
  </si>
  <si>
    <t>အကောင့်ပြောင်းခြင်း အောင်မြင်သည်</t>
  </si>
  <si>
    <t>တုန်ခါမှု</t>
  </si>
  <si>
    <t>ကူးပြောင်းနေသည်...</t>
  </si>
  <si>
    <t>အကောင့်တစ်ခုပြောင်းနေသည်...</t>
  </si>
  <si>
    <t>ပုံ ၉ ပုံအထိသာရွေးချယ်နိုင်သည်</t>
  </si>
  <si>
    <t>ပလက်ဖောင်းသည်ကိုယ်ပိုင်အုပ်ချုပ်ခွင့်၊ ကိုယ်ရည်ကိုယ်သွေးနှင့်အသုံးပြုရလွယ်ကူသောဒစ်ဂျစ်တယ်ပေါင်းစည်းထားသောကုဒ်၏ကိုယ်ပိုင်စိတ်ကြိုက်ပလက်ဖောင်းဖြစ်သည်။ ကုဒ်ကိုနားမလည်ဘဲလွတ်လပ်သော application များကိုဖန်တီးနိုင်ပြီးလုပ်ငန်း၏ဒစ်ဂျစ်တယ်ဆန်းသစ်တီထွင်မှုကိုအချိန်နှင့်တပြေးညီထောက်ပံ့နိုင်သည်။ \ n \ n-- - ပလက်ဖောင်းအင်္ဂါရပ်များ-- \ n [ကိုယ်ပိုင်ဝန်ဆောင်မှုတည်ဆောက်မှုစနစ်] \ n သင်မြင်သည့်အတိုင်းဆွဲယူခြင်းနှင့်ဆွဲယူခြင်းဆော့ (ဖ်) ဝဲတည်ဆောက်ခြင်း၊ \ n စီးပွားရေးကိုနားလည်ခြင်းဖြင့်လျှောက်လွှာစနစ်ကိုလျင်မြန်စွာတည်ဆောက်နိုင်သည်၊ \ n3 နာရီလျင်မြန်စွာအသုံးပြုရန်သင်ယူပြီး ၃ ရက်အတွင်းစနစ်ကိုကျွမ်းကျင်စွာတည်ဆောက်နိုင်သည်။ \ n [တစ်နေရာတည်းတွင်ကုန်ကျစရိတ်သက်သာခြင်း] \ nPC၊ အက်ပလီကေးရှင်းများ၊ အသေးစားပရိုဂရမ်များ၊ ထပ်ခါတလဲလဲဆောက်လုပ်ရန်မလိုအပ်ပါ။ \ n ပလက်ဖောင်းကုန်ကျစရိတ်အစုံသည် multi-end စနစ်များစွာကိုခံစားသည်။ \ n သည်ဖွံ့ဖြိုးတိုးတက်မှုကုန်ကျစရိတ်မြင့်မားခြင်းမရှိဘဲမည်သည့်အချိန်တွင်မဆိုလွတ်လပ်စွာတည်ဆောက်နိုင်သည်။ \ n [ full-dimensional open data] \ n သည် third-party systems များ၏ နာကျင်မှုမရှိသော လျင်မြန်သော docking ကို ပံ့ပိုးပေးသည်၊ \ n သည် စနစ်များစွာကြားတွင် ဒေတာစီးဆင်းမှုကို လွတ်လပ်စွာတည်ဆောက်မှုကို ပံ့ပိုးပေးသည်၊\ n သည် မတူညီသောစီးပွားရေးအရင်းအမြစ်များမှ အချက်အလက်များ၏ စုစည်းစုစည်းမှုခွဲခြမ်းစိတ်ဖြာမှုကို ပံ့ပိုးပေးသည်။ \ n \ n-- ပလက်ဖောင်းအားသာချက်-- \ n [မျိုးဆက်သစ်စက်မှုအင်တာနက်အခြေစိုက်စခန်းပလက်ဖောင်း] \ n အသိဉာဏ်ရှိသောရုံးပူးပေါင်းဆောင်ရွက်မှု၊ စမတ်ထောက်ပံ့ရေးကွင်းဆက်မှအသိဉာဏ်ရှိသောစက်ရုံများ၊ တိကျသောစျေးကွက်ရှာဖွေရေးအထိ၊ လုပ်ငန်းဆိုင်ရာအသိဉာဏ်၊ ပလက်ဖောင်းနှင့်ဒစ်ဂျစ်တယ်စနစ်၏အဓိကရုံးလိုအပ်ချက်သုံးခုကိုဖြည့်ဆည်းပေးသည်။ \ n [Qiangda Cloud Ecology သည်ရှေ့တန်းစက်မှုလုပ်ငန်းကျွမ်းကျင်သူများကိုစုစည်းသည်] \ n သည်တစ် ဦး ချင်းလျှောက်လွှာများကိုလွတ်လပ်စွာတည်ဆောက်နိုင်ပြီးကျွမ်းကျင်သူများစွာ၏ဉာဏ်ပညာအောင်မြင်မှုများကိုအလွယ်တကူခံစားနိုင်သည်။ \ n [စူပါကိုယ်ရည်ကိုယ်သွေးရှေ့ဆောင်မြင်ကွင်းအလေ့အကျင့်၊ စက်မှုလုပ်ငန်းခေါင်းဆောင်များ၏အရည်အသွေးအသိအမှတ်ပြုခြင်း] \ n အမျိုးသားသိပ္ပံနှင့်နည်းပညာတိုးတက်မှုဆုများ၊ အမျိုးသားစက်မှုအင်တာနက်ပလက်ဖောင်းများ၊ 600+ ပုံမှန်လျှောက်လွှာအခြေအနေများ၊ 300+ ဦး ဆောင်စီးပွားရေးလုပ်ငန်းများ၊ 100,000+ cloud ဖောက်သည်များ။ \ n \ n Qiyeyun သည်ဒစ်ဂျစ်တယ်နည်းပညာ၏အတားအဆီးများကိုကျော်လွှားပြီးစက်မှုစွမ်းအားကိုအထောက်အကူပြုသည်။</t>
  </si>
  <si>
    <t>@ သည် သင်လုပ်နိုင်သော နံပါတ်တစ်ခု ဖြစ်နိုင်သည်။</t>
  </si>
  <si>
    <t>1$@:[တည်နေရာ]%2$@</t>
  </si>
  <si>
    <t>@: [ရုပ်ပုံ]</t>
  </si>
  <si>
    <t>1$@:[ဖိုင်]%2$@%3$@</t>
  </si>
  <si>
    <t>1$@:[လင့်ခ်]%2$@</t>
  </si>
  <si>
    <t>@ ဆောင်းပါးများနှင့်သက်ဆိုင်သော မှတ်တမ်းများ</t>
  </si>
  <si>
    <t xml:space="preserve"> 1$@နှစ်% 2$@လ</t>
  </si>
  <si>
    <t>@ ဒုတိယ</t>
  </si>
  <si>
    <t>[တည်နေရာ]%@</t>
  </si>
  <si>
    <t>[ပေါင်းစည်းခြင်း forwarding] ချတ်မှတ်တမ်း</t>
  </si>
  <si>
    <t>[အုပ်စုကြေငြာချက်]%@</t>
  </si>
  <si>
    <t>[စကားရပ်]</t>
  </si>
  <si>
    <t>[တစ်ကြောင်းချင်းစီ ထပ်ဆင့်ပို့ခြင်း] ချတ်မှတ်တမ်း</t>
  </si>
  <si>
    <t>[လင့်ခ်]%@</t>
  </si>
  <si>
    <t>ထိုအကြောင်းအရာကို မျှဝေရန် မထောက်ခံပါ</t>
  </si>
  <si>
    <t>GIF ကို သိမ်းဆည်းရန် မအောင်မြင်ပါ။</t>
  </si>
  <si>
    <t>GIF ကို အောင်မြင်စွာ သိမ်းဆည်းပါ</t>
  </si>
  <si>
    <t>စီးပွားရေးလုပ်ငန်းအားလုံး</t>
  </si>
  <si>
    <t>အဖွဲ့၀င်အားလုံး (%@)</t>
  </si>
  <si>
    <t>ကြေညာချက်များ</t>
  </si>
  <si>
    <t>စုစုပေါင်းလက်မှတ်များ</t>
  </si>
  <si>
    <t>စုစုပေါင်း%@ ဆောင်းပါးများ ဆက်စပ်သော ချတ်မှတ်တမ်း</t>
  </si>
  <si>
    <t>စုစုပေါင်း%@ မက်ဆေ့ချ်များ</t>
  </si>
  <si>
    <t>ဖန်တီးနေသည်...</t>
  </si>
  <si>
    <t>ပါဝင်သည်:%@</t>
  </si>
  <si>
    <t>တစ်ခုတည်းသော forwarding အတွက် အများဆုံး%@ဘား</t>
  </si>
  <si>
    <t>လက်ငင်းစာတိုများ</t>
  </si>
  <si>
    <t>မဲပေးမှုမအောင်မြင်ပါ</t>
  </si>
  <si>
    <t>@ သို့ ပေးပို့ပါ</t>
  </si>
  <si>
    <t>@ သို့ ပေးပို့ခြင်း မအောင်မြင်ပါ</t>
  </si>
  <si>
    <t>1$@ သို့ပို့ပါ%2$@ ချတ်</t>
  </si>
  <si>
    <t>(%@ ချတ်) သို့ ပေးပို့ပါ</t>
  </si>
  <si>
    <t>ချတ်ကို ချိတ်ဆက်မထားပါ၊ ကျေးဇူးပြု၍ ထပ်စမ်းကြည့်ပါ။</t>
  </si>
  <si>
    <t>မိတ္တူနံပါတ်</t>
  </si>
  <si>
    <t>အသေးစား ဗီဒီယို ရွေးချယ်မှု မအောင်မြင်</t>
  </si>
  <si>
    <t>@ ရွေးထားသည်</t>
  </si>
  <si>
    <t>အသုံးများသော အဆက်အသွယ်များ</t>
  </si>
  <si>
    <t>ပလပ်ဖောင်း ပုံသေ သတိပေးချက် ဝန်ဆောင်မှု</t>
  </si>
  <si>
    <t>အုပ်စုဖွဲ့တည်ဆောက်ခြင်းနည်းလမ်း</t>
  </si>
  <si>
    <t>လက်ရှိအုပ်စုချတ်သည် ချိတ်ဆက်မှုပြတ်တောက်သွားပြီး အုပ်စုကြေငြာချက်ကို မထုတ်ဝေနိုင်ပါ။ ကျေးဇူးပြု၍ ကွန်ရက်ကိုစစ်ဆေးပြီး နောက်မှထပ်ကြိုးစားပါ။</t>
  </si>
  <si>
    <t>သင်သည် လက်ရှိအဖွဲ့တွင် မရှိပါ။</t>
  </si>
  <si>
    <t>သင်လက်ရှိဝင်ရောက်နေသောစီးပွားရေးလုပ်ငန်းသည် startup ကို configure လုပ်ထားခြင်းမရှိပါ။ \ n ကျေးဇူးပြု၍ startup ကို configure လုပ်ထားသောစီးပွားရေးလုပ်ငန်းသို့ပြောင်းပါ။ link group ကိုထပ်မံနှိပ်ပါ။</t>
  </si>
  <si>
    <t>သင်ထွက်လိုသည်မှာသေချာပါသလား။</t>
  </si>
  <si>
    <t>သင်အဖွဲ့မှထွက်ခဲ့သည်</t>
  </si>
  <si>
    <t>ဆက်စပ်စီးပွားရေးလုပ်ငန်း</t>
  </si>
  <si>
    <t>ပိုင်လုပ်ငန်း:%@</t>
  </si>
  <si>
    <t>ရွေးချယ်ထားသောအကြောင်းအရာတွင်"အသံ၊ မဲ၊ ကြေငြာချက်၊ လျှောက်လွှာ" မက်ဆေ့ခ်ျအမျိုးအစားပါ ၀ င်ပြီး forwarding ကိုမထောက်ပံ့ပါ။</t>
  </si>
  <si>
    <t>မဲမအောင်မြင်ပါ၊ ကျေးဇူးပြု၍ ထပ်မံမဲပေးပါ။</t>
  </si>
  <si>
    <t>မဲပေးမှုအောင်မြင်</t>
  </si>
  <si>
    <t>ဖုန်းခေါ်ပါ</t>
  </si>
  <si>
    <t>ပေးပို့ရန် သတိပေးချက် မအောင်မြင်ပါ</t>
  </si>
  <si>
    <t>ဤမဲကိုလည်ပတ်ရန်အခွင့်အာဏာမရှိပါ</t>
  </si>
  <si>
    <t>ချတ်မှတ်တမ်းကို ရှာမတွေ့ပါ</t>
  </si>
  <si>
    <t>မကြည့်နိုင်</t>
  </si>
  <si>
    <t>စကားစမြည်ပြောလို့မရပါ</t>
  </si>
  <si>
    <t>လောလောဆယ်မထောက်ပံ့ပါ</t>
  </si>
  <si>
    <t>အဖွဲ့ ၀ င်များကိုမွမ်းမံခြင်းမအောင်မြင်ပါ</t>
  </si>
  <si>
    <t>အများဆုံး%@ item ကိုရွေးပါ</t>
  </si>
  <si>
    <t>From:% 1$@% 2$@</t>
  </si>
  <si>
    <t>ဖတ်ပြီးသည်ဟု အမှတ်အသားပြု</t>
  </si>
  <si>
    <t>လျှောက်ထားလျက်ရှိပါသည်...</t>
  </si>
  <si>
    <t>ဖိုင်များရယူခြင်း</t>
  </si>
  <si>
    <t>အသုံးပြုသူခွင့်ပြုချက်မရှိပါ</t>
  </si>
  <si>
    <t>အဖွဲ့ဝင်များထည့်ရန် မအောင်မြင်ပါ</t>
  </si>
  <si>
    <t>ဝင်ခွင့်လျှောက်လွှာ မအောင်မြင်ပါ</t>
  </si>
  <si>
    <t>အဖွဲ့ဝင်များကို ဖယ်ရှားခြင်း မအောင်မြင်ပါ</t>
  </si>
  <si>
    <t>အခုပဲ login ဝင်ပါ</t>
  </si>
  <si>
    <t>စစ်ထုတ်ခြင်းအမည်သည် ဗလာမဖြစ်နိုင်ပါ</t>
  </si>
  <si>
    <t>စနစ်အမည်:%@</t>
  </si>
  <si>
    <t>စနစ်အပ်ဒိတ်သတိပေးချက်</t>
  </si>
  <si>
    <t>စာအိတ်အနီများ၊ မအောင်မြင်သောမက်ဆေ့ချ်များနှင့် အခြားအထူးမက်ဆေ့ချ်အမျိုးအစားများသည် ထပ်ဆင့်ပို့ခြင်းကို မပံ့ပိုးပါ။</t>
  </si>
  <si>
    <t>အဖွဲ့အစည်းဘောင်တည်ဆောက်ရေးအဖွဲ့</t>
  </si>
  <si>
    <t>ပြီးဆုံးချိန်သည် စတင်ချိန်ထက် ကြီးနေရမည်</t>
  </si>
  <si>
    <t>တည်းဖြတ်မှု မအောင်မြင်ပါ</t>
  </si>
  <si>
    <t>ကွန်ယက်သည်ခြွင်းချက်ဖြစ်သည်၊ ကျေးဇူးပြု၍ နောက်မှထပ်ကြိုးစားပါ။</t>
  </si>
  <si>
    <t>စိတ်ကြိုက် မက်ဆေ့ချ် အမျိုးအစား</t>
  </si>
  <si>
    <t>ရုပ်ပုံရယူခြင်း မအောင်မြင်ပါ</t>
  </si>
  <si>
    <t>အုပ်စုသတင်းအချက်အလက်ရယူခြင်းမအောင်မြင်ပါ</t>
  </si>
  <si>
    <t>အဖွဲ့ ၀ င်များကိုရယူရန်မအောင်မြင်ပါ</t>
  </si>
  <si>
    <t>အဖွဲ့ကိုဖျက်သိမ်းခြင်းမအောင်မြင်ပါ</t>
  </si>
  <si>
    <t>ဒီမဲကို ပယ်ဖျက်လိုက်ပြီ</t>
  </si>
  <si>
    <t>ကျေးဇူးပြု၍ မဲပေးမည့်အမည်ကိုဖြည့်ပါ</t>
  </si>
  <si>
    <t>အဖွဲ့တွင်ပါဝင်ရန်တောင်းဆိုခြင်း</t>
  </si>
  <si>
    <t>ကျေးဇူးပြု၍ အဖွဲ့တွင်ပါဝင်ရန်လူများကိုရွေးချယ်ပါ။</t>
  </si>
  <si>
    <t>ကျေးဇူးပြု၍ စတင်မည့်အချိန်ကိုရွေးပါ</t>
  </si>
  <si>
    <t>ကျေးဇူးပြု၍ သတိပေးချက်အမျိုးအစားကိုရွေးချယ်ပါ</t>
  </si>
  <si>
    <t>ကျေးဇူးပြုပြီးအဆုံးအချိန်ကိုရွေးချယ်ပါ</t>
  </si>
  <si>
    <t>ကျေးဇူးပြု၍ ထပ်မံကြိုးစားပါ</t>
  </si>
  <si>
    <t>forwarding မအောင်မြင်ပါ</t>
  </si>
  <si>
    <t>အဖွဲ့မှထွက်ရန် မအောင်မြင်ပါ</t>
  </si>
  <si>
    <t>အဖွဲ့တွင်ပါဝင်ရန်လူများကိုရွေးချယ်ပါ</t>
  </si>
  <si>
    <t>အဖွဲ့မှ ဖယ်ရှားရန် လူများကို ရွေးချယ်ပါ</t>
  </si>
  <si>
    <t>ရွေးချယ်မှု%@</t>
  </si>
  <si>
    <t>@ စက္ကန့်ပိုင်းအတွင်း အသံကိုအဆုံးသတ်ပါ</t>
  </si>
  <si>
    <t>@@ ကျွန်တော်</t>
  </si>
  <si>
    <t>1$@ အကြောင်းပြန်ရန်%2$@:%3$@</t>
  </si>
  <si>
    <t>ပုံများကို မျှဝေခြင်း မအောင်မြင်ပါ</t>
  </si>
  <si>
    <t>ထုတ်ဝေမှု မအောင်မြင်ပါ ကျေးဇူးပြု၍ ထပ်စမ်းကြည့်ပါ</t>
  </si>
  <si>
    <t>1$@:%2$@ အကြောင်းပြန်ပါ</t>
  </si>
  <si>
    <t>အကြောင်းပြန်ချက်:%@</t>
  </si>
  <si>
    <t>စာပြန်ရန် မအောင်မြင်ပါ</t>
  </si>
  <si>
    <t>ပိတ်ဆို့ခြင်း မအောင်မြင်ပါ</t>
  </si>
  <si>
    <t>သင့်တွင်%@ မက်ဆေ့ချ်အသစ်တစ်ခုရှိသည်၊ ကြည့်ရှုရန် နှိပ်ပါ။</t>
  </si>
  <si>
    <t>Simulator တွင် ကင်မရာကို ဖွင့်၍မရပါ၊ ကျေးဇူးပြု၍ ၎င်းကို စစ်မှန်သောစက်တွင် အသုံးပြုပါ။</t>
  </si>
  <si>
    <t>ဖိုင်ကိုဖျက်လိုသည်မှာသေချာပါသလား။</t>
  </si>
  <si>
    <t>ဖိုင်ခြွင်းချက်! ပေးပို့မှု မအောင်မြင်ပါ</t>
  </si>
  <si>
    <t>တည်နေရာဝန်ဆောင်မှုသို့ ဝင်ရောက်၍မရပါ\ n ဆက်တင်များ -&gt; ကိုယ်ရေးကိုယ်တာ -&gt; တည်နေရာဝန်ဆောင်မှု ဖွင့်ခွင့်များ</t>
  </si>
  <si>
    <t>ရွေးချယ်မှု% 1$@ စုစုပေါင်း% 2$@ လူမဲ</t>
  </si>
  <si>
    <t>မေးခွန်း%@</t>
  </si>
  <si>
    <t>+ မေးခွန်းများထည့်ပါ</t>
  </si>
  <si>
    <t>ဆာဗာကနည်းနည်းချွတ်လိုက်တယ်</t>
  </si>
  <si>
    <t>[ဖိုင်]%@</t>
  </si>
  <si>
    <t>Apple မြေပုံ</t>
  </si>
  <si>
    <t>input box သည် မျက်နှာပြင်အပြည့် တည်းဖြတ်ခြင်းကို ပံ့ပိုးပေးပါသည်။</t>
  </si>
  <si>
    <t>မက်ဆေ့ချ်အကြောင်းအရာကို ခွဲခြမ်းစိတ်ဖြာမှု မအောင်မြင်ပါ။</t>
  </si>
  <si>
    <t>ပို့ရန်ခလုတ်သည်အောက်ခြေတွင်ရှိသည်</t>
  </si>
  <si>
    <t>Send Button က ထိပ်ဆုံးမှာ</t>
  </si>
  <si>
    <t>ကီးဘုတ် Display မုဒ်</t>
  </si>
  <si>
    <t>စုဆောင်းခြင်း...</t>
  </si>
  <si>
    <t>ဆွေးနွေးမှုအဖွဲ့တွင် ပါဝင်ရန် တောင်းဆို</t>
  </si>
  <si>
    <t>မက်ဆေ့ချ်ပို့ခြင်း မအောင်မြင်ပါ</t>
  </si>
  <si>
    <t>1$@ စသည်ဖြင့်%2$@ ချတ်များ</t>
  </si>
  <si>
    <t>သင်သည် မက်ဆေ့ချ်အသစ်တစ်ခုကို လက်ခံရရှိသည်</t>
  </si>
  <si>
    <t>မက်ဆေ့ခ်ျကိုရုပ်သိမ်းခဲ့သည်</t>
  </si>
  <si>
    <t>စခရင်ရှော့များကို သိမ်းဆည်း</t>
  </si>
  <si>
    <t>စခရင်ရှော့အမြင့်သည် အမြင့်ဆုံးကန့်သတ်ချက်ထက် ကျော်လွန်နေပါသည်။</t>
  </si>
  <si>
    <t>သော့ခတ်ခြင်းကိုဖြေလျှော့ပါ</t>
  </si>
  <si>
    <t>ပယ်ဖျက်ခြင်းကို ဖြေလျှော့</t>
  </si>
  <si>
    <t>ပေးပို့ရန် နှိပ်ပါ</t>
  </si>
  <si>
    <t>အသံထွက်</t>
  </si>
  <si>
    <t>ဘာသာစကားကို ရွေးချယ်ပါ</t>
  </si>
  <si>
    <t>စာသားမတွေ့ပါ</t>
  </si>
  <si>
    <t>တင်ပို့မှုပြတ်တောက်သွားသည်</t>
  </si>
  <si>
    <t>iCloud မှဓာတ်ပုံများကိုတစ်ပြိုင်တည်းချိန်ကိုက်နေသည်</t>
  </si>
  <si>
    <t>View Page Configuration ဗားရှင်းအသစ်ကို ရယူရန် မအောင်မြင်ပါ။</t>
  </si>
  <si>
    <t>[{0}] နှစ်-လ-နေ့</t>
  </si>
  <si>
    <t>[{0}] ၏လ</t>
  </si>
  <si>
    <t>[{0}] ၏ လ၊</t>
  </si>
  <si>
    <t>[{0}] လ၏နေ့</t>
  </si>
  <si>
    <t>qycloud login</t>
  </si>
  <si>
    <t>qycloud မှတ်ပုံတင်ခြင်း</t>
  </si>
  <si>
    <t>[{0}] ၏နေ့</t>
  </si>
  <si>
    <t>[{0}] နေ့အချိန်</t>
  </si>
  <si>
    <t>[{0}] ၏ အခါ</t>
  </si>
  <si>
    <t>[{0}] ၏ အချိန်ပိုင်း</t>
  </si>
  <si>
    <t>YYYY ႏွစ္</t>
  </si>
  <si>
    <t>YYYY Year MM Month</t>
  </si>
  <si>
    <t>YYYY Year MM Month DD Day</t>
  </si>
  <si>
    <t>YYYY Year MM Month DD Day HH အခါ</t>
  </si>
  <si>
    <t>YYYY Year MM Month DD Day HH Time mm Division</t>
  </si>
  <si>
    <t>MM လ</t>
  </si>
  <si>
    <t>MM လ DD နေ့</t>
  </si>
  <si>
    <t>MM လ DD နေ့ HH အခါ</t>
  </si>
  <si>
    <t>MM လ DD နေ့ HH နာရီ mm အမှတ်</t>
  </si>
  <si>
    <t>DD နေ့</t>
  </si>
  <si>
    <t>DD Day HH အခါ</t>
  </si>
  <si>
    <t>DD နေ့ HH အချိန်မီမီလီမီတာရမှတ်</t>
  </si>
  <si>
    <t>HH အခါ</t>
  </si>
  <si>
    <t>HH အချိန်မီမီလီမီတာရမှတ်</t>
  </si>
  <si>
    <t>{0} ဖြစ်သင့်သည် {1} {2}</t>
  </si>
  <si>
    <t>YYYY Year MM Month DD Day HH Time mm Min ss Seconds</t>
  </si>
  <si>
    <t>စီးပွားရေးလုပ်ငန်းသတင်းအချက်အလက်</t>
  </si>
  <si>
    <t>အပလီကေးရှင်း၊ ဇယား၊ အကွက်ဆက်စပ်မှု ခြွင်းချက်များကို ထောက်လှမ်းခြင်း</t>
  </si>
  <si>
    <t>အပလီကေးရှင်း၊ ဇယား၊ အကွက်ဆက်စပ်မှု ကန့်သတ်ချက်များ ခြွင်းချက်</t>
  </si>
  <si>
    <t>အပလီကေးရှင်းများ၊ ဇယားများ၊ အကွက်အသင်းအဖွဲ့များသည် အစုလိုက်သိမ်းဆည်းခြင်းဆိုင်ရာ ခြွင်းချက်များအား ရှာဖွေတွေ့ရှိပါသည်။</t>
  </si>
  <si>
    <t>အပလီကေးရှင်းများ၊ ဇယားများ၊ အကွက်အသင်းအဖွဲ့များသည် ခြွင်းချက်များအား ဖယ်ရှားခြင်းကို ထောက်လှမ်းသည်။</t>
  </si>
  <si>
    <t>အပလီကေးရှင်းများ၊ ဇယားများ၊ အကွက်အသင်းအဖွဲ့များသည် ပုံမှန်မဟုတ်သော url လိပ်စာများကို သိရှိနိုင်သည်</t>
  </si>
  <si>
    <t>လက်ရှိတန်ဖိုး၏ {dimension} ဖြစ်သင့်သည်</t>
  </si>
  <si>
    <t>တစ်နှစ်၊ လ၊</t>
  </si>
  <si>
    <t>နှစ်နှင့်လ</t>
  </si>
  <si>
    <t>နှစ်, လ, နေ့</t>
  </si>
  <si>
    <t>နှစ်, လ, နေ့, အချိန်: မိနစ်</t>
  </si>
  <si>
    <t>လနှင့်နေ့အချိန်: မိနစ်</t>
  </si>
  <si>
    <t>နေ့အချိန်</t>
  </si>
  <si>
    <t>နေ့အချိန်: မိနစ်</t>
  </si>
  <si>
    <t>အချိန်: အမှတ်</t>
  </si>
  <si>
    <t>ငါပူးပေါင်းခဲ့သည်</t>
  </si>
  <si>
    <t>လက်ရှိတန်ဖိုး၏ {dimension} သည် {min}၊ {max} အတွင်းရှိသင့်သည်</t>
  </si>
  <si>
    <t>သာမန်စီးပွားရေးလုပ်ငန်း</t>
  </si>
  <si>
    <t>လုပ်ငန်းဗားရှင်း</t>
  </si>
  <si>
    <t>ဝန်ဆောင်မှုပေးသူ လုပ်ငန်းများ</t>
  </si>
  <si>
    <t>ဒီ template မရှိဘူး!</t>
  </si>
  <si>
    <t>ဖန်တီးရာတွင်</t>
  </si>
  <si>
    <t>ဖန်တီးမှု မအောင်မြင်ပါ</t>
  </si>
  <si>
    <t>အကြောင်းပြချက်များဖြင့် မဖြတ်သန်းခြင်း</t>
  </si>
  <si>
    <t>ပျက်ကွက်ရခြင်းအကြောင်းရင်း</t>
  </si>
  <si>
    <t>လုပ်ငန်းအောင်မြင်မှုကို ကူးပြောင်းခြင်း</t>
  </si>
  <si>
    <t>ကျေးဇူးပြု၍ 8-bit နှင့်အထက် စာလုံးများကို အသုံးပြုပါ၊ စာလုံးအကြီးအသေးနှင့် ဂဏန်းများနှင့် သင်္ကေတများ၏ စကားဝှက်ပေါင်းစပ်မှုကို အသုံးပြုရန် အကြံပြုအပ်ပါသည်။</t>
  </si>
  <si>
    <t>ကျေးဇူးပြု၍ အသုံးပြုပါ</t>
  </si>
  <si>
    <t>ဘစ်နှင့်အထက်အက္ခရာများ၊</t>
  </si>
  <si>
    <t>ပါဝင်ရမည်။</t>
  </si>
  <si>
    <t>နံပါတ်များ</t>
  </si>
  <si>
    <t>စာလုံးသေး</t>
  </si>
  <si>
    <t>စာလုံးအကြီး</t>
  </si>
  <si>
    <t>အထူးအက္ခရာများ</t>
  </si>
  <si>
    <t>အောက်ပါတို့အနက်မှတစ်ခုပါ ၀ င်ရမည်။</t>
  </si>
  <si>
    <t>ထပ်တလဲလဲနံပါတ် (သို့) စာလုံး (၃) လုံးမပါ ၀ င်နိုင်ပါ။</t>
  </si>
  <si>
    <t>နံပါတ် (သို့) စာလုံး (၃) လုံးဆက်တိုက်မပါဝင်နိုင်ပါ</t>
  </si>
  <si>
    <t>ကျွန်ုပ်၏ login ID မပါဝင်နိုင်ပါ</t>
  </si>
  <si>
    <t>အသုံးများသော စကားဝှက်များကို အသုံးမပြုပါ</t>
  </si>
  <si>
    <t>အခြားအသေးစိတ်စကားဝှက်စည်းမျဉ်းများအတွက် ကျေးဇူးပြု၍ သင့်စနစ်စီမံခန့်ခွဲသူကို ဆက်သွယ်ပါ။</t>
  </si>
  <si>
    <t>စကားဝှက်ပုံစံ မမှန်ကန်ပါ</t>
  </si>
  <si>
    <t>မင်းရှိတဲ့နေရာ</t>
  </si>
  <si>
    <t>, စကားဝှက်စည်းမျဉ်းကိုပြုပြင်မွမ်းမံခဲ့သည်။ အကောင့်လုံခြုံရေးအတွက်၊ စည်းမျဉ်းအသစ်များနှင့်အညီ စကားဝှက်ကို ပြောင်းလဲပါ။</t>
  </si>
  <si>
    <t>ကျေးဇူးပြု၍ မှန်ကန်သောလုပ်ငန်းအမည်ကိုထည့်ပါ</t>
  </si>
  <si>
    <t>ကျေးဇူးပြု၍ ဇာတ်ကောင်အုပ်စုကိုရွေးချယ်ပါ</t>
  </si>
  <si>
    <t>လက်ခံသူကိုဆုံးဖြတ်ရန်မဖြစ်နိုင်ပါ</t>
  </si>
  <si>
    <t>ဖိုင်ကို ဤနေရာတွင် ဆွဲယူပါ၊ သို့မဟုတ်</t>
  </si>
  <si>
    <t>ယေဘုယျအားဖြင့် ကျွန်ုပ်တို့သည် အလုပ်ချိန် ဆယ့်ငါးရက်အတွင်း အကြောင်းပြန်ပါမည်။</t>
  </si>
  <si>
    <t>Open Source Software</t>
  </si>
  <si>
    <t>ထပ်မံလုပ်ဆောင်ခြင်းသည်အက်ပလီကေးရှင်းမှထွက်လိမ့်မည်</t>
  </si>
  <si>
    <t>ကြိုးဖုန်း</t>
  </si>
  <si>
    <t>အီးမေးလ်၊</t>
  </si>
  <si>
    <t>စာတိုက်ကုဒ်</t>
  </si>
  <si>
    <t>နိုင်ငံခြားသား အမြဲတမ်း နေထိုင်ခွင့် မှတ်ပုံတင်ကတ်၊</t>
  </si>
  <si>
    <t>ယူနီဖောင်းလူမှုရေးခရက်ဒစ်ကုဒ်</t>
  </si>
  <si>
    <t>နိုင်ငံကူးလက်မှတ်</t>
  </si>
  <si>
    <t>အရာရှိလက်မှတ်</t>
  </si>
  <si>
    <t>လိုင်စင်နံပါတ်ပြား</t>
  </si>
  <si>
    <t>ဟောင်ကောင်၊ မကာအိုနှင့် ထိုင်ဝမ်နိုင်ငံ</t>
  </si>
  <si>
    <t>ဟောင်ကောင်၊ မကာအိုနှင့်ထိုင်ဝမ်နေထိုင်</t>
  </si>
  <si>
    <t>ဘဏ်ကဒ်နံပါတ်</t>
  </si>
  <si>
    <t>ပုံစံမမှန်ခြင်း</t>
  </si>
  <si>
    <t>{0}: {1} အတည်ပြုခြင်း မအောင်မြင်ပါ</t>
  </si>
  <si>
    <t>{0} မမှန်ကန်သော ဖော်မတ်</t>
  </si>
  <si>
    <t>ထိပ်ချက်တင်စကားပြော</t>
  </si>
  <si>
    <t>စာမျက်နှာ ပေါင်းထည့်ခြင်း</t>
  </si>
  <si>
    <t>ယုတ္တိနည်းကျကျစီစဉ်ရေးသားခြင်း</t>
  </si>
  <si>
    <t>ဒေတာတင်သွင်းမှု</t>
  </si>
  <si>
    <t>SDK ရေးသားခြင်း</t>
  </si>
  <si>
    <t>လက်မှတ်areaရိယာ</t>
  </si>
  <si>
    <t>node 300 အထိရွေးချယ်ပါ</t>
  </si>
  <si>
    <t>ဖောင့်ဆက်တင်</t>
  </si>
  <si>
    <t>သေးငယ်သော</t>
  </si>
  <si>
    <t>ကြီးမားတဲ့</t>
  </si>
  <si>
    <t>နောက်ထပ် ဌာနဆိုင်ရာများကို ကြည့်ရှုရန်</t>
  </si>
  <si>
    <t>နောက်ထပ် အသုံးပြုသူများ ကြည့်ရှုရန်</t>
  </si>
  <si>
    <t>နောက်ထပ် ပို့စ်များကို ကြည့်ရန်</t>
  </si>
  <si>
    <t>ပုံစံ အပိုင်းအခြား</t>
  </si>
  <si>
    <t>ပုံစံအားလုံးကိုတင်ပို့ပါ</t>
  </si>
  <si>
    <t>ဒေတာပုံစံနှင့်အတူတင်ပို့</t>
  </si>
  <si>
    <t>သွင်းကုန်ဒေတာကို ဒေတာအသစ်ဖြင့် ပေါင်းထည့်ခြင်းသည် ရှိပြီးသားဒေတာကို မထိခိုက်စေပါ။</t>
  </si>
  <si>
    <t>ဒေတာ ID ဖြင့် ကိုက်ညီပြီး ရှိပြီးသားဒေတာကို အပ်ဒိတ်လုပ်ပါ။</t>
  </si>
  <si>
    <t>ပုံသေ</t>
  </si>
  <si>
    <t>သင် အပ်လုဒ်လုပ်ထားသော ပုံစံပလိတ်ဖိုင်သည် မမှန်ကန်သော ဖော်မတ်ဖြစ်သည်၊ ကျေးဇူးပြု၍ ပြန်လည် အပ်လုဒ်လုပ်ပါ။</t>
  </si>
  <si>
    <t>လုပ်ငန်းစဉ်ခွဲစပွန်ဆာသည်အချည်းနှီးမဖြစ်နိုင်ပါ</t>
  </si>
  <si>
    <t>လုပ်ငန်းစဉ်ခွဲစပွန်ဆာများသည် လူများစွာကို မပံ့ပိုးပါ။</t>
  </si>
  <si>
    <t>subprocess node executor သည် subprocess ကိုစတင်ရန်အခွင့်အာဏာမရှိပါ။</t>
  </si>
  <si>
    <t>App တဂ်များ</t>
  </si>
  <si>
    <t>ကျေးဇူးပြု၍ App tab ကိုရွေးပါ</t>
  </si>
  <si>
    <t>ကျေးဇူးပြု၍ ရှာဖွေမှုကို ရိုက်ထည့်ပါ...</t>
  </si>
  <si>
    <t>ပြသရန်အကြောင်းအရာမရှိသေးပါ</t>
  </si>
  <si>
    <t>ကျေးဇူးပြု၍ ဌာန/ရာထူးအမည်ကို ရွေးပါ</t>
  </si>
  <si>
    <t>ရွေးချယ်ထားသည်-</t>
  </si>
  <si>
    <t>ရွေးချယ်ထားသော add-in အပြည့်အစုံ</t>
  </si>
  <si>
    <t>တင်ထားသည်</t>
  </si>
  <si>
    <t>ဆောင်းပါးများ/စုစုပေါင်း</t>
  </si>
  <si>
    <t>ဘားကိုက်ညီမှုရလဒ်</t>
  </si>
  <si>
    <t>loading မအောင်မြင်ပါ ကျေးဇူးပြု၍</t>
  </si>
  <si>
    <t>လက်ရှိဒေတာပမာဏသည်အလွန်ကြီးလွန်းသည်၊ ကျေးဇူးပြု၍ စနစ်လုပ်ဆောင်နေစဉ်အတွင်းစိတ်ရှည်ပါ။</t>
  </si>
  <si>
    <t>အသေးစိတ်စာမျက်နှာများ ဇယား/အပလီကေးရှင်းခွဲများမှ တင်သွင်းခြင်းသည် ဇယားတစ်ခုတည်းတင်သွင်းမှုကိုသာ ပံ့ပိုးပေးပါသည်။</t>
  </si>
  <si>
    <t>ဖိုင်သည်လက်ရှိလျှောက်လွှာသို့မဟုတ်အမည်အမှားနှင့်မသက်ဆိုင်ပါ</t>
  </si>
  <si>
    <t>အသံသွင်းမှုပြတ်တောက်သွားသည်</t>
  </si>
  <si>
    <t>မှတ်ချက်။ ။ ၀ န်ထမ်းများကိုဖယ်ထုတ်ပြီးသည်နှင့်၎င်းကိုအခြားဌာနများသို့မဟုတ်ရာထူးများမှဖယ်ထုတ်ပြီးဖျက်သိမ်းရန်ဖယ်ထုတ်ထားသောဌာနများသို့မဟုတ်ရာထူးများသို့ပြန်သွားရမည်။</t>
  </si>
  <si>
    <t>အလုပ်ပြန်လုပ်ချင်တာသေချာလား။</t>
  </si>
  <si>
    <t>ပို့ကုန်နည်းလမ်း</t>
  </si>
  <si>
    <t>ပေါင်းစည်းတင်ပို့မှု</t>
  </si>
  <si>
    <t>ရွေးချယ်ထားသောဒေတာကိုဖိုင်တစ်ခုတည်းသို့တင်ပို့ရန်ပေါင်းစည်းပါ</t>
  </si>
  <si>
    <t>ဖိုင်တစ်ခုတည်းတင်ပို့ခြင်း</t>
  </si>
  <si>
    <t>ဒေတာအပိုင်းအစတစ်ခုစီကိုဖိုင်တင်ပို့မှုတစ်ခုစီထုတ်လုပ်ပါ (အများဆုံး ၁၀၀ အထိထောက်ပံ့သည်)</t>
  </si>
  <si>
    <t>သင့်အတွက် ဖိုင်များကို ထုပ်ပိုးပြီး ဒေါင်းလုဒ်လုပ်နေပါသည်။ လက်ရှိစာမျက်နှာကို ပိတ်လိုက်ခြင်းသည် ဒေါင်းလုဒ်လုပ်ခြင်း မအောင်မြင်နိုင်ပါ။ ကျေးဇူးပြု၍ စိတ်ရှည်ပါ...</t>
  </si>
  <si>
    <t>သင်သည် ဒေတာ 100 ကျော်ကို ရွေးချယ်ထားပြီး ဖိုင်တစ်ခုတည်းဖြင့် တင်ပို့၍မရပါ။ ကျေးဇူးပြု၍ ဒေတာကို ပြန်လည်ရွေးချယ်ပါ သို့မဟုတ် ပေါင်းစည်းထားသော တင်ပို့မှုကို အသုံးပြုပါ။</t>
  </si>
  <si>
    <t>ပုံမှန်မဟုတ်သော အချက်ပြမှုများ</t>
  </si>
  <si>
    <t>စနစ်များစာရင်း</t>
  </si>
  <si>
    <t>အသုံးပြုသူများသို့မဟုတ်စီးပွားရေးလုပ်ငန်းများတည်ရှိကြသည်မဟုတ်</t>
  </si>
  <si>
    <t>အသုံးပြုသူများ မရှိပါ</t>
  </si>
  <si>
    <t>တည်နေရာအစီရင်ခံခြင်း</t>
  </si>
  <si>
    <t>ဖိုင်ရှိ {0} ပင်မဇယားကို အခြားပုံစံများရှေ့တွင် ထားရှိသင့်သည်။</t>
  </si>
  <si>
    <t>ဖိုင်ရှိ {0} သည် binding application ကိုမေးမြန်း၍မရပါ၊ WF သည် တင်သွင်းမှုကို မပံ့ပိုးပါ။</t>
  </si>
  <si>
    <t>ဖိုင်ရှိ {0} သည် လက်ရှိအပလီကေးရှင်း သို့မဟုတ် အမည်အမှားနှင့် မသက်ဆိုင်ပါ။</t>
  </si>
  <si>
    <t>View Page Import Sub-Applications, ဖိုင်တွင် ပျောက်ဆုံးနေသော ပင်မဇယား</t>
  </si>
  <si>
    <t>ဇယား {0} မှ ပစ်မှတ် ပျောက်ဆုံးနေသော ဖိုင် သို့မဟုတ် ဇယားအမည်မှ အမှားအယွင်း</t>
  </si>
  <si>
    <t>ဒေတာစင်တာ {0} ဇယားအမျိုးအစားမှားယွင်းနေသည်, အမျိုးအစား: {1}</t>
  </si>
  <si>
    <t>ကော်လံအချို့၏ ခေါင်းစီးသည် အကွက်များနှင့် မကိုက်ညီပါ- {0}</t>
  </si>
  <si>
    <t>Import task execution error, check system ကို ဆက်သွယ်ပါ</t>
  </si>
  <si>
    <t>ပတ်ဝန်းကျင်ဆိုင်ရာ ပြဿနာများ၊ ပက်ကေ့ဂျ် ဒေါင်းလုဒ် မအောင်မြင်ပါ</t>
  </si>
  <si>
    <t>Pc တံဆိပ်</t>
  </si>
  <si>
    <t>ကျေးဇူးပြု၍ Pc တက်ဘ်ကို ရွေးပါ</t>
  </si>
  <si>
    <t>စနစ်အားလုံး</t>
  </si>
  <si>
    <t>စတင်ခြင်း</t>
  </si>
  <si>
    <t>ကိုယ်ရည်ကိုယ်သွေး အကြောင်းအရာများ</t>
  </si>
  <si>
    <t>ဂန္ထဝင်အပြာရောင်</t>
  </si>
  <si>
    <t>Spirit Blue</t>
  </si>
  <si>
    <t>Sun Twilight</t>
  </si>
  <si>
    <t>ပန်းချီ Danqing</t>
  </si>
  <si>
    <t>လသည်အဖြူရောင်ဖြစ်သည်</t>
  </si>
  <si>
    <t>မှောင်မိုက်ညအမှောင်</t>
  </si>
  <si>
    <t>ချီးမွမ်းခြင်း၊</t>
  </si>
  <si>
    <t>မူကြမ်းကိုအောင်မြင်စွာသိမ်းဆည်းပါ</t>
  </si>
  <si>
    <t>မှတ်ချက်များကို ဖျက်ရန် အတည်ပြုပါသလား။</t>
  </si>
  <si>
    <t>ဇယားမှ ပုံနှိပ်ခြင်း ရှိ၊</t>
  </si>
  <si>
    <t>သင့်တွင် လောလောဆယ်တွင် ဒေတာအတွက် လုပ်ဆောင်ခွင့် မရှိပါ။</t>
  </si>
  <si>
    <t>အပ်နှင်းခြင်းခံရသည်</t>
  </si>
  <si>
    <t>Android App ကို download လုပ်ပါ</t>
  </si>
  <si>
    <t>iOS ဗားရှင်း App ကို download လုပ်ပါ</t>
  </si>
  <si>
    <t>မကြာသေးမီက ရှာဖွေမှု</t>
  </si>
  <si>
    <t>အလုပ်အသွားအလာအခြေအနေ</t>
  </si>
  <si>
    <t>အားလုံးဗလာ</t>
  </si>
  <si>
    <t>မက်ဆေ့ချ်ကို ရှင်းထုတ်ပြီးနောက် ပြန်လည်ရယူ၍မရပါ၊ မက်ဆေ့ချ်အားလုံးကို ရှင်းထုတ်ရန် သေချာပါသလား။</t>
  </si>
  <si>
    <t>အသုံးပြုသူကို ပိတ်ထားသည်!</t>
  </si>
  <si>
    <t>အသုံးပြုသူ switching မအောင်မြင်ပါ။</t>
  </si>
  <si>
    <t>အသုံးပြုသူသည် hosting ကိုမဖွင့်ပါ။</t>
  </si>
  <si>
    <t xml:space="preserve">Xin lỗi, hệ thống có lỗi, xin vui lòng làm mới và thử lại. </t>
  </si>
  <si>
    <t xml:space="preserve">Xin chào, tài khoản của bạn đã đăng xuất, xin vui lòng đăng nhập lại sau khi làm mới. </t>
  </si>
  <si>
    <t xml:space="preserve">Xin lỗi, bạn đã nhập sai tên người dùng hoặc mật khẩu, bạn cũng có thể thử: lần. </t>
  </si>
  <si>
    <t xml:space="preserve">Xin lỗi, bạn tạm thời không có quyền hạn cho thao tác này. </t>
  </si>
  <si>
    <t xml:space="preserve">Xin lỗi, việc lấy thông tin thất bại, vui lòng làm mới và thử lại sau. </t>
  </si>
  <si>
    <t xml:space="preserve">[% s ] Lỗi định dạng </t>
  </si>
  <si>
    <t xml:space="preserve">Xin lỗi, tham số% s không thể là kiểu số </t>
  </si>
  <si>
    <t xml:space="preserve">Xin lỗi, tham số% s phải là loại số </t>
  </si>
  <si>
    <t xml:space="preserve">Xin lỗi, tham số% s: Vui lòng truyền đúng người dùng </t>
  </si>
  <si>
    <t xml:space="preserve">Tham sô ́% s không thê ̉ la ̀ sô ́ nguyên </t>
  </si>
  <si>
    <t xml:space="preserve">Tham sô ́% s pha ̉ i la ̀ sô ́ nguyên </t>
  </si>
  <si>
    <t xml:space="preserve">Xin lỗi, tham số% s: Vui lòng truyền đúng người dùng doanh nghiệp </t>
  </si>
  <si>
    <t xml:space="preserve">Xin lỗi, tham số% s vượt quá mức tối đa </t>
  </si>
  <si>
    <t xml:space="preserve">Xin lỗi, tham số% s nhỏ hơn giá trị tối thiểu </t>
  </si>
  <si>
    <t xml:space="preserve">Xin lỗi, độ dài của tham số% s không đúng quy định </t>
  </si>
  <si>
    <t xml:space="preserve">Xin lỗi, tham số% s truyền sai </t>
  </si>
  <si>
    <t xml:space="preserve">Xin lỗi, tham số% s phải là chuỗi json </t>
  </si>
  <si>
    <t xml:space="preserve">Xin lỗi, tham số% s không thể là chuỗi json </t>
  </si>
  <si>
    <t xml:space="preserve">Xin lỗi, tham số% s không chính xác </t>
  </si>
  <si>
    <t xml:space="preserve">Phương thức yêu cầu bất hợp pháp </t>
  </si>
  <si>
    <t xml:space="preserve">Xin chào, thông tin đã thay đổi, xin vui lòng kéo xuống để làm mới. </t>
  </si>
  <si>
    <t xml:space="preserve">Xin lỗi, nhãn này không tồn tại, vui lòng làm mới và thử lại. </t>
  </si>
  <si>
    <t xml:space="preserve">Xin lỗi, bản ghi này không tồn tại hoặc đã bị xóa, vui lòng làm mới và thử lại. </t>
  </si>
  <si>
    <t xml:space="preserve">Xin chào, [: fields ] bắt buộc, xin vui lòng điền thông tin [: fields ]. </t>
  </si>
  <si>
    <t xml:space="preserve">Xin chào, [: fields ] đã tồn tại, xin vui lòng điền lại. </t>
  </si>
  <si>
    <t xml:space="preserve">Xin chào, thông tin bạn nhập vào không phù hợp với quy định, xin vui lòng điền lại. </t>
  </si>
  <si>
    <t xml:space="preserve">Xin lỗi, lưu thông tin thất bại, vui lòng làm mới và thử lại. </t>
  </si>
  <si>
    <t xml:space="preserve">Xin lỗi, việc xóa thông tin không thành công, vui lòng làm mới và thử lại. </t>
  </si>
  <si>
    <t xml:space="preserve">Tạo tập tin thất bại </t>
  </si>
  <si>
    <t xml:space="preserve">Xin lỗi, tập tin tải lên quá lớn, vượt quá giới hạn của hệ thống. </t>
  </si>
  <si>
    <t xml:space="preserve">Xin lỗi, định dạng tệp bạn tải lên không tuân thủ các quy tắc, vui lòng chọn định dạng chính xác để tải lên (bạn không thể tải lên php, jsp, js, exe, bat, asp, com, pif, bat, scr, php5). </t>
  </si>
  <si>
    <t xml:space="preserve">Xin lỗi, tải lên tập tin thất bại, vui lòng làm mới và thử lại. </t>
  </si>
  <si>
    <t xml:space="preserve">Xin chào, tập tin này không tìm thấy hoặc đã bị xóa, xin vui lòng làm mới và thử lại. </t>
  </si>
  <si>
    <t xml:space="preserve">Xin lỗi, [: fields ] đã tồn tại, vui lòng sửa đổi. </t>
  </si>
  <si>
    <t xml:space="preserve">Hồ sơ không tồn tại. </t>
  </si>
  <si>
    <t xml:space="preserve">Xin lỗi, bạn chỉ có thể tải lên tối đa 5 tập tin một lần. </t>
  </si>
  <si>
    <t xml:space="preserve">Xin lỗi, quy trình này không tồn tại hoặc đã bị xóa, vui lòng làm mới và thử lại. </t>
  </si>
  <si>
    <t xml:space="preserve">Xin lỗi, nhãn quy trình không tồn tại hoặc đã bị xóa, vui lòng làm mới và thử lại. </t>
  </si>
  <si>
    <t xml:space="preserve">Xin lỗi, công việc hiện tại đã hoàn thành hoặc hết hạn, vui lòng làm mới và thử lại. </t>
  </si>
  <si>
    <t xml:space="preserve">Xin lỗi, có lỗi hệ thống trong quy trình này, vui lòng liên hệ với quản trị viên. </t>
  </si>
  <si>
    <t xml:space="preserve">Xin chào, ngài không có quyền hạn triển khai công việc mới, nếu cần triển khai, xin liên hệ với quản lý viên. </t>
  </si>
  <si>
    <t xml:space="preserve">Xin lỗi, công việc hiện tại không tồn tại, vui lòng làm mới và thử lại. </t>
  </si>
  <si>
    <t xml:space="preserve">Xin chào, công việc hiện tại đã bị gián đoạn, tạm thời không thể lấy lại, xin hãy khôi phục công việc trước. </t>
  </si>
  <si>
    <t xml:space="preserve">Xin lỗi, bạn không có quyền khôi phục công việc hiện tại, nếu bạn cần quyền này, vui lòng liên hệ với quản trị viên. </t>
  </si>
  <si>
    <t xml:space="preserve">Xin lỗi, không thể phán đoán bước tiếp theo của người làm việc, xin hãy đối chiếu thông tin nhập vào. </t>
  </si>
  <si>
    <t xml:space="preserve">Xin chào, [: fields ] xác minh định dạng không thông qua, xin vui lòng điền lại. </t>
  </si>
  <si>
    <t xml:space="preserve">Vui lòng cập nhật ứng dụng lên phiên bản mới nhất. </t>
  </si>
  <si>
    <t xml:space="preserve">Lỗi không xác định </t>
  </si>
  <si>
    <t xml:space="preserve">Xin chào, ngài không có quyền hạn thao tác. </t>
  </si>
  <si>
    <t xml:space="preserve">Xin chào, bản ghi này không tồn tại, xin vui lòng làm mới trang và thử lại. </t>
  </si>
  <si>
    <t xml:space="preserve">Xin chào, đối tượng không tồn tại. </t>
  </si>
  <si>
    <t xml:space="preserve">Xin chào, thiếu thông số, xin vui lòng thử lại! </t>
  </si>
  <si>
    <t xml:space="preserve">Xin chào, xin vui lòng làm mới trang và thử lại! </t>
  </si>
  <si>
    <t xml:space="preserve">Hoạt động bất hợp pháp, tham số không được phép. </t>
  </si>
  <si>
    <t xml:space="preserve">Xin chào, thao tác thất bại, xin vui lòng thử lại sau. </t>
  </si>
  <si>
    <t xml:space="preserve">Dịch vụ API bất thường! </t>
  </si>
  <si>
    <t xml:space="preserve">Yêu cầu thao tác thành công! </t>
  </si>
  <si>
    <t xml:space="preserve">Tham số bất thường! </t>
  </si>
  <si>
    <t xml:space="preserve">Bạn không có quyền hoạt động của doanh nghiệp hiện tại, vui lòng liên hệ với root hoặc quản trị viên saas của bạn để xử lý! </t>
  </si>
  <si>
    <t xml:space="preserve">Nhập tham sai </t>
  </si>
  <si>
    <t xml:space="preserve">Lỗi hệ thống, vui lòng liên hệ với quản trị viên </t>
  </si>
  <si>
    <t xml:space="preserve">Vui lòng thử lại trong vài giây. </t>
  </si>
  <si>
    <t xml:space="preserve">Vui lòng lấy mã xác nhận trước. </t>
  </si>
  <si>
    <t xml:space="preserve">Vui lòng nhập mã xác nhận. </t>
  </si>
  <si>
    <t xml:space="preserve">Mã xác nhận không chính xác. </t>
  </si>
  <si>
    <t xml:space="preserve">Hàng ngũ bất thường. </t>
  </si>
  <si>
    <t xml:space="preserve">Xin chào, tập tin lớp worker hiện tại không tìm thấy. </t>
  </si>
  <si>
    <t xml:space="preserve">Lỗi tham số hàng đợi </t>
  </si>
  <si>
    <t xml:space="preserve">Chà. </t>
  </si>
  <si>
    <t xml:space="preserve">Giờ. </t>
  </si>
  <si>
    <t xml:space="preserve">Phút </t>
  </si>
  <si>
    <t xml:space="preserve">Giây. </t>
  </si>
  <si>
    <t xml:space="preserve">Công nghệ An Nguyên. </t>
  </si>
  <si>
    <t xml:space="preserve">An ninh, khẩn cấp. </t>
  </si>
  <si>
    <t xml:space="preserve">Người sửa đổi. </t>
  </si>
  <si>
    <t xml:space="preserve">Thời gian sửa đổi cuối cùng </t>
  </si>
  <si>
    <t xml:space="preserve">Phương pháp sửa đổi </t>
  </si>
  <si>
    <t xml:space="preserve">Chủ sở hữu hồ sơ </t>
  </si>
  <si>
    <t xml:space="preserve">Key ứng dụng </t>
  </si>
  <si>
    <t xml:space="preserve">Chìa khóa mở rộng ứng dụng </t>
  </si>
  <si>
    <t xml:space="preserve">Thời gian tạo (sys) </t>
  </si>
  <si>
    <t xml:space="preserve">Xin chào, tên doanh nghiệp đã tồn tại. </t>
  </si>
  <si>
    <t xml:space="preserve">Xin chào, ID doanh nghiệp đã tồn tại. </t>
  </si>
  <si>
    <t xml:space="preserve">Xin chào, ID doanh nghiệp không tồn tại. </t>
  </si>
  <si>
    <t xml:space="preserve">Xin chào, việc tạo thông tin cơ bản của doanh nghiệp đã thất bại. </t>
  </si>
  <si>
    <t xml:space="preserve">Xin chào, việc tạo thông tin mở rộng doanh nghiệp thất bại. </t>
  </si>
  <si>
    <t xml:space="preserve">Xin chào, nhà phát triển đã tạo ra thất bại. </t>
  </si>
  <si>
    <t xml:space="preserve">Xin chào, bạn đã có trong danh sách đăng ký của doanh nghiệp này. </t>
  </si>
  <si>
    <t xml:space="preserve">Xin chào, bạn đã ở trong doanh nghiệp này. </t>
  </si>
  <si>
    <t xml:space="preserve">Người đại diện không có quyền truy cập vào ứng dụng. </t>
  </si>
  <si>
    <t xml:space="preserve">Ít nhất chọn một ứng dụng đại lý! </t>
  </si>
  <si>
    <t xml:space="preserve">Đại lý thu hồi không tồn tại. </t>
  </si>
  <si>
    <t xml:space="preserve">Hãy chọn ít nhất một </t>
  </si>
  <si>
    <t xml:space="preserve">Dữ liệu trong đại lý đã được thu hồi thành công, dữ liệu trong đại lý không hỗ trợ thu hồi </t>
  </si>
  <si>
    <t xml:space="preserve">Của </t>
  </si>
  <si>
    <t xml:space="preserve">Xóa dữ liệu </t>
  </si>
  <si>
    <t xml:space="preserve">Xóa hàng loạt </t>
  </si>
  <si>
    <t xml:space="preserve">Lưu bản nháp </t>
  </si>
  <si>
    <t xml:space="preserve">Trình </t>
  </si>
  <si>
    <t xml:space="preserve">Đệ trình tiểu quy trình </t>
  </si>
  <si>
    <t xml:space="preserve">Tự động nộp </t>
  </si>
  <si>
    <t xml:space="preserve">Nhận ủy thác </t>
  </si>
  <si>
    <t xml:space="preserve">Hủy bỏ ủy thác </t>
  </si>
  <si>
    <t xml:space="preserve">Ủy thác cho </t>
  </si>
  <si>
    <t xml:space="preserve">Từ chối ủy thác. </t>
  </si>
  <si>
    <t xml:space="preserve">Lấy lại. </t>
  </si>
  <si>
    <t xml:space="preserve">Lùi lại. </t>
  </si>
  <si>
    <t xml:space="preserve">Chép tặng </t>
  </si>
  <si>
    <t xml:space="preserve">Làm gián đoạn quy trình </t>
  </si>
  <si>
    <t xml:space="preserve">Quy trình phục hồi </t>
  </si>
  <si>
    <t xml:space="preserve">Quy trình hủy bỏ </t>
  </si>
  <si>
    <t xml:space="preserve">Ca ́ c ư ́ ng du ̣ ng đa ̃ co ́ trong proxy, không đươ ̣ c thêm la ̣ i </t>
  </si>
  <si>
    <t xml:space="preserve">Ứng dụng sưu tầm </t>
  </si>
  <si>
    <t xml:space="preserve">Siêu quản lý gọi lại. </t>
  </si>
  <si>
    <t xml:space="preserve">Thôi đi. </t>
  </si>
  <si>
    <t xml:space="preserve">Nhập hàng loạt </t>
  </si>
  <si>
    <t xml:space="preserve">Xuất dữ liệu </t>
  </si>
  <si>
    <t xml:space="preserve">Thêm dữ liệu liên kết </t>
  </si>
  <si>
    <t xml:space="preserve">Xóa dữ liệu liên quan </t>
  </si>
  <si>
    <t xml:space="preserve">Ứng dụng thường dùng </t>
  </si>
  <si>
    <t xml:space="preserve">Ứng dụng thiếu biểu mẫu </t>
  </si>
  <si>
    <t xml:space="preserve">Lỗi tham số </t>
  </si>
  <si>
    <t xml:space="preserve">Loại trường này tạm thời không được hỗ trợ </t>
  </si>
  <si>
    <t xml:space="preserve">Loa ̣ i trươ ̀ ng không co ́ kê ́ t câ ́ u tương ư ́ ng </t>
  </si>
  <si>
    <t xml:space="preserve">Khởi tạo trường thất bại, vui lòng thử lại </t>
  </si>
  <si>
    <t xml:space="preserve">Nhiều nhất chỉ có thể thêm một dữ liệu! </t>
  </si>
  <si>
    <t xml:space="preserve">Quá trình xử lý đã hoàn thành. </t>
  </si>
  <si>
    <t xml:space="preserve">Giao gia ́ tri ̣ tha ̀ nh công, đa ̃ gư ̉ i điê ̉ m tiê ́ p theo </t>
  </si>
  <si>
    <t xml:space="preserve">Giao giá trị thành công, giao quy trình thất bại. </t>
  </si>
  <si>
    <t xml:space="preserve">Giao gia ́ tri ̣ thâ ́ t ba ̣ i, ba ̉ n ve ̃ đa ̃ lưu </t>
  </si>
  <si>
    <t xml:space="preserve">Giao gia ́ tri ̣ tha ̀ nh công tư ̀ ba ̉ ng </t>
  </si>
  <si>
    <t xml:space="preserve">Dữ liệu không tồn tại hoặc đã bị xóa </t>
  </si>
  <si>
    <t xml:space="preserve">Ca ́ c tê ̣ p đa ̃ đươ ̣ c ta ̉ i xuô ́ ng va ̀ thơ ̀ i gian lưu la ̀ nư </t>
  </si>
  <si>
    <t xml:space="preserve">Nút lấy lại không tồn tại! </t>
  </si>
  <si>
    <t xml:space="preserve">Các nút quy trình con không hỗ trợ lấy lại! </t>
  </si>
  <si>
    <t xml:space="preserve">Bước tiếp theo đã được gửi, không hỗ trợ lấy lại. </t>
  </si>
  <si>
    <t xml:space="preserve">Bước tiếp theo đã được xử lý, không hỗ trợ lấy lại. </t>
  </si>
  <si>
    <t xml:space="preserve">Bước tiếp theo đã có thay đổi dữ liệu, không hỗ trợ lấy lại </t>
  </si>
  <si>
    <t xml:space="preserve">Thêm </t>
  </si>
  <si>
    <t xml:space="preserve">Sao chép </t>
  </si>
  <si>
    <t xml:space="preserve">Sửa đổi </t>
  </si>
  <si>
    <t xml:space="preserve">Chỉnh sửa dữ liệu </t>
  </si>
  <si>
    <t xml:space="preserve">Thay mặt xử lý </t>
  </si>
  <si>
    <t xml:space="preserve">Kích hoạt hệ thống. </t>
  </si>
  <si>
    <t xml:space="preserve">Quy trình tìm đọc </t>
  </si>
  <si>
    <t xml:space="preserve">Quy trình ký kết </t>
  </si>
  <si>
    <t xml:space="preserve">Dữ liệu liên kết </t>
  </si>
  <si>
    <t xml:space="preserve">Nguyên nhân: </t>
  </si>
  <si>
    <t xml:space="preserve">Tin nhắn: </t>
  </si>
  <si>
    <t xml:space="preserve">Kết thúc rồi. </t>
  </si>
  <si>
    <t xml:space="preserve">Đã bị gián đoạn </t>
  </si>
  <si>
    <t xml:space="preserve">Đã hủy bỏ. </t>
  </si>
  <si>
    <t xml:space="preserve">Trong vòng một năm </t>
  </si>
  <si>
    <t xml:space="preserve">Trong tháng này </t>
  </si>
  <si>
    <t xml:space="preserve">Trong tuần này </t>
  </si>
  <si>
    <t xml:space="preserve">Hôm nay. </t>
  </si>
  <si>
    <t xml:space="preserve">Tùy chỉnh </t>
  </si>
  <si>
    <t xml:space="preserve">Xin chào, tên danh mục không thể trống, vui lòng đặt lại. </t>
  </si>
  <si>
    <t xml:space="preserve">Xin chào, danh mục [: name ] đã tồn tại, vui lòng thiết lập lại. </t>
  </si>
  <si>
    <t xml:space="preserve">Xin lỗi, lưu danh mục không thành công, vui lòng làm mới và thử lại. </t>
  </si>
  <si>
    <t xml:space="preserve">Xin lỗi, việc xóa danh mục không thành công, vui lòng làm mới và thử lại. </t>
  </si>
  <si>
    <t xml:space="preserve">Xin chào, tên ứng dụng không thể trống, vui lòng đặt lại. </t>
  </si>
  <si>
    <t xml:space="preserve">Xin chào, ứng dụng [: name ] đã tồn tại, vui lòng cài đặt lại. </t>
  </si>
  <si>
    <t xml:space="preserve">Xin lỗi, lưu ứng dụng không thành công, vui lòng làm mới và thử lại. </t>
  </si>
  <si>
    <t xml:space="preserve">Xin lỗi, việc xóa ứng dụng không thành công, vui lòng thử lại sau khi làm mới. </t>
  </si>
  <si>
    <t xml:space="preserve">Xin chào, bạn không có quyền sao chép dữ liệu này. </t>
  </si>
  <si>
    <t xml:space="preserve">Xin lỗi, không tìm thấy dữ liệu. </t>
  </si>
  <si>
    <t xml:space="preserve">Xin chào, không có bảng, xin vui lòng cấu hình bảng. </t>
  </si>
  <si>
    <t xml:space="preserve">Xin chào, không có biểu mẫu nào được chọn, vui lòng chọn biểu mẫu để cấu hình. </t>
  </si>
  <si>
    <t xml:space="preserve">Xin chào, không có nhãn, xin vui lòng cấu hình nhãn. </t>
  </si>
  <si>
    <t xml:space="preserve">Xin chào, điều kiện lọc nhãn không thể trống, vui lòng thêm điều kiện. </t>
  </si>
  <si>
    <t xml:space="preserve">Xin lỗi, việc xóa nhãn không thành công, vui lòng làm mới và thử lại. </t>
  </si>
  <si>
    <t xml:space="preserve">Xin lỗi, ứng dụng không tồn tại, vui lòng làm mới và thử lại. </t>
  </si>
  <si>
    <t xml:space="preserve">Xin lỗi, bạn không có quyền chỉnh sửa bản ghi này. </t>
  </si>
  <si>
    <t xml:space="preserve">Xin lỗi, bạn không có quyền xem lịch sử của bản ghi này. </t>
  </si>
  <si>
    <t xml:space="preserve">Xin lỗi, bạn không có quyền theo dõi hồ sơ này. </t>
  </si>
  <si>
    <t xml:space="preserve">Xin lỗi, bạn không có quyền hủy theo dõi bản ghi này. </t>
  </si>
  <si>
    <t xml:space="preserve">Xin lỗi, bạn không có quyền thêm dữ liệu cho ứng dụng này. </t>
  </si>
  <si>
    <t xml:space="preserve">Xin lỗi, việc thêm dữ liệu không thành công. </t>
  </si>
  <si>
    <t xml:space="preserve">Thông số tìm kiếm không chính xác </t>
  </si>
  <si>
    <t xml:space="preserve">Gửi thành công </t>
  </si>
  <si>
    <t xml:space="preserve">Không thể xử lý quá trình nộp. </t>
  </si>
  <si>
    <t xml:space="preserve">Xác minh thất bại. </t>
  </si>
  <si>
    <t xml:space="preserve">Xin chào, quy trình hiện tại không tồn tại, xin vui lòng làm mới trang và thử lại. </t>
  </si>
  <si>
    <t xml:space="preserve">Xin lỗi, bạn không có quyền thực hiện bước này. </t>
  </si>
  <si>
    <t xml:space="preserve">Xin lỗi, không thể suy đoán bước tiếp theo của công việc, xin hãy hoàn thiện thông tin nhập vào. </t>
  </si>
  <si>
    <t xml:space="preserve">Xin lỗi, thao tác hiện tại không hợp lệ, vui lòng làm mới trang và thử lại. </t>
  </si>
  <si>
    <t xml:space="preserve">Xin lỗi, lỗi gửi hiện tại. </t>
  </si>
  <si>
    <t xml:space="preserve">Xin chào, ứng dụng không có phiên bản phát hành </t>
  </si>
  <si>
    <t xml:space="preserve">Xin chào, bạn không có quyền bắt đầu công việc hiện tại. </t>
  </si>
  <si>
    <t xml:space="preserve">Xin chào, bạn không có quyền xem công việc hiện tại. </t>
  </si>
  <si>
    <t xml:space="preserve">Xin chào, công việc hiện tại đã hoàn thành hoặc hết hạn, hoặc không có quyền truy cập. </t>
  </si>
  <si>
    <t xml:space="preserve">Xin chào, công việc hiện tại ngài không có quyền ủy thác. </t>
  </si>
  <si>
    <t xml:space="preserve">Xin chào, công việc hiện tại ngài không có quyền hạn hủy bỏ ủy thác. </t>
  </si>
  <si>
    <t xml:space="preserve">Xin chào, công việc hiện tại ngài không có quyền nhận ủy thác. </t>
  </si>
  <si>
    <t xml:space="preserve">Xin chào, công việc hiện tại ngài không có quyền hạn từ chối ủy thác. </t>
  </si>
  <si>
    <t xml:space="preserve">Xin chào, công việc hiện tại ngài không có quyền thúc giục. </t>
  </si>
  <si>
    <t xml:space="preserve">Xin chào, dữ liệu công việc hiện tại được lưu bất thường, xin vui lòng liên hệ với quản trị viên. </t>
  </si>
  <si>
    <t xml:space="preserve">Xin chào, dữ liệu công việc hiện tại có bất thường, xin vui lòng liên hệ với quản trị viên. </t>
  </si>
  <si>
    <t xml:space="preserve">Xin chào, công việc hiện tại đang trong hàng đợi, bạn không có quyền thao tác với nó. </t>
  </si>
  <si>
    <t xml:space="preserve">Xin chào, bạn không có quyền lấy người thực hiện bước này. </t>
  </si>
  <si>
    <t xml:space="preserve">Dữ liệu hiện tại không được tìm thấy, nguyên nhân phổ biến bao gồm nhưng không giới hạn: dữ liệu bị xóa/không có quyền truy cập/ứng dụng không có trong doanh nghiệp hiện tại, v.v. </t>
  </si>
  <si>
    <t xml:space="preserve">Xin chào, công việc hiện tại không cho phép trả lại. </t>
  </si>
  <si>
    <t xml:space="preserve">Xin chào, công việc hiện tại đang ở trạng thái ủy thác, không thể tiến hành thao tác này. </t>
  </si>
  <si>
    <t xml:space="preserve">Xin lỗi, công việc hiện tại không thể quay trở lại. </t>
  </si>
  <si>
    <t xml:space="preserve">Xin chào, không có quyền khôi phục công việc hiện tại. </t>
  </si>
  <si>
    <t xml:space="preserve">Xin chào, không có quyền xóa công việc hiện tại. </t>
  </si>
  <si>
    <t xml:space="preserve">Xin lỗi, công việc hiện tại không thể bị gián đoạn. </t>
  </si>
  <si>
    <t xml:space="preserve">Xin lỗi, công việc hiện tại đã có người xử lý, không thể lấy lại. </t>
  </si>
  <si>
    <t xml:space="preserve">Xin chào, bước trước của công việc hiện tại chưa hoàn thành, không thể lấy lại. </t>
  </si>
  <si>
    <t xml:space="preserve">Xin chào, nút quy trình con tạm thời không hỗ trợ lấy lại. </t>
  </si>
  <si>
    <t xml:space="preserve">Xin chào, bước đầu tiên và bước cuối cùng của quy trình không được phép lấy lại. </t>
  </si>
  <si>
    <t xml:space="preserve">Xin chào, ngài chưa từng tham gia vào công việc hiện tại. </t>
  </si>
  <si>
    <t xml:space="preserve">Xin chào, bước đầu tiên và bước cuối cùng của quy trình không cho phép lùi lại. </t>
  </si>
  <si>
    <t xml:space="preserve">Xin chào, công việc hiện tại không có bước tiến nào. </t>
  </si>
  <si>
    <t xml:space="preserve">Xin lỗi, công việc hiện tại còn có người khác xử lý, không thể quay lại. </t>
  </si>
  <si>
    <t xml:space="preserve">Xin lỗi, bạn không thể trả lại trong chế độ chuỗi hiện tại. </t>
  </si>
  <si>
    <t xml:space="preserve">Xin chào, nút quy trình con tạm thời không hỗ trợ lùi lại. </t>
  </si>
  <si>
    <t xml:space="preserve">Xin chào, dữ liệu lịch sử công việc hiện tại không hợp lệ, vui lòng làm mới và thử lại. </t>
  </si>
  <si>
    <t xml:space="preserve">Xin chào, quy trình viết vào trung tâm dữ liệu thất bại &lt;br/&gt; ID quy trình:: wfId ID ví dụ:: istId. </t>
  </si>
  <si>
    <t xml:space="preserve">Xin chào, sao chép hiện tại không thể hoàn thành, tài khoản hiện tại không thể sao chép chính mình, xin sao chép lại. </t>
  </si>
  <si>
    <t xml:space="preserve">Xin chào, công việc hiện tại không phải là trạng thái ủy thác, xin vui lòng làm mới và thử lại. </t>
  </si>
  <si>
    <t xml:space="preserve">Bạn đã thúc giục nút này.  Nếu xử lý công việc khẩn cấp, bạn có thể thử các phương thức liên lạc khác để thúc giục. </t>
  </si>
  <si>
    <t xml:space="preserve">Xin chào, ngài không có quyền trả lời quy trình này!  Nếu có nhu cầu, có thể mời đồng nghiệp có quyền hạn sao chép cho ngài! </t>
  </si>
  <si>
    <t xml:space="preserve">Không thể quay lại nếu không phải là nút chờ. </t>
  </si>
  <si>
    <t xml:space="preserve">Ca ́ c nu ́ t trươ ́ c nu ́ t quy tri ̀ nh con không đươ ̣ c phe ́ p quay la ̣ i. </t>
  </si>
  <si>
    <t xml:space="preserve">Ca ́ c nu ́ t bô ́ me ̣ phu ̣ thuô ̣ c va ̀ o liên kê ́ t hiê ̣ n ha ̀ nh vâ ̃ n chưa đươ ̣ c xư ̉ ly ́, </t>
  </si>
  <si>
    <t xml:space="preserve">Đã là người dùng đại lý của ngài, tạm thời không cần ủy thác! </t>
  </si>
  <si>
    <t xml:space="preserve">Bạn đã nộp quy trình, xin đừng lặp lại. </t>
  </si>
  <si>
    <t xml:space="preserve">Không tìm thấy nút tiếp theo. </t>
  </si>
  <si>
    <t xml:space="preserve">Có những trường bắt buộc chưa điền, xin vui lòng hoàn thiện và nộp. </t>
  </si>
  <si>
    <t xml:space="preserve">Giao thất bại: Ví dụ không tồn tại! </t>
  </si>
  <si>
    <t xml:space="preserve">Giao gia ́ tri ̣ thâ ́ t ba ̣ i: không câ ́ u hi ̀ nh quan hê ̣ a ́ nh xa ̣ </t>
  </si>
  <si>
    <t xml:space="preserve">Giao không thành công: Bạn không có quyền hạn của nút giao này! </t>
  </si>
  <si>
    <t xml:space="preserve">Giao gia ́ tri ̣ thâ ́ t ba ̣ i: ba ̣ n không co ́ quyê ̀ n ha ̀ nh đô ̣ ng cho nu ́ t na </t>
  </si>
  <si>
    <t xml:space="preserve">Giao gia ́ tri ̣ thâ ́ t ba ̣ i: Tính toán sai quyền hạn nút! </t>
  </si>
  <si>
    <t xml:space="preserve">Quá trình đánh lại thành công! </t>
  </si>
  <si>
    <t xml:space="preserve">Quy trình đã được xử lý </t>
  </si>
  <si>
    <t xml:space="preserve">Quy trình đã bị người khác xử lý. </t>
  </si>
  <si>
    <t xml:space="preserve">Quy trình đã được lấy lại. </t>
  </si>
  <si>
    <t xml:space="preserve">Quá trình đã được người khác lấy lại. </t>
  </si>
  <si>
    <t xml:space="preserve">Quy trình đã được trả lại. </t>
  </si>
  <si>
    <t xml:space="preserve">Đã vào thời điểm đánh lại, không thể đánh lại! </t>
  </si>
  <si>
    <t xml:space="preserve">Ngài không phải siêu quản, không có quyền gọi lại! </t>
  </si>
  <si>
    <t xml:space="preserve">Ca ́ c ư ́ ng du ̣ ng hiê ̣ n ha ̀ nh co ́ ca ́ c quy tri ̀ nh con, không thê ̉ go ̣ i </t>
  </si>
  <si>
    <t xml:space="preserve">Lỗi loại thiết bị đầu cuối di động </t>
  </si>
  <si>
    <t xml:space="preserve">Tên quy trình. </t>
  </si>
  <si>
    <t xml:space="preserve">Người khởi xướng </t>
  </si>
  <si>
    <t xml:space="preserve">Thời gian tiếp nhận </t>
  </si>
  <si>
    <t xml:space="preserve">Công việc tôi tham gia. </t>
  </si>
  <si>
    <t xml:space="preserve">Người xử lý hiện tại </t>
  </si>
  <si>
    <t xml:space="preserve">Thời gian kết thúc </t>
  </si>
  <si>
    <t xml:space="preserve">Khoảng cách làm việc hiện tại đến kỳ hạn còn có: </t>
  </si>
  <si>
    <t xml:space="preserve">Công việc hiện tại đã quá hạn, xin hãy nhanh chóng xử lý. </t>
  </si>
  <si>
    <t xml:space="preserve">Sự gián đoạn </t>
  </si>
  <si>
    <t xml:space="preserve">Bình luận </t>
  </si>
  <si>
    <t xml:space="preserve">Sao chép. </t>
  </si>
  <si>
    <t xml:space="preserve">Ủy thác </t>
  </si>
  <si>
    <t xml:space="preserve">Lùi lại! </t>
  </si>
  <si>
    <t xml:space="preserve">Xóa bỏ </t>
  </si>
  <si>
    <t xml:space="preserve">In ấn </t>
  </si>
  <si>
    <t xml:space="preserve">Thảo luận </t>
  </si>
  <si>
    <t xml:space="preserve">Xuất </t>
  </si>
  <si>
    <t xml:space="preserve">Sơ đồ quy trình </t>
  </si>
  <si>
    <t xml:space="preserve">Lịch sử </t>
  </si>
  <si>
    <t xml:space="preserve">Chia sẻ để bắt đầu trò chuyện. </t>
  </si>
  <si>
    <t xml:space="preserve">Quá trình đã bị trả lại. </t>
  </si>
  <si>
    <t xml:space="preserve">Nút cần gọi lại không tồn tại! </t>
  </si>
  <si>
    <t xml:space="preserve">Quá trình này đã bị gián đoạn, không thể gọi lại! </t>
  </si>
  <si>
    <t xml:space="preserve">Quy trình này đã bị hủy bỏ, không thể gọi lại! </t>
  </si>
  <si>
    <t xml:space="preserve">Kết thúc. </t>
  </si>
  <si>
    <t xml:space="preserve">Điểm bắt đầu không cho phép gọi lại! </t>
  </si>
  <si>
    <t xml:space="preserve">Kết thúc nút không cho phép gọi lại! </t>
  </si>
  <si>
    <t xml:space="preserve">Siêu ống gọi lại. </t>
  </si>
  <si>
    <t xml:space="preserve">Không có nút nào để đi xuống. </t>
  </si>
  <si>
    <t xml:space="preserve">[ ￣ ε￣ ] Quy trình của bạn đang chạy |% s-% d </t>
  </si>
  <si>
    <t xml:space="preserve">[ ￣ ε￣ ] Chúc mừng bạn đã hoàn thành việc thực hiện tất cả các nút </t>
  </si>
  <si>
    <t xml:space="preserve">[ __vi__ ▽ s ] Node% s thực hiện xong, người thực hiện là% s </t>
  </si>
  <si>
    <t xml:space="preserve">Người dùng% s thực hiện xong </t>
  </si>
  <si>
    <t xml:space="preserve">[ __vi__ ▽ 执行 ] Node% s là người thực thi độc lập, bắt đầu thực thi cho tất cả người dùng </t>
  </si>
  <si>
    <t xml:space="preserve">[ __vi__ ▽ 节点 ] Ca ́ c nu ́ t thư ̣ c hiê ̣ n đô ̣ c lâ ̣ p% s thư ̣ c hiê ̣ n hoa ̀ n tha ̀ nh, đi va ̀ o nu ́ t tiê ́ p theo </t>
  </si>
  <si>
    <t xml:space="preserve">[ __vi__ ▽ 工作 ] Theo hướng dẫn của bạn, hãy tiến hành dọn rác dưới đây. </t>
  </si>
  <si>
    <t xml:space="preserve">[ __vi__ ▽ 完成 ] Quá trình kiểm tra đã hoàn thành. </t>
  </si>
  <si>
    <t xml:space="preserve">Khẳng định dữ liệu không tồn tại </t>
  </si>
  <si>
    <t xml:space="preserve">Vui lòng chọn quy trình gỡ lỗi </t>
  </si>
  <si>
    <t xml:space="preserve">Khẳng định dữ liệu không thể trống </t>
  </si>
  <si>
    <t>Dữ liệu khẳng định chính xác!  &lt;/strong&gt;</t>
  </si>
  <si>
    <t>Dữ liệu khẳng định sai...  &lt;/strong&gt;</t>
  </si>
  <si>
    <t xml:space="preserve">Xin chào, người xử lý bước tiếp theo của quy trình không có hiệu quả, xin vui lòng làm mới trang và thử lại. </t>
  </si>
  <si>
    <t xml:space="preserve">Đã gửi mã xác nhận thành công. </t>
  </si>
  <si>
    <t xml:space="preserve">Gửi mã xác nhận thất bại. </t>
  </si>
  <si>
    <t xml:space="preserve">Người sao chép không thể để trống. </t>
  </si>
  <si>
    <t xml:space="preserve">Người sao chép đều là người tham gia quy trình, không thể sao chép! </t>
  </si>
  <si>
    <t xml:space="preserve">Thời gian xử lý nút vượt quá </t>
  </si>
  <si>
    <t xml:space="preserve">Người xử lý hiện tại và </t>
  </si>
  <si>
    <t xml:space="preserve">Liên kết lặp lại. </t>
  </si>
  <si>
    <t xml:space="preserve">Ta ̣ o ra tơ ́ i 9 nu ́ t câ ́ p </t>
  </si>
  <si>
    <t xml:space="preserve">Số điểm tổng kết phải nhỏ hơn hoặc bằng 1000 </t>
  </si>
  <si>
    <t xml:space="preserve">Lưu thất bại </t>
  </si>
  <si>
    <t xml:space="preserve">Xóa bỏ thất bại </t>
  </si>
  <si>
    <t xml:space="preserve">Xin chào, lỗi người dùng. </t>
  </si>
  <si>
    <t xml:space="preserve">Xin chào, người dùng không thể lưu trữ cho chính mình. </t>
  </si>
  <si>
    <t xml:space="preserve">Xin chào, yêu cầu ủy thác đã được gửi đi, xin hãy kiên nhẫn chờ đợi phản hồi của đối phương. </t>
  </si>
  <si>
    <t xml:space="preserve">Xin chào, xin vui lòng chọn người ủy thác. </t>
  </si>
  <si>
    <t xml:space="preserve">Xin chào, người được ủy thác đã được những người khác ủy thác công việc hiện tại. </t>
  </si>
  <si>
    <t xml:space="preserve">Xin chào, người được ủy thác đã tham gia vào công việc hiện tại. </t>
  </si>
  <si>
    <t xml:space="preserve">Tôi … </t>
  </si>
  <si>
    <t xml:space="preserve">Hệ thống tự động hoàn thành </t>
  </si>
  <si>
    <t xml:space="preserve">Số phiên bản đã tồn tại </t>
  </si>
  <si>
    <t xml:space="preserve">Xin chào, lỗi hệ thống, xin vui lòng liên hệ với nhà phát triển. </t>
  </si>
  <si>
    <t xml:space="preserve">Xin chào, phiên bản hiện tại của quy trình không tồn tại, xin vui lòng làm mới và thử lại. </t>
  </si>
  <si>
    <t xml:space="preserve">Xin lỗi, quy trình đã có thực thể chạy, không cho phép xóa. </t>
  </si>
  <si>
    <t xml:space="preserve">Điểm </t>
  </si>
  <si>
    <t xml:space="preserve">Xin chào, tiêu đề biểu mẫu không thể trống, vui lòng đặt lại. </t>
  </si>
  <si>
    <t xml:space="preserve">Xin chào, biểu mẫu [: title ] đã tồn tại, vui lòng thiết lập lại. </t>
  </si>
  <si>
    <t xml:space="preserve">Xin chào, id của biểu mẫu [: title ] đã tồn tại, vui lòng đặt lại. </t>
  </si>
  <si>
    <t xml:space="preserve">Xin lỗi, thông tin biểu mẫu không được cập nhật, vui lòng làm mới và thử lại. </t>
  </si>
  <si>
    <t xml:space="preserve">Xin lỗi, việc xóa biểu mẫu không thành công, vui lòng làm mới và thử lại. </t>
  </si>
  <si>
    <t xml:space="preserve">Xin chào, biểu mẫu [: title ] là bảng hệ thống, vui lòng thiết lập lại. </t>
  </si>
  <si>
    <t xml:space="preserve">Xin lỗi, việc cập nhật thông tin từ bảng không thành công, vui lòng làm mới và thử lại. </t>
  </si>
  <si>
    <t xml:space="preserve">Xin chào, tiêu đề danh mục không thể trống, vui lòng đặt lại. </t>
  </si>
  <si>
    <t xml:space="preserve">Xin chào, danh mục [: title ] đã tồn tại, vui lòng thiết lập lại. </t>
  </si>
  <si>
    <t xml:space="preserve">Xin lỗi, thông tin thể loại không được cập nhật, vui lòng thử lại sau khi làm mới. </t>
  </si>
  <si>
    <t xml:space="preserve">Xin chào, tiêu đề trường không thể trống, vui lòng đặt lại. </t>
  </si>
  <si>
    <t xml:space="preserve">Xin chào, trường [: title ] đã tồn tại, vui lòng thiết lập lại. </t>
  </si>
  <si>
    <t xml:space="preserve">Không tìm thấy ID phiên bản quy trình </t>
  </si>
  <si>
    <t xml:space="preserve">Không thể hạ phiên bản </t>
  </si>
  <si>
    <t xml:space="preserve">Số phiên bản không đạt tiêu chuẩn </t>
  </si>
  <si>
    <t xml:space="preserve">Xin lỗi, quy trình [: strWfTitle } ] đã bị chiếm dụng, vui lòng thiết lập lại. </t>
  </si>
  <si>
    <t xml:space="preserve">Xin lỗi, phiên ba ̉ n quy tri ̀ nh [: version _ id ] pha ́ t ha ̀ nh không tha ̀ nh công, ha ̃ y xa ́ c minh. </t>
  </si>
  <si>
    <t xml:space="preserve">Xin lỗi, không thể mặc định phiên bản quy trình này [: version _ id ]. </t>
  </si>
  <si>
    <t xml:space="preserve">Xin chào, trong số người xem đã có người dùng. </t>
  </si>
  <si>
    <t xml:space="preserve">Xin lỗi, lỗi nhập tập tin </t>
  </si>
  <si>
    <t xml:space="preserve">Xin lỗi, quy trình chưa xuất bản không thể xuất khẩu </t>
  </si>
  <si>
    <t xml:space="preserve">Xin lỗi, dữ liệu nhập vào sai định dạng </t>
  </si>
  <si>
    <t xml:space="preserve">Gặp lỗi trong quá trình nhập, vui lòng liên hệ với nhà phát triển </t>
  </si>
  <si>
    <t xml:space="preserve">Xác thực dữ liệu nhập thất bại </t>
  </si>
  <si>
    <t xml:space="preserve">Lỗi trong quy trình nhập </t>
  </si>
  <si>
    <t xml:space="preserve">Lỗi quản lý ứng dụng nhập </t>
  </si>
  <si>
    <t xml:space="preserve">Lỗi nhập trung tâm dữ liệu </t>
  </si>
  <si>
    <t xml:space="preserve">Xin chào, không tìm thấy ID quy trình. </t>
  </si>
  <si>
    <t xml:space="preserve">Xin chào, không tìm thấy ID phiên bản quy trình. </t>
  </si>
  <si>
    <t xml:space="preserve">Ví dụ quy trình không tồn tại. </t>
  </si>
  <si>
    <t xml:space="preserve">Sao chép dữ liệu không tồn tại </t>
  </si>
  <si>
    <t xml:space="preserve">Lỗi phiên bản </t>
  </si>
  <si>
    <t xml:space="preserve">Hãy giữ lại ít nhất một phiên bản. </t>
  </si>
  <si>
    <t xml:space="preserve">Dữ liệu bảng chính không tồn tại </t>
  </si>
  <si>
    <t xml:space="preserve">Người giám sát vượt quá giới hạn tối đa. </t>
  </si>
  <si>
    <t xml:space="preserve">Dữ liệu từ bảng không tồn tại. </t>
  </si>
  <si>
    <t xml:space="preserve">Bạn không có quyền chỉnh sửa dữ liệu này. </t>
  </si>
  <si>
    <t xml:space="preserve">Xin lỗi, lưu trữ tập tin thất bại, vui lòng làm mới và thử lại. </t>
  </si>
  <si>
    <t xml:space="preserve">Năm </t>
  </si>
  <si>
    <t xml:space="preserve">Tháng. </t>
  </si>
  <si>
    <t xml:space="preserve">Xin lỗi, trường [: title ] có dữ liệu và không thể thay đổi loại trường. </t>
  </si>
  <si>
    <t xml:space="preserve">Xin lỗi, trường [: title ] đã được tham chiếu dưới dạng nguồn dữ liệu và không thể thay đổi loại trường. </t>
  </si>
  <si>
    <t xml:space="preserve">Xin lỗi, trường [: title ] có dữ liệu và không thể thay đổi loại thông tin. </t>
  </si>
  <si>
    <t xml:space="preserve">Ca ́ c trươ ̀ ng co ́ dư ̃ liê ̣ u, không thê ̉ chuyê ̉ n sang văn ba ̉ n đê ̉ pho ̀ ng ngư ̀ a lô ̃ i hiê </t>
  </si>
  <si>
    <t xml:space="preserve">Xin lỗi, việc xóa trường không thành công, vui lòng làm mới và thử lại. </t>
  </si>
  <si>
    <t xml:space="preserve">Xin lỗi, thông tin trường không được cập nhật, vui lòng làm mới và thử lại. </t>
  </si>
  <si>
    <t xml:space="preserve">Xin lỗi, cấu hình liên quan đến khóa thời gian không đầy đủ, vui lòng liên hệ với quản trị viên để thiết lập lại. </t>
  </si>
  <si>
    <t xml:space="preserve">Xin lỗi, khóa thời gian không được kích hoạt, vui lòng liên hệ với quản trị viên. </t>
  </si>
  <si>
    <t xml:space="preserve">Xin lỗi, nguồn dữ liệu của trường [: title ] không được cấu hình chính xác, vui lòng cài đặt lại. </t>
  </si>
  <si>
    <t xml:space="preserve">Xin lỗi, thiết lập chữ ký viết tay của trường [: title ] không thể thay đổi. </t>
  </si>
  <si>
    <t xml:space="preserve">Xin chào, trường hệ thống [: title ] đã tồn tại, vui lòng thiết lập lại. </t>
  </si>
  <si>
    <t xml:space="preserve">Xin chào, dữ liệu bạn đã sửa đổi không tồn tại, xin vui lòng làm mới và thử lại. </t>
  </si>
  <si>
    <t xml:space="preserve">Xin chào, trường biểu mẫu bạn đang thao tác có lỗi, xin vui lòng liên hệ với quản lý viên để thiết lập lại. </t>
  </si>
  <si>
    <t xml:space="preserve">Xin chào, biểu mẫu bạn đang thao tác không thể nhập nội dung, xin vui lòng liên hệ với quản lý viên. </t>
  </si>
  <si>
    <t xml:space="preserve">Xin chào, [: fields ] không thể trống, xin vui lòng điền lại. </t>
  </si>
  <si>
    <t xml:space="preserve">Xin chào, biểu thức trường biểu mẫu bạn đang thao tác có lỗi, xin vui lòng liên hệ với quản trị viên để thiết lập lại. </t>
  </si>
  <si>
    <t xml:space="preserve">Thu thập dữ liệu bất thường, xem nhật ký. </t>
  </si>
  <si>
    <t xml:space="preserve">Xin lỗi, lỗi không xác định, vui lòng liên hệ với nhà phát triển. </t>
  </si>
  <si>
    <t xml:space="preserve">Xin lỗi, lỗi truyền thông số </t>
  </si>
  <si>
    <t xml:space="preserve">Xin chào, định dạng tập tin nhập vào không chính xác, xin hãy xác minh tập tin. </t>
  </si>
  <si>
    <t xml:space="preserve">Xin chào, trường [: fields ] là trường hệ thống, vui lòng đặt lại. </t>
  </si>
  <si>
    <t xml:space="preserve">Xin lỗi, việc nhập biểu mẫu thất bại, vui lòng làm mới và thử lại. </t>
  </si>
  <si>
    <t xml:space="preserve">Xin lỗi, việc sao chép biểu mẫu không thành công, vui lòng làm mới và thử lại. </t>
  </si>
  <si>
    <t xml:space="preserve">Xin lỗi, sao chép trường không thành công, vui lòng làm mới và thử lại. </t>
  </si>
  <si>
    <t xml:space="preserve">Tập tin tải lên không tồn tại. </t>
  </si>
  <si>
    <t xml:space="preserve">Lỗi tải tập tin lên </t>
  </si>
  <si>
    <t>Ca ́ c da ̣ ng thư ́ c tê ̣ p upload chi ̉ hô ̃ trơ ̣:".zip,.xls,.xlsx"</t>
  </si>
  <si>
    <t xml:space="preserve">Ca ́ c tê ̣ p đươ ̣ c ta ̉ i lên không đươ ̣ c lơ ́ n hơn [: size ] </t>
  </si>
  <si>
    <t xml:space="preserve">Tải tập tin lên không thành công, xin vui lòng làm lại. </t>
  </si>
  <si>
    <t xml:space="preserve">Giải nén tập tin thất bại </t>
  </si>
  <si>
    <t xml:space="preserve">Ca ́ c go ́ i zip không đươ ̣ c trô ́ ng </t>
  </si>
  <si>
    <t xml:space="preserve">Tải lên gói zip thiếu tập tin xls </t>
  </si>
  <si>
    <t xml:space="preserve">Ca ́ c thư mu ̣ c upload không thê ̉ viê ́ t, ha ̃ y thay đô ̉ i quyê ̀ n </t>
  </si>
  <si>
    <t xml:space="preserve">Lỗi khởi tạo dữ liệu Mongodb </t>
  </si>
  <si>
    <t xml:space="preserve">Có sai tên biểu mẫu trong gói zip </t>
  </si>
  <si>
    <t xml:space="preserve">Ca ́ c dư ̃ liê ̣ u nhâ ̣ p trô ́ ng, kiê ̉ m tra tê ̣ p va ̀ thư ̉ la ̣ i </t>
  </si>
  <si>
    <t xml:space="preserve">Xin lỗi, tên bảng không thể chứa ký tự đặc biệt./] [ * </t>
  </si>
  <si>
    <t xml:space="preserve">Không tìm thấy tài liệu. </t>
  </si>
  <si>
    <t xml:space="preserve">Không có quyền truy cập vào tập tin </t>
  </si>
  <si>
    <t xml:space="preserve">Các tệp đính kèm đã bị xóa </t>
  </si>
  <si>
    <t xml:space="preserve">Việc xóa tệp đính kèm không thành công </t>
  </si>
  <si>
    <t xml:space="preserve">Mã phân loại sản phẩm không thể trống! </t>
  </si>
  <si>
    <t xml:space="preserve">Đã tồn tại trường mã hóa phân tích nhận dạng, một bảng chỉ có thể có một! </t>
  </si>
  <si>
    <t xml:space="preserve">Mã phân loại sản phẩm không thể lặp lại. </t>
  </si>
  <si>
    <t xml:space="preserve">Ba ̉ ng hiê ̣ n ha ̀ nh không co ́ trươ ̀ ng ma ̃ ho ́ a </t>
  </si>
  <si>
    <t xml:space="preserve">Ca ́ c biê ̉ u tươ ̣ ng ba ̉ ng hiê ̣ n ha ̀ nh phân gia ̉ i ma ̃ ho ́ a </t>
  </si>
  <si>
    <t xml:space="preserve">Định dạng tập tin nhập vào không được nhận dạng chính xác. </t>
  </si>
  <si>
    <t xml:space="preserve">Tải tập tin lên bất thường </t>
  </si>
  <si>
    <t xml:space="preserve">Chỉ có thể tải lên. </t>
  </si>
  <si>
    <t xml:space="preserve">Mỗi lần tối đa chỉ có thể tải lên. </t>
  </si>
  <si>
    <t xml:space="preserve">Một tài liệu. </t>
  </si>
  <si>
    <t xml:space="preserve">Tập tin định dạng </t>
  </si>
  <si>
    <t xml:space="preserve">Ca ́ c gia ́ tri ̣ cu ̉ a tâ ́ t ca ̉ ca ́ c trươ ̀ ng co ̀ n la ̣ i không thê ̉ giô ́ ng nhau trư ̀ trươ ̀ ng"sô ́", dư ̃ liê ̣ u phu ̀ hơ ̣ p không </t>
  </si>
  <si>
    <t xml:space="preserve">Ca ́ c gia ́ tri ̣ không thê ̉ giô ́ ng nhau, dư ̃ liê ̣ u phu ̀ hơ ̣ p không thê ̉ nhâ ̣ </t>
  </si>
  <si>
    <t xml:space="preserve">Ca ́ c trươ ̀ ng loa ̣ i kinh đô ̣, không thê ̉ nhâ ̣ p </t>
  </si>
  <si>
    <t xml:space="preserve">Là trường loại phụ kiện, không thể nhập vào </t>
  </si>
  <si>
    <t xml:space="preserve">Không cho phép trùng lặp, dữ liệu trùng lặp không thể nhập vào </t>
  </si>
  <si>
    <t xml:space="preserve"> Số bảng chính","# Số bảng từ","# Số ứng dụng con"không thể sửa đổi, sẽ dẫn đến việc cập nhật thất bại </t>
  </si>
  <si>
    <t xml:space="preserve">Truy vấn dữ liệu bất thường! </t>
  </si>
  <si>
    <t xml:space="preserve">Tham sô ́% s không thê ̉ trô ́ ng! </t>
  </si>
  <si>
    <t xml:space="preserve">Cấp cao nhất là cấp 3, xin hãy cấu hình lại! </t>
  </si>
  <si>
    <t xml:space="preserve">Xin lỗi, bạn đã nhập: AppName không được phép trống, vui lòng nhập lại! </t>
  </si>
  <si>
    <t xml:space="preserve">Xin lỗi, liên kết bạn đã nhập không được phép trống, vui lòng nhập lại! </t>
  </si>
  <si>
    <t xml:space="preserve">Xin lỗi, bạn đã nhập: AppName đã tồn tại, vui lòng nhập lại! </t>
  </si>
  <si>
    <t xml:space="preserve">Xin lỗi, ID ứng dụng tương ứng với tên ứng dụng bạn đã nhập đã tồn tại, vui lòng nhập lại! </t>
  </si>
  <si>
    <t xml:space="preserve">Xin lỗi, ID phân loại ứng dụng bạn chọn không tồn tại, vui lòng chọn lại! </t>
  </si>
  <si>
    <t xml:space="preserve">Xin lỗi, bạn không thể tạo ứng dụng mới bên dưới ID này, vui lòng chọn lại! </t>
  </si>
  <si>
    <t xml:space="preserve">Liên kết vượt quá giới hạn tối đa 500 ký tự </t>
  </si>
  <si>
    <t xml:space="preserve">Hệ thống đã bị khóa, ứng dụng không thể di chuyển. </t>
  </si>
  <si>
    <t xml:space="preserve">Không có quyền hạn </t>
  </si>
  <si>
    <t xml:space="preserve">Xóa thành công! </t>
  </si>
  <si>
    <t xml:space="preserve">Phân loa ̣ i hoă ̣ c hê ̣ thô ́ ng na ̀ y không trô ́ ng, không thê ̉ xo ́ a! </t>
  </si>
  <si>
    <t xml:space="preserve">Ca ́ c nu ́ t gô ́ c menu không thê ̉ xo ́ a! </t>
  </si>
  <si>
    <t xml:space="preserve">Menu hiện tại không tồn tại! </t>
  </si>
  <si>
    <t xml:space="preserve">Trong quy tri ̀ nh co ́ chư ́ a ca ́ c thư ̣ c thê ̉, không thê ̉ </t>
  </si>
  <si>
    <t xml:space="preserve">Xin lỗi, tên ứng dụng không thể chứa ký tự đặc biệt </t>
  </si>
  <si>
    <t xml:space="preserve">Xin lỗi, tên ứng dụng không thể trống, vui lòng nhập lại. </t>
  </si>
  <si>
    <t xml:space="preserve">Xóa không thành công, hãy thử lại. </t>
  </si>
  <si>
    <t xml:space="preserve">Ca ́ c trươ ̀ ng không nhâ ̣ n ra [: field ] </t>
  </si>
  <si>
    <t xml:space="preserve">Vui lòng điền vào thời gian bắt đầu lưu trữ hoặc tần suất lưu trữ. </t>
  </si>
  <si>
    <t xml:space="preserve">[: tableId ] không tìm thấy ứng dụng ràng buộc. </t>
  </si>
  <si>
    <t xml:space="preserve">Xin chào, khoảng thời gian hôm nay đã có lịch rồi. </t>
  </si>
  <si>
    <t xml:space="preserve">Việc làm </t>
  </si>
  <si>
    <t xml:space="preserve">Thời gian khởi động </t>
  </si>
  <si>
    <t xml:space="preserve">Công việc hiện tại </t>
  </si>
  <si>
    <t xml:space="preserve">Không phải di động thì không thể gọi! </t>
  </si>
  <si>
    <t xml:space="preserve">Số trường không khớp </t>
  </si>
  <si>
    <t xml:space="preserve">Ca ́ c trươ ̀ ng không nhâ ̣ n da ̣ ng: field </t>
  </si>
  <si>
    <t xml:space="preserve">Lưu dữ liệu thất bại! </t>
  </si>
  <si>
    <t xml:space="preserve">Ca ́ c hô ̣ p na ̀ y đa ̃ ta ̣ o ra mô ̣ t trang thu nho ̉ WeChat </t>
  </si>
  <si>
    <t xml:space="preserve">Người quản lý không phải container không thể tạo trang tập hợp ứng dụng WeChat. </t>
  </si>
  <si>
    <t xml:space="preserve">Loại biểu tượng phải là biểu đồ </t>
  </si>
  <si>
    <t xml:space="preserve">Vui lòng điền tên điều hướng! </t>
  </si>
  <si>
    <t xml:space="preserve"> error #: trường key sai, hãy kiểm tra và thử lại! </t>
  </si>
  <si>
    <t xml:space="preserve">Ca ́ c trươ ̀ ng # error #: key không pha ̉ i loa ̣ i: num hoă ̣ c: str! </t>
  </si>
  <si>
    <t xml:space="preserve">Ca ́ c trươ ̀ ng # error #: key không pha ̉ i loa ̣ i: type! </t>
  </si>
  <si>
    <t xml:space="preserve">Ca ́ c gia ́ tri ̣ trươ ̀ ng # error #: key không thê ̉ la ̀: value </t>
  </si>
  <si>
    <t xml:space="preserve"> error # giới hạn số lượng menu, vui lòng kiểm tra và thử lại! </t>
  </si>
  <si>
    <t xml:space="preserve">Dữ liệu không đầy đủ, lưu thất bại! </t>
  </si>
  <si>
    <t xml:space="preserve">Bảo tồn thành công! </t>
  </si>
  <si>
    <t xml:space="preserve">Lấy liên kết mã QR thất bại </t>
  </si>
  <si>
    <t xml:space="preserve">Nhắc nhở quá giờ </t>
  </si>
  <si>
    <t xml:space="preserve"> s khởi xướng </t>
  </si>
  <si>
    <t xml:space="preserve">Trường văn bản @ </t>
  </si>
  <si>
    <t xml:space="preserve">Thao tác ủy thác </t>
  </si>
  <si>
    <t xml:space="preserve">Đã hết giờ, xin vui lòng xử lý càng sớm càng tốt. </t>
  </si>
  <si>
    <t xml:space="preserve">Sắp hết giờ, xin vui lòng xử lý càng sớm càng tốt. </t>
  </si>
  <si>
    <t xml:space="preserve">Phục hồi </t>
  </si>
  <si>
    <t xml:space="preserve">Chia sẻ </t>
  </si>
  <si>
    <t xml:space="preserve">Bàn giao </t>
  </si>
  <si>
    <t xml:space="preserve">Nhắc nhở </t>
  </si>
  <si>
    <t xml:space="preserve">Thay đổi vị trí </t>
  </si>
  <si>
    <t xml:space="preserve">Bàn làm việc của tôi. </t>
  </si>
  <si>
    <t xml:space="preserve">Quy trình thúc giục. </t>
  </si>
  <si>
    <t xml:space="preserve">Quy trình đang chờ xử lý </t>
  </si>
  <si>
    <t xml:space="preserve">Quy tắc động cơ </t>
  </si>
  <si>
    <t xml:space="preserve">Chi phí </t>
  </si>
  <si>
    <t xml:space="preserve">Thẩm định </t>
  </si>
  <si>
    <t xml:space="preserve">Từ chối lời mời. </t>
  </si>
  <si>
    <t xml:space="preserve">Tham sô ́ parentId pha ̉ i đươ ̣ c truyê ̀ n khi nguô ̀ n qPaaS </t>
  </si>
  <si>
    <t xml:space="preserve">AppId không thể để trống </t>
  </si>
  <si>
    <t xml:space="preserve">ComponentId không thể để trống </t>
  </si>
  <si>
    <t xml:space="preserve">Ca ́ c thao ta ́ c bâ ́ t thươ ̀ ng, thiê ́ u trươ ̀ ng AppCenters </t>
  </si>
  <si>
    <t xml:space="preserve">Chỉ cho phép tải lên hình ảnh của gif, jpg, jpeg, bmp, png </t>
  </si>
  <si>
    <t xml:space="preserve">Hoạt động bất thường, vui lòng tải lại. </t>
  </si>
  <si>
    <t xml:space="preserve">Trang tổng hợp này đã bị xóa </t>
  </si>
  <si>
    <t xml:space="preserve">Chưa có trang tập hợp. </t>
  </si>
  <si>
    <t xml:space="preserve">Thành phần trang tổng hợp này trống. </t>
  </si>
  <si>
    <t xml:space="preserve">Trang tổng hợp này không có quyền xem </t>
  </si>
  <si>
    <t xml:space="preserve">Nhận lời mời </t>
  </si>
  <si>
    <t xml:space="preserve">Doanh nghiệp thanh toán </t>
  </si>
  <si>
    <t xml:space="preserve">Đăng ký </t>
  </si>
  <si>
    <t xml:space="preserve">Quản lý </t>
  </si>
  <si>
    <t xml:space="preserve">Hủy bỏ ủy thác. </t>
  </si>
  <si>
    <t xml:space="preserve">Nhắc nhở hết hạn mật khẩu </t>
  </si>
  <si>
    <t xml:space="preserve">Ngài có một lời nhắc nhở mới. </t>
  </si>
  <si>
    <t xml:space="preserve">Ngài có nhắc nhở mới về thời gian chờ. </t>
  </si>
  <si>
    <t xml:space="preserve">Ngài có nhắc nhở mới về sự gián đoạn của quy trình. </t>
  </si>
  <si>
    <t xml:space="preserve">Ngài có nhắc nhở phục hồi quy trình mới. </t>
  </si>
  <si>
    <t xml:space="preserve">Ngài có quy trình mới để ủy thác nhắc nhở. </t>
  </si>
  <si>
    <t xml:space="preserve">Bạn đã bị @ </t>
  </si>
  <si>
    <t xml:space="preserve">Bạn có nhắc nhở chia sẻ dữ liệu mới </t>
  </si>
  <si>
    <t xml:space="preserve">Ngài có nhắc nhở chuyển giao dữ liệu mới. </t>
  </si>
  <si>
    <t xml:space="preserve">Bạn có thông báo dữ liệu mới. </t>
  </si>
  <si>
    <t xml:space="preserve">Ngài có sự thay đổi công việc mới. </t>
  </si>
  <si>
    <t xml:space="preserve">Ngài có tin nhắn hệ thống mới. </t>
  </si>
  <si>
    <t xml:space="preserve">Hoạt động bất hợp pháp </t>
  </si>
  <si>
    <t xml:space="preserve">Không có quyền truy cập </t>
  </si>
  <si>
    <t xml:space="preserve">Yêu cầu thất bại. </t>
  </si>
  <si>
    <t xml:space="preserve">Chức năng chat web chưa được bật </t>
  </si>
  <si>
    <t xml:space="preserve">Vui lòng kiểm tra cấu hình máy chủ AI </t>
  </si>
  <si>
    <t xml:space="preserve">Robot có cấu hình sai. </t>
  </si>
  <si>
    <t xml:space="preserve">Người dùng này không tồn tại </t>
  </si>
  <si>
    <t xml:space="preserve">Phiên ba ̉ n hiê ̣ n ha ̀ nh qua ́ thâ ́ p, xin câ ̣ p nhâ ̣ t tơ ́ i phiên </t>
  </si>
  <si>
    <t xml:space="preserve">Khoảng cách giữa hai lần nhắc nhở không được nhỏ hơn 1 phút. </t>
  </si>
  <si>
    <t xml:space="preserve">Tạm thời không có quyền hạn, chỉ có chủ nhóm và quản lý nhóm mới có thể công bố thông báo. </t>
  </si>
  <si>
    <t xml:space="preserve">Tạm thời không có quyền hạn, chỉ có chủ nhóm và quản lý nhóm mới có thể xóa thông báo. </t>
  </si>
  <si>
    <t xml:space="preserve">Tạm thời không có quyền hạn, chỉ có chủ nhóm và quản lý nhóm mới có thể thao tác. </t>
  </si>
  <si>
    <t xml:space="preserve">Lưu thông báo nhóm thất bại </t>
  </si>
  <si>
    <t xml:space="preserve">Tiêu đề hoặc nội dung thông báo nhóm không thể để trống </t>
  </si>
  <si>
    <t xml:space="preserve">Thông báo nhóm bị xóa thất bại. </t>
  </si>
  <si>
    <t xml:space="preserve">Hoạt động thất bại. </t>
  </si>
  <si>
    <t xml:space="preserve">Ca ́ c thao ta ́ c đi ̉ nh [: type ] thâ ́ t ba ̣ i </t>
  </si>
  <si>
    <t xml:space="preserve">Thao ta ́ c [: type ] không tha ̀ nh công </t>
  </si>
  <si>
    <t xml:space="preserve">Giới hạn trên là 30. </t>
  </si>
  <si>
    <t xml:space="preserve">Hô ̃ trơ ̣ xuâ ́ t nhiê ̀ u nhâ ́ t: ca ́ c ba ̉ n ghi tin nhă ́ n limit </t>
  </si>
  <si>
    <t xml:space="preserve">Đã đọc thất bại. </t>
  </si>
  <si>
    <t xml:space="preserve">Thông tin không đầy đủ. </t>
  </si>
  <si>
    <t xml:space="preserve">Trong tin nhă ́ n sưu tâ ̀ m co ́ loa ̣ i tin nhă ́ n không hô ̃ trơ ̣ sưu tâ ̀ m </t>
  </si>
  <si>
    <t xml:space="preserve">Msg thiếu trường </t>
  </si>
  <si>
    <t xml:space="preserve">Xuất dữ liệu trống </t>
  </si>
  <si>
    <t xml:space="preserve">Nhóm này không tồn tại! </t>
  </si>
  <si>
    <t xml:space="preserve">Lấy lỗi nhóm! </t>
  </si>
  <si>
    <t xml:space="preserve">Phòng không tồn tại. </t>
  </si>
  <si>
    <t xml:space="preserve">Phát sóng trực tiếp không tồn tại </t>
  </si>
  <si>
    <t xml:space="preserve">Trạng thái phát trực tiếp bất thường% s </t>
  </si>
  <si>
    <t xml:space="preserve">Tham gia phát sóng trực tiếp bất thường% s </t>
  </si>
  <si>
    <t xml:space="preserve">Chủ nhà có quyền hạn bất thường. </t>
  </si>
  <si>
    <t xml:space="preserve">Quyền hạn của người dẫn chương trình bất thường </t>
  </si>
  <si>
    <t xml:space="preserve">Lỗi lấy chữ ký% s </t>
  </si>
  <si>
    <t xml:space="preserve">Thao tác thành công! </t>
  </si>
  <si>
    <t xml:space="preserve">Ngài không có quyền thao tác! </t>
  </si>
  <si>
    <t xml:space="preserve">Tạo nhóm thất bại! </t>
  </si>
  <si>
    <t xml:space="preserve">Sau khi xét duyệt thông qua sẽ tự động vào nhóm </t>
  </si>
  <si>
    <t xml:space="preserve">Không được tham gia nhóm. </t>
  </si>
  <si>
    <t xml:space="preserve">Bạn không có quyền mời thành viên của nhóm. </t>
  </si>
  <si>
    <t xml:space="preserve">Người dùng này không thuộc nhóm hiện tại! </t>
  </si>
  <si>
    <t xml:space="preserve">Thao tác thất bại! </t>
  </si>
  <si>
    <t xml:space="preserve">Ngài không có quyền xét duyệt! </t>
  </si>
  <si>
    <t xml:space="preserve">Người dùng hiện tại không thuộc nhóm </t>
  </si>
  <si>
    <t xml:space="preserve">Ta ̣ o mô ̣ t cuô ̣ c no ́ i chuyê ̣ n nho ́ m thâ ́ t ba ̣ i: mô ̣ t lâ ̀ n cho ̣ n không </t>
  </si>
  <si>
    <t xml:space="preserve">Tổng số người trong nhóm này không thể vượt quá 3000 người. </t>
  </si>
  <si>
    <t xml:space="preserve">Vui lòng chọn ít nhất một thành viên mới để tham gia. </t>
  </si>
  <si>
    <t xml:space="preserve">Thiếu tên nhóm hoặc người dùng </t>
  </si>
  <si>
    <t xml:space="preserve">Bạn không có trong nhóm hiện tại! </t>
  </si>
  <si>
    <t xml:space="preserve">Bạn đã ở trong nhóm! </t>
  </si>
  <si>
    <t xml:space="preserve">Nhóm này đã tồn tại chủ nhóm! </t>
  </si>
  <si>
    <t xml:space="preserve">Không tra được doanh nghiệp thuộc nhóm này! </t>
  </si>
  <si>
    <t xml:space="preserve">Doanh nghiệp thuộc nhóm hiện tại đã vô hiệu hóa bạn! </t>
  </si>
  <si>
    <t xml:space="preserve">Trở thành chủ nhóm thất bại! </t>
  </si>
  <si>
    <t xml:space="preserve">Nhóm này đã bị giải tán! </t>
  </si>
  <si>
    <t xml:space="preserve">Lấy giá trị trường chính của ứng dụng thất bại </t>
  </si>
  <si>
    <t xml:space="preserve">Bộ phận không tồn tại </t>
  </si>
  <si>
    <t xml:space="preserve">Lấy danh sách thành viên của nhóm Dung Vân thất bại. </t>
  </si>
  <si>
    <t xml:space="preserve">Cuộc hội thoại chuyển tiếp đã đạt đến giới hạn. </t>
  </si>
  <si>
    <t xml:space="preserve">Lưu bảng thông tin nghiệp vụ thất bại </t>
  </si>
  <si>
    <t xml:space="preserve">Người nhận tin nhắn kinh doanh trống rỗng. </t>
  </si>
  <si>
    <t xml:space="preserve">Dung Vân và nhà sản xuất đều chưa mở ra. </t>
  </si>
  <si>
    <t xml:space="preserve">Vấn đề bỏ phiếu ghi dữ liệu bất thường. </t>
  </si>
  <si>
    <t xml:space="preserve">Tùy chọn câu hỏi bỏ phiếu ghi dữ liệu bất thường </t>
  </si>
  <si>
    <t xml:space="preserve">Bạn không có quyền thao tác bỏ phiếu này! </t>
  </si>
  <si>
    <t xml:space="preserve">Bạn không có quyền xóa bỏ phiếu bầu này! </t>
  </si>
  <si>
    <t xml:space="preserve">Cuộc bỏ phiếu này đã bị xóa! </t>
  </si>
  <si>
    <t xml:space="preserve">Số trường không khớp! </t>
  </si>
  <si>
    <t xml:space="preserve">Giá trị tùy chọn câu hỏi không thể trống </t>
  </si>
  <si>
    <t xml:space="preserve">Ca ́ c trươ ̀ ng không đươ ̣ c nhâ ̣ n ra: field! </t>
  </si>
  <si>
    <t xml:space="preserve">Bạn đã bỏ phiếu, không cần phải bỏ phiếu lại. </t>
  </si>
  <si>
    <t xml:space="preserve">Cuộc bỏ phiếu đã kết thúc. </t>
  </si>
  <si>
    <t xml:space="preserve">Dữ liệu không thể trống. </t>
  </si>
  <si>
    <t xml:space="preserve">Bạn không có quyền xem chi tiết về cuộc bỏ phiếu. </t>
  </si>
  <si>
    <t xml:space="preserve">Bắt đầu bỏ phiếu thất bại, xin vui lòng thử lại! </t>
  </si>
  <si>
    <t xml:space="preserve">Cuộc bỏ phiếu nhóm không tồn tại. </t>
  </si>
  <si>
    <t xml:space="preserve">Nhóm bộ phận cơ cấu phi tổ chức </t>
  </si>
  <si>
    <t xml:space="preserve">Hoạt động bất thường </t>
  </si>
  <si>
    <t xml:space="preserve">Người dẫn chương trình không cần tham gia! </t>
  </si>
  <si>
    <t xml:space="preserve">Không tồn tại truyền hình trực tiếp đang tiến hành! </t>
  </si>
  <si>
    <t xml:space="preserve">Phát sóng trực tiếp đã kết thúc! </t>
  </si>
  <si>
    <t xml:space="preserve">Chưa mở kho lưu trữ vĩnh viễn tin nhắn lịch sử! </t>
  </si>
  <si>
    <t xml:space="preserve">Nhóm này không cho phép liên hệ bên ngoài tham gia. </t>
  </si>
  <si>
    <t xml:space="preserve">Không tìm thấy người dùng </t>
  </si>
  <si>
    <t xml:space="preserve">Định dạng danh sách đen sai. </t>
  </si>
  <si>
    <t xml:space="preserve">Hệ thống đặc biệt không cho phép hoạt động. </t>
  </si>
  <si>
    <t xml:space="preserve">Không có quyền điều khiển hệ thống này. </t>
  </si>
  <si>
    <t xml:space="preserve">Truy vấn thông tin cơ bản của hệ thống thất bại. </t>
  </si>
  <si>
    <t xml:space="preserve">Chỉ có thể tạo tối đa 10 bộ lọc tùy chỉnh mới. </t>
  </si>
  <si>
    <t xml:space="preserve">Dữ liệu này không nằm trong doanh nghiệp chung. </t>
  </si>
  <si>
    <t xml:space="preserve">Vui lòng thiết lập chủ nhóm trước! </t>
  </si>
  <si>
    <t xml:space="preserve">Người này đã là chủ nhóm. </t>
  </si>
  <si>
    <t xml:space="preserve">Không có quyền ứng dụng hiện tại. </t>
  </si>
  <si>
    <t xml:space="preserve">Ứng dụng hiện tại đã đăng ký </t>
  </si>
  <si>
    <t xml:space="preserve">Ứng dụng hiện tại đã hủy đăng ký </t>
  </si>
  <si>
    <t xml:space="preserve">Mẫu email không tồn tại! </t>
  </si>
  <si>
    <t xml:space="preserve">Mẫu email đã được sửa đổi thành công! </t>
  </si>
  <si>
    <t xml:space="preserve">Việc sửa đổi mẫu email thất bại! </t>
  </si>
  <si>
    <t xml:space="preserve">Bình luận thành công </t>
  </si>
  <si>
    <t xml:space="preserve">Xóa thành công </t>
  </si>
  <si>
    <t xml:space="preserve">Gửi hình ảnh thất bại. </t>
  </si>
  <si>
    <t xml:space="preserve">Không có bài này. </t>
  </si>
  <si>
    <t xml:space="preserve">Không cho phép chặn bài viết của mình </t>
  </si>
  <si>
    <t xml:space="preserve">Số lượng tin nhắn chưa đọc </t>
  </si>
  <si>
    <t xml:space="preserve">Like thành công </t>
  </si>
  <si>
    <t xml:space="preserve">Hủy lượt thích </t>
  </si>
  <si>
    <t xml:space="preserve">Đặt đỉnh thất bại. </t>
  </si>
  <si>
    <t xml:space="preserve">Tập tin không tồn tại </t>
  </si>
  <si>
    <t xml:space="preserve">Không lấy được cấu hình dịch vụ </t>
  </si>
  <si>
    <t xml:space="preserve">Không tìm thấy ID mẫu dịch vụ [: providerId ] [: typeCode ] </t>
  </si>
  <si>
    <t xml:space="preserve">Dịch vụ nhắn tin không xác định được [: providerId ] </t>
  </si>
  <si>
    <t xml:space="preserve">VIVO lưu ca ́ c thông ba ́ o đâ ̉ y nho ́ m không tha ̀ nh công: [: data ] </t>
  </si>
  <si>
    <t xml:space="preserve">Xin chào, xin vui lòng tải lên tập tin có định dạng chính xác. </t>
  </si>
  <si>
    <t xml:space="preserve">Xin lỗi, tập tin hiện tại không tồn tại, vui lòng làm mới và thử lại. </t>
  </si>
  <si>
    <t xml:space="preserve">Xin lỗi, kích thước tập tin vượt quá giới hạn máy chủ. </t>
  </si>
  <si>
    <t xml:space="preserve">Xin lỗi, kích thước tập tin không thể trống. </t>
  </si>
  <si>
    <t xml:space="preserve">Xin lỗi, thư mục tập tin không tồn tại. </t>
  </si>
  <si>
    <t xml:space="preserve">Xin lỗi, di chuyển thư mục thất bại, vui lòng làm mới và thử lại. </t>
  </si>
  <si>
    <t xml:space="preserve">Xin lỗi, các tập tin có cùng tên đã tồn tại, vui lòng thay đổi tên tập tin và tải lại. </t>
  </si>
  <si>
    <t xml:space="preserve">Xin lỗi, thư mục đã tải lên không tồn tại, vui lòng làm mới và thử lại. </t>
  </si>
  <si>
    <t xml:space="preserve">Xin chào, chỉ hỗ trợ hình ảnh định dạng png, jpg, jpeg, gif, bmp! </t>
  </si>
  <si>
    <t xml:space="preserve">Xin lỗi, số lượng tập tin vượt quá thiết lập nền tảng. </t>
  </si>
  <si>
    <t xml:space="preserve">Xóa thất bại, thư mục con tồn tại! </t>
  </si>
  <si>
    <t xml:space="preserve">Xóa thất bại, tập tin tồn tại! </t>
  </si>
  <si>
    <t xml:space="preserve">Vui lòng nhập đúng tên thư mục! </t>
  </si>
  <si>
    <t xml:space="preserve">Ta ̣ o không tha ̀ nh công, co ́ thư mu ̣ c cu ̀ ng tên! </t>
  </si>
  <si>
    <t xml:space="preserve">Tài nguyên cùng tên đã tồn tại! </t>
  </si>
  <si>
    <t xml:space="preserve">Xin lỗi!  Bạn không có quyền tải tập tin này! </t>
  </si>
  <si>
    <t xml:space="preserve">Tải tập tin thất bại! </t>
  </si>
  <si>
    <t xml:space="preserve">Nội dung tập tin đăng tải không thể để trống! </t>
  </si>
  <si>
    <t xml:space="preserve">Không có quyền tải lên! </t>
  </si>
  <si>
    <t xml:space="preserve">Ca ́ c tê ̣ p mô ̣ t lâ ̀ n không thê ̉ vươ ̣ t qua: sô ́! </t>
  </si>
  <si>
    <t xml:space="preserve">Tên tê ̣ p không thê ̉ trô ́ ng! </t>
  </si>
  <si>
    <t xml:space="preserve">Tệp nguồn không tồn tại:: refGuid! </t>
  </si>
  <si>
    <t xml:space="preserve">Tệp: fileName đã được tải lên thành công! </t>
  </si>
  <si>
    <t xml:space="preserve">Trường sắp xếp không chính xác! </t>
  </si>
  <si>
    <t xml:space="preserve">Nhâ ̣ p: num ca ́ c biê ̉ u tươ ̣ ng </t>
  </si>
  <si>
    <t xml:space="preserve">Thêm ios _ token thất bại </t>
  </si>
  <si>
    <t xml:space="preserve">ID đăng nhập không chính xác </t>
  </si>
  <si>
    <t xml:space="preserve">Số điện thoại không chính xác. </t>
  </si>
  <si>
    <t xml:space="preserve">Số hộp thư sai rồi. </t>
  </si>
  <si>
    <t xml:space="preserve">Yêu cầu mã xác nhận quá thường xuyên, xin vui lòng thử lại sau! </t>
  </si>
  <si>
    <t xml:space="preserve">Mã xác nhận sai. </t>
  </si>
  <si>
    <t xml:space="preserve">Mã xác nhận nhập sai </t>
  </si>
  <si>
    <t xml:space="preserve">Mã xác nhận được nhập chính xác. </t>
  </si>
  <si>
    <t xml:space="preserve">Kiểm tra quá thường xuyên, xin vui lòng thử lại sau 5 phút! </t>
  </si>
  <si>
    <t xml:space="preserve">Vui lòng nhập nội dung hình ảnh bên phải trước, không phân biệt chữ cái lớn nhỏ. </t>
  </si>
  <si>
    <t xml:space="preserve">Mã QR hết hiệu lực </t>
  </si>
  <si>
    <t xml:space="preserve">Xác minh thành công. </t>
  </si>
  <si>
    <t xml:space="preserve">: recordNum, [: name ] nhập thành công nhóm nhân vật! </t>
  </si>
  <si>
    <t xml:space="preserve">: recordNum, [: name ] nhập nhóm nhân vật thất bại! </t>
  </si>
  <si>
    <t xml:space="preserve">Nhập nhân vật người dùng thất bại!  Vui lòng kiểm tra nội dung của tập tin và thử nhập lại! </t>
  </si>
  <si>
    <t xml:space="preserve">Nhập vai trò người dùng thất bại, vui lòng tải lên tập tin định dạng CSV chính xác! </t>
  </si>
  <si>
    <t xml:space="preserve">Nhập vai trò người dùng thất bại, hãy đảm bảo mẫu nội dung tập tin chính xác! </t>
  </si>
  <si>
    <t xml:space="preserve">: recordNum, [: field ] rỗng không thể nhập vào! </t>
  </si>
  <si>
    <t xml:space="preserve">: recordNum, [: userId ] Cơ cấu tổ chức không có người này, thành viên này không được nhập vào! </t>
  </si>
  <si>
    <t xml:space="preserve">: recordNum, [: userId ] là người dùng bị vô hiệu hóa, thành viên này không được nhập! </t>
  </si>
  <si>
    <t xml:space="preserve">: recordNum, tài khoản [: userId ] là tài khoản hệ thống, nhóm nhân vật không được nhập vào! </t>
  </si>
  <si>
    <t xml:space="preserve">GroupId của nhóm người dùng trống hoặc không tồn tại </t>
  </si>
  <si>
    <t xml:space="preserve">Nhóm nhân vật không tồn tại </t>
  </si>
  <si>
    <t xml:space="preserve">Vị trí không tồn tại. </t>
  </si>
  <si>
    <t xml:space="preserve">Không thể hoạt động nếu không phải là người quản lý hệ thống. </t>
  </si>
  <si>
    <t xml:space="preserve">Nhân vật hoạt động bất thường. </t>
  </si>
  <si>
    <t xml:space="preserve">Tên nhân vật giới hạn siêu ký tự </t>
  </si>
  <si>
    <t xml:space="preserve">Tên nhóm nhân vật giới hạn siêu ký tự </t>
  </si>
  <si>
    <t xml:space="preserve">Tên nhóm nhân vật đã tồn tại. </t>
  </si>
  <si>
    <t xml:space="preserve">Nhóm nhân vật không tồn tại. </t>
  </si>
  <si>
    <t xml:space="preserve">Lấy dữ liệu nhóm nhân vật bất thường. </t>
  </si>
  <si>
    <t xml:space="preserve">Xóa nhóm nhân vật thất bại, vui lòng thử lại! </t>
  </si>
  <si>
    <t xml:space="preserve">Xin chào, không thể cắm vào dưới nút con. </t>
  </si>
  <si>
    <t xml:space="preserve">Không thể tạo nút con dưới nút công việc </t>
  </si>
  <si>
    <t xml:space="preserve">Dữ liệu thẻ tùy chỉnh nút không hợp pháp. </t>
  </si>
  <si>
    <t xml:space="preserve">Ca ́ c ba ̉ n ghi thông tin nu ́ t đươ ̣ c nhâ ̣ p không thê ̉ trô ́ ng! </t>
  </si>
  <si>
    <t xml:space="preserve">Tên, loa ̣ i, nu ́ t me ̣ (không pha ̉ i sô ́"0") la ̀ ca ́ c trươ ̀ ng câ ̀ n thiê ́ t! </t>
  </si>
  <si>
    <t xml:space="preserve">Mỗi lần chỉ có thể nhập tối đa 500 bản ghi chép nút! </t>
  </si>
  <si>
    <t xml:space="preserve">Không thê ̉ tô ̀ n ta ̣ i ca ́ c nu ́ t con dươ ́ i ca </t>
  </si>
  <si>
    <t xml:space="preserve">: recordNum, nút [: nodeId ] không tồn tại! </t>
  </si>
  <si>
    <t xml:space="preserve">Ca ́ c ky ́ tư ̣ đă ̣ c biê ̣ t không thê ̉ co ́ trong tên nu ́ t [: nodeName ]! </t>
  </si>
  <si>
    <t xml:space="preserve">: $ recordNum, tương ứng với nút cha [: parent ] không tồn tại! </t>
  </si>
  <si>
    <t xml:space="preserve">Ca ́ c nu ́ t [: nodeName ] tương ư ́ ng vơ ́ i ID nu ́ t me ̣ [: parentId ] không tô ̀ n ta ̣ i! </t>
  </si>
  <si>
    <t xml:space="preserve">Ca ́ c nu ́ t [: nodeName ] tương ư ́ ng vơ ́ i ca ́ c nu ́ t cha [: parentName ] không tô ̀ n ta ̣ i! </t>
  </si>
  <si>
    <t xml:space="preserve">Ca ́ c gia ́ tri ̣ trươ ̀ ng [ parent ] va ̀ [ parentId ] không thê ̉ đươ ̣ c sư ̉ du ̣ ng vơ ́ i nhau! </t>
  </si>
  <si>
    <t xml:space="preserve">Có dữ liệu trùng lặp trong [: fields ], vui lòng nhập lại sau khi điều chỉnh! </t>
  </si>
  <si>
    <t xml:space="preserve">: recordNum, [: nodeName ] lưu thất bại! </t>
  </si>
  <si>
    <t xml:space="preserve">[: nodeName ] Loại nút không đáp ứng yêu cầu! </t>
  </si>
  <si>
    <t xml:space="preserve">[: nodeName ] dữ liệu thẻ nút không đáp ứng yêu cầu! </t>
  </si>
  <si>
    <t xml:space="preserve">Ca ́ c nu ́ t [: nodeName ] tương ư ́ ng vơ ́ i ca ́ c nu ́ t me ̣ không thê ̉ la ̀ nu ́ t [ Post ]! </t>
  </si>
  <si>
    <t xml:space="preserve">: recordNum, [: nodeName ] là nút mới, nhập thành công! </t>
  </si>
  <si>
    <t xml:space="preserve">: recordNum, [: nodeName ] là nút cũ, thông tin liên quan được cập nhật thành công! </t>
  </si>
  <si>
    <t xml:space="preserve">Tham số sai! </t>
  </si>
  <si>
    <t xml:space="preserve">Thay đổi cấu hình thất bại! </t>
  </si>
  <si>
    <t xml:space="preserve">Ca ́ c thao ta ́ c đa ̃ hê ́ t thơ ̀ i gian, ha ̃ y </t>
  </si>
  <si>
    <t xml:space="preserve">Mã mời hợp lệ. </t>
  </si>
  <si>
    <t xml:space="preserve">Trang mời tham gia không tồn tại! </t>
  </si>
  <si>
    <t xml:space="preserve">Liên kết mời đã hết hạn! </t>
  </si>
  <si>
    <t xml:space="preserve">Bạn vẫn chưa đăng nhập, vui lòng thao tác trang này sau khi đăng nhập! </t>
  </si>
  <si>
    <t xml:space="preserve">URL chia sẻ mời này không hợp lệ! </t>
  </si>
  <si>
    <t xml:space="preserve">Ngài gia nhập thành công! </t>
  </si>
  <si>
    <t xml:space="preserve">Mã mời đã hết hiệu lực </t>
  </si>
  <si>
    <t xml:space="preserve">Ngài đã tồn tại trong doanh nghiệp này. </t>
  </si>
  <si>
    <t xml:space="preserve">Gia nhập doanh nghiệp thất bại, xin vui lòng thử lại. </t>
  </si>
  <si>
    <t xml:space="preserve">Nhóm nhân vật không thể vượt quá cấp 10. </t>
  </si>
  <si>
    <t xml:space="preserve">Xin lỗi, cơ sở dữ liệu đang được di chuyển, vui lòng thử lại sau. </t>
  </si>
  <si>
    <t xml:space="preserve">Thông số dữ liệu sai! </t>
  </si>
  <si>
    <t xml:space="preserve">Lưu dữ liệu thành công! </t>
  </si>
  <si>
    <t xml:space="preserve">Xóa dữ liệu thành công! </t>
  </si>
  <si>
    <t xml:space="preserve">Xóa dữ liệu thất bại! </t>
  </si>
  <si>
    <t xml:space="preserve">Gia ́ tri ̣ trươ ̀ ng [: fieldId ] không thê ̉ trô ́ ng! </t>
  </si>
  <si>
    <t xml:space="preserve">Ca ́ c tham sô ́ lưu sô ́ lươ ̣ ng dư ̃ liê ̣ u sai! </t>
  </si>
  <si>
    <t xml:space="preserve">Cấu hình đa ngôn ngữ tắt! </t>
  </si>
  <si>
    <t xml:space="preserve">Cơ cấu tổ chức xử lý dữ liệu bất thường:: message </t>
  </si>
  <si>
    <t xml:space="preserve">Ngoại lệ xử lý dữ liệu quản lý vai trò:: message </t>
  </si>
  <si>
    <t xml:space="preserve">Xin chào, nút này không tồn tại. </t>
  </si>
  <si>
    <t xml:space="preserve">Tên nu ́ t không thê ̉ co ́ ky ́ tư ̣ đă ̣ c biê ̣ t! </t>
  </si>
  <si>
    <t xml:space="preserve">Ca ́ c nu ́ t na ̀ y hoă ̣ c ca ́ c nu ́ t con cu ̉ a no ́ co ́ ngươ ̀ i du ̀ ng, ha ̃ y đă ̣ t no ́ va ̀ o mô ̣ t nu ́ t kha ́ c trươ ́ c khi xo ́ a </t>
  </si>
  <si>
    <t xml:space="preserve">Xin chào, nút này chứa bộ phận con hoặc vị trí, xin hãy xác nhận và tiến hành xóa bỏ. </t>
  </si>
  <si>
    <t xml:space="preserve">Đơn xin gia nhập đã nộp cho quản lý hệ thống xét duyệt, sau khi xét duyệt thông qua có thể đăng nhập sử dụng bình thường! </t>
  </si>
  <si>
    <t xml:space="preserve">Session không hợp lệ </t>
  </si>
  <si>
    <t xml:space="preserve">Ngài không có quyền hạn thao tác! </t>
  </si>
  <si>
    <t xml:space="preserve">Hãy chọn đúng chủ đề </t>
  </si>
  <si>
    <t xml:space="preserve">Vui lòng chuyển doanh nghiệp sang": entId"trước khi quét dữ liệu! </t>
  </si>
  <si>
    <t xml:space="preserve">Dữ liệu này không thuộc về doanh nghiệp của bạn! </t>
  </si>
  <si>
    <t xml:space="preserve">Cấu hình mới thành công! </t>
  </si>
  <si>
    <t xml:space="preserve">Cấu hình mới thất bại! </t>
  </si>
  <si>
    <t xml:space="preserve">Đăng ký sao chép cấu hình thành công! </t>
  </si>
  <si>
    <t xml:space="preserve">Đăng ký sao chép cấu hình thất bại, vui lòng làm mới và thử lại! </t>
  </si>
  <si>
    <t xml:space="preserve">Thông tin cấu hình của nguồn sao chép không tồn tại! </t>
  </si>
  <si>
    <t xml:space="preserve">Cấu hình đăng ký đã bị xóa thành công! </t>
  </si>
  <si>
    <t xml:space="preserve">Đăng ký xóa cấu hình thất bại! </t>
  </si>
  <si>
    <t xml:space="preserve">Cấu hình đăng ký này còn tồn tại người dùng đăng ký chưa xử lý, xin hãy xóa sau khi xử lý xong! </t>
  </si>
  <si>
    <t xml:space="preserve">Người dùng đăng ký thành công! </t>
  </si>
  <si>
    <t xml:space="preserve">Trang đăng ký trang cấu hình này không tồn tại! </t>
  </si>
  <si>
    <t xml:space="preserve">Tệp đã bị xóa thành công! </t>
  </si>
  <si>
    <t xml:space="preserve">Tên doanh nghiệp mà bạn tạo ra đã tồn tại! </t>
  </si>
  <si>
    <t xml:space="preserve">Xác minh tên doanh nghiệp có sẵn! </t>
  </si>
  <si>
    <t xml:space="preserve">[: account ] đã đăng ký! </t>
  </si>
  <si>
    <t xml:space="preserve">[: account ] này không đăng ký và có sẵn! </t>
  </si>
  <si>
    <t xml:space="preserve">Tên doanh nghiệp không thể để trống! </t>
  </si>
  <si>
    <t xml:space="preserve">Mật khẩu không phù hợp với mã xác nhận! </t>
  </si>
  <si>
    <t xml:space="preserve">Mã xác nhận đã hết hiệu lực, xin vui lòng lấy lại! </t>
  </si>
  <si>
    <t xml:space="preserve">Mã xác nhận đã được kiểm tra thành công! </t>
  </si>
  <si>
    <t xml:space="preserve">Kiểm tra mã xác nhận thất bại, xin vui lòng nhập lại! </t>
  </si>
  <si>
    <t xml:space="preserve">Mã mời đã hết hạn! </t>
  </si>
  <si>
    <t xml:space="preserve">Mã mời đã được xác minh thành công! </t>
  </si>
  <si>
    <t xml:space="preserve">Xác nhận mã mời thất bại! </t>
  </si>
  <si>
    <t xml:space="preserve">Mã mời sai hoặc đã hết hạn! </t>
  </si>
  <si>
    <t xml:space="preserve">Doanh nghiệp này tồn tại và có thể sử dụng! </t>
  </si>
  <si>
    <t xml:space="preserve">Tên bạn đã nhập đã tồn tại! </t>
  </si>
  <si>
    <t xml:space="preserve">Tên bạn đã nhập đã được kiểm tra thành công! </t>
  </si>
  <si>
    <t xml:space="preserve">URL chia sẻ đăng ký người dùng không hợp lệ! </t>
  </si>
  <si>
    <t xml:space="preserve">URL chia sẻ đăng ký của người dùng đã hết hiệu lực! </t>
  </si>
  <si>
    <t xml:space="preserve">Nút đăng ký bạn đăng ký không tồn tại! </t>
  </si>
  <si>
    <t xml:space="preserve">Thẩm định thành công! </t>
  </si>
  <si>
    <t xml:space="preserve">Ngài xét duyệt người dùng này thất bại! </t>
  </si>
  <si>
    <t xml:space="preserve">Hủy bỏ thành công! </t>
  </si>
  <si>
    <t xml:space="preserve">Bạn hủy bỏ người dùng này thất bại! </t>
  </si>
  <si>
    <t xml:space="preserve">Từ chối thành công! </t>
  </si>
  <si>
    <t xml:space="preserve">Bạn từ chối người dùng này thất bại! </t>
  </si>
  <si>
    <t xml:space="preserve">Rút lui thành công! </t>
  </si>
  <si>
    <t xml:space="preserve">Bạn thu hồi người dùng này thất bại! </t>
  </si>
  <si>
    <t xml:space="preserve">Thiết lập thành công! </t>
  </si>
  <si>
    <t xml:space="preserve">Bạn không thể đặt thời gian mã mời qua các doanh nghiệp. </t>
  </si>
  <si>
    <t xml:space="preserve">Bạn đã thất bại trong việc tạo URL đăng ký người dùng! </t>
  </si>
  <si>
    <t xml:space="preserve">Bạn đã cập nhật thành công URL đăng ký người dùng! </t>
  </si>
  <si>
    <t xml:space="preserve">Bạn đã thất bại trong việc cập nhật URL đăng ký người dùng! </t>
  </si>
  <si>
    <t xml:space="preserve">Bạn xóa người dùng này thất bại! </t>
  </si>
  <si>
    <t xml:space="preserve">Lỗi cấu hình </t>
  </si>
  <si>
    <t xml:space="preserve">Lỗi mới </t>
  </si>
  <si>
    <t xml:space="preserve">Tham sô ́: tên không thê ̉ trô ́ ng </t>
  </si>
  <si>
    <t xml:space="preserve">Người dùng [: userId ] không thuộc doanh nghiệp hiện tại </t>
  </si>
  <si>
    <t xml:space="preserve">Tên người dùng không thể trống! </t>
  </si>
  <si>
    <t xml:space="preserve">Mật khẩu không thể trống! </t>
  </si>
  <si>
    <t xml:space="preserve">Thông tin đăng ký của người dùng hết thời gian, xin vui lòng đăng ký lại. </t>
  </si>
  <si>
    <t xml:space="preserve">Bạn đã tồn tại trong doanh nghiệp mời, xin vui lòng liên hệ với quản lý viên để trực tiếp bổ nhiệm! </t>
  </si>
  <si>
    <t xml:space="preserve">Người dùng này không thuộc vùng chứa hiện tại </t>
  </si>
  <si>
    <t xml:space="preserve">Người dùng này không tồn tại trong container hiện tại </t>
  </si>
  <si>
    <t xml:space="preserve">Tài khoản không tồn tại hoặc không liên kết với số điện thoại. </t>
  </si>
  <si>
    <t xml:space="preserve">Doanh nghiệp này không tồn tại! </t>
  </si>
  <si>
    <t xml:space="preserve">Thu thập thông tin người dùng thất bại </t>
  </si>
  <si>
    <t xml:space="preserve">Hình thức hộp thư không chính xác! </t>
  </si>
  <si>
    <t xml:space="preserve">Vui lòng sử dụng số điện thoại hoặc hộp thư chính xác! </t>
  </si>
  <si>
    <t xml:space="preserve">Chỉ có nhà phát triển mới có quyền hoạt động. </t>
  </si>
  <si>
    <t xml:space="preserve">Siêu quản trị viên không có quyền thực hiện thao tác này. </t>
  </si>
  <si>
    <t xml:space="preserve">Người dùng này đã có Key được ủy quyền tại doanh nghiệp hiện tại. </t>
  </si>
  <si>
    <t xml:space="preserve">Đơn xin thành công </t>
  </si>
  <si>
    <t xml:space="preserve">Đơn xin thất bại. </t>
  </si>
  <si>
    <t xml:space="preserve">Người dùng này không được ủy quyền trong doanh nghiệp hiện tại. </t>
  </si>
  <si>
    <t xml:space="preserve">Chìa khóa ủy quyền đang được áp dụng. </t>
  </si>
  <si>
    <t xml:space="preserve">Xin lại thành công. </t>
  </si>
  <si>
    <t xml:space="preserve">Đơn xin lại thất bại. </t>
  </si>
  <si>
    <t xml:space="preserve">Thao ta ́ c tha ̀ nh công, tra ̣ ng tha ́ i thay đô ̉ i tha ̀ nh:: action </t>
  </si>
  <si>
    <t xml:space="preserve">Tạo appkey thất bại </t>
  </si>
  <si>
    <t xml:space="preserve">Lỗi định dạng appkey! </t>
  </si>
  <si>
    <t xml:space="preserve">Tài khoản đăng nhập được ủy quyền liên kết thành công! </t>
  </si>
  <si>
    <t xml:space="preserve">Liên kết tài khoản đăng nhập ủy quyền thất bại! </t>
  </si>
  <si>
    <t xml:space="preserve">Kiểm tra liên kết ủy quyền phía web! </t>
  </si>
  <si>
    <t xml:space="preserve">Thao tác liên kết ủy quyền thành công! </t>
  </si>
  <si>
    <t xml:space="preserve">Thao tác liên kết ủy quyền thất bại! </t>
  </si>
  <si>
    <t xml:space="preserve">Ủy quyền giải trói thành công! </t>
  </si>
  <si>
    <t xml:space="preserve">Cho phép tháo trói thất bại! </t>
  </si>
  <si>
    <t xml:space="preserve">Thao tác đăng nhập ủy quyền thất bại! </t>
  </si>
  <si>
    <t xml:space="preserve">Thông số ứng dụng mở rộng vị trí có sai sót! </t>
  </si>
  <si>
    <t xml:space="preserve">Việc xóa thông tin ứng dụng mở rộng vị trí thất bại! </t>
  </si>
  <si>
    <t xml:space="preserve">Lấy bảng thất bại! </t>
  </si>
  <si>
    <t xml:space="preserve">Hộp đựng đang được bảo trì ngoại tuyến, vui lòng thử lại sau: dateTime! </t>
  </si>
  <si>
    <t xml:space="preserve">Hộp đựng này đang tiến hành di chuyển dữ liệu, vui lòng thử lại sau! </t>
  </si>
  <si>
    <t xml:space="preserve">Hiện tại bạn chưa có doanh nghiệp nào, xin hãy tạo hoặc gia nhập một doanh nghiệp trước. </t>
  </si>
  <si>
    <t xml:space="preserve">Xin chào, ID người dùng không tồn tại. </t>
  </si>
  <si>
    <t xml:space="preserve">Người dùng: userId không tồn tại </t>
  </si>
  <si>
    <t xml:space="preserve">Xin chào, người dùng đã tồn tại. </t>
  </si>
  <si>
    <t xml:space="preserve">ID đăng nhập phải được tạo thành từ sự kết hợp của số và chữ cái. </t>
  </si>
  <si>
    <t xml:space="preserve">Tên không được quá 30 từ. </t>
  </si>
  <si>
    <t xml:space="preserve">Tên không thể chứa ký tự đặc biệt </t>
  </si>
  <si>
    <t xml:space="preserve">Hệ thống đã có tên đăng nhập này. </t>
  </si>
  <si>
    <t xml:space="preserve">Xin chào, người dùng này không tồn tại! </t>
  </si>
  <si>
    <t xml:space="preserve">Độ dài mật khẩu nhỏ hơn 8 chữ số. </t>
  </si>
  <si>
    <t xml:space="preserve">Việc bổ nhiệm người dùng thất bại! </t>
  </si>
  <si>
    <t xml:space="preserve">Đã xảy ra lỗi khi vô hiệu hóa người dùng! </t>
  </si>
  <si>
    <t xml:space="preserve">Mật khẩu không đúng </t>
  </si>
  <si>
    <t xml:space="preserve">Chức vụ chính không thể bỏ trống. </t>
  </si>
  <si>
    <t xml:space="preserve">Xin lỗi, hệ thống có lỗi, xin vui lòng liên hệ với quản trị viên. </t>
  </si>
  <si>
    <t xml:space="preserve">Đăng nhập thất bại! </t>
  </si>
  <si>
    <t xml:space="preserve">Độ dài ID người dùng hoặc ID đăng nhập không được nhỏ hơn 2 chữ số. </t>
  </si>
  <si>
    <t xml:space="preserve">ID người dùng phải được tạo thành từ sự kết hợp của số và chữ cái. </t>
  </si>
  <si>
    <t xml:space="preserve">Bạn có muốn đăng nhập vào nhà phát triển không?  Vui lòng thay đổi lối vào đăng nhập. </t>
  </si>
  <si>
    <t xml:space="preserve">Ngài muốn vào doanh nghiệp sao?  Vui lòng thay đổi lối vào đăng nhập. </t>
  </si>
  <si>
    <t xml:space="preserve">Ca ́ c phương thư ́ c đăng nhâ ̣ p không đươ ̣ c hô ̃ trơ ̣:: loginMethod </t>
  </si>
  <si>
    <t xml:space="preserve">Xin chào, người dùng này đã bị vô hiệu hóa! </t>
  </si>
  <si>
    <t xml:space="preserve">Hệ thống đã chứa người dùng này. </t>
  </si>
  <si>
    <t xml:space="preserve">Hệ thống đã có ID đăng nhập này (ID đăng nhập duy nhất) </t>
  </si>
  <si>
    <t xml:space="preserve">Hệ thống đã có số điện thoại này. </t>
  </si>
  <si>
    <t xml:space="preserve">Mật khẩu của bạn đã vượt quá thời hạn bảo mật, vui lòng thay đổi mật khẩu và đăng nhập lại. </t>
  </si>
  <si>
    <t xml:space="preserve">Người dùng này không thuộc về doanh nghiệp này! </t>
  </si>
  <si>
    <t xml:space="preserve">Người dùng đã tạo thành công </t>
  </si>
  <si>
    <t xml:space="preserve">Việc tạo người dùng thất bại </t>
  </si>
  <si>
    <t xml:space="preserve">Người dùng sửa đổi thành công </t>
  </si>
  <si>
    <t xml:space="preserve">Người dùng sửa đổi thất bại </t>
  </si>
  <si>
    <t xml:space="preserve">Người dùng đã xóa thành công </t>
  </si>
  <si>
    <t xml:space="preserve">Đăng nhập thành công! </t>
  </si>
  <si>
    <t xml:space="preserve">Người quản lý không phải siêu cấp chỉ có thể xem số lượng đại lý của người dùng doanh nghiệp hiện tại! </t>
  </si>
  <si>
    <t xml:space="preserve">Người không quản lý siêu cấp không có quyền thực hiện thao tác này! </t>
  </si>
  <si>
    <t xml:space="preserve">Tài khoản của bạn đang được xét duyệt, xin hãy kiên nhẫn chờ đợi. </t>
  </si>
  <si>
    <t xml:space="preserve">Mật khẩu không thể trống và độ dài không thể nhỏ hơn 8 chữ số, vui lòng nhập lại! </t>
  </si>
  <si>
    <t xml:space="preserve">Việc sửa đổi mật khẩu của bạn đã thất bại! </t>
  </si>
  <si>
    <t xml:space="preserve">Lỗi mật khẩu ban đầu, vui lòng nhập lại! </t>
  </si>
  <si>
    <t xml:space="preserve">Mật khẩu mới không thể giống với mật khẩu ban đầu, xin vui lòng nhập lại! </t>
  </si>
  <si>
    <t xml:space="preserve">Cấp độ bảo mật mật khẩu của bạn quá thấp! </t>
  </si>
  <si>
    <t xml:space="preserve">Mật khẩu tương đối đơn giản, hãy sử dụng tổ hợp mật khẩu từ 8 ký tự trở lên, chữ cái cộng với số hoặc ký hiệu! </t>
  </si>
  <si>
    <t xml:space="preserve">Mật khẩu của bạn đã được sửa đổi thành công! </t>
  </si>
  <si>
    <t xml:space="preserve">Xin lỗi, thời gian lưu lại trang quá dài, xin vui lòng làm mới. </t>
  </si>
  <si>
    <t xml:space="preserve">Tên đăng nhập hoặc mật khẩu sai </t>
  </si>
  <si>
    <t xml:space="preserve">Xin lỗi, bạn đã nhập sai tên người dùng, bạn cũng có thể thử: lần. </t>
  </si>
  <si>
    <t xml:space="preserve">Xin chào, xin vui lòng nhập mật khẩu trước khi đăng nhập, bạn cũng có thể thử: lần. </t>
  </si>
  <si>
    <t xml:space="preserve">Xin chào, xin vui lòng nhập mật khẩu trước khi đăng nhập, bạn cũng có thể thử% s lần. </t>
  </si>
  <si>
    <t xml:space="preserve">Tên đăng nhập hoặc mật khẩu sai, bạn có thể thử lại: lần. </t>
  </si>
  <si>
    <t xml:space="preserve">Tên đăng nhập hoặc mật khẩu sai, bạn có thể thử lại% s lần nữa. </t>
  </si>
  <si>
    <t xml:space="preserve">Tên đăng nhập hoặc mật khẩu sai, đề nghị bạn tìm lại mật khẩu hoặc xin vui lòng: thử lại sau vài phút </t>
  </si>
  <si>
    <t xml:space="preserve">Tên đăng nhập hoặc mật khẩu sai, đề nghị bạn tìm lại mật khẩu hoặc thử lại sau% s phút </t>
  </si>
  <si>
    <t xml:space="preserve">Xin chào, doanh nghiệp bạn cần sử dụng bị vô hiệu hóa, xin vui lòng liên hệ với quản trị viên. </t>
  </si>
  <si>
    <t xml:space="preserve">Xin chào, doanh nghiệp của bạn không tồn tại hoặc đã bị vô hiệu hóa, xin vui lòng liên hệ với quản trị viên. </t>
  </si>
  <si>
    <t xml:space="preserve">Người dùng gia nhập doanh nghiệp, cần liên kết điện thoại di động hoặc hộp thư </t>
  </si>
  <si>
    <t xml:space="preserve">Họ tên, ID đăng nhập, giới tính, chức vụ chính là các trường bắt buộc phải điền, mà điện thoại di động và hòm thư hai chọn một là bắt buộc phải điền! </t>
  </si>
  <si>
    <t xml:space="preserve">Vui lòng tải lên tệp định dạng CSV chính xác! </t>
  </si>
  <si>
    <t xml:space="preserve">Ba ̉ n ghi thông tin ngươ ̀ i du ̀ ng đươ ̣ c nhâ ̣ p không thê ̉ trô ́ ng! </t>
  </si>
  <si>
    <t xml:space="preserve">Mỗi lần chỉ có thể nhập tối đa 500 bản ghi chép của người dùng! </t>
  </si>
  <si>
    <t xml:space="preserve">Số điện thoại di động không hợp pháp, không được nhập vào! </t>
  </si>
  <si>
    <t xml:space="preserve">Hộp thư không hợp pháp, không được nhập vào! </t>
  </si>
  <si>
    <t xml:space="preserve">Chức vụ chính không thể nhận dạng, không được nhập vào! </t>
  </si>
  <si>
    <t xml:space="preserve">ID đăng nhập của người dùng đã bị chiếm dụng, không được nhập vào! </t>
  </si>
  <si>
    <t xml:space="preserve">Số điện thoại di động đã bị chiếm dụng, không nhập vào! </t>
  </si>
  <si>
    <t xml:space="preserve">Hộp thư đã bị chiếm dụng, không được nhập vào! </t>
  </si>
  <si>
    <t xml:space="preserve">: recordNum, [ User Record Information ] ca ́ c tham sô ́ đê ̀ u trô ́ ng! </t>
  </si>
  <si>
    <t xml:space="preserve">: recordNum, [: userId ] là người dùng mới, nhập thành công! </t>
  </si>
  <si>
    <t xml:space="preserve">: recordNum, [: userId ] là người dùng cũ, thông tin liên quan được cập nhật thành công! </t>
  </si>
  <si>
    <t xml:space="preserve">Chỉ cho phép chọn một người quản lý! </t>
  </si>
  <si>
    <t xml:space="preserve">Người quản lý không thay đổi! </t>
  </si>
  <si>
    <t xml:space="preserve">Người quản lý không thể lưu trữ cho người dùng bình thường! </t>
  </si>
  <si>
    <t xml:space="preserve">Quản trị viên bảo mật hoặc quản trị viên kiểm toán không thể được lưu trữ! </t>
  </si>
  <si>
    <t xml:space="preserve">Xin chào, người dùng không thể lưu trữ cho chính mình! </t>
  </si>
  <si>
    <t xml:space="preserve">Chức năng lưu trữ của bạn đã thất bại! </t>
  </si>
  <si>
    <t xml:space="preserve">Người dùng đã vô hiệu hóa chức năng lưu trữ! </t>
  </si>
  <si>
    <t xml:space="preserve">Chức năng lưu trữ của bạn đã tắt thất bại! </t>
  </si>
  <si>
    <t xml:space="preserve">Hoạt động lưu trữ của bạn đã thành công! </t>
  </si>
  <si>
    <t xml:space="preserve">Chức năng lưu trữ của bạn đã được bật thành công! </t>
  </si>
  <si>
    <t xml:space="preserve">Chức năng lưu trữ của bạn đã tắt thành công! </t>
  </si>
  <si>
    <t xml:space="preserve">Xóa ngoại lệ người quản lý </t>
  </si>
  <si>
    <t xml:space="preserve">ID người dùng chuyển đổi không tồn tại! </t>
  </si>
  <si>
    <t xml:space="preserve">Người dùng đã hủy lưu trữ cho bạn! </t>
  </si>
  <si>
    <t xml:space="preserve">Ba ̉ ng na ̀ y không câ ́ u hi ̀ nh ư ́ ng du ̣ ng, ha ̃ y câ ́ u hi ̀ nh ư ́ ng du ̣ ng trươ ́ </t>
  </si>
  <si>
    <t xml:space="preserve">Lỗi định dạng ID người dùng </t>
  </si>
  <si>
    <t xml:space="preserve">ID người dùng đã tồn tại </t>
  </si>
  <si>
    <t xml:space="preserve">ID đăng nhập đã tồn tại </t>
  </si>
  <si>
    <t xml:space="preserve">Số điện thoại đã được liên kết với tài khoản khác. </t>
  </si>
  <si>
    <t xml:space="preserve">Hộp thư đã được liên kết với tài khoản khác. </t>
  </si>
  <si>
    <t xml:space="preserve">Chọn một trong hai số điện thoại hoặc hộp thư. </t>
  </si>
  <si>
    <t xml:space="preserve">Cấu hình đa ngôn ngữ không bật </t>
  </si>
  <si>
    <t xml:space="preserve">Khởi tạo cấu hình đa ngôn ngữ đã hoàn tất. </t>
  </si>
  <si>
    <t xml:space="preserve">Biên tập viên </t>
  </si>
  <si>
    <t xml:space="preserve">Gọi lại đi. </t>
  </si>
  <si>
    <t xml:space="preserve">Quy trình xóa bỏ </t>
  </si>
  <si>
    <t xml:space="preserve">Hủy bỏ. </t>
  </si>
  <si>
    <t xml:space="preserve">Xem chi tiê ́ t quyê ̀ n </t>
  </si>
  <si>
    <t xml:space="preserve">Hết giờ </t>
  </si>
  <si>
    <t xml:space="preserve">Xem xét </t>
  </si>
  <si>
    <t xml:space="preserve">ID chủ sở hữu kỷ lục mới không có sẵn! </t>
  </si>
  <si>
    <t xml:space="preserve">Cấu hình form trống, vui lòng liên hệ với cấu hình quản trị viên. </t>
  </si>
  <si>
    <t xml:space="preserve">Xem lịch sử </t>
  </si>
  <si>
    <t xml:space="preserve">Người dùng không được bổ nhiệm hoặc không có quyền </t>
  </si>
  <si>
    <t xml:space="preserve">Thời gian tạo </t>
  </si>
  <si>
    <t xml:space="preserve">Người sáng lập </t>
  </si>
  <si>
    <t xml:space="preserve">Ứng dụng không tồn tại </t>
  </si>
  <si>
    <t xml:space="preserve">Giao diện chỉ hỗ trợ dòng dữ liệu! </t>
  </si>
  <si>
    <t xml:space="preserve">Xin lỗi, thao tác thất bại, vui lòng làm mới và thử lại. </t>
  </si>
  <si>
    <t xml:space="preserve">Lỗi chế độ xem </t>
  </si>
  <si>
    <t xml:space="preserve">Chia sẻ thất bại, xin vui lòng thử lại sau. </t>
  </si>
  <si>
    <t xml:space="preserve">Ứng dụng khóa không thể xóa bảng </t>
  </si>
  <si>
    <t xml:space="preserve">Ứng dụng chia sẻ không thể xóa bảng </t>
  </si>
  <si>
    <t xml:space="preserve">Biểu mẫu đã được liên kết với ứng dụng: </t>
  </si>
  <si>
    <t xml:space="preserve">Đã liên kết các ứng dụng từ bảng: </t>
  </si>
  <si>
    <t xml:space="preserve">Bảng chính đã thay đổi, vui lòng làm mới trang </t>
  </si>
  <si>
    <t xml:space="preserve">Người dùng bỏ qua quyền biểu đồ, vui lòng liên hệ với quản trị viên. </t>
  </si>
  <si>
    <t xml:space="preserve">Chép người </t>
  </si>
  <si>
    <t xml:space="preserve">Người gửi </t>
  </si>
  <si>
    <t xml:space="preserve">Thời gian gửi </t>
  </si>
  <si>
    <t xml:space="preserve">Tình trạng hiện tại </t>
  </si>
  <si>
    <t xml:space="preserve">Tất cả. </t>
  </si>
  <si>
    <t xml:space="preserve">Thông tin cấu hình công cụ UI thất bại! </t>
  </si>
  <si>
    <t xml:space="preserve">Thiếu thông số </t>
  </si>
  <si>
    <t xml:space="preserve">Lỗi ứng dụng </t>
  </si>
  <si>
    <t xml:space="preserve">Biểu mẫu không bị ràng buộc trong ứng dụng </t>
  </si>
  <si>
    <t xml:space="preserve">Sai số phiên bản </t>
  </si>
  <si>
    <t xml:space="preserve">Biểu mẫu ứng dụng thiếu các trường có sẵn </t>
  </si>
  <si>
    <t xml:space="preserve">Chọn biểu mẫu hoặc ứng dụng con không thành công </t>
  </si>
  <si>
    <t xml:space="preserve">Biểu mẫu đã tồn tại </t>
  </si>
  <si>
    <t xml:space="preserve">Xóa biểu mẫu thất bại </t>
  </si>
  <si>
    <t xml:space="preserve">Ứng dụng này có cấu hình như một ứng dụng con và không được phép xóa </t>
  </si>
  <si>
    <t xml:space="preserve">Ca ́ c ư ́ ng du ̣ ng đa ̃ co ́ dư ̃ liê ̣ u va ̀ không thê ̉ thay đô ̉ i ba ̉ ng </t>
  </si>
  <si>
    <t xml:space="preserve">Vui lòng thiết lập bảng chính của doanh nghiệp. </t>
  </si>
  <si>
    <t xml:space="preserve">Lỗi loại biểu mẫu </t>
  </si>
  <si>
    <t xml:space="preserve">Tên ba ̉ ng hoă ̣ c ư ́ ng du ̣ ng con trô ́ ng </t>
  </si>
  <si>
    <t xml:space="preserve">Không tìm thấy thẻ UIEngine </t>
  </si>
  <si>
    <t xml:space="preserve">Lưu nhãn không thành công, vui lòng thử lại </t>
  </si>
  <si>
    <t xml:space="preserve">Tên tab không được để trống </t>
  </si>
  <si>
    <t xml:space="preserve">Bạn không có quyền sửa đổi nhãn này </t>
  </si>
  <si>
    <t xml:space="preserve">Cấu hình biểu mẫu thất bại </t>
  </si>
  <si>
    <t xml:space="preserve">Khởi tạo từ bảng không thành công </t>
  </si>
  <si>
    <t xml:space="preserve">Không có cấu hình để sao chép. </t>
  </si>
  <si>
    <t xml:space="preserve">Không đặt quy trình và số phiên bản quy trình </t>
  </si>
  <si>
    <t xml:space="preserve">Cấu hình xem Kanban thất bại </t>
  </si>
  <si>
    <t xml:space="preserve">Tự động tạo luồng dữ liệu thành công </t>
  </si>
  <si>
    <t xml:space="preserve">Quy tri ̀ nh na ̀ y đa ̃ đươ ̣ c câ ́ u hi ̀ nh vơ ́ i quy tri ̀ nh con, không thê ̉ mơ ̉ quyê ̀ n </t>
  </si>
  <si>
    <t xml:space="preserve">Thiếu cấu hình quan trọng, vui lòng thử lại. </t>
  </si>
  <si>
    <t xml:space="preserve">Tham sô ́ sai, ha ̃ y thư ̉ la ̣ i </t>
  </si>
  <si>
    <t xml:space="preserve">Tra cứu thất bại, xin vui lòng thử lại sau. </t>
  </si>
  <si>
    <t xml:space="preserve">Chưa cấu hình hoặc xét duyệt chưa thông qua </t>
  </si>
  <si>
    <t xml:space="preserve">Quá trình này đã bị gián đoạn và không thể chỉnh sửa! </t>
  </si>
  <si>
    <t xml:space="preserve">Ca ́ c tên ư ́ ng du ̣ ng đươ ̣ c liên kê ́ t </t>
  </si>
  <si>
    <t xml:space="preserve">Id phân loại không thể để trống </t>
  </si>
  <si>
    <t xml:space="preserve">Tên ứng dụng không thể để trống </t>
  </si>
  <si>
    <t xml:space="preserve">Tên bảng không thể để trống </t>
  </si>
  <si>
    <t xml:space="preserve">Không co ́ trươ ̀ ng dươ ́ i ba ̉ ng </t>
  </si>
  <si>
    <t xml:space="preserve">Các tham số ứng dụng bất thường </t>
  </si>
  <si>
    <t xml:space="preserve">Các tham số ứng dụng liên kết bảng bất thường </t>
  </si>
  <si>
    <t xml:space="preserve">Lỗi phiên bản quy trình này </t>
  </si>
  <si>
    <t xml:space="preserve">Bảng có thêm trường mở rộng bất thường. </t>
  </si>
  <si>
    <t xml:space="preserve">Ví dụ hiện tại không thuộc về nút hiện tại, đã được gửi đi, vui lòng làm mới và thử lại! </t>
  </si>
  <si>
    <t xml:space="preserve">Xác minh chữ ký thất bại. </t>
  </si>
  <si>
    <t xml:space="preserve">Bạn không có quyền hoạt động, vui lòng liên hệ với quản trị viên. </t>
  </si>
  <si>
    <t xml:space="preserve">Ứng dụng này không được phép hiển thị trên ứng dụng </t>
  </si>
  <si>
    <t xml:space="preserve">Nút tính toán thất bại. </t>
  </si>
  <si>
    <t xml:space="preserve">Dữ liệu hiện tại không được tìm thấy, lý do: dữ liệu bị xóa </t>
  </si>
  <si>
    <t xml:space="preserve">Trạng thái quy trình đã thay đổi, vui lòng làm mới và thử lại. </t>
  </si>
  <si>
    <t xml:space="preserve">Đại lý đã hết hạn. </t>
  </si>
  <si>
    <t xml:space="preserve">Mô ̣ t thư ̣ c thê ̉ quy tri ̀ nh không thuô ̣ c vê ̀ ba ̣ n, ha ̃ y thoa ́ t kho ̉ i trang chi tiê ́ t va </t>
  </si>
  <si>
    <t xml:space="preserve">Quy tri ̀ nh thư ̣ c hiê ̣ n ca ́ c bâ ́ t thươ ̀ ng vê ̀ kiê ̉ m tra câ ̀ n thiê ́ t va ̀ kiê ̉ m tra </t>
  </si>
  <si>
    <t xml:space="preserve">Xử lý nút hiện tại đã hoàn tất. </t>
  </si>
  <si>
    <t xml:space="preserve">Nút hiện tại đang được xử lý. </t>
  </si>
  <si>
    <t xml:space="preserve">Hệ thống bất thường, vui lòng thử lại. </t>
  </si>
  <si>
    <t xml:space="preserve">Kiểm tra yếu tố thất bại. </t>
  </si>
  <si>
    <t xml:space="preserve">Ứng dụng này không hỗ trợ kiểm tra trọng lượng! </t>
  </si>
  <si>
    <t xml:space="preserve">Người dùng không tồn tại hoặc định dạng sai! </t>
  </si>
  <si>
    <t xml:space="preserve">Giải mã mật khẩu bất thường. </t>
  </si>
  <si>
    <t xml:space="preserve">Tên đăng nhập hoặc mật khẩu sai, đề nghị bạn tìm lại mật khẩu hoặc xin vui lòng thử lại sau 1 phút </t>
  </si>
  <si>
    <t xml:space="preserve">Tên miền hiện tại không có quyền truy cập, xin vui lòng thay đổi tên miền để đăng nhập! </t>
  </si>
  <si>
    <t xml:space="preserve">Nền tảng đang được bảo trì! </t>
  </si>
  <si>
    <t xml:space="preserve">Doanh nghiệp tương ứng trống không, tài khoản đăng nhập thất bại! </t>
  </si>
  <si>
    <t xml:space="preserve">Mã xác nhận tin nhắn đã thất bại, xin vui lòng lấy lại mã xác nhận! </t>
  </si>
  <si>
    <t xml:space="preserve">Mã xác nhận tin nhắn đã hết hiệu lực, xin vui lòng lấy lại mã xác nhận! </t>
  </si>
  <si>
    <t xml:space="preserve">Người dùng root không có quyền đăng nhập vào qycloud </t>
  </si>
  <si>
    <t xml:space="preserve">Đăng nhập thất bại </t>
  </si>
  <si>
    <t xml:space="preserve">Ủy quyền thất bại. </t>
  </si>
  <si>
    <t xml:space="preserve">Định dạng số điện thoại di động là bất hợp pháp! </t>
  </si>
  <si>
    <t xml:space="preserve">Gửi mã xác nhận tin nhắn thất bại, xin vui lòng thử lại sau! </t>
  </si>
  <si>
    <t xml:space="preserve">Yêu cầu quá thường xuyên, xin vui lòng thử lại sau! </t>
  </si>
  <si>
    <t xml:space="preserve">Định dạng hộp thư là bất hợp pháp! </t>
  </si>
  <si>
    <t xml:space="preserve">Mã ủy quyền sai, vui lòng đăng nhập lại. </t>
  </si>
  <si>
    <t xml:space="preserve">Lỗi mã xác nhận </t>
  </si>
  <si>
    <t xml:space="preserve">Mật khẩu không phù hợp với mật khẩu xác nhận! </t>
  </si>
  <si>
    <t xml:space="preserve">Hai lần mật khẩu không giống nhau. </t>
  </si>
  <si>
    <t xml:space="preserve">Độ dài của mật khẩu không được thấp hơn 6 chữ số. </t>
  </si>
  <si>
    <t xml:space="preserve">Số điện thoại này đã được đăng ký hoặc sử dụng! </t>
  </si>
  <si>
    <t xml:space="preserve">Hộp thư này đã được đăng ký hoặc sử dụng! </t>
  </si>
  <si>
    <t xml:space="preserve">Lỗi mật khẩu gốc </t>
  </si>
  <si>
    <t xml:space="preserve">Tên đăng nhập hoặc mật khẩu sai, bạn có thể thử lại 4 lần nữa. </t>
  </si>
  <si>
    <t xml:space="preserve">Tên đăng nhập hoặc mật khẩu sai, bạn có thể thử lại 3 lần nữa. </t>
  </si>
  <si>
    <t xml:space="preserve">Tên đăng nhập hoặc mật khẩu sai, bạn có thể thử lại 2 lần nữa. </t>
  </si>
  <si>
    <t xml:space="preserve">Tên đăng nhập hoặc mật khẩu sai, bạn có thể thử lại một lần nữa. </t>
  </si>
  <si>
    <t xml:space="preserve">Doanh nghiệp không tồn tại </t>
  </si>
  <si>
    <t xml:space="preserve">Không tìm thấy dữ liệu mục tiêu. </t>
  </si>
  <si>
    <t xml:space="preserve">Tìm kiếm toàn cục </t>
  </si>
  <si>
    <t xml:space="preserve">Tìm kiếm toàn bộ nền tảng, bắt đầu từ đây. </t>
  </si>
  <si>
    <t xml:space="preserve">Quét mã QR để tải app </t>
  </si>
  <si>
    <t xml:space="preserve">Quét mã QR </t>
  </si>
  <si>
    <t xml:space="preserve">Tải app </t>
  </si>
  <si>
    <t xml:space="preserve">Tải ứng dụng cộng đồng </t>
  </si>
  <si>
    <t xml:space="preserve">Nền tảng nền tảng Internet công nghiệp qPaaS </t>
  </si>
  <si>
    <t xml:space="preserve">Tổng quan về hoạt động </t>
  </si>
  <si>
    <t xml:space="preserve">Tổ chức quản lý </t>
  </si>
  <si>
    <t xml:space="preserve">Bảng điều khiển. </t>
  </si>
  <si>
    <t xml:space="preserve">Danh bạ </t>
  </si>
  <si>
    <t xml:space="preserve">Tin nhắn nhắc nhở </t>
  </si>
  <si>
    <t xml:space="preserve">Kéo xuống để xem thêm thông tin thiết lập cá nhân </t>
  </si>
  <si>
    <t xml:space="preserve">Chuyển đổi tài khoản </t>
  </si>
  <si>
    <t xml:space="preserve">Chuyển đổi doanh nghiệp </t>
  </si>
  <si>
    <t xml:space="preserve">Bạn tạm thời không có quyền xem dữ liệu này! </t>
  </si>
  <si>
    <t xml:space="preserve">[ Số điện thoại di động ] này đã đăng ký! </t>
  </si>
  <si>
    <t xml:space="preserve">Thiết lập cá nhân </t>
  </si>
  <si>
    <t xml:space="preserve">Mật khẩu có mức độ bảo mật thấp, xin vui lòng thay đổi mật khẩu để bảo mật tài khoản. </t>
  </si>
  <si>
    <t xml:space="preserve">Đi sửa đi. </t>
  </si>
  <si>
    <t xml:space="preserve">Để đảm bảo an toàn cho tài khoản của bạn, vui lòng mở đăng nhập xác nhận hai bước. </t>
  </si>
  <si>
    <t xml:space="preserve">Mở ra đi. </t>
  </si>
  <si>
    <t xml:space="preserve">Mật khẩu hiện tại đã hết hạn, xin vui lòng thay đổi mật khẩu để bảo mật tài khoản. </t>
  </si>
  <si>
    <t xml:space="preserve">Chưa xuất dữ liệu </t>
  </si>
  <si>
    <t xml:space="preserve">Reason: Xin chào, người xử lý bước tiếp theo của quy trình không hợp lệ, vui lòng làm mới nhãn và thử lại. </t>
  </si>
  <si>
    <t xml:space="preserve">Reason: ngươ ̀ i xư ̉ ly ́ hiê ̣ n ha ̀ nh phu ̀ hơ ̣ p vơ ́ i hai liên kê ́ t </t>
  </si>
  <si>
    <t xml:space="preserve">Ứng dụng chưa được phát hành </t>
  </si>
  <si>
    <t xml:space="preserve">Số điện thoại này đã đăng ký. </t>
  </si>
  <si>
    <t xml:space="preserve">Bạn không có quyền chỉnh sửa dữ liệu </t>
  </si>
  <si>
    <t xml:space="preserve">Không tìm thấy thông tin bảng chính </t>
  </si>
  <si>
    <t xml:space="preserve">Ca ́ c kiê ̉ m tra khuôn mâ ̃ u thâ ́ t ba ̣ i, tê ̣ p không </t>
  </si>
  <si>
    <t xml:space="preserve">Ca ́ c tê ̣ p không thê ̉ nhâ ̣ n ra đươ ̣ c, ha ̃ y xuâ ́ t dư ̃ liê ̣ u trươ ́ c va ̀ câ ̣ p nhâ </t>
  </si>
  <si>
    <t xml:space="preserve">Ca ́ c tê ̣ p không thê ̉ nhâ ̣ n ra, ha ̃ y ta ̉ i mô ̣ t khuôn mâ ̃ u hê ̣ thô ́ ng va ̀ să </t>
  </si>
  <si>
    <t xml:space="preserve">Ca ́ c do ̀ ng trên 50 nghi ̀ n do ̀ ng hoă ̣ c sô ́ ô (đo ́ la ̀ sô ́ do ̀ ng nhân vơ ́ i sô ́ cô ̣ t) trên 2 triê ̣ u se ̃ la ̀ m viê ̣ c nhâ ̣ p không tha ̀ nh công, ha ̃ y chia tha ̀ nh nhiê ̀ u tê ̣ p </t>
  </si>
  <si>
    <t xml:space="preserve">{ 0 } đã tồn tại, vui lòng điền lại </t>
  </si>
  <si>
    <t xml:space="preserve">Bảng trung tâm dữ liệu không tồn tại </t>
  </si>
  <si>
    <t xml:space="preserve">Trường thông tin người dùng không tồn tại InfoType </t>
  </si>
  <si>
    <t xml:space="preserve">Lỗi định dạng dữ liệu </t>
  </si>
  <si>
    <t xml:space="preserve">ModifyMethod trống </t>
  </si>
  <si>
    <t xml:space="preserve">Số hiệu không tồn tại </t>
  </si>
  <si>
    <t xml:space="preserve">Thiếu ID ghi chép </t>
  </si>
  <si>
    <t xml:space="preserve">Lưu dữ liệu thực tế không thành công </t>
  </si>
  <si>
    <t xml:space="preserve">ID tập tin quá dài </t>
  </si>
  <si>
    <t xml:space="preserve">Ứng dụng không ràng buộc bảng! </t>
  </si>
  <si>
    <t xml:space="preserve">Thay đổi mật khẩu </t>
  </si>
  <si>
    <t xml:space="preserve">Vô hiệu hóa </t>
  </si>
  <si>
    <t xml:space="preserve">Người dùng này đã vô hiệu hóa tính năng lưu trữ. </t>
  </si>
  <si>
    <t xml:space="preserve">Rủi ro bảo mật tài khoản </t>
  </si>
  <si>
    <t xml:space="preserve">Gợi ý </t>
  </si>
  <si>
    <t xml:space="preserve">Xác định </t>
  </si>
  <si>
    <t xml:space="preserve">Xác định thoát khỏi tài khoản hiện tại </t>
  </si>
  <si>
    <t xml:space="preserve">Bảng điều khiển doanh nghiệp </t>
  </si>
  <si>
    <t xml:space="preserve">Đóng cửa </t>
  </si>
  <si>
    <t xml:space="preserve">Xem chi tiết </t>
  </si>
  <si>
    <t xml:space="preserve">Đếm ngược. </t>
  </si>
  <si>
    <t xml:space="preserve">Tôi hiểu rồi. </t>
  </si>
  <si>
    <t xml:space="preserve">Đăng nhập thoát </t>
  </si>
  <si>
    <t xml:space="preserve">Giải mã tài khoản. </t>
  </si>
  <si>
    <t xml:space="preserve">Rút. </t>
  </si>
  <si>
    <t xml:space="preserve">Thay da </t>
  </si>
  <si>
    <t xml:space="preserve">Thử thay da đi. </t>
  </si>
  <si>
    <t xml:space="preserve">Thâm thúy hắc </t>
  </si>
  <si>
    <t xml:space="preserve">Mộng Huyễn Tử </t>
  </si>
  <si>
    <t xml:space="preserve">Star Blue. </t>
  </si>
  <si>
    <t xml:space="preserve">Bạc Mộ Hồng </t>
  </si>
  <si>
    <t xml:space="preserve">Quất mặt trời lặn </t>
  </si>
  <si>
    <t xml:space="preserve">Xanh chanh. </t>
  </si>
  <si>
    <t xml:space="preserve">Dawn Blue. </t>
  </si>
  <si>
    <t xml:space="preserve">Đinh Hương Tử </t>
  </si>
  <si>
    <t xml:space="preserve">Chủ đề hệ thống </t>
  </si>
  <si>
    <t xml:space="preserve">Ngôn ngữ </t>
  </si>
  <si>
    <t xml:space="preserve">Tiếng Trung </t>
  </si>
  <si>
    <t xml:space="preserve">Tiếng Anh </t>
  </si>
  <si>
    <t xml:space="preserve">Nhắc nhở. </t>
  </si>
  <si>
    <t xml:space="preserve">Thông báo nhắc nhở </t>
  </si>
  <si>
    <t xml:space="preserve">Xem nhắc nhở chưa đăng ký </t>
  </si>
  <si>
    <t xml:space="preserve">Nhắc nhở công việc </t>
  </si>
  <si>
    <t xml:space="preserve">Nhắc nhở ứng dụng </t>
  </si>
  <si>
    <t xml:space="preserve">Hệ thống thông báo </t>
  </si>
  <si>
    <t xml:space="preserve">Quản lý tài khoản </t>
  </si>
  <si>
    <t xml:space="preserve">Tôi đã bình luận. </t>
  </si>
  <si>
    <t xml:space="preserve">Chỉ xem chưa đọc </t>
  </si>
  <si>
    <t xml:space="preserve">Đánh dấu trang hiện tại đã đọc </t>
  </si>
  <si>
    <t xml:space="preserve">Tất cả đã đọc. </t>
  </si>
  <si>
    <t xml:space="preserve">Xóa trang hiện tại </t>
  </si>
  <si>
    <t xml:space="preserve">Đặt là đã đọc </t>
  </si>
  <si>
    <t xml:space="preserve">Đơn đã đọc. </t>
  </si>
  <si>
    <t xml:space="preserve">Hủy đăng ký </t>
  </si>
  <si>
    <t xml:space="preserve">Triển khai </t>
  </si>
  <si>
    <t xml:space="preserve">Cất đi. </t>
  </si>
  <si>
    <t xml:space="preserve">Nhắc nhở cài đặt ứng dụng </t>
  </si>
  <si>
    <t xml:space="preserve">Trung tâm tin nhắn </t>
  </si>
  <si>
    <t xml:space="preserve">Trung tâm đăng ký </t>
  </si>
  <si>
    <t xml:space="preserve">Nhắc nhở loại cần làm </t>
  </si>
  <si>
    <t xml:space="preserve">Đang chờ. </t>
  </si>
  <si>
    <t xml:space="preserve">Loại thông báo </t>
  </si>
  <si>
    <t xml:space="preserve">Thiết bị cuối </t>
  </si>
  <si>
    <t xml:space="preserve">Nhắc nhở động cơ quy tắc. </t>
  </si>
  <si>
    <t xml:space="preserve">Sắp hết giờ. </t>
  </si>
  <si>
    <t xml:space="preserve">Bỏ qua nút quy trình. </t>
  </si>
  <si>
    <t xml:space="preserve">Ngày hôm qua </t>
  </si>
  <si>
    <t xml:space="preserve">Gợi ý tải về </t>
  </si>
  <si>
    <t xml:space="preserve">Nhập tên ứng dụng </t>
  </si>
  <si>
    <t xml:space="preserve">Tìm kiếm </t>
  </si>
  <si>
    <t xml:space="preserve">Chi tiết </t>
  </si>
  <si>
    <t xml:space="preserve">Đã tắt nhắc nhở tin nhắn ứng dụng </t>
  </si>
  <si>
    <t xml:space="preserve">Đã bật thông báo ứng dụng </t>
  </si>
  <si>
    <t xml:space="preserve">Nhắc nhở mở thất bại. </t>
  </si>
  <si>
    <t xml:space="preserve">Nhắc nhở đóng cửa thất bại. </t>
  </si>
  <si>
    <t xml:space="preserve">Đã bật loại nhắc nhở này </t>
  </si>
  <si>
    <t xml:space="preserve">Đã tắt loại nhắc nhở này </t>
  </si>
  <si>
    <t xml:space="preserve">Chưa có ứng dụng tìm kiếm </t>
  </si>
  <si>
    <t xml:space="preserve">Đã đăng ký </t>
  </si>
  <si>
    <t xml:space="preserve">Không đăng ký </t>
  </si>
  <si>
    <t xml:space="preserve">Quản lý đăng ký </t>
  </si>
  <si>
    <t xml:space="preserve">Đăng ký ngay </t>
  </si>
  <si>
    <t xml:space="preserve">Thiết lập kiểu nhắc nhở </t>
  </si>
  <si>
    <t xml:space="preserve">Đă ̣ t xem hê ̣ thô ́ ng co ́ nhâ ̣ n thông ba ́ o nhă ́ c nhơ ̉ loa ̣ </t>
  </si>
  <si>
    <t xml:space="preserve">Nhắc nhở loại thông báo </t>
  </si>
  <si>
    <t xml:space="preserve">Không co ́ loa ̣ i câ ́ u hi ̀ nh </t>
  </si>
  <si>
    <t xml:space="preserve">Chưa có ứng dụng. </t>
  </si>
  <si>
    <t xml:space="preserve">Dịch vụ không có sẵn </t>
  </si>
  <si>
    <t xml:space="preserve">Tất cả các thông báo của ứng dụng này sẽ không được nhắc nhở sau khi hủy đăng ký { title } </t>
  </si>
  <si>
    <t xml:space="preserve">Đã đặt tất cả thành đã đọc </t>
  </si>
  <si>
    <t xml:space="preserve">Đã đặt là đã đọc </t>
  </si>
  <si>
    <t xml:space="preserve">Đặt tất cả thành đã đọc thất bại </t>
  </si>
  <si>
    <t xml:space="preserve">Đặt là đã đọc thất bại </t>
  </si>
  <si>
    <t xml:space="preserve">Xác định xóa { num } dữ liệu của màn hình hiện tại? </t>
  </si>
  <si>
    <t xml:space="preserve">Xóa tin nhắn </t>
  </si>
  <si>
    <t xml:space="preserve">Vô số dữ liệu có thể bị xóa. </t>
  </si>
  <si>
    <t xml:space="preserve">Đã xóa </t>
  </si>
  <si>
    <t xml:space="preserve">Xác định xóa tin nhắn này? </t>
  </si>
  <si>
    <t xml:space="preserve">Đăng ký tất cả các nhắc nhở ứng dụng của { title } </t>
  </si>
  <si>
    <t xml:space="preserve">Chưa có kết quả tìm kiếm </t>
  </si>
  <si>
    <t xml:space="preserve">Chưa có dữ liệu. </t>
  </si>
  <si>
    <t xml:space="preserve">Lấy dữ liệu thất bại. </t>
  </si>
  <si>
    <t xml:space="preserve">Bạn có chắc chắn đặt tất cả các nhắc nhở chưa đọc là đã đọc không? </t>
  </si>
  <si>
    <t xml:space="preserve">Đã đăng ký { appCount } Tổng số ứng dụng { allCount } </t>
  </si>
  <si>
    <t xml:space="preserve">Xóa nhắc nhở hệ thống </t>
  </si>
  <si>
    <t xml:space="preserve">Xác nhận xóa tất cả các thông báo nhắc nhở của { systemName } </t>
  </si>
  <si>
    <t xml:space="preserve">Lỗi mạng! </t>
  </si>
  <si>
    <t xml:space="preserve">Trình duyệt không hỗ trợ WebSocket </t>
  </si>
  <si>
    <t xml:space="preserve">Trình duyệt không hỗ trợ các giao diện liên quan đến webAudioApi </t>
  </si>
  <si>
    <t xml:space="preserve">Thu đươ ̣ c ca ́ c ti ́ nh năng ghi âm tri ̀ nh duyê ̣ t dươ ́ i chrome, vi ̀ vâ ́ n đê ̀ an toa ̀ n, câ ̀ n pha ̉ i ơ ̉ localhost hoă ̣ c 127.0.0.1 hoă ̣ c https đê ̉ co ́ quyê ̀ n truy nhâ ̣ p </t>
  </si>
  <si>
    <t xml:space="preserve">Không thể lấy chức năng ghi âm của trình duyệt, vui lòng nâng cấp trình duyệt hoặc sử dụng chrome </t>
  </si>
  <si>
    <t xml:space="preserve">Ngày </t>
  </si>
  <si>
    <t xml:space="preserve">Khi </t>
  </si>
  <si>
    <t xml:space="preserve">Một. </t>
  </si>
  <si>
    <t xml:space="preserve">Hai. </t>
  </si>
  <si>
    <t xml:space="preserve">Ba. </t>
  </si>
  <si>
    <t xml:space="preserve">Tứ </t>
  </si>
  <si>
    <t xml:space="preserve">Ngũ! </t>
  </si>
  <si>
    <t xml:space="preserve">Không có thông báo nhắc nhở. </t>
  </si>
  <si>
    <t xml:space="preserve">Đăng ký thành công </t>
  </si>
  <si>
    <t xml:space="preserve">Đăng ký thất bại </t>
  </si>
  <si>
    <t xml:space="preserve">Bảy. </t>
  </si>
  <si>
    <t xml:space="preserve">Cửu </t>
  </si>
  <si>
    <t xml:space="preserve">Nhặt </t>
  </si>
  <si>
    <t xml:space="preserve">Hủy đăng ký thành công </t>
  </si>
  <si>
    <t xml:space="preserve">Hủy đăng ký không thành công </t>
  </si>
  <si>
    <t xml:space="preserve">Trăm. </t>
  </si>
  <si>
    <t xml:space="preserve">Nghìn. </t>
  </si>
  <si>
    <t xml:space="preserve">Vạn. </t>
  </si>
  <si>
    <t xml:space="preserve">100 triệu. </t>
  </si>
  <si>
    <t xml:space="preserve">Hàng nghìn tỷ </t>
  </si>
  <si>
    <t xml:space="preserve">Triệu </t>
  </si>
  <si>
    <t xml:space="preserve">Hàng tỉ. </t>
  </si>
  <si>
    <t xml:space="preserve">0. </t>
  </si>
  <si>
    <t xml:space="preserve">Âm. </t>
  </si>
  <si>
    <t xml:space="preserve">Chỉnh </t>
  </si>
  <si>
    <t xml:space="preserve">Nguyên </t>
  </si>
  <si>
    <t xml:space="preserve">Góc. </t>
  </si>
  <si>
    <t xml:space="preserve">Bằng </t>
  </si>
  <si>
    <t xml:space="preserve">Lớn hơn </t>
  </si>
  <si>
    <t xml:space="preserve">Lớn hơn bằng </t>
  </si>
  <si>
    <t xml:space="preserve">Nhỏ hơn </t>
  </si>
  <si>
    <t xml:space="preserve">Nhỏ hơn bằng </t>
  </si>
  <si>
    <t xml:space="preserve">Không bằng </t>
  </si>
  <si>
    <t xml:space="preserve">Bao gồm </t>
  </si>
  <si>
    <t xml:space="preserve">Không bao gồm </t>
  </si>
  <si>
    <t xml:space="preserve">[ { 0 } ] Email không đúng định dạng </t>
  </si>
  <si>
    <t xml:space="preserve">[ { 0 } ] Số điện thoại không đúng định dạng </t>
  </si>
  <si>
    <t xml:space="preserve">[ { 0 } ] Số chứng minh nhân dân không đúng định dạng </t>
  </si>
  <si>
    <t xml:space="preserve">[ { 0 } ] Mã bưu chính không đúng định dạng </t>
  </si>
  <si>
    <t xml:space="preserve">[ { 0 } ] Mã tín dụng xã hội không đúng định dạng </t>
  </si>
  <si>
    <t xml:space="preserve">[ { 0 } ] Không được vượt quá { 1 } ký tự </t>
  </si>
  <si>
    <t xml:space="preserve">Số thập phân của [ { 0 } ] không thể vượt quá { 1 } </t>
  </si>
  <si>
    <t xml:space="preserve">[ { 0 } ] phải nhỏ hơn { 1 } </t>
  </si>
  <si>
    <t xml:space="preserve">[ { 0 } ] phải nhỏ hơn hoặc bằng { 1 } </t>
  </si>
  <si>
    <t xml:space="preserve">[ { 0 } ] phải lớn hơn { 1 } </t>
  </si>
  <si>
    <t xml:space="preserve">[ { 0 } ] phải lớn hơn hoặc bằng { 1 } </t>
  </si>
  <si>
    <t xml:space="preserve">Phải nhỏ hơn hoặc bằng thời gian hệ thống! </t>
  </si>
  <si>
    <t xml:space="preserve">Phải lớn hơn hoặc bằng thời gian hệ thống! </t>
  </si>
  <si>
    <t xml:space="preserve">Phải nhỏ hơn thời gian hệ thống! </t>
  </si>
  <si>
    <t xml:space="preserve">Phải lớn hơn thời gian hệ thống! </t>
  </si>
  <si>
    <t xml:space="preserve">Phải bằng thời gian hệ thống! </t>
  </si>
  <si>
    <t xml:space="preserve">Cổng thông tin </t>
  </si>
  <si>
    <t xml:space="preserve">Bảng đồng hồ </t>
  </si>
  <si>
    <t xml:space="preserve">Màn hình dữ liệu lớn </t>
  </si>
  <si>
    <t xml:space="preserve">Tất cả các ứng dụng </t>
  </si>
  <si>
    <t xml:space="preserve">Bắt đầu trò chuyện. </t>
  </si>
  <si>
    <t xml:space="preserve">Chuyển </t>
  </si>
  <si>
    <t xml:space="preserve">Trang tổng hợp </t>
  </si>
  <si>
    <t xml:space="preserve">Trung tâm ứng dụng </t>
  </si>
  <si>
    <t xml:space="preserve">Chào buổi sáng. </t>
  </si>
  <si>
    <t xml:space="preserve">Các thành phần mở rộng </t>
  </si>
  <si>
    <t xml:space="preserve">Thêm thành phần này, tất cả tin nhắn về bạn sẽ được hiển thị ở đây và có thể được trả lời nhanh chóng. </t>
  </si>
  <si>
    <t xml:space="preserve">Công việc của tôi. </t>
  </si>
  <si>
    <t xml:space="preserve">Thêm phâ ̀ n na ̀ y va ̀ ba ̣ n co ́ thê ̉ chuyê ̉ n đô ̉ i tâ ́ t ca ̉ ca ́ c viê ̣ c câ ̀ n la ̀ m, ca ́ c viê ̣ c ba ̣ n đa ̃ khơ ̉ i đô ̣ ng va ̀ ca ́ c công viê ̣ </t>
  </si>
  <si>
    <t xml:space="preserve">Biểu đồ </t>
  </si>
  <si>
    <t xml:space="preserve">Hiển thị các thành phần biểu đồ trong bảng điều khiển hoặc phân tích dữ liệu ứng dụng </t>
  </si>
  <si>
    <t xml:space="preserve">Ứng dụng </t>
  </si>
  <si>
    <t xml:space="preserve">Thêm phâ ̀ n na ̀ y đê ̉ xem nô ̣ i dung dư ̃ liê ̣ u dươ ́ i ư ́ ng du ̣ ng </t>
  </si>
  <si>
    <t xml:space="preserve">Lối vào nhanh. </t>
  </si>
  <si>
    <t xml:space="preserve">Thêm phâ ̀ n na ̀ y, ba ̣ n co ́ thê ̉ cho ̣ n thêm ca ́ c liên kê ́ t đi ̣ a chi ̉, ca ́ c ư ́ ng du ̣ ng thươ ̀ ng du ̀ ng va ̀ ca </t>
  </si>
  <si>
    <t xml:space="preserve">Tùy chỉnh các thành phần </t>
  </si>
  <si>
    <t xml:space="preserve">Hiê ̣ u chi ̉ nh liên kê ́ t tha ̀ nh phâ ̀ n, hô ̃ trơ ̣ câ ́ u hi ̀ nh nô ̣ i </t>
  </si>
  <si>
    <t xml:space="preserve">Tên thành phần </t>
  </si>
  <si>
    <t xml:space="preserve">Nhâ ̣ p tên tha ̀ nh phâ ̀ n </t>
  </si>
  <si>
    <t xml:space="preserve">Chào buổi trưa. </t>
  </si>
  <si>
    <t xml:space="preserve">Chào buổi chiều. </t>
  </si>
  <si>
    <t xml:space="preserve">Chào buổi tối. </t>
  </si>
  <si>
    <t xml:space="preserve">Vợ ơi. </t>
  </si>
  <si>
    <t xml:space="preserve">Đêm đã khuya, chú ý nghỉ ngơi. </t>
  </si>
  <si>
    <t xml:space="preserve">Chỉnh sửa các thành phần </t>
  </si>
  <si>
    <t xml:space="preserve">Bâ ́ m va ̀ o Manage Aggregation Page đê ̉ ta ̣ o mô ̣ t trang Aggregation mơ ́ i </t>
  </si>
  <si>
    <t xml:space="preserve">Quản lý trang tổng hợp </t>
  </si>
  <si>
    <t xml:space="preserve">Chuyển trang tổng hợp </t>
  </si>
  <si>
    <t xml:space="preserve">Bạn có chắc là đã chuyển sang trang tập hợp này không? </t>
  </si>
  <si>
    <t xml:space="preserve">Trang tổng hợp này không có thành phần. </t>
  </si>
  <si>
    <t xml:space="preserve">Đang tải...... </t>
  </si>
  <si>
    <t xml:space="preserve">Thể loại cổng thông tin </t>
  </si>
  <si>
    <t xml:space="preserve">Bước tiếp theo. </t>
  </si>
  <si>
    <t xml:space="preserve">Mở rộng hoặc thu hồi danh sách các trang tổng hợp </t>
  </si>
  <si>
    <t xml:space="preserve">Đi va ̀ o chê ́ đô ̣ hiê ̣ u chi ̉ nh, ba ̣ n co ́ thê ̉ thêm, hiê ̣ u chi ̉ nh, xo ́ a ca ́ c tha ̀ nh phâ ̀ n, thay đô ̉ </t>
  </si>
  <si>
    <t xml:space="preserve">Bâ ́ m va ̀ o Aggregate Page Management đê ̉ ta ̣ o mô ̣ t trang Aggregate mơ ́ i </t>
  </si>
  <si>
    <t xml:space="preserve">Trang tổng hợp cung cấp nhiều thành phần, bạn có thể tự do kết hợp cổng thông tin riêng của mình. </t>
  </si>
  <si>
    <t xml:space="preserve">Ba ̣ n co ́ thê ̉ thêm, hiê ̣ u chi ̉ nh, xo ́ a mô ̣ t sô ́ tha ̀ nh phâ ̀ n cu ̣ thê ̉ hoă ̣ c thay đô ̉ i ki ́ ch cơ ̃ va ̀ bô ́ tri ́ cu ̉ a tha ̀ nh phâ ̀ </t>
  </si>
  <si>
    <t xml:space="preserve">Thêm các thành phần </t>
  </si>
  <si>
    <t xml:space="preserve">Thành phần này chỉ có thể được thêm vào một lần. </t>
  </si>
  <si>
    <t xml:space="preserve">Lưu thiết lập </t>
  </si>
  <si>
    <t xml:space="preserve">Xóa các thành phần </t>
  </si>
  <si>
    <t xml:space="preserve">Xác định loại bỏ thành phần này? </t>
  </si>
  <si>
    <t xml:space="preserve">Xem trước </t>
  </si>
  <si>
    <t xml:space="preserve">Đến cùng rồi. </t>
  </si>
  <si>
    <t xml:space="preserve">Tất cả các thành phần </t>
  </si>
  <si>
    <t xml:space="preserve">Các thành phần hệ thống </t>
  </si>
  <si>
    <t xml:space="preserve">Ca ́ c tha ̀ nh phâ ̀ n View </t>
  </si>
  <si>
    <t xml:space="preserve">Thành phần biểu mẫu </t>
  </si>
  <si>
    <t xml:space="preserve">Ẩn tên </t>
  </si>
  <si>
    <t xml:space="preserve">Chọn phân loại </t>
  </si>
  <si>
    <t xml:space="preserve">Vui lòng chọn </t>
  </si>
  <si>
    <t xml:space="preserve">Khu thảo luận @ </t>
  </si>
  <si>
    <t xml:space="preserve">Văn bản @ </t>
  </si>
  <si>
    <t xml:space="preserve">Phân trang dữ liệu </t>
  </si>
  <si>
    <t xml:space="preserve">Vui lòng nhập tên thành phần </t>
  </si>
  <si>
    <t xml:space="preserve">Vui lòng chọn nguồn dữ liệu </t>
  </si>
  <si>
    <t xml:space="preserve">Cho ̣ n không gian câ ̀ n hiê ̉ n thi ̣ dư ̃ liê ̣ u </t>
  </si>
  <si>
    <t xml:space="preserve">Vui lòng nhập số nguyên dương. </t>
  </si>
  <si>
    <t xml:space="preserve">Trở về </t>
  </si>
  <si>
    <t xml:space="preserve">Bảo tồn </t>
  </si>
  <si>
    <t xml:space="preserve">Không gian nguồn </t>
  </si>
  <si>
    <t xml:space="preserve">Công việc cần làm </t>
  </si>
  <si>
    <t xml:space="preserve">Xử lý gần đây. </t>
  </si>
  <si>
    <t xml:space="preserve">Tôi đã khởi xướng. </t>
  </si>
  <si>
    <t xml:space="preserve">Ứng dụng cần làm </t>
  </si>
  <si>
    <t>Nói một câu đi~</t>
  </si>
  <si>
    <t xml:space="preserve">Giới hạn 60 từ </t>
  </si>
  <si>
    <t xml:space="preserve">Danh sách ứng dụng cần làm thất bại! </t>
  </si>
  <si>
    <t xml:space="preserve">Thúc giục thành công. </t>
  </si>
  <si>
    <t xml:space="preserve">Đang tiến hành </t>
  </si>
  <si>
    <t xml:space="preserve">Đã hoàn thành. </t>
  </si>
  <si>
    <t xml:space="preserve">Đại lý </t>
  </si>
  <si>
    <t xml:space="preserve">Nguồn không gian </t>
  </si>
  <si>
    <t xml:space="preserve">Nguồn biểu đồ </t>
  </si>
  <si>
    <t xml:space="preserve">Phân tích dữ liệu ứng dụng </t>
  </si>
  <si>
    <t xml:space="preserve">Cho ̣ n sơ đô ̀ </t>
  </si>
  <si>
    <t xml:space="preserve">Chọn hệ thống </t>
  </si>
  <si>
    <t xml:space="preserve">Vui lòng chọn ứng dụng </t>
  </si>
  <si>
    <t xml:space="preserve">Chủ đề mặc định </t>
  </si>
  <si>
    <t xml:space="preserve">Vui lòng chọn biểu đồ </t>
  </si>
  <si>
    <t xml:space="preserve">Vui lòng chọn nguồn biểu đồ </t>
  </si>
  <si>
    <t xml:space="preserve">Biểu đồ đã bị xóa </t>
  </si>
  <si>
    <t xml:space="preserve">Biểu đồ hiện tại không tồn tại </t>
  </si>
  <si>
    <t xml:space="preserve">Đã chọn </t>
  </si>
  <si>
    <t xml:space="preserve">Các thành phần hoặc dữ liệu bất thường </t>
  </si>
  <si>
    <t xml:space="preserve">Bị thúc giục. </t>
  </si>
  <si>
    <t xml:space="preserve">Đã ủy thác </t>
  </si>
  <si>
    <t xml:space="preserve">Vui lòng nhập số nguyên dương trong vòng ba chữ số. </t>
  </si>
  <si>
    <t xml:space="preserve">Kiểu thành phần </t>
  </si>
  <si>
    <t xml:space="preserve">Xem danh sa ́ ch </t>
  </si>
  <si>
    <t xml:space="preserve">Cho ̣ n nhiê ̀ u nha ̃ n dươ ́ i mô ̣ t ư ́ ng du ̣ ng (tô ́ i đa 10 nha ̃ n) </t>
  </si>
  <si>
    <t xml:space="preserve">Hiê ̉ n thi ̣ nhiê ̀ u dư ̃ liê ̣ u nha ̃ n dươ ́ i ư ́ ng du ̣ ng khi xem va ̀ go ̣ i kiê ̉ u cu ̉ a hi ̀ nh chiê ́ u danh </t>
  </si>
  <si>
    <t xml:space="preserve">Hình ảnh thẻ </t>
  </si>
  <si>
    <t xml:space="preserve">Hiển thị dưới dạng thẻ khi xem </t>
  </si>
  <si>
    <t xml:space="preserve">Xem thông báo </t>
  </si>
  <si>
    <t xml:space="preserve">Ba ̣ n co ́ thê ̉ cho ̣ n nhiê ̀ u nha ̃ n (tô ́ i đa 10) va ̀ ca ́ c trươ ̀ ng chi ́ nh va ̀ thư ́ hai dươ ́ i mô ̣ t ư ́ ng du ̣ ng </t>
  </si>
  <si>
    <t xml:space="preserve">Hiê ̉ n thi ̣ ca ́ c trươ ̀ ng chi ́ nh, ca ́ c trươ ̀ ng thư ́ hai cu ̉ a dư ̃ liê ̣ u dươ ́ i da ̣ ng danh sa ́ ch </t>
  </si>
  <si>
    <t xml:space="preserve">Trường tiêu đề </t>
  </si>
  <si>
    <t xml:space="preserve">Cho ̣ n trươ ̀ ng tiêu đê ̀ </t>
  </si>
  <si>
    <t xml:space="preserve">Chi ̉ co ́ thê ̉ cho ̣ n ca ́ c trươ ̀ ng câ ̀ n thiê ́ t la </t>
  </si>
  <si>
    <t xml:space="preserve">Vui lòng chọn trường nội dung </t>
  </si>
  <si>
    <t xml:space="preserve">Vui lòng chọn trang dữ liệu. </t>
  </si>
  <si>
    <t xml:space="preserve">Có thể chọn nhiều ứng dụng </t>
  </si>
  <si>
    <t xml:space="preserve">Không phân trang </t>
  </si>
  <si>
    <t xml:space="preserve">Được khởi xướng từ </t>
  </si>
  <si>
    <t xml:space="preserve">Cập nhật từ </t>
  </si>
  <si>
    <t xml:space="preserve">Số lượng mỗi trang </t>
  </si>
  <si>
    <t xml:space="preserve">Số liệu tối đa </t>
  </si>
  <si>
    <t xml:space="preserve">Hiển thị tối đa 999 dữ liệu </t>
  </si>
  <si>
    <t xml:space="preserve">Các tính năng khác </t>
  </si>
  <si>
    <t xml:space="preserve">Hiê ̉ n thi ̣ thêm </t>
  </si>
  <si>
    <t xml:space="preserve">Trường nội dung </t>
  </si>
  <si>
    <t xml:space="preserve">Vào ứng dụng </t>
  </si>
  <si>
    <t xml:space="preserve">Vui lòng chọn khu vực hoạt động </t>
  </si>
  <si>
    <t xml:space="preserve">Nhiều hơn </t>
  </si>
  <si>
    <t xml:space="preserve">Nạp lại </t>
  </si>
  <si>
    <t xml:space="preserve">Đang ủy thác </t>
  </si>
  <si>
    <t xml:space="preserve">Kiểu lối vào nhanh </t>
  </si>
  <si>
    <t xml:space="preserve">Lưới </t>
  </si>
  <si>
    <t xml:space="preserve">Luân chuyển. </t>
  </si>
  <si>
    <t xml:space="preserve">Hiê ̉ n thi ̣ dư ̃ liê ̣ u công viê ̣ c câ ̀ n la ̀ m cu ̉ a ca ́ c ư ́ ng du ̣ ng khi xem </t>
  </si>
  <si>
    <t xml:space="preserve">Danh sách I </t>
  </si>
  <si>
    <t xml:space="preserve">Danh sách II </t>
  </si>
  <si>
    <t xml:space="preserve">Loại biểu tượng </t>
  </si>
  <si>
    <t xml:space="preserve">Chỉ biểu tượng </t>
  </si>
  <si>
    <t xml:space="preserve">Chỉ hình ảnh </t>
  </si>
  <si>
    <t xml:space="preserve">Biểu tượng &amp; hình ảnh </t>
  </si>
  <si>
    <t xml:space="preserve">Hệ thống và ứng dụng </t>
  </si>
  <si>
    <t xml:space="preserve">Vui lòng chọn hệ thống và ứng dụng. </t>
  </si>
  <si>
    <t xml:space="preserve">Chọn hệ thống và ứng dụng </t>
  </si>
  <si>
    <t xml:space="preserve">Nhãn hiệu </t>
  </si>
  <si>
    <t xml:space="preserve">Vui lòng chọn nhãn </t>
  </si>
  <si>
    <t xml:space="preserve">Chọn nhãn </t>
  </si>
  <si>
    <t xml:space="preserve">Quản lý. </t>
  </si>
  <si>
    <t xml:space="preserve">Quá khứ. </t>
  </si>
  <si>
    <t xml:space="preserve">Hiển thị trên mỗi dòng </t>
  </si>
  <si>
    <t xml:space="preserve">Chỉ dùng cho các chương trình nhỏ. </t>
  </si>
  <si>
    <t xml:space="preserve">Chỉ dùng cho thiết bị di động. </t>
  </si>
  <si>
    <t xml:space="preserve">Nội dung lối vào nhanh </t>
  </si>
  <si>
    <t xml:space="preserve">Vui lòng thêm hoặc chọn lối vào nhanh </t>
  </si>
  <si>
    <t xml:space="preserve">Có ít nhất một lối vào nhanh. </t>
  </si>
  <si>
    <t xml:space="preserve">Ca ́ c thiê ́ t đă ̣ t nô ̣ i dung lô ́ i tă </t>
  </si>
  <si>
    <t xml:space="preserve">Thiết lập nội dung lối vào nhanh </t>
  </si>
  <si>
    <t xml:space="preserve">Biểu tượng </t>
  </si>
  <si>
    <t xml:space="preserve">Biểu tượng mặc định </t>
  </si>
  <si>
    <t xml:space="preserve">Tùy chỉnh biểu tượng </t>
  </si>
  <si>
    <t xml:space="preserve">Tùy chỉnh hình ảnh </t>
  </si>
  <si>
    <t xml:space="preserve">Loại liên kết </t>
  </si>
  <si>
    <t xml:space="preserve">Vòng tròn làm việc </t>
  </si>
  <si>
    <t xml:space="preserve">Quét đi. </t>
  </si>
  <si>
    <t xml:space="preserve">Kiểm tra đi. </t>
  </si>
  <si>
    <t xml:space="preserve">Không liên kết </t>
  </si>
  <si>
    <t xml:space="preserve">Tiêu đề </t>
  </si>
  <si>
    <t xml:space="preserve">Vui lòng nhập tên tiêu đề </t>
  </si>
  <si>
    <t xml:space="preserve">Vui lòng chọn loại liên kết </t>
  </si>
  <si>
    <t xml:space="preserve">Vui lòng chọn hệ thống </t>
  </si>
  <si>
    <t xml:space="preserve">Hiển thị số lượng cần làm </t>
  </si>
  <si>
    <t xml:space="preserve">Vui lòng nhập tiêu đề </t>
  </si>
  <si>
    <t xml:space="preserve">Vui lòng chọn ứng dụng liên kết </t>
  </si>
  <si>
    <t xml:space="preserve">Vui lòng chọn hiển thị nội dung </t>
  </si>
  <si>
    <t xml:space="preserve">Vui lòng chọn biểu tượng và màu sắc </t>
  </si>
  <si>
    <t xml:space="preserve">Thay đổi biểu tượng </t>
  </si>
  <si>
    <t xml:space="preserve">Thay đổi màu </t>
  </si>
  <si>
    <t xml:space="preserve">Đồ họa biểu tượng </t>
  </si>
  <si>
    <t xml:space="preserve">Màu sắc biểu tượng </t>
  </si>
  <si>
    <t xml:space="preserve">Hình ảnh không quá 300kb, đề nghị tỷ lệ hình ảnh là 1: 1, chiều rộng một bên không nhỏ hơn 500px </t>
  </si>
  <si>
    <t xml:space="preserve">Thiết lập nội dung không đầy đủ </t>
  </si>
  <si>
    <t xml:space="preserve">Hình ảnh </t>
  </si>
  <si>
    <t xml:space="preserve">Vui lòng tải hình ảnh lên. </t>
  </si>
  <si>
    <t xml:space="preserve">Đăng tải hình ảnh thất bại, xin vui lòng thử lại. </t>
  </si>
  <si>
    <t xml:space="preserve">Hiển thị nội dung </t>
  </si>
  <si>
    <t xml:space="preserve">Đê ̉ đa ̉ m ba ̉ o hiê ̣ u qua ̉ pha ́ t so ́ ng, hi ̀ nh a ̉ nh yêu câ ̀ u nho ̉ hơn hoă ̣ c bă ̀ ng 2M, chiê ̀ u rô ̣ ng 1080 pixel * 420 pixel </t>
  </si>
  <si>
    <t xml:space="preserve">Mô tả </t>
  </si>
  <si>
    <t xml:space="preserve">Nhập mô tả </t>
  </si>
  <si>
    <t xml:space="preserve">Hệ thống &amp; Ứng dụng </t>
  </si>
  <si>
    <t xml:space="preserve">Nhãn liên kết </t>
  </si>
  <si>
    <t xml:space="preserve">Vui lòng chọn nhãn liên kết </t>
  </si>
  <si>
    <t xml:space="preserve">Trang tạo dữ liệu </t>
  </si>
  <si>
    <t xml:space="preserve">Thiết bị đầu cuối trang tổng hợp </t>
  </si>
  <si>
    <t xml:space="preserve">Vui lòng chọn thiết bị đầu cuối trang tổng hợp. </t>
  </si>
  <si>
    <t xml:space="preserve">Đầu Web </t>
  </si>
  <si>
    <t xml:space="preserve">Phía App </t>
  </si>
  <si>
    <t xml:space="preserve">Phần mềm Wechat. </t>
  </si>
  <si>
    <t xml:space="preserve">Mô tả trang tổng hợp </t>
  </si>
  <si>
    <t xml:space="preserve">Không quá 40 ký tự. </t>
  </si>
  <si>
    <t xml:space="preserve">Chia sẻ với </t>
  </si>
  <si>
    <t xml:space="preserve">Trang danh sách dữ liệu </t>
  </si>
  <si>
    <t xml:space="preserve">Đặt làm trang tổng hợp hệ thống </t>
  </si>
  <si>
    <t xml:space="preserve">Phạm vi áp dụng </t>
  </si>
  <si>
    <t xml:space="preserve">Khi ba ̣ n chuyê ̉ n sang kiê ̉ u carousel, chi ̉ co ́ 10 kiê ̉ u đâ ̀ u tiên đươ ̣ c giư ̃ la ̣ i.  Có xác nhận chuyển đổi không? </t>
  </si>
  <si>
    <t xml:space="preserve">Địa chỉ liên kết </t>
  </si>
  <si>
    <t xml:space="preserve">Vui lòng nhập địa chỉ liên kết </t>
  </si>
  <si>
    <t xml:space="preserve">Nhập địa chỉ liên kết </t>
  </si>
  <si>
    <t xml:space="preserve">Vui lòng nhập URL đầy đủ </t>
  </si>
  <si>
    <t xml:space="preserve">Trang tổng hợp liên kết </t>
  </si>
  <si>
    <t xml:space="preserve">Vui lòng chọn trang tổng hợp liên kết. </t>
  </si>
  <si>
    <t xml:space="preserve">Vô số chứng cứ </t>
  </si>
  <si>
    <t xml:space="preserve">Mũi tên bên phải </t>
  </si>
  <si>
    <t xml:space="preserve">Liên kết thành phần </t>
  </si>
  <si>
    <t xml:space="preserve">Đề nghị nhập liên kết đầy đủ </t>
  </si>
  <si>
    <t xml:space="preserve">Có thể tác dụng lên Web, App.  Ứng dụng sẽ chỉ giữ lại thành phần tùy chỉnh đầu tiên, hãy chú ý đến hiệu ứng hiển thị. </t>
  </si>
  <si>
    <t xml:space="preserve">Vui lòng nhập liên kết thành phần </t>
  </si>
  <si>
    <t xml:space="preserve">Từ bỏ nội dung hiện tại? </t>
  </si>
  <si>
    <t xml:space="preserve">Đang chỉnh sửa thành phần tùy chỉnh </t>
  </si>
  <si>
    <t xml:space="preserve">Tải không thành công hoặc lỗi liên kết </t>
  </si>
  <si>
    <t xml:space="preserve">Thêm trang tổng hợp </t>
  </si>
  <si>
    <t xml:space="preserve">Cho ̣ n trang tâ ̣ p hơ ̣ p </t>
  </si>
  <si>
    <t xml:space="preserve">Tạm thời không có trang tổng hợp để lựa chọn. </t>
  </si>
  <si>
    <t xml:space="preserve">Đi sáng tạo </t>
  </si>
  <si>
    <t xml:space="preserve">Một cái đi. </t>
  </si>
  <si>
    <t xml:space="preserve">Tạo trang tổng hợp </t>
  </si>
  <si>
    <t xml:space="preserve">Tên trang tổng hợp </t>
  </si>
  <si>
    <t xml:space="preserve">Vui lòng nhập tên trang tổng hợp. </t>
  </si>
  <si>
    <t xml:space="preserve">Số lượng sử dụng </t>
  </si>
  <si>
    <t xml:space="preserve">Ảnh bìa </t>
  </si>
  <si>
    <t xml:space="preserve">Kích thước đề xuất bìa trang tổng hợp: 640 * 400px </t>
  </si>
  <si>
    <t xml:space="preserve">Hình ảnh chỉ có thể là định dạng JPG, JPEG, PNG! </t>
  </si>
  <si>
    <t xml:space="preserve">Vui lòng chọn phạm vi áp dụng </t>
  </si>
  <si>
    <t xml:space="preserve">Tên hình ảnh chứa các ký tự đặc biệt! </t>
  </si>
  <si>
    <t xml:space="preserve">Kích thước hình ảnh không thể vượt quá 2MB! </t>
  </si>
  <si>
    <t xml:space="preserve">Kích thước hình ảnh không phù hợp yêu cầu, xin vui lòng tải lại. </t>
  </si>
  <si>
    <t xml:space="preserve">Hình ảnh không phù hợp với yêu cầu, xin vui lòng tải lại. </t>
  </si>
  <si>
    <t xml:space="preserve">Đang chỉnh sửa bản đồ. </t>
  </si>
  <si>
    <t xml:space="preserve">Không có lối vào. </t>
  </si>
  <si>
    <t xml:space="preserve">Ba ̣ n co ́ thê ̉ ta ̣ o ca ́ c trang tâ ̣ p hơ ̣ p kha ́ c nhau cho ca ́ c đâ ̀ u cuô ́ i kha ́ c nhau va ̀ không thê ̉ thay đô ̉ i thêm ca ́ </t>
  </si>
  <si>
    <t xml:space="preserve">Thêm mô ̣ t trang tâ ̣ p hơ ̣ p </t>
  </si>
  <si>
    <t xml:space="preserve">Thể loại trang tổng hợp </t>
  </si>
  <si>
    <t xml:space="preserve">Chương trình nhỏ </t>
  </si>
  <si>
    <t xml:space="preserve">Người biên tập </t>
  </si>
  <si>
    <t xml:space="preserve">Thời gian chỉnh sửa cuối cùng </t>
  </si>
  <si>
    <t xml:space="preserve">Chỉnh sửa trang tập hợp </t>
  </si>
  <si>
    <t xml:space="preserve">Xóa trang tổng hợp </t>
  </si>
  <si>
    <t xml:space="preserve">Nạp thêm </t>
  </si>
  <si>
    <t xml:space="preserve">Không còn gì nữa. </t>
  </si>
  <si>
    <t xml:space="preserve">Xem trang tổng hợp </t>
  </si>
  <si>
    <t xml:space="preserve">Hệ thống </t>
  </si>
  <si>
    <t xml:space="preserve">{ name } có thể đang được sử dụng bởi người dùng khác, bạn có chắc là muốn xóa nó không? </t>
  </si>
  <si>
    <t xml:space="preserve">Bạn có chắc là muốn loại bỏ { title } không? </t>
  </si>
  <si>
    <t xml:space="preserve">Đăng nhập tài khoản </t>
  </si>
  <si>
    <t xml:space="preserve">Đăng nhập ID/Số điện thoại/Email </t>
  </si>
  <si>
    <t xml:space="preserve">Mật khẩu. </t>
  </si>
  <si>
    <t xml:space="preserve">Vui lòng nhập tên đăng nhập </t>
  </si>
  <si>
    <t xml:space="preserve">Vui lòng nhập mật khẩu </t>
  </si>
  <si>
    <t xml:space="preserve">Nhớ mật khẩu. </t>
  </si>
  <si>
    <t xml:space="preserve">Quên mật khẩu </t>
  </si>
  <si>
    <t xml:space="preserve">Đăng nhập </t>
  </si>
  <si>
    <t xml:space="preserve">Các phương thức đăng nhập khác </t>
  </si>
  <si>
    <t xml:space="preserve">Đăng ký tài khoản </t>
  </si>
  <si>
    <t xml:space="preserve">Đăng nhập là bạn đồng ý. </t>
  </si>
  <si>
    <t xml:space="preserve">Thỏa thuận dịch vụ và chính sách riêng tư </t>
  </si>
  <si>
    <t xml:space="preserve">Ứng dụng di động quét mã để đăng nhập nhanh </t>
  </si>
  <si>
    <t xml:space="preserve">Bên thứ ba quét mã đăng nhập. </t>
  </si>
  <si>
    <t xml:space="preserve">WeChat. </t>
  </si>
  <si>
    <t xml:space="preserve">Đinh đinh </t>
  </si>
  <si>
    <t xml:space="preserve">Người dùng này không bị ràng buộc </t>
  </si>
  <si>
    <t xml:space="preserve">Điện thoại di động quét mã, đăng nhập nhanh </t>
  </si>
  <si>
    <t xml:space="preserve">Vui lòng sử dụng ứng dụng Khải Nghiệp Vân quét mã QR để đăng nhập. </t>
  </si>
  <si>
    <t xml:space="preserve">Đăng nhập an toàn bằng mật khẩu tài khoản </t>
  </si>
  <si>
    <t xml:space="preserve">Liên kết thất bại, xin hãy thử lại! </t>
  </si>
  <si>
    <t xml:space="preserve">Quét mã thành công. </t>
  </si>
  <si>
    <t xml:space="preserve">Nhấn vào để làm mới </t>
  </si>
  <si>
    <t xml:space="preserve">Đăng nhập SMS </t>
  </si>
  <si>
    <t xml:space="preserve">Số điện thoại </t>
  </si>
  <si>
    <t xml:space="preserve">Mã xác nhận </t>
  </si>
  <si>
    <t xml:space="preserve">Lấy mã xác nhận. </t>
  </si>
  <si>
    <t xml:space="preserve">{ seconds } thử lại sau s </t>
  </si>
  <si>
    <t xml:space="preserve">Hộp thư </t>
  </si>
  <si>
    <t xml:space="preserve">Đăng nhập email </t>
  </si>
  <si>
    <t xml:space="preserve">Vui lòng nhập hộp thư </t>
  </si>
  <si>
    <t xml:space="preserve">Vui lòng nhập số điện thoại. </t>
  </si>
  <si>
    <t xml:space="preserve">Số điện thoại đăng nhập </t>
  </si>
  <si>
    <t xml:space="preserve">Lỗi định dạng hộp thư </t>
  </si>
  <si>
    <t xml:space="preserve">Mã xác nhận không thể để trống. </t>
  </si>
  <si>
    <t xml:space="preserve">Lỗi định dạng điện thoại </t>
  </si>
  <si>
    <t xml:space="preserve">Đặt lại mật khẩu </t>
  </si>
  <si>
    <t xml:space="preserve">Khải Nghiệp Vân </t>
  </si>
  <si>
    <t xml:space="preserve">Đăng nhập người dùng </t>
  </si>
  <si>
    <t xml:space="preserve">Diễn biến mới nhất </t>
  </si>
  <si>
    <t xml:space="preserve">Tải tư liệu về </t>
  </si>
  <si>
    <t xml:space="preserve">Sách trắng về sản phẩm của Khải Nghiệp Vân </t>
  </si>
  <si>
    <t xml:space="preserve">Giới thiệu về Khải Nghiệp Vân </t>
  </si>
  <si>
    <t xml:space="preserve">Hướng dẫn cấu hình nền tảng </t>
  </si>
  <si>
    <t xml:space="preserve">Sách trắng về cơ chế bảo đảm an toàn dữ liệu khách hàng </t>
  </si>
  <si>
    <t xml:space="preserve">Hướng dẫn sử dụng bảng điều khiển chiến lược doanh nghiệp </t>
  </si>
  <si>
    <t xml:space="preserve">Về chúng tôi </t>
  </si>
  <si>
    <t xml:space="preserve">Câu hỏi thường gặp </t>
  </si>
  <si>
    <t xml:space="preserve">Thỏa thuận dịch vụ </t>
  </si>
  <si>
    <t xml:space="preserve">Hướng dẫn sử dụng </t>
  </si>
  <si>
    <t xml:space="preserve">Không gian QQ </t>
  </si>
  <si>
    <t xml:space="preserve">Tài khoản công cộng WeChat </t>
  </si>
  <si>
    <t xml:space="preserve">Weibo chính thức </t>
  </si>
  <si>
    <t xml:space="preserve">Bản quyền sở hữu: Công ty hữu hạn khoa học kỹ thuật An Nguyên Nam Kinh </t>
  </si>
  <si>
    <t xml:space="preserve">Tô ICP số 05021676 - 4. </t>
  </si>
  <si>
    <t xml:space="preserve">Mã xác nhận sẽ được gửi đến điện thoại hoặc hộp thư bạn đã đăng ký. </t>
  </si>
  <si>
    <t xml:space="preserve">Mã xác nhận đã được gửi đến đăng ký của bạn. </t>
  </si>
  <si>
    <t xml:space="preserve">Vui lòng chọn loại hộp thư </t>
  </si>
  <si>
    <t xml:space="preserve">Số điện thoại/Email </t>
  </si>
  <si>
    <t xml:space="preserve">Hộp thư chưa được đăng ký. </t>
  </si>
  <si>
    <t xml:space="preserve">Số điện thoại này chưa đăng ký. </t>
  </si>
  <si>
    <t xml:space="preserve">Đăng nhập nhà phát triển </t>
  </si>
  <si>
    <t xml:space="preserve">Để mỗi doanh nghiệp </t>
  </si>
  <si>
    <t xml:space="preserve">Đều có nền tảng số hóa riêng </t>
  </si>
  <si>
    <t xml:space="preserve">Chi phí cực thấp, chu kỳ cực ngắn, xây dựng ứng dụng nghiệp vụ bằng gỗ </t>
  </si>
  <si>
    <t xml:space="preserve">Thông tin xác thực không tải được, vui lòng làm mới trang </t>
  </si>
  <si>
    <t xml:space="preserve">Ứng dụng di động </t>
  </si>
  <si>
    <t xml:space="preserve">Tin nhắn xác nhận gửi quá thường xuyên, để đảm bảo an toàn tài khoản, xin vui lòng thử lại sau 1 phút </t>
  </si>
  <si>
    <t xml:space="preserve">Lấy </t>
  </si>
  <si>
    <t xml:space="preserve">Kiểm tra 2 bước. </t>
  </si>
  <si>
    <t xml:space="preserve">Mã xác nhận sai, xin vui lòng nhập lại! </t>
  </si>
  <si>
    <t xml:space="preserve">Vui lòng nhập mã xác nhận điện thoại di động! </t>
  </si>
  <si>
    <t xml:space="preserve">Đăng ký thuê bao mới </t>
  </si>
  <si>
    <t xml:space="preserve">Đăng ký mã mời </t>
  </si>
  <si>
    <t xml:space="preserve">Xác minh số điện thoại. </t>
  </si>
  <si>
    <t xml:space="preserve">Điền thông tin tài khoản </t>
  </si>
  <si>
    <t xml:space="preserve">Hoàn tất đăng ký </t>
  </si>
  <si>
    <t xml:space="preserve">Vui lòng nhập số điện thoại chính xác. </t>
  </si>
  <si>
    <t xml:space="preserve">Số điện thoại không thể để trống. </t>
  </si>
  <si>
    <t xml:space="preserve">Mã xác nhận tin nhắn </t>
  </si>
  <si>
    <t xml:space="preserve">Đăng nhập đi. </t>
  </si>
  <si>
    <t xml:space="preserve">Tài khoản không tồn tại hoặc không liên kết hộp thư. </t>
  </si>
  <si>
    <t xml:space="preserve">{ seconds } có thể gửi lại sau s </t>
  </si>
  <si>
    <t xml:space="preserve">Gửi lại </t>
  </si>
  <si>
    <t xml:space="preserve">Mật khẩu mới </t>
  </si>
  <si>
    <t xml:space="preserve">Mật khẩu không thể thấp hơn 6 chữ số. </t>
  </si>
  <si>
    <t xml:space="preserve">Mật khẩu mới không nhất quán. </t>
  </si>
  <si>
    <t xml:space="preserve">Đặt lại mật khẩu thành công </t>
  </si>
  <si>
    <t xml:space="preserve">Thiết lập lại mật khẩu thất bại </t>
  </si>
  <si>
    <t xml:space="preserve">Tài khoản không chính xác </t>
  </si>
  <si>
    <t xml:space="preserve">Nhập lại mật khẩu mới </t>
  </si>
  <si>
    <t xml:space="preserve">Vui lòng nhập mật khẩu mới </t>
  </si>
  <si>
    <t xml:space="preserve">Vui lòng nhập lại mật khẩu mới. </t>
  </si>
  <si>
    <t xml:space="preserve">Điện thoại </t>
  </si>
  <si>
    <t xml:space="preserve">Mật khẩu mới không thể giống với mật khẩu ban đầu. </t>
  </si>
  <si>
    <t xml:space="preserve">Tên doanh nghiệp </t>
  </si>
  <si>
    <t xml:space="preserve">Vui lòng nhập tên doanh nghiệp </t>
  </si>
  <si>
    <t xml:space="preserve">Tên doanh nghiệp không thể để trống </t>
  </si>
  <si>
    <t xml:space="preserve">Họ và tên </t>
  </si>
  <si>
    <t xml:space="preserve">Vui lòng nhập tên thật </t>
  </si>
  <si>
    <t xml:space="preserve">Tên không thể để trống. </t>
  </si>
  <si>
    <t xml:space="preserve">Mật khẩu không thể để trống. </t>
  </si>
  <si>
    <t xml:space="preserve">Mật khẩu là tổ hợp ít nhất 8 chữ cái + số </t>
  </si>
  <si>
    <t xml:space="preserve">Xác nhận mật khẩu. </t>
  </si>
  <si>
    <t xml:space="preserve">Vui lòng nhập lại mật khẩu. </t>
  </si>
  <si>
    <t xml:space="preserve">Hai lần nhập mật khẩu không đồng nhất. </t>
  </si>
  <si>
    <t xml:space="preserve">Xác nhận mật khẩu không thể để trống. </t>
  </si>
  <si>
    <t xml:space="preserve">Gửi đăng ký là đọc và đồng ý. </t>
  </si>
  <si>
    <t xml:space="preserve">Thỏa thuận cấp phép người dùng </t>
  </si>
  <si>
    <t xml:space="preserve">Chờ người quản lý hệ thống xem xét. </t>
  </si>
  <si>
    <t xml:space="preserve">Điền mã mời. </t>
  </si>
  <si>
    <t xml:space="preserve">Mã mời. </t>
  </si>
  <si>
    <t xml:space="preserve">Vui lòng nhập mã mời. </t>
  </si>
  <si>
    <t xml:space="preserve">Mã mời không thể để trống. </t>
  </si>
  <si>
    <t xml:space="preserve">Ngài sắp gia nhập. </t>
  </si>
  <si>
    <t xml:space="preserve">Ngài đã tham gia. </t>
  </si>
  <si>
    <t xml:space="preserve">Có thể liên hệ với nhân viên quản lý để bổ nhiệm. </t>
  </si>
  <si>
    <t xml:space="preserve">Đang nộp. </t>
  </si>
  <si>
    <t xml:space="preserve">Nam </t>
  </si>
  <si>
    <t xml:space="preserve">Nữ. </t>
  </si>
  <si>
    <t xml:space="preserve">Sinh nhật </t>
  </si>
  <si>
    <t xml:space="preserve">Tham gia các doanh nghiệp khác </t>
  </si>
  <si>
    <t xml:space="preserve">Sửa đổi thông tin </t>
  </si>
  <si>
    <t xml:space="preserve">Gia nhập doanh nghiệp </t>
  </si>
  <si>
    <t xml:space="preserve">Gia nhập doanh nghiệp thành công </t>
  </si>
  <si>
    <t xml:space="preserve">Gia nhập thất bại. </t>
  </si>
  <si>
    <t xml:space="preserve">Mã mời tham gia. </t>
  </si>
  <si>
    <t xml:space="preserve">Bộ phận hoặc vị trí </t>
  </si>
  <si>
    <t xml:space="preserve">Vâng … </t>
  </si>
  <si>
    <t xml:space="preserve">Không. </t>
  </si>
  <si>
    <t xml:space="preserve">Vui lòng nhập nội dung </t>
  </si>
  <si>
    <t xml:space="preserve">Mã mời sai! </t>
  </si>
  <si>
    <t xml:space="preserve">Mã mời kiểm tra thành công! </t>
  </si>
  <si>
    <t xml:space="preserve">Hình thức chứng minh thư sai! </t>
  </si>
  <si>
    <t xml:space="preserve">Sửa đổi thông tin thành công! </t>
  </si>
  <si>
    <t xml:space="preserve">Thay đổi thông tin thất bại! </t>
  </si>
  <si>
    <t xml:space="preserve">Trung tâm cá nhân </t>
  </si>
  <si>
    <t xml:space="preserve">Thông tin cơ bản </t>
  </si>
  <si>
    <t xml:space="preserve">Bảo mật tài khoản </t>
  </si>
  <si>
    <t xml:space="preserve">Nhóm người dùng </t>
  </si>
  <si>
    <t xml:space="preserve">Đăng ký tin nhắn </t>
  </si>
  <si>
    <t xml:space="preserve">Đại lý ứng dụng </t>
  </si>
  <si>
    <t xml:space="preserve">Ủy quyền nhà phát triển </t>
  </si>
  <si>
    <t xml:space="preserve">Sao chép thành công </t>
  </si>
  <si>
    <t xml:space="preserve">Đặt lại lệnh bài </t>
  </si>
  <si>
    <t xml:space="preserve">Nê ́ u ba ̣ n đă ̣ t la ̣ i ma ̃ token, ba ̣ n pha ̉ i kiê ̉ m tra la ̣ i đê ̉ co ́ đươ ̣ c mô ̣ t token mơ ́ i, chu ky ̀ co ́ thê ̉ da ̀ i hơn, ba ̣ n co ́ nên đă ̣ t la ̣ i ma ̃ token không? </t>
  </si>
  <si>
    <t xml:space="preserve">Thay đổi ảnh đại diện </t>
  </si>
  <si>
    <t xml:space="preserve">Thông tin chi tiết </t>
  </si>
  <si>
    <t xml:space="preserve">Chức vụ chính </t>
  </si>
  <si>
    <t xml:space="preserve">Việc bán thời gian </t>
  </si>
  <si>
    <t xml:space="preserve">Cấp trên trực tiếp </t>
  </si>
  <si>
    <t xml:space="preserve">Số máy lẻ. </t>
  </si>
  <si>
    <t xml:space="preserve">Thời gian làm việc </t>
  </si>
  <si>
    <t xml:space="preserve">Mô tả phân công </t>
  </si>
  <si>
    <t xml:space="preserve">Thông tin công việc </t>
  </si>
  <si>
    <t xml:space="preserve">Giới tính </t>
  </si>
  <si>
    <t xml:space="preserve">Liên kết số điện thoại </t>
  </si>
  <si>
    <t xml:space="preserve">Liên kết hộp thư </t>
  </si>
  <si>
    <t xml:space="preserve">Chứng minh nhân dân </t>
  </si>
  <si>
    <t xml:space="preserve">Địa chỉ liên hệ </t>
  </si>
  <si>
    <t xml:space="preserve">Chọn ngày </t>
  </si>
  <si>
    <t xml:space="preserve">Chữ ký cá nhân </t>
  </si>
  <si>
    <t xml:space="preserve">Đổi số điện thoại. </t>
  </si>
  <si>
    <t xml:space="preserve">Mã xác nhận điện thoại. </t>
  </si>
  <si>
    <t xml:space="preserve">Thay hộp thư </t>
  </si>
  <si>
    <t xml:space="preserve">Mã xác nhận hộp thư </t>
  </si>
  <si>
    <t xml:space="preserve">Cắt hình ảnh </t>
  </si>
  <si>
    <t xml:space="preserve">Hình ảnh được tải lên thành công. </t>
  </si>
  <si>
    <t xml:space="preserve">Tải ảnh không thành công </t>
  </si>
  <si>
    <t xml:space="preserve">Thiết lập an ninh </t>
  </si>
  <si>
    <t xml:space="preserve">Mức độ an ninh </t>
  </si>
  <si>
    <t xml:space="preserve">Thấp. </t>
  </si>
  <si>
    <t xml:space="preserve">Trung </t>
  </si>
  <si>
    <t xml:space="preserve">Cao </t>
  </si>
  <si>
    <t xml:space="preserve">Cấp độ bảo mật tài khoản thấp, vui lòng hoàn thiện thiết lập bảo mật tài khoản. </t>
  </si>
  <si>
    <t xml:space="preserve">Đê ̉ ba ̉ o vê ̣ an toa ̀ n ta ̀ i khoa ̉ n cu ̉ a ba ̣ n, ba ̣ n nên hoa ̀ n tha ̀ nh ca ́ c </t>
  </si>
  <si>
    <t xml:space="preserve">Tài khoản an toàn rất an toàn, like cho bạn!  Tiếp tục đi. </t>
  </si>
  <si>
    <t xml:space="preserve">Mật khẩu đăng nhập </t>
  </si>
  <si>
    <t xml:space="preserve">Tăng cường độ mật khẩu, có thể bảo vệ an toàn tài khoản hiệu quả </t>
  </si>
  <si>
    <t xml:space="preserve">Đã thiết lập </t>
  </si>
  <si>
    <t xml:space="preserve">Mật khẩu hiện tại: </t>
  </si>
  <si>
    <t xml:space="preserve">Mật khẩu mới: </t>
  </si>
  <si>
    <t xml:space="preserve">Xin vui lòng sử dụng 8 ký tự trở lên, đề nghị sử dụng tổ hợp mật khẩu chữ cái và số hoặc ký hiệu. </t>
  </si>
  <si>
    <t xml:space="preserve">Mật khẩu hiện tại không thể để trống </t>
  </si>
  <si>
    <t xml:space="preserve">Mật khẩu mới không thể để trống </t>
  </si>
  <si>
    <t xml:space="preserve">Nhâ ̣ p la ̣ i </t>
  </si>
  <si>
    <t xml:space="preserve">Nhâ ̣ p la ̣ i: </t>
  </si>
  <si>
    <t xml:space="preserve">Điện thoại đã được kiểm tra. </t>
  </si>
  <si>
    <t xml:space="preserve">Số điện thoại này đã tồn tại. </t>
  </si>
  <si>
    <t xml:space="preserve">Sau khi liên kê ́ t sô ́ điê ̣ n thoa ̣ i, ba ̣ n co ́ thê ̉ du ̀ ng hai bươ ́ c xa ́ c nhâ ̣ n đê ̉ </t>
  </si>
  <si>
    <t xml:space="preserve">Mở hai bước nghiệm chứng, nâng cao bảo đảm thông tin an toàn tài khoản </t>
  </si>
  <si>
    <t xml:space="preserve">Không ràng buộc </t>
  </si>
  <si>
    <t xml:space="preserve">Đã bị ràng buộc </t>
  </si>
  <si>
    <t xml:space="preserve">Liên kết </t>
  </si>
  <si>
    <t xml:space="preserve">Chưa mở. </t>
  </si>
  <si>
    <t xml:space="preserve">Đã bật. </t>
  </si>
  <si>
    <t xml:space="preserve">Mở ra. </t>
  </si>
  <si>
    <t xml:space="preserve">Mở kiểm tra hai bước. </t>
  </si>
  <si>
    <t xml:space="preserve">Mở hai bước, kiểm tra thành công. </t>
  </si>
  <si>
    <t xml:space="preserve">Tắt 2 bước. Xác minh thành công. </t>
  </si>
  <si>
    <t xml:space="preserve">Sau khi mở hai bước nghiệm chứng, người dùng đăng nhập vào nền tảng ngoại trừ nhập tài khoản, mật mã, còn phải nộp mã nghiệm chứng động của điện thoại di động.  Nâng cao tính an toàn của tài khoản, đề nghị mở ra! </t>
  </si>
  <si>
    <t xml:space="preserve">Kết nối số điện thoại thành công. </t>
  </si>
  <si>
    <t xml:space="preserve">Liên kết hộp thư thành công </t>
  </si>
  <si>
    <t xml:space="preserve">Thay đổi mật khẩu thành công </t>
  </si>
  <si>
    <t xml:space="preserve">Liên kết hộp thư có thể nâng cao tính an toàn của tài khoản. </t>
  </si>
  <si>
    <t xml:space="preserve">Chọn đối tượng được quản lý: </t>
  </si>
  <si>
    <t xml:space="preserve">Đối tượng lưu trữ: </t>
  </si>
  <si>
    <t xml:space="preserve">Xác nhận muốn mở quản lý không?  Sau khi hosting đươ ̣ c mơ ̉, đô ́ i phương se ̃ đươ ̣ c phe ́ p truy nhâ ̣ p ca ́ c chi tiê ́ t ư ́ ng du ̣ ng ngoa ̣ i trư ̀ trung tâm  Hãy đảm bảo an toàn cho hoạt động! </t>
  </si>
  <si>
    <t xml:space="preserve">Bạn có chắc là đóng cửa lưu trữ không?  Sau khi đóng, sẽ thu hồi toàn bộ quyền hạn thao tác sau khi ủy thác! </t>
  </si>
  <si>
    <t xml:space="preserve">Người quản lý chỉ có thể là người dùng. </t>
  </si>
  <si>
    <t xml:space="preserve">Mật khẩu có độ dài ít nhất 6 chữ số. </t>
  </si>
  <si>
    <t xml:space="preserve">Liên kết tài khoản bên thứ ba </t>
  </si>
  <si>
    <t xml:space="preserve">Sau khi liên kết, bạn có thể đăng nhập vào Khải Nghiệp Vân thông qua tài khoản nền tảng của bên thứ ba </t>
  </si>
  <si>
    <t xml:space="preserve">Tài khoản Đinh Đinh </t>
  </si>
  <si>
    <t xml:space="preserve">Liên kết người dùng thất bại </t>
  </si>
  <si>
    <t xml:space="preserve">Tài khoản Wechat </t>
  </si>
  <si>
    <t xml:space="preserve">Trước khi liên kết, để liên kết an toàn tài khoản của bạn, hãy nhập mật khẩu để thông qua xác nhận an toàn. </t>
  </si>
  <si>
    <t xml:space="preserve">Sau khi liên kết điện thoại di động, có thể mở đăng nhập hai bước nghiệm chứng, nâng cao tính an toàn của tài khoản. </t>
  </si>
  <si>
    <t xml:space="preserve">Xác minh </t>
  </si>
  <si>
    <t xml:space="preserve">Hồ sơ an ninh. </t>
  </si>
  <si>
    <t xml:space="preserve">Hê ̣ thô ́ ng se ̃ ghi la ̣ i ca ́ c thao ta ́ c liên quan đê ́ n ta ̀ i khoa ̉ n trong 7 nga ̀ y gâ ̀ n đây, nê ́ u không pha ̉ i la ̀ thao ta ́ c </t>
  </si>
  <si>
    <t xml:space="preserve">Thời gian </t>
  </si>
  <si>
    <t xml:space="preserve">Địa chỉ IP </t>
  </si>
  <si>
    <t xml:space="preserve">Địa điểm tham khảo </t>
  </si>
  <si>
    <t xml:space="preserve">Nền tảng </t>
  </si>
  <si>
    <t xml:space="preserve">Trình duyệt </t>
  </si>
  <si>
    <t xml:space="preserve">Nội dung thao tác </t>
  </si>
  <si>
    <t xml:space="preserve">Nhóm người dùng riêng tư </t>
  </si>
  <si>
    <t xml:space="preserve">Ngài không có quyền xóa. </t>
  </si>
  <si>
    <t xml:space="preserve">Tên ứng dụng </t>
  </si>
  <si>
    <t xml:space="preserve">Đẩy ứng dụng di động </t>
  </si>
  <si>
    <t xml:space="preserve">Email nhắc nhở </t>
  </si>
  <si>
    <t xml:space="preserve">Trang ủy quyền của nhà phát triển </t>
  </si>
  <si>
    <t xml:space="preserve">Xin trở thành nhà phát triển, nhận được quyền hạn của nhà phát triển tương ứng.  Sau khi liên hệ với quản trị viên, bạn có thể nhanh chóng cho phép truy cập API. </t>
  </si>
  <si>
    <t xml:space="preserve">Đăng ký trở thành nhà phát triển </t>
  </si>
  <si>
    <t xml:space="preserve">Ba ̣ n đa ̃ ta ̣ o ra mô ̣ t token đê ̉ cho phe ́ p truy nhâ ̣ p API </t>
  </si>
  <si>
    <t xml:space="preserve">Xem lệnh bài sau khi xác minh mật khẩu. </t>
  </si>
  <si>
    <t xml:space="preserve">Đặt lại </t>
  </si>
  <si>
    <t xml:space="preserve">Xét duyệt không thông qua, xin gửi lại đơn xin. </t>
  </si>
  <si>
    <t xml:space="preserve">Xin lại. </t>
  </si>
  <si>
    <t xml:space="preserve">Lý do xin phép </t>
  </si>
  <si>
    <t xml:space="preserve">Trong vòng 20 từ. </t>
  </si>
  <si>
    <t xml:space="preserve">Hãy kiên nhẫn chờ đợi trong quá trình xét duyệt. </t>
  </si>
  <si>
    <t xml:space="preserve">Cơ cấu tổ chức </t>
  </si>
  <si>
    <t xml:space="preserve">Nhóm người dùng công cộng </t>
  </si>
  <si>
    <t xml:space="preserve">Thêm nhóm người dùng </t>
  </si>
  <si>
    <t xml:space="preserve">Nhập vào </t>
  </si>
  <si>
    <t xml:space="preserve">Tên nhóm người dùng </t>
  </si>
  <si>
    <t xml:space="preserve">Phạm vi người dùng </t>
  </si>
  <si>
    <t xml:space="preserve">Không có kết quả phù hợp </t>
  </si>
  <si>
    <t xml:space="preserve">Thao tác </t>
  </si>
  <si>
    <t xml:space="preserve">Chỉnh sửa nhóm người dùng </t>
  </si>
  <si>
    <t xml:space="preserve">Ngài không có quyền hành động. </t>
  </si>
  <si>
    <t xml:space="preserve">Lấy danh sách nhóm nhân vật thất bại </t>
  </si>
  <si>
    <t xml:space="preserve">Nhập nhóm nhân vật </t>
  </si>
  <si>
    <t xml:space="preserve">Nhập thất bại </t>
  </si>
  <si>
    <t xml:space="preserve">Tên nhóm người dùng không thể để trống </t>
  </si>
  <si>
    <t xml:space="preserve">Phạm vi người dùng không thể trống </t>
  </si>
  <si>
    <t xml:space="preserve">Bảo tồn thành công </t>
  </si>
  <si>
    <t xml:space="preserve">Xác nhận xóa? </t>
  </si>
  <si>
    <t xml:space="preserve">Gợi ý ấm </t>
  </si>
  <si>
    <t xml:space="preserve">Sở </t>
  </si>
  <si>
    <t xml:space="preserve">Các vị trí </t>
  </si>
  <si>
    <t xml:space="preserve">Nhập nội dung tìm kiếm...... </t>
  </si>
  <si>
    <t xml:space="preserve">Không biết </t>
  </si>
  <si>
    <t xml:space="preserve">{ month } tháng </t>
  </si>
  <si>
    <t xml:space="preserve">{ year } năm </t>
  </si>
  <si>
    <t xml:space="preserve">Lỗi thu thập dữ liệu! </t>
  </si>
  <si>
    <t xml:space="preserve">Chưa có chữ ký. </t>
  </si>
  <si>
    <t xml:space="preserve">Sự thân mật </t>
  </si>
  <si>
    <t xml:space="preserve">Điều. </t>
  </si>
  <si>
    <t xml:space="preserve">Làm việc chung </t>
  </si>
  <si>
    <t xml:space="preserve">Giao tiếp tương tác </t>
  </si>
  <si>
    <t xml:space="preserve">Thông tin liên hệ </t>
  </si>
  <si>
    <t xml:space="preserve">Thông tin thêm </t>
  </si>
  <si>
    <t xml:space="preserve">Trở lại danh bạ </t>
  </si>
  <si>
    <t xml:space="preserve">Địa chỉ </t>
  </si>
  <si>
    <t xml:space="preserve">Tên công việc </t>
  </si>
  <si>
    <t xml:space="preserve">Không có cấp trên trực tiếp. </t>
  </si>
  <si>
    <t xml:space="preserve">Trực tiếp cấp dưới </t>
  </si>
  <si>
    <t xml:space="preserve">Không có cấp dưới trực tiếp. </t>
  </si>
  <si>
    <t xml:space="preserve">Hình ảnh vị trí </t>
  </si>
  <si>
    <t xml:space="preserve">Cập nhật </t>
  </si>
  <si>
    <t xml:space="preserve">Tạo </t>
  </si>
  <si>
    <t xml:space="preserve">{ date } ngày </t>
  </si>
  <si>
    <t xml:space="preserve">Chính sách quyền riêng tư </t>
  </si>
  <si>
    <t xml:space="preserve">Cập nhật ngày 8/9/2022 </t>
  </si>
  <si>
    <t xml:space="preserve">1. Cách chúng tôi thu thập và sử dụng thông tin cá nhân của bạn </t>
  </si>
  <si>
    <t xml:space="preserve">1.1 Cung cấp cho bạn các ứng dụng kinh doanh trong các ngành nghề khác nhau </t>
  </si>
  <si>
    <t xml:space="preserve">1.2 Khi ba ̣ n sư ̉ du ̣ ng ca ́ c sa ̉ n phâ ̉ m va ̀ di ̣ ch vu ̣ cu ̉ a chu ́ ng tôi, chu ́ ng tôi co ́ thê ̉ câ ̀ n xin ba ̣ n quyê ̀ n hê ̣ thô ́ ng nhạy cảm liên quan đê ́ n thông </t>
  </si>
  <si>
    <t xml:space="preserve">1.3 Thực hiện phân tích và nghiên cứu dữ liệu nội bộ, dịch vụ thống kê SDK của bên thứ ba, cải thiện sản phẩm hoặc dịch vụ của chúng tôi </t>
  </si>
  <si>
    <t xml:space="preserve">2. Cách chúng tôi sử dụng cookie và các công nghệ tương tự </t>
  </si>
  <si>
    <t xml:space="preserve">3. Chúng tôi chia sẻ, chuyển nhượng, công khai thông tin cá nhân của bạn như thế nào </t>
  </si>
  <si>
    <t xml:space="preserve">3.1 Chia sẻ </t>
  </si>
  <si>
    <t xml:space="preserve">3.2 Chuyển nhượng </t>
  </si>
  <si>
    <t xml:space="preserve">3.3 Công bố công khai </t>
  </si>
  <si>
    <t xml:space="preserve">3.4 SDK của bên thứ ba </t>
  </si>
  <si>
    <t xml:space="preserve">4. Chúng tôi bảo vệ thông tin cá nhân của bạn như thế nào </t>
  </si>
  <si>
    <t xml:space="preserve">5. Quyền của bạn </t>
  </si>
  <si>
    <t xml:space="preserve">5.1 Truy cập thông tin cá nhân của bạn </t>
  </si>
  <si>
    <t xml:space="preserve">5.2 Sửa chữa thông tin cá nhân của bạn </t>
  </si>
  <si>
    <t xml:space="preserve">5.3 Xóa thông tin cá nhân của bạn </t>
  </si>
  <si>
    <t xml:space="preserve">5.4 Thay đổi phạm vi ủy quyền của bạn </t>
  </si>
  <si>
    <t xml:space="preserve">6. Cách chúng tôi xử lý thông tin cá nhân của trẻ em </t>
  </si>
  <si>
    <t xml:space="preserve">7. Thông tin cá nhân của bạn được chuyển giao trên phạm vi toàn cầu như thế nào </t>
  </si>
  <si>
    <t xml:space="preserve">8. Chính sách về quyền riêng tư này được cập nhật như thế nào </t>
  </si>
  <si>
    <t xml:space="preserve">9. Cách liên hệ với chúng tôi </t>
  </si>
  <si>
    <t xml:space="preserve">(sau đây gọi tắt là"chúng tôi") vận hành và cung cấp dịch vụ hoặc sản phẩm cho bạn, chúng tôi biết rõ tầm quan trọng của thông tin cá nhân đối với bạn và sẽ cố gắng hết sức để bảo vệ thông tin cá nhân của bạn an toàn và đáng tin cậy.  Chúng tôi cam kết duy trì lòng tin của bạn đối với chúng tôi, tuân thủ nghiêm ngặt các nguyên tắc sau đây, bảo vệ thông tin cá nhân của bạn: nguyên tắc quyền và trách nhiệm nhất trí, nguyên tắc mục đích rõ ràng, nguyên tắc lựa chọn đồng ý, nguyên tắc tối thiểu đủ dùng, Nguyên tắc bảo đảm an toàn, Nguyên tắc chủ thể tham gia, Nguyên tắc công khai minh bạch......  Đồng thời, chúng tôi cam kết, chúng tôi sẽ áp dụng các biện pháp bảo vệ an toàn tương ứng để bảo vệ thông tin cá nhân của bạn theo tiêu chuẩn an toàn trưởng thành của ngành.  Vui lòng đọc kỹ và tìm hiểu về Chính sách Quyền riêng tư này trước khi sử dụng sản phẩm (hoặc dịch vụ) của chúng tôi. </t>
  </si>
  <si>
    <t xml:space="preserve">Thông tin cá nhân là các loại thông tin được ghi chép bằng điện tử hoặc phương thức khác có thể đơn độc hoặc kết hợp với các thông tin khác để xác định thân phận của một cá nhân cụ thể hoặc phản ánh tình hình hoạt động của một cá nhân cụ thể.  Chúng tôi chỉ thu thập và sử dụng thông tin cá nhân của bạn cho các mục đích sau đây được nêu trong chính sách này: </t>
  </si>
  <si>
    <t xml:space="preserve">Chức năng nghiệp vụ 1: Đăng ký trở thành người dùng  Đê ̉ hoa ̀ n tha ̀ nh viê ̣ c ta ̣ o ta ̀ i khoa ̉ n, ba ̣ n câ ̀ n cung câ ́ p như ̃ ng thông tin sau: tên, đi ̣ a chi ̉ email hoă ̣ c sô ́ điê ̣ n thoa ̣ i, tên doanh nghiê ̣ p, mâ ̣ t khâ ̉ u ta ̣ o ra.  Trong quá trình đăng ký, nếu bạn cung cấp thêm thông tin sau đây, sẽ giúp chúng tôi cung cấp cho bạn dịch vụ và trải nghiệm tốt hơn: công việc chính, công việc bán thời gian, mô tả phân công lao động......  Nhưng nếu bạn không cung cấp thông tin này, nó sẽ không ảnh hưởng đến việc sử dụng các chức năng cơ bản của dịch vụ này.  Những thông tin trên mà bạn cung cấp sẽ được chúng tôi tiếp tục ủy quyền sử dụng trong thời gian bạn sử dụng dịch vụ này.  Khi bạn hủy tài khoản, chúng tôi sẽ ngừng sử dụng và xóa thông tin trên.  Thông tin trên sẽ được lưu trữ trong lãnh thổ nước Cộng hòa Nhân dân Trung Hoa.  Nếu cần truyền qua biên giới, chúng tôi sẽ được sự đồng ý của riêng bạn. </t>
  </si>
  <si>
    <t xml:space="preserve">1. Để đảm bảo sản phẩm hoặc dịch vụ có thể thực hiện và hoạt động an toàn, ổn định, chúng tôi có thể xin hoặc sử dụng quyền hạn liên quan của hệ điều hành;  2. Để bảo đảm quyền được biết của bạn, chúng tôi thông qua danh sách dưới đây để trình bày quyền hạn hệ điều hành có liên quan mà sản phẩm hoặc dịch vụ có thể xin, sử dụng, bạn có thể tiến hành quản lý quyền hạn có liên quan theo nhu cầu thực tế;  3. Căn cứ vào việc nâng cấp sản phẩm hoặc dịch vụ, loại hình và mục đích xin phép, sử dụng quyền hạn có thể thay đổi, chúng tôi sẽ kịp thời điều chỉnh danh sách theo những thay đổi này để đảm bảo bạn kịp thời biết được tình hình xin phép và sử dụng quyền hạn.  Quyền hạn và mục đích sử dụng cụ thể như sau:  A) Lưu trư ̃: đê ̉ lưu trư ̃ a ̉ nh va ̀ video do ba ̣ n chu ̣ p, ta ̉ i xuô ́ ng tê ̣ p va ̀ thư ̣ c hiê ̣ n nâng câ ́ p trong ư ́ ng du ̣ ng va ̀ lưu trư ̃ dư ̃ liê ̣ u trang.  B) Vị trí: dùng để định vị bản đồ, định vị bản đồ.  C) Tình trạng điện thoại: dùng để thu thập thông tin thống kê của bên thứ ba.  D) Máy ảnh: dùng để quét mã, chụp ảnh, đăng tải hình ảnh.  E) Ghi âm: dùng để bắt đầu trò chuyện gửi giọng nói, nhận dạng giọng nói.  F) Quyền hạn Bluetooth, quyền hạn quản lý Bluetooth: dùng để tìm kiếm bằng Bluetooth.  G) Cửa sổ treo: dùng để nhắc nhở cuộc gọi đến, nhắc nhở biểu ngữ thông báo trong ứng dụng.  H) Truy nhâ ̣ p NFC: đê ̉ xa ́ c đi ̣ nh ca ́ c thiê ́ t bi ̣ cu ̣ thê ̉, hoa ̀ n tha ̀ nh viê ̣ c nhâ ̣ p dư ̃ liê ̣  I) Nhận dạng vân tay: dùng để đăng nhập bằng vân tay.  J) Chấn động: dùng để nhắc nhở thông báo tin nhắn.  K) Lấy trạng thái mạng: phát hiện thay đổi mạng, nhắc nhở người dùng môi trường mạng hiện tại.  L) Ca ̀ i đă ̣ t ca ́ c lê ̣ nh tă ́ t desktop: cho ca ́ c ư ́ ng du ̣ ng chương tri ̀ nh nho ̉, que ́ t.  M) Xóa lối tắt máy tính để bàn: dùng cho các ứng dụng chương trình nhỏ, quét.  N) Tin nhắn: dùng để đăng nhập mã xác nhận, đăng nhập mật khẩu tài khoản xác nhận lần thứ hai.  O) Ứng dụng yêu cầu cài đặt App: nâng cấp cài đặt ứng dụng.  P) Cho phép sử dụng dịch vụ lễ tân: phiên bản cao hơn API28 kênh kết nối dài push hiển thị thông báo.  Q) Ca ́ c thiê ́ t đă ̣ t hê ̣ thô ́ ng đo ̣ c: ca ́ c dâ ́ u go ́ c đươ ̣ c sư ̉ du ̣ ng khi ca ́ c ư ́ ng du ̣ ng  R) Tắt đèn nhấp nháy: dùng để quét, đăng nhập.  S) Truy nhâ ̣ p ca ́ c tê ̣ p truyê ̀ n thông điê ̣ n thoa ̣ i di đô ̣ ng: đươ ̣ c sư ̉ du ̣ ng đê ̉  T) Thu đươ ̣ c quyê ̀ n thông tin nhiê ̣ m vu ̣: đươ ̣ c sư ̉ du ̣ ng đê ̉ xa ́ c đi ̣ nh APP co ́ ơ </t>
  </si>
  <si>
    <t xml:space="preserve">Chúng tôi thu thập dữ liệu dựa trên sự tương tác của bạn với chúng tôi và các lựa chọn bạn đưa ra, bao gồm các thiết lập riêng tư của bạn và các sản phẩm và tính năng bạn sử dụng.  Dữ liệu chúng tôi thu thập có thể bao gồm phiên bản mã SDK/API/JS, trình duyệt, nhà cung cấp dịch vụ Internet, địa chỉ IP, nền tảng, dấu thời gian, định danh ứng dụng, phiên bản ứng dụng, kênh phân phối ứng dụng, định danh thiết bị độc lập, định danh quảng cáo iOS (IDFA), định nghĩa nhà quảng cáo Android, địa chỉ thẻ mạng (MAC),  Mã nhận dạng thiết bị di động quốc tế (IMEI), mô hình thiết bị, nhà sản xuất thiết bị đầu cuối, phiên bản hệ điều hành thiết bị đầu cuối, thời gian khởi động/dừng phiên, vị trí ngôn ngữ, múi giờ và trạng thái mạng (WiFi, v.v.), ổ cứng, CPU và pin sử dụng, v.v.  Khi chúng tôi muốn sử dụng thông tin cho các mục đích khác không được nêu trong chính sách này, chúng tôi sẽ yêu cầu sự đồng ý của bạn trước.  Khi chúng tôi muốn sử dụng thông tin được thu thập dựa trên một mục đích cụ thể cho mục đích khác, chúng tôi sẽ yêu cầu sự đồng ý của bạn trước. </t>
  </si>
  <si>
    <t xml:space="preserve">Để trang web hoạt động tốt, chúng tôi lưu trữ các tập tin dữ liệu nhỏ có tên là cookie trên máy tính hoặc thiết bị di động của bạn.  Cookie thường chứa các mã nhận dạng, tên trang web và một số số và ký tự.  Với Cookie, trang web có thể lưu trữ dữ liệu như sở thích của bạn hoặc hàng hóa trong giỏ hàng.  Chúng tôi sẽ không sử dụng cookie cho bất kỳ mục đích nào khác ngoài mục đích được nêu trong chính sách này.  Bạn có thể quản lý hoặc xóa cookie theo sở thích của mình.  Ba ̣ n co ́ thê ̉ xo ́ a tâ ́ t ca ̉ ca ́ c cookies đươ ̣ c lưu trên ma ́ y ti ́ nh va ̀ phâ ̀ n lơ ́ n ca ́ c tri ̀ nh duyê ̣ t web đê ̀ u co ́ ti ́ nh  Nhưng nếu bạn làm như vậy, bạn cần phải tự mình thay đổi cài đặt người dùng mỗi khi bạn truy cập trang web của chúng tôi.  Đê ̉ biê ́ t thêm ca ́ ch thay đô ̉ i thiê ́ t lâ ̣ p tri ̀ nh duyê ̣ t, ha ̃ y truy nhâ ̣ p liên kê ́ </t>
  </si>
  <si>
    <t xml:space="preserve">Chúng tôi sẽ không chia sẻ thông tin cá nhân của bạn cho bất kỳ công ty, tổ chức và cá nhân nào khác, trừ trường hợp sau đây:  1) Chia sẻ với sự đồng ý rõ ràng: Sau khi có sự đồng ý rõ ràng của bạn, chúng tôi sẽ chia sẻ thông tin cá nhân của bạn với các bên khác.  2) Chúng tôi có thể chia sẻ thông tin cá nhân của bạn ra bên ngoài theo quy định của pháp luật hoặc theo yêu cầu bắt buộc của cơ quan có thẩm quyền của Chính phủ.  3) Chia sẻ với các đối tác được ủy quyền: Một số dịch vụ của chúng tôi sẽ được cung cấp bởi các đối tác được ủy quyền chỉ để thực hiện các mục đích được nêu trong chính sách bảo mật này.  Chúng tôi có thể chia sẻ một số thông tin cá nhân của bạn với các đối tác để cung cấp dịch vụ khách hàng và trải nghiệm người dùng tốt hơn.  Ví dụ, các công ty mà chúng tôi thuê để cung cấp dịch vụ thống kê và phân tích dữ liệu của bên thứ ba có thể cần thu thập và truy cập dữ liệu cá nhân để thống kê và phân tích dữ liệu.  Trong trường hợp này, các công ty này phải tuân thủ các yêu cầu bảo mật và bảo mật dữ liệu của chúng tôi.  Chúng tôi sẽ chỉ chia sẻ thông tin cá nhân của bạn cho các mục đích hợp pháp, chính đáng, cần thiết, cụ thể và rõ ràng và chỉ chia sẻ thông tin cá nhân cần thiết để cung cấp dịch vụ.  Đối với các công ty, tổ chức và cá nhân mà chúng tôi chia sẻ thông tin cá nhân, chúng tôi sẽ ký một thỏa thuận bảo mật nghiêm ngặt với họ, yêu cầu họ xử lý thông tin cá nhân theo hướng dẫn của chúng tôi, chính sách riêng tư này và bất kỳ biện pháp bảo mật và an ninh nào khác có liên quan. </t>
  </si>
  <si>
    <t xml:space="preserve">Chúng tôi sẽ không chuyển giao thông tin cá nhân của bạn cho bất kỳ công ty, tổ chức và cá nhân nào, trừ trường hợp sau đây:  1) Chuyển nhượng khi có sự đồng ý rõ ràng: Sau khi có sự đồng ý rõ ràng của bạn, chúng tôi sẽ chuyển nhượng thông tin cá nhân của bạn cho các bên khác;  2) Khi liên quan đến việc sáp nhập, mua lại hoặc thanh lý phá sản, nếu liên quan đến việc chuyển giao thông tin cá nhân, chúng tôi sẽ yêu cầu công ty, tổ chức mới nắm giữ thông tin cá nhân của bạn tiếp tục chịu sự ràng buộc của chính sách riêng tư này, nếu không chúng tôi sẽ yêu cầu công ty, tổ chức đó xin phép lại sự đồng ý của bạn. </t>
  </si>
  <si>
    <t xml:space="preserve">Chúng tôi sẽ chỉ công khai thông tin cá nhân của bạn trong các trường hợp sau:  1) Sau khi được sự đồng ý rõ ràng của bạn;  2) Công bố dựa trên pháp luật: Chúng tôi có thể công khai thông tin cá nhân của bạn trong trường hợp pháp luật, thủ tục pháp lý, tố tụng hoặc yêu cầu bắt buộc của cơ quan chính phủ có thẩm quyền. </t>
  </si>
  <si>
    <t xml:space="preserve">Đê ̉ đa ̉ m ba ̉ o viê ̣ c thư ̣ c hiê ̣ n ca ́ c ti ́ nh năng liên quan cu ̉ a Khải Nghiệp Vân va ̀ sư ̣ vâ ̣ n ha ̀ nh an toa ̀ n va ̀ ô ̉ n đi ̣ nh cu ̉ a ư ́ ng du ̣ ng, chu ́ ng tôi se ̃ truy nhâ ̣ p va ̀ o bô ̣ pha ́ t triê ̉ n phâ ̀ n mê ̀  Chúng tôi tiến hành kiểm tra an ninh nghiêm ngặt đối với SDK của bên thứ ba và yêu cầu các đối tác thực hiện các biện pháp nghiêm ngặt để bảo vệ dữ liệu cá nhân của bạn.  Khi đáp ứng các yêu cầu dịch vụ mới và thay đổi chức năng kinh doanh, chúng tôi có thể điều chỉnh SDK của bên thứ ba mà chúng tôi truy cập và thông báo cho bạn những thông tin mới nhất về việc truy cập SDK của bên thứ ba trong hướng dẫn này.  Xin lưu ý, SDK bên thứ ba có thể có một số thay đổi về loại dữ liệu do nâng cấp phiên bản, điều chỉnh chính sách, v. v., kèm theo liên kết trang web chính thức hoặc liên kết hướng dẫn bảo vệ quyền riêng tư liên quan để tham khảo, cụ thể xin lấy hướng dẫn chính thức công bố làm chuẩn: </t>
  </si>
  <si>
    <t xml:space="preserve">4.1 Chúng tôi đã sử dụng các biện pháp bảo vệ an ninh phù hợp với tiêu chuẩn của ngành để bảo vệ thông tin cá nhân mà bạn cung cấp, ngăn chặn việc truy cập trái phép, tiết lộ công khai, sử dụng, sửa đổi, hư hỏng hoặc mất dữ liệu.  Chúng tôi sẽ áp dụng tất cả các biện pháp hợp lý và khả thi để bảo vệ thông tin cá nhân của bạn.  Vi ́ du ̣, khi trao đô ̉ i dư ̃ liê ̣ u (như thông tin thẻ tín dụng) giư ̃ a tri ̀ nh duyê ̣ t cu ̉ a ba ̣ n va ̀"di ̣ ch vu ̣"đươ ̣ c ba ̉ o vê ̣ bơ ̉ i ma ̃ ho ́ a SSL; chu ́ ng tôi cu ̃ ng cung câ ́ p ca ́ c phương thư ́ c duyê ̣ t an toa ̀ n https cho website cu ̉ a chu ́ ng tôi; ba ̣ n sư ̉ du ̣ ng công nghê ̣ ma ̃ ho ́  Chúng tôi sẽ triển khai các cơ chế kiểm soát truy cập để đảm bảo rằng chỉ những người được ủy quyền mới có thể truy cập thông tin cá nhân; và chúng tôi sẽ tổ chức các khóa đào tạo về bảo vệ an ninh và quyền riêng tư để nâng cao nhận thức của nhân viên về tầm quan trọng của việc bảo vệ thông tin cá nhân.  4.2 Chúng tôi sẽ áp dụng tất cả các biện pháp hợp lý và khả thi để đảm bảo rằng thông tin cá nhân không liên quan không được thu thập.  Chúng tôi sẽ chỉ giữ lại thông tin cá nhân của bạn trong thời hạn cần thiết để đạt được mục đích được nêu trong chính sách chi phí, trừ khi cần gia hạn thời gian giữ lại hoặc được pháp luật cho phép.  4.3 Internet không phải là môi trường an toàn tuyệt đối, và email, nhắn tin tức thời và các phương thức giao tiếp khác với người dùng của chúng tôi không được mã hóa, chúng tôi khuyên bạn không nên gửi thông tin cá nhân qua các phương thức này.  Vui lòng sử dụng mật khẩu phức tạp để hỗ trợ chúng tôi đảm bảo an toàn tài khoản của bạn.  4.4 Môi trường Internet không an toàn 100%, chúng tôi sẽ cố gắng hết sức để đảm bảo hoặc đảm bảo an toàn cho bất kỳ thông tin nào bạn gửi cho chúng tôi.  Nếu các cơ sở bảo vệ vật lý, kỹ thuật hoặc quản lý của chúng tôi bị phá hủy, dẫn đến việc truy cập trái phép, tiết lộ công khai, giả mạo hoặc phá hủy thông tin, dẫn đến thiệt hại đến quyền và lợi ích hợp pháp của bạn, chúng tôi sẽ chịu trách nhiệm pháp lý tương ứng.  4.5 Trong trường hợp không may xảy ra sự cố bảo mật thông tin cá nhân, chúng tôi sẽ thông báo kịp thời cho bạn theo yêu cầu của pháp luật và quy định: tình hình cơ bản và ảnh hưởng có thể xảy ra của sự cố bảo mật, các biện pháp xử lý mà chúng tôi đã áp dụng hoặc sẽ áp dụng, các khuyến nghị mà bạn có thể tự chủ phòng ngừa và giảm thiểu rủi ro, các biện pháp khắc phục đối với bạn, v.v.  Chúng tôi sẽ kịp thời thông báo cho bạn về tình hình liên quan đến sự kiện bằng email, thư từ, điện thoại, thông báo đẩy, khi khó có thể thông báo từng chủ thể thông tin cá nhân, chúng tôi sẽ áp dụng phương thức hợp lý, hiệu quả để công bố thông báo.  Đồng thời, chúng tôi cũng sẽ chủ động báo cáo tình hình xử lý sự cố an toàn thông tin cá nhân theo yêu cầu của cơ quan quản lý. </t>
  </si>
  <si>
    <t xml:space="preserve">Theo pháp luật, quy định, tiêu chuẩn có liên quan của Trung Quốc và cách làm thông hành của các quốc gia, khu vực khác, chúng tôi bảo đảm bạn thực hiện các quyền sau đây đối với thông tin cá nhân của mình: </t>
  </si>
  <si>
    <t xml:space="preserve">Bạn có quyền truy cập thông tin cá nhân của mình, trừ trường hợp ngoại lệ theo quy định của pháp luật.  Nếu bạn muốn thực hiện quyền truy cập dữ liệu, bạn có thể tự truy cập thông qua các phương thức sau:  Thông tin tài khoản - Nếu bạn muốn truy cập hoặc chỉnh sửa thông tin dữ liệu cá nhân và thông tin thanh toán trong tài khoản của bạn, thay đổi mật khẩu, thêm thông tin bảo mật hoặc đóng tài khoản của bạn, bạn có thể thực hiện các thao tác này bằng cách truy cập thiết lập cá nhân&gt;&gt; chỉnh sửa dữ liệu, tài khoản và bảo mật.  Nếu bạn không thể xem thông tin cá nhân này thông qua các thao tác trên, bạn có thể liên hệ với { contact } của chúng tôi và chúng tôi sẽ trả lời yêu cầu của bạn.  Đối với những thông tin cá nhân khác mà bạn tạo ra trong quá trình sử dụng sản phẩm hoặc dịch vụ của chúng tôi, chúng tôi sẽ cung cấp cho bạn miễn là chúng tôi không cần đầu tư quá nhiều.  Nê ́ u ba ̣ n muô ́ n thư ̣ c hiê ̣ n quyê ̀ n truy nhâ ̣ p dư ̃ liê ̣ u, ha ̃ y liên hê ̣ vơ ́ i { contact }. </t>
  </si>
  <si>
    <t xml:space="preserve">Khi bạn phát hiện thông tin cá nhân mà chúng tôi xử lý có sai sót, bạn có quyền yêu cầu chúng tôi sửa chữa.  Bạn có thể yêu cầu sửa chữa theo cách được liệt kê trong"(1) Truy cập thông tin cá nhân của bạn".  Nếu bạn không thể sửa chữa thông tin cá nhân này thông qua liên kết trên, bạn có thể liên hệ với { contact } của chúng tôi và chúng tôi sẽ trả lời yêu cầu của bạn. </t>
  </si>
  <si>
    <t xml:space="preserve">Bạn có thể yêu cầu chúng tôi xóa thông tin cá nhân trong các trường hợp sau:  1) Nếu việc xử lý thông tin cá nhân của chúng tôi trái với quy định của pháp luật;  2) Nếu chúng tôi thu thập và sử dụng thông tin cá nhân của bạn mà không có sự đồng ý của bạn;  3) Nếu việc xử lý thông tin cá nhân của chúng tôi vi phạm thỏa thuận với bạn;  4) Nếu bạn không còn sử dụng sản phẩm hoặc dịch vụ của chúng tôi hoặc bạn đã hủy tài khoản;  5) Nếu chúng tôi không còn cung cấp sản phẩm hoặc dịch vụ cho bạn.  Nếu chúng tôi quyết định đáp ứng yêu cầu xóa của bạn, chúng tôi cũng sẽ thông báo cho các thực thể nhận được thông tin cá nhân của bạn từ chúng tôi để yêu cầu họ xóa kịp thời, trừ khi luật pháp và quy định có quy định khác hoặc các thực thể này được bạn ủy quyền độc lập.  Khi ba ̣ n xo ́ a thông tin tư ̀ ca ́ c di ̣ ch vu ̣ cu ̉ a chu ́ ng tôi, chu ́ ng tôi co ́ thê ̉ không xo ́ a thông tin tương ư ́ ng trong hê ̣ thô ́ ng sao lưu ngay lâ ̣ p tư ́ c, nhưng se ̃ xo ́ a no ́ khi ba ̣ n sao lưu ca ́ c câ ̣ p nhâ ̣ t. </t>
  </si>
  <si>
    <t xml:space="preserve">Mỗi chức năng kinh doanh cần một số thông tin cá nhân cơ bản để hoàn thành (xem"Phần 1"của chiến lược này).  Đối với việc thu thập và sử dụng thông tin cá nhân được thu thập thêm, bạn có thể cho hoặc thu hồi sự đồng ý ủy quyền của bạn bất cứ lúc nào.  Bạn có thể tự làm theo các cách sau: nhấp vào ảnh đại diện cá nhân, vào trang cài đặt cá nhân, nhấp vào"Quyền hệ thống", bật hoặc tắt quyền.  Khi bạn thu hồi sự đồng ý, chúng tôi sẽ không xử lý thông tin cá nhân tương ứng nữa.  Nhưng quyết định thu hồi sự đồng ý của bạn sẽ không ảnh hưởng đến việc xử lý thông tin cá nhân trước đó dựa trên sự ủy quyền của bạn.  Đối với yêu cầu hợp lý của bạn, trên nguyên tắc chúng tôi không thu phí, nhưng đối với yêu cầu lặp đi lặp lại nhiều lần, vượt quá giới hạn hợp lý, chúng tôi sẽ thu một khoản phí nhất định.  Chúng tôi có thể từ chối những yêu cầu lặp đi lặp lại vô căn cứ, đòi hỏi quá nhiều phương tiện kỹ thuật (ví dụ, cần phát triển hệ thống mới hoặc thay đổi cơ bản thông lệ hiện hành), gây rủi ro cho quyền lợi hợp pháp của người khác hoặc rất không thực tế (ví dụ, liên quan đến việc sao lưu thông tin được lưu trữ trên băng).  Trong những trường hợp sau đây, theo yêu cầu của pháp luật, chúng tôi sẽ không thể đáp ứng yêu cầu của bạn:  1) Liên quan đến an ninh quốc gia, an ninh quốc phòng;  2) Liên quan đến an toàn công cộng, sức khỏe cộng đồng, lợi ích công cộng lớn;  3) Liên quan đến việc điều tra, truy tố, xét xử tội phạm;  4) Có đầy đủ bằng chứng cho thấy bạn có ác ý chủ quan hoặc lạm dụng quyền lợi;  5) Đáp ứng yêu cầu của bạn sẽ gây thiệt hại nghiêm trọng đến quyền và lợi ích hợp pháp của bạn hoặc cá nhân, tổ chức khác. </t>
  </si>
  <si>
    <t xml:space="preserve">Sản phẩm, trang web và dịch vụ của chúng tôi chủ yếu dành cho người lớn.  Trẻ em không được tạo tài khoản người dùng của riêng mình nếu không có sự đồng ý của cha mẹ hoặc người giám hộ.  Trong trường hợp thu thập thông tin cá nhân của trẻ em với sự đồng ý của cha mẹ, chúng tôi sẽ chỉ sử dụng hoặc tiết lộ công khai thông tin này khi được pháp luật cho phép, cha mẹ hoặc người giám hộ đồng ý rõ ràng hoặc khi cần thiết để bảo vệ trẻ em.  Mặc dù luật pháp và tập tục địa phương có định nghĩa khác nhau về trẻ em, nhưng chúng tôi coi bất cứ ai dưới 14 tuổi đều là trẻ em.  Nếu chúng tôi phát hiện mình đã thu thập thông tin cá nhân của trẻ em mà không có sự đồng ý của cha mẹ có thể xác nhận trước, chúng tôi sẽ cố gắng xóa dữ liệu liên quan càng sớm càng tốt. </t>
  </si>
  <si>
    <t xml:space="preserve">Về nguyên tắc, thông tin cá nhân mà chúng tôi thu thập và tạo ra trong lãnh thổ nước Cộng hòa Nhân dân Trung Hoa sẽ được lưu trữ trong lãnh thổ nước Cộng hòa Nhân dân Trung Hoa. </t>
  </si>
  <si>
    <t xml:space="preserve">Chúng tôi có thể điều chỉnh hoặc thay đổi chính sách quyền riêng tư này trong thời gian thích hợp, và bất kỳ cập nhật nào của chính sách quyền riêng tư này sẽ được công bố trên trang web của chúng tôi bằng cách đánh dấu thời gian cập nhật, trừ trường hợp pháp luật, quy định hoặc quy định có quy định bắt buộc khác, nội dung điều chỉnh hoặc thay đổi sẽ có hiệu lực sau 7 ngày kể từ ngày thông báo hoặc công bố.  Nếu bạn tiếp tục sử dụng bất kỳ dịch vụ nào mà chúng tôi cung cấp hoặc truy cập vào các trang web liên quan của chúng tôi sau khi điều chỉnh hoặc thay đổi chính sách quyền riêng tư, chúng tôi tin rằng điều này có nghĩa là bạn đã đọc, hiểu và chấp nhận và chịu sự ràng buộc của chính sách quyền riêng tư đã được sửa đổi. </t>
  </si>
  <si>
    <t xml:space="preserve">Địa chỉ công ty: </t>
  </si>
  <si>
    <t xml:space="preserve">Điện thoại phục vụ: </t>
  </si>
  <si>
    <t xml:space="preserve">Nếu bạn có bất kỳ câu hỏi, ý kiến hoặc đề xuất nào về chính sách riêng tư này, hãy liên hệ với chúng tôi qua: { contact } </t>
  </si>
  <si>
    <t xml:space="preserve">Tầng 13, Tòa nhà A, Khu mới Giang Bắc Quốc gia, thành phố Nam Kinh, tỉnh Giang Tô </t>
  </si>
  <si>
    <t xml:space="preserve">Công ty hữu hạn khoa học kỹ thuật An Nguyên Nam Kinh </t>
  </si>
  <si>
    <t xml:space="preserve">Tên SDK </t>
  </si>
  <si>
    <t xml:space="preserve">Mục đích </t>
  </si>
  <si>
    <t xml:space="preserve">Thông tin cá nhân cụ thể </t>
  </si>
  <si>
    <t xml:space="preserve">Bên cung cấp SDK </t>
  </si>
  <si>
    <t xml:space="preserve">Liên kết chính sách riêng tư </t>
  </si>
  <si>
    <t xml:space="preserve">Định vị nền tảng mở AutoNavi SDK </t>
  </si>
  <si>
    <t xml:space="preserve">Thực hiện định vị, hiển thị bản đồ </t>
  </si>
  <si>
    <t xml:space="preserve">Thông tin vị trí (kinh độ và vĩ độ, vị trí chính xác, vị trí sơ bộ) [ thu được thông qua địa chỉ IP, thông tin GNSS, trạng thái WiFi, thông số WiFi, danh sách WiFi, SSID, BSSID, thông tin trạm gốc, thông tin về cường độ tín hiệu, Thông tin Bluetooth, Thông tin cảm biến (vector, gia tốc, áp suất), Thông tin cường độ tín hiệu thiết bị,  Ca ́ c thư mu ̣ c lưu trư ̃ ngoa ̀ i ], thông tin nhâ ̣ n da ̣ ng thiê ́ t bi ̣ (IMEI, IDFA, IDFV, ID Android, MEID, đi ̣ a chi ̉ MAC, OAID, IMSI, ICCID, sô ́ thư ́ tư ̣ phâ ̀ n cư ́ ng), thông tin ư ́ ng du ̣ ng hiê ̣ n ha ̀ nh (tên ư ́ ng du ̣ ng, sô ́ phiên ba ̉ n a ́ p du ̣ ng), tham sô ́ thiê ́  Thông tin nhà điều hành). </t>
  </si>
  <si>
    <t xml:space="preserve">Chính tả giọng nói trực tuyến SDK </t>
  </si>
  <si>
    <t xml:space="preserve">1. Thực hiện chính tả bằng giọng nói trực tuyến 2.  Thống kê tình hình sử dụng dịch vụ, thống kê số liệu và phân tích hoạt động, cải tiến và tối ưu hóa </t>
  </si>
  <si>
    <t xml:space="preserve">Âm thanh, số thiết bị (số IMEI), mã thiết bị (mã IMSI), địa chỉ IP, ID Android (ID thiết bị duy nhất của Android), UAID di động Trung Quốc (chỉ dành cho thiết bị Android), OAID (chỉ dành cho thiết bị Android), UUID (chỉ đối với thiết bị iOS), địa chỉ Mac (chỉ đối với thiết bị Linux), nhật ký chạy </t>
  </si>
  <si>
    <t xml:space="preserve">Chia sẻ xã hội, đăng nhập bên thứ ba </t>
  </si>
  <si>
    <t xml:space="preserve">Thông tin vận hành hệ thống, thông tin trạng thái mạng, định danh quảng cáo iOS (IDFA), mã nhận dạng thiết bị di động quốc tế (IMEI), định danh thiết bị ẩn danh (OAID), mã nhận dạng người dùng di động quốc tế (IMSI), thông tin danh sách ứng dụng, thông tin trạm gốc, OpenID nền tảng xã hội, vị trí địa lý </t>
  </si>
  <si>
    <t xml:space="preserve">Công ty TNHH Công nghệ MobTech </t>
  </si>
  <si>
    <t xml:space="preserve">Công ty TNHH Máy tính Tencent thành phố Thâm Quyến </t>
  </si>
  <si>
    <t xml:space="preserve">Dung Vân SDK </t>
  </si>
  <si>
    <t xml:space="preserve">Tích hợp chức năng đẩy và nhắn tin tức thời của bên thứ ba </t>
  </si>
  <si>
    <t xml:space="preserve">Tên gói (dùng cho chức năng đẩy), Id thiết bị (tạo deviceToken), loại mạng ngầm (xác định trạng thái kết nối mạng và mạng có sẵn hay không, ví dụ WIFI, 4G, 3G, 2G), thông tin người dùng (dùng để kiểm tra các bất thường). </t>
  </si>
  <si>
    <t xml:space="preserve">Công ty TNHH Công nghệ mạng Vân Trung Dung Tín Bắc Kinh </t>
  </si>
  <si>
    <t xml:space="preserve">Huawei đẩy SDK </t>
  </si>
  <si>
    <t xml:space="preserve">Dùng để đẩy tin nhắn </t>
  </si>
  <si>
    <t xml:space="preserve">Thông tin cơ bản về ứng dụng, định danh thiết bị trong ứng dụng, thông tin phần cứng của thiết bị, thông tin cơ bản về hệ thống và thông tin thiết lập hệ thống. </t>
  </si>
  <si>
    <t xml:space="preserve">Công ty TNHH Công nghệ phần mềm Huawei </t>
  </si>
  <si>
    <t xml:space="preserve">Xiaomi đẩy SDK </t>
  </si>
  <si>
    <t xml:space="preserve">Nhâ ̣ n da ̣ ng thiê ́ t bi ̣ (OAID, Android ID đươ ̣ c ma ̃ ho ́ a), nô ̣ i dung tin nhă ́ n đâ ̉ y, thông tin thiê ́ t bi ̣ (nha ̀ sa ̉ n xuâ ́ t, mô hi ̀ nh, đi ̣ a chi ̉, tên nha ̀ kinh doanh, v. v.), thiê ́ t lâ ̣ p thanh thông ba ́ o </t>
  </si>
  <si>
    <t xml:space="preserve">Công ty TNHH Phần mềm di động Tiểu Mễ Bắc Kinh </t>
  </si>
  <si>
    <t xml:space="preserve">Vivo đẩy SDK </t>
  </si>
  <si>
    <t xml:space="preserve">Nhâ ̣ n da ̣ ng thiê ́ t bi ̣ (OAID, sô ́ sê-ri phâ ̀ n cư ́ ng), loa ̣ i ma ̣ ng, loa ̣ i thiê ́ t bi ̣ </t>
  </si>
  <si>
    <t xml:space="preserve">Công ty TNHH Truyền thông di động Vivo </t>
  </si>
  <si>
    <t xml:space="preserve">Nhận dạng thiết bị (OAID, số sê-ri phần cứng), mô hình thiết bị </t>
  </si>
  <si>
    <t xml:space="preserve">Công ty TNHH Thông tin di động OPPO Quảng Đông </t>
  </si>
  <si>
    <t xml:space="preserve">Hỗ trợ đăng nhập WeChat </t>
  </si>
  <si>
    <t xml:space="preserve">Nhận dạng thiết bị (IMEI, IMSI, địa chỉ MAC, AndroidID), thông tin mạng, thông tin tài khoản WeChat </t>
  </si>
  <si>
    <t xml:space="preserve">Nền tảng mở Tencent (kết nối QQ) </t>
  </si>
  <si>
    <t xml:space="preserve">Hỗ trợ đăng nhập QQ </t>
  </si>
  <si>
    <t xml:space="preserve">Thông tin mạng, tài khoản QQ </t>
  </si>
  <si>
    <t xml:space="preserve">Hỗ trợ đăng nhập Weibo </t>
  </si>
  <si>
    <t xml:space="preserve">Thông tin thiết bị (bao gồm mô hình thiết bị, định danh thiết bị (như IMEI/AndroidID/IDFA/OPENUDID/GUID/OAID), địa chỉ MAC thiết bị, nhà khai thác viễn thông và các thông tin phần mềm và phần cứng khác) </t>
  </si>
  <si>
    <t xml:space="preserve">Công ty TNHH Công nghệ mạng Vi Mộng Sáng Khoa Bắc Kinh </t>
  </si>
  <si>
    <t xml:space="preserve">Trang không tìm thấy. </t>
  </si>
  <si>
    <t xml:space="preserve">Đăng ký hoàn tất </t>
  </si>
  <si>
    <t xml:space="preserve">Đăng ký bằng số điện thoại </t>
  </si>
  <si>
    <t xml:space="preserve">Đăng ký bằng hộp thư </t>
  </si>
  <si>
    <t xml:space="preserve">Hoặc sử dụng </t>
  </si>
  <si>
    <t xml:space="preserve">Đăng ký hộp thư </t>
  </si>
  <si>
    <t xml:space="preserve">Đăng ký số điện thoại </t>
  </si>
  <si>
    <t xml:space="preserve">Vui lòng nhập 8 chữ số trở lên + tổ hợp chữ cái </t>
  </si>
  <si>
    <t xml:space="preserve">Vui lòng nhập tên </t>
  </si>
  <si>
    <t xml:space="preserve">Tên công ty </t>
  </si>
  <si>
    <t xml:space="preserve">Vui lòng nhập tên công ty </t>
  </si>
  <si>
    <t xml:space="preserve">Thống kê, báo lỗi ứng dụng, nhật ký và sửa lỗi ứng dụng. </t>
  </si>
  <si>
    <t xml:space="preserve">Tình trạng điện thoại, tình trạng mạng, tình trạng WIFI, nhật ký đọc </t>
  </si>
  <si>
    <t xml:space="preserve">Đăng ký các nút </t>
  </si>
  <si>
    <t xml:space="preserve">Nhấn vào để tải lên. </t>
  </si>
  <si>
    <t xml:space="preserve">Hộp thư không thể để trống </t>
  </si>
  <si>
    <t xml:space="preserve">Vui lòng nhập địa chỉ email chính xác </t>
  </si>
  <si>
    <t xml:space="preserve">Mật khẩu cần 8 chữ số trở lên + tổ hợp chữ cái </t>
  </si>
  <si>
    <t xml:space="preserve">Tên công ty không thể để trống. </t>
  </si>
  <si>
    <t xml:space="preserve">Vui lòng chọn nút đăng ký </t>
  </si>
  <si>
    <t xml:space="preserve">Upload file đính kèm </t>
  </si>
  <si>
    <t xml:space="preserve">Mã xác nhận email </t>
  </si>
  <si>
    <t xml:space="preserve">Nộp đăng ký </t>
  </si>
  <si>
    <t xml:space="preserve">Các mục bắt buộc không thể để trống </t>
  </si>
  <si>
    <t xml:space="preserve">Vui lòng nhập đúng nội dung </t>
  </si>
  <si>
    <t xml:space="preserve">Đăng ký thất bại, xin vui lòng thử lại. </t>
  </si>
  <si>
    <t xml:space="preserve">Vui lòng tải lên tài liệu trong vòng 600M. </t>
  </si>
  <si>
    <t xml:space="preserve">Vui lòng tải lên tài liệu trong vòng 5M. </t>
  </si>
  <si>
    <t xml:space="preserve">Tải lên thất bại, xin vui lòng thử lại. </t>
  </si>
  <si>
    <t xml:space="preserve">Bạn có chắc chắn xóa tập tin này không? </t>
  </si>
  <si>
    <t xml:space="preserve">Sau khi xóa dữ liệu sẽ không thể khôi phục, bạn có chắc không? </t>
  </si>
  <si>
    <t xml:space="preserve">Số tài khoản </t>
  </si>
  <si>
    <t xml:space="preserve">{ waitLoginTime } Có thể đăng nhập lại sau vài giây </t>
  </si>
  <si>
    <t xml:space="preserve">Mã xác nhận tin nhắn đã được gửi đi </t>
  </si>
  <si>
    <t xml:space="preserve">Ba ̣ n đa ̃ mơ ̉ kiê ̉ m tra hai bươ ́ c, nhâ ̣ p ma ̃ kiê ̉ m tra tin nhă ́ n </t>
  </si>
  <si>
    <t xml:space="preserve">Gửi mã xác nhận </t>
  </si>
  <si>
    <t xml:space="preserve">{ smsCountdown } Có thể lấy lại trong vài giây </t>
  </si>
  <si>
    <t xml:space="preserve">Bạn thao tác quá thường xuyên, xin vui lòng thử lại sau! </t>
  </si>
  <si>
    <t xml:space="preserve">Tiếp tục. </t>
  </si>
  <si>
    <t xml:space="preserve">Nộp trực tiếp </t>
  </si>
  <si>
    <t xml:space="preserve">Tạm thời không nộp. </t>
  </si>
  <si>
    <t xml:space="preserve">Không sao cả. </t>
  </si>
  <si>
    <t xml:space="preserve">Gửi </t>
  </si>
  <si>
    <t xml:space="preserve">Tải về </t>
  </si>
  <si>
    <t xml:space="preserve">Chuyển tiếp </t>
  </si>
  <si>
    <t xml:space="preserve">Vui lòng thử lại trong 1 phút. </t>
  </si>
  <si>
    <t xml:space="preserve">Lỗi lấy mã xác nhận. </t>
  </si>
  <si>
    <t xml:space="preserve">Kiểm tra mã xác nhận thất bại. </t>
  </si>
  <si>
    <t xml:space="preserve">Mã QR </t>
  </si>
  <si>
    <t xml:space="preserve">Mã nền tảng </t>
  </si>
  <si>
    <t xml:space="preserve">Hệ thống tìm kiếm và ứng dụng </t>
  </si>
  <si>
    <t xml:space="preserve">Khai thác </t>
  </si>
  <si>
    <t xml:space="preserve">{ num } ứng dụng </t>
  </si>
  <si>
    <t xml:space="preserve">Chưa có hệ thống. </t>
  </si>
  <si>
    <t xml:space="preserve">Không có ứng dụng liên quan </t>
  </si>
  <si>
    <t xml:space="preserve">Không tìm thấy kết quả liên quan. </t>
  </si>
  <si>
    <t xml:space="preserve">Tính năng này chỉ có thể sử dụng trên app! </t>
  </si>
  <si>
    <t xml:space="preserve">Giao diện hiện tại đã hết hiệu lực. </t>
  </si>
  <si>
    <t xml:space="preserve">Điền lại đi. </t>
  </si>
  <si>
    <t xml:space="preserve">Bạn đã gửi biểu mẫu, không cần phải điền lại. </t>
  </si>
  <si>
    <t xml:space="preserve">Trang hiện tại đã hết hiệu lực </t>
  </si>
  <si>
    <t xml:space="preserve">Trang web </t>
  </si>
  <si>
    <t xml:space="preserve">Vui lòng nhập địa chỉ web </t>
  </si>
  <si>
    <t xml:space="preserve">Không liên kết số điện thoại di động, xin vui lòng đến thiết lập cá nhân của WEB - an toàn tài khoản - liên kết số điện thoại di động </t>
  </si>
  <si>
    <t xml:space="preserve">Mã nhận dạng </t>
  </si>
  <si>
    <t xml:space="preserve">Theo dõi </t>
  </si>
  <si>
    <t xml:space="preserve">Bỏ theo dõi </t>
  </si>
  <si>
    <t xml:space="preserve">Sắp xếp tổ hợp </t>
  </si>
  <si>
    <t xml:space="preserve">Lựa chọn hàng loạt </t>
  </si>
  <si>
    <t xml:space="preserve">Thêm từng cái một </t>
  </si>
  <si>
    <t xml:space="preserve">Thêm hàng loạt </t>
  </si>
  <si>
    <t xml:space="preserve">Trích dẫn chi tiết </t>
  </si>
  <si>
    <t xml:space="preserve">Xem ca ́ c phâ ̀ n tư ̉ liên </t>
  </si>
  <si>
    <t xml:space="preserve">Tạo hàng loạt </t>
  </si>
  <si>
    <t xml:space="preserve">Hồ sơ liên kết </t>
  </si>
  <si>
    <t xml:space="preserve">Ghi chép mới. </t>
  </si>
  <si>
    <t xml:space="preserve">Xác nhận. </t>
  </si>
  <si>
    <t xml:space="preserve">Nhiều thao tác hơn. </t>
  </si>
  <si>
    <t xml:space="preserve">Xây dựng mới </t>
  </si>
  <si>
    <t xml:space="preserve">Bước trước. </t>
  </si>
  <si>
    <t xml:space="preserve">Di chuyển lên trên </t>
  </si>
  <si>
    <t xml:space="preserve">Di chuyển xuống. </t>
  </si>
  <si>
    <t xml:space="preserve">Tất cả </t>
  </si>
  <si>
    <t xml:space="preserve">Chi tiết về quyền hạn </t>
  </si>
  <si>
    <t xml:space="preserve">Trả lời </t>
  </si>
  <si>
    <t xml:space="preserve">Xem thảo luận </t>
  </si>
  <si>
    <t xml:space="preserve">Thêm ca ́ c nu ́ t con </t>
  </si>
  <si>
    <t xml:space="preserve">Tải xuống tất cả </t>
  </si>
  <si>
    <t xml:space="preserve">Thay đô ̉ i chê ́ đô ̣ đo ̣ c, con chuô ̣ t co ́ thê ̉ xem hi ̀ nh da ̀ i </t>
  </si>
  <si>
    <t xml:space="preserve">Đô ̉ i chê ́ đô ̣ bi ̀ nh thươ ̀ ng, con lăn chuô ̣ t đê ̉ thu pho ́ ng hi ̀ nh a ̉ nh </t>
  </si>
  <si>
    <t xml:space="preserve">Xoay sang phải. </t>
  </si>
  <si>
    <t xml:space="preserve">Tải không thành công, vui lòng thử lại </t>
  </si>
  <si>
    <t xml:space="preserve">Xóa gợi ý </t>
  </si>
  <si>
    <t xml:space="preserve">Thao tác này sẽ xóa dữ liệu, bạn có muốn tiếp tục không? </t>
  </si>
  <si>
    <t xml:space="preserve">Gợi ý gỡ bỏ liên kết </t>
  </si>
  <si>
    <t xml:space="preserve">Thao ta ́ c na ̀ y se ̃ không liên kê ́ t dư ̃ liê ̣ u, co ́ tiê ́ p tu ̣ c không? </t>
  </si>
  <si>
    <t xml:space="preserve">Sửa chữa thất bại </t>
  </si>
  <si>
    <t xml:space="preserve">Không thông qua nghiệm chứng, xin sửa đổi! </t>
  </si>
  <si>
    <t xml:space="preserve">Lưu không thành công, vui lòng chọn lại </t>
  </si>
  <si>
    <t xml:space="preserve">Không hỗ trợ các ký tự đặc biệt </t>
  </si>
  <si>
    <t xml:space="preserve">Đang bảo quản...... </t>
  </si>
  <si>
    <t xml:space="preserve">Đang theo dõi...... </t>
  </si>
  <si>
    <t xml:space="preserve">Bỏ theo dõi...... </t>
  </si>
  <si>
    <t xml:space="preserve">Kiểm tra không thành công. </t>
  </si>
  <si>
    <t xml:space="preserve">Chưa cấu hình kiểu trang chi tiết phiên bản mới </t>
  </si>
  <si>
    <t xml:space="preserve">Tạo mã QR thất bại </t>
  </si>
  <si>
    <t xml:space="preserve">Lấy dữ liệu từ bảng bị lỗi! </t>
  </si>
  <si>
    <t xml:space="preserve">Khi mô ̣ t nu ́ t bi ̣ xo ́ a, dư ̃ liê ̣ u đươ ̣ c di chuyê ̉ n đê ́ </t>
  </si>
  <si>
    <t xml:space="preserve">Không thể để trống ở đây. </t>
  </si>
  <si>
    <t xml:space="preserve">Hiê ̣ u chi ̉ nh thâ ́ t ba ̣ i, mô ̣ t lâ ̀ n cho ̣ n ngươ ̀ i du ̀ ng không đươ ̣ c trô ́ ng, hoă ̣ c tô ́ i đa không qua ́ 2000! </t>
  </si>
  <si>
    <t xml:space="preserve">Đang tải dữ liệu </t>
  </si>
  <si>
    <t xml:space="preserve">Người thi hành án đã phạm sai lầm. </t>
  </si>
  <si>
    <t xml:space="preserve">Giao diện người thi hành án bị lỗi </t>
  </si>
  <si>
    <t xml:space="preserve">Hủy bỏ ủy thác thành công </t>
  </si>
  <si>
    <t xml:space="preserve">Hủy bỏ ủy thác thất bại, xin vui lòng thử lại. </t>
  </si>
  <si>
    <t xml:space="preserve">Nhận ủy thác thành công </t>
  </si>
  <si>
    <t xml:space="preserve">Nhận ủy thác thất bại, xin vui lòng thử lại. </t>
  </si>
  <si>
    <t xml:space="preserve">Thành công từ chối ủy thác. </t>
  </si>
  <si>
    <t xml:space="preserve">Từ chối ủy thác thất bại, xin vui lòng thử lại. </t>
  </si>
  <si>
    <t xml:space="preserve">Không có quyền xóa </t>
  </si>
  <si>
    <t xml:space="preserve">Lưu bảng chính không thành công, vui lòng thử lại </t>
  </si>
  <si>
    <t xml:space="preserve">Vui lòng điền vào [ { slaves } ] </t>
  </si>
  <si>
    <t xml:space="preserve">Có hồ sơ không điền vào các mục bắt buộc. </t>
  </si>
  <si>
    <t xml:space="preserve">Dữ liệu hiện tại có những vấn đề sau đây. </t>
  </si>
  <si>
    <t xml:space="preserve">Hồ sơ chưa điền vào các trường bắt buộc đã được đánh dấu đỏ. </t>
  </si>
  <si>
    <t xml:space="preserve">Trong [ { slaves } ] co ́ dư ̃ liê ̣ u chưa lưu, ha ̃ y lưu hoă ̣ c xo ́ a trươ ́ c </t>
  </si>
  <si>
    <t xml:space="preserve">Xin chờ một chút...... </t>
  </si>
  <si>
    <t xml:space="preserve">Gửi thất bại. </t>
  </si>
  <si>
    <t xml:space="preserve">Thông tin gợi ý </t>
  </si>
  <si>
    <t xml:space="preserve">Giao diện hết thời gian làm mới </t>
  </si>
  <si>
    <t xml:space="preserve">Một số đồng nghiệp của bạn @ không thể xem nội dung công việc &lt;br/&gt; Bạn có thể chọn sao chép công việc cho họ </t>
  </si>
  <si>
    <t xml:space="preserve">Hủy yêu cầu </t>
  </si>
  <si>
    <t xml:space="preserve">Tạm thời không có quyền hạn </t>
  </si>
  <si>
    <t xml:space="preserve">Số đã được lặp lại, hệ thống sẽ tự động tạo theo cấu hình. </t>
  </si>
  <si>
    <t xml:space="preserve">Số đã được lặp lại, có thể tự sửa đổi hoặc hệ thống sẽ tự động tạo theo cấu hình. </t>
  </si>
  <si>
    <t xml:space="preserve">Tạo hệ thống </t>
  </si>
  <si>
    <t xml:space="preserve">Tự sửa đổi </t>
  </si>
  <si>
    <t xml:space="preserve">Người tiếp nhận </t>
  </si>
  <si>
    <t xml:space="preserve">Ngài đang làm đại lý. </t>
  </si>
  <si>
    <t xml:space="preserve">Tiến hành thao tác </t>
  </si>
  <si>
    <t xml:space="preserve">Ca ́ c bươ ́ c na ̀ y đa ̃ mơ ̉ chê ́ đô ̣ ky ́ kê ́ t, hê ̣ thô ́ ng se ̃ thư ̣ c hiê ̣ n theo thư ́ tư ̣ ngươ ̀ i du ̀ ng đa ̃ cho ̣ n, ha ̃ y cho </t>
  </si>
  <si>
    <t xml:space="preserve">Dịch vụ bị lỗi, vui lòng thử lại. </t>
  </si>
  <si>
    <t xml:space="preserve">Vui lòng chọn không gian </t>
  </si>
  <si>
    <t xml:space="preserve">Phạm vi tìm kiếm </t>
  </si>
  <si>
    <t xml:space="preserve">Chức năng </t>
  </si>
  <si>
    <t xml:space="preserve">Chưa có kết quả tìm kiếm...... </t>
  </si>
  <si>
    <t xml:space="preserve">Ca ́ c bươ ́ c na ̀ y la ̀ chê ́ đô ̣ đa ́ nh dâ ́ u, hê ̣ thô ́ ng se ̃ thư ̣ c hiê ̣ n tư ̀ ng ca ́ i theo să ́ p xê ́ p phiên âm </t>
  </si>
  <si>
    <t xml:space="preserve">Hãy chọn bước tiếp theo. </t>
  </si>
  <si>
    <t xml:space="preserve">Đã là bước cuối cùng. </t>
  </si>
  <si>
    <t xml:space="preserve">Nhấn"Gửi"để kết thúc quá trình. </t>
  </si>
  <si>
    <t xml:space="preserve">Không thể phán đoán bước tiếp theo. </t>
  </si>
  <si>
    <t xml:space="preserve">Xin tiếp tục bổ sung thông tin. </t>
  </si>
  <si>
    <t xml:space="preserve">Không thể phán đoán bước tiếp theo, xin hãy tiếp tục bổ sung thông tin! </t>
  </si>
  <si>
    <t xml:space="preserve">Vui lòng điền vào người thi hành án! </t>
  </si>
  <si>
    <t xml:space="preserve">Vui lòng điền lý do </t>
  </si>
  <si>
    <t xml:space="preserve">Cho ̣ n nu ́ t quay vê ̀ </t>
  </si>
  <si>
    <t xml:space="preserve">Sự gián đoạn thành công. </t>
  </si>
  <si>
    <t xml:space="preserve">Quá trình khôi phục thành công. </t>
  </si>
  <si>
    <t xml:space="preserve">Từ chối ủy thác thành công. </t>
  </si>
  <si>
    <t xml:space="preserve">Ủy thác thành công </t>
  </si>
  <si>
    <t xml:space="preserve">Hủy bỏ thành công. </t>
  </si>
  <si>
    <t xml:space="preserve">Nội dung quá dài, nội dung vượt quá không gian lưu trữ sẽ bị chặn lại, hệ thống sẽ hoàn thành mở rộng không gian lưu trữ vào tối nay, đề nghị ngài ngày mai lại nộp! </t>
  </si>
  <si>
    <t xml:space="preserve">Đang lưu, xin vui lòng chờ một chút! </t>
  </si>
  <si>
    <t xml:space="preserve">Lưu không thành công, vui lòng thử lại </t>
  </si>
  <si>
    <t xml:space="preserve">Đang lưu bản thảo, xin chờ một chút! </t>
  </si>
  <si>
    <t xml:space="preserve">Đang hủy bỏ, xin chờ một chút...... </t>
  </si>
  <si>
    <t xml:space="preserve">Khoảng thời gian </t>
  </si>
  <si>
    <t xml:space="preserve">Quá trình quay lại thành công. </t>
  </si>
  <si>
    <t xml:space="preserve">Quá trình lấy lại thành công. </t>
  </si>
  <si>
    <t xml:space="preserve">Đã bị chiếm dụng, xin vui lòng chọn lại </t>
  </si>
  <si>
    <t xml:space="preserve">Công việc sao chép </t>
  </si>
  <si>
    <t xml:space="preserve">Dữ liệu hiện tại có các vấn đề sau: </t>
  </si>
  <si>
    <t xml:space="preserve">(Hồ sơ không điền vào các trường bắt buộc đã được đánh dấu đỏ) </t>
  </si>
  <si>
    <t xml:space="preserve">Ca ́ c bươ ́ c hiê ̣ n ha ̀ nh không co ́ thông tin liên quan, bâ ́ </t>
  </si>
  <si>
    <t xml:space="preserve">Xem liên kết đầy đủ </t>
  </si>
  <si>
    <t xml:space="preserve">Hồ sơ. </t>
  </si>
  <si>
    <t xml:space="preserve">Tin trước. </t>
  </si>
  <si>
    <t xml:space="preserve">Điều tiếp theo. </t>
  </si>
  <si>
    <t xml:space="preserve">Đang hủy theo dõi. </t>
  </si>
  <si>
    <t xml:space="preserve">Đã là điều đầu tiên. </t>
  </si>
  <si>
    <t xml:space="preserve">Đã là con cuối cùng rồi. </t>
  </si>
  <si>
    <t xml:space="preserve">Lưu và tiếp tục thêm </t>
  </si>
  <si>
    <t xml:space="preserve">Dữ liệu đang chỉnh sửa có thể bị mất, có nên tiếp tục thao tác hay không? </t>
  </si>
  <si>
    <t xml:space="preserve">Xác nhận nhảy. </t>
  </si>
  <si>
    <t xml:space="preserve">Lặp lại dữ liệu. </t>
  </si>
  <si>
    <t xml:space="preserve">Dữ liệu không được kiểm chứng. </t>
  </si>
  <si>
    <t xml:space="preserve">Nguyên nhân </t>
  </si>
  <si>
    <t xml:space="preserve">Tên tài liệu </t>
  </si>
  <si>
    <t xml:space="preserve">Xin vui lòng nhập...... </t>
  </si>
  <si>
    <t xml:space="preserve">Loại tài liệu </t>
  </si>
  <si>
    <t xml:space="preserve">Tài liệu </t>
  </si>
  <si>
    <t xml:space="preserve">Phụ kiện mới </t>
  </si>
  <si>
    <t xml:space="preserve">Tên tê ̣ p không thê ̉ trô ́ ng </t>
  </si>
  <si>
    <t xml:space="preserve">Tạm thời không có quyền chia sẻ </t>
  </si>
  <si>
    <t xml:space="preserve">Thiết lập người nhận </t>
  </si>
  <si>
    <t xml:space="preserve">Trừ </t>
  </si>
  <si>
    <t xml:space="preserve">Chia sẻ dữ liệu </t>
  </si>
  <si>
    <t xml:space="preserve">Tải dữ liệu thất bại </t>
  </si>
  <si>
    <t xml:space="preserve">Người nhận chia sẻ dữ liệu không thể trống! </t>
  </si>
  <si>
    <t xml:space="preserve">Chia sẻ thất bại! </t>
  </si>
  <si>
    <t xml:space="preserve">Xóa bỏ thất bại! </t>
  </si>
  <si>
    <t xml:space="preserve">Bạn không có quyền chuyển giao dữ liệu này! </t>
  </si>
  <si>
    <t xml:space="preserve">Cửa sổ sẽ đóng lại. </t>
  </si>
  <si>
    <t xml:space="preserve">Chuyển giao dữ liệu </t>
  </si>
  <si>
    <t xml:space="preserve">Vui lòng chọn người nhận. </t>
  </si>
  <si>
    <t xml:space="preserve">Chuyển giao dữ liệu thành công! </t>
  </si>
  <si>
    <t xml:space="preserve">Không có dữ liệu liên quan </t>
  </si>
  <si>
    <t xml:space="preserve">Vui lòng chọn dữ liệu cần thêm trước. </t>
  </si>
  <si>
    <t xml:space="preserve">Đang thêm dữ liệu, xin vui lòng chờ một chút! </t>
  </si>
  <si>
    <t xml:space="preserve">Thêm dữ liệu thất bại </t>
  </si>
  <si>
    <t xml:space="preserve">Không có quyền kiểm tra. </t>
  </si>
  <si>
    <t xml:space="preserve">Tạo ra thành công </t>
  </si>
  <si>
    <t xml:space="preserve">Tạo không thành công, vui lòng thử lại </t>
  </si>
  <si>
    <t xml:space="preserve">Chỉnh sửa từ bảng </t>
  </si>
  <si>
    <t xml:space="preserve">Đang xuất, xin chờ một chút. </t>
  </si>
  <si>
    <t xml:space="preserve">Tài liệu đang được tải lên, xin vui lòng chờ một chút...... </t>
  </si>
  <si>
    <t xml:space="preserve">Xin đừng đóng cửa trước khi hoàn thành, cảm ơn! </t>
  </si>
  <si>
    <t xml:space="preserve">Dữ liệu dòng { line } </t>
  </si>
  <si>
    <t xml:space="preserve">Vui lòng tải lại sau khi sửa đổi. </t>
  </si>
  <si>
    <t xml:space="preserve">Đăng tải thất bại </t>
  </si>
  <si>
    <t xml:space="preserve">Nhập dữ liệu </t>
  </si>
  <si>
    <t xml:space="preserve">Xem từ bảng </t>
  </si>
  <si>
    <t xml:space="preserve">Trạng thái nút </t>
  </si>
  <si>
    <t xml:space="preserve">Nút chưa bắt đầu. </t>
  </si>
  <si>
    <t xml:space="preserve">Thường dùng </t>
  </si>
  <si>
    <t xml:space="preserve">Gần đây </t>
  </si>
  <si>
    <t xml:space="preserve">Tra cứu nhanh </t>
  </si>
  <si>
    <t xml:space="preserve">Công việc hiện tại đã hoàn thành, tiếp tục xử lý những việc sau đây? </t>
  </si>
  <si>
    <t xml:space="preserve">Xử lý các nút </t>
  </si>
  <si>
    <t xml:space="preserve">Vào cuộc xử lý </t>
  </si>
  <si>
    <t xml:space="preserve">Lựa chọn xử lý công việc </t>
  </si>
  <si>
    <t xml:space="preserve">Vui lòng chọn mẫu in </t>
  </si>
  <si>
    <t xml:space="preserve">Đề nghị bật chức năng watermark. </t>
  </si>
  <si>
    <t xml:space="preserve">Khuôn mẫu hệ thống </t>
  </si>
  <si>
    <t xml:space="preserve">Tùy chỉnh khuôn mẫu </t>
  </si>
  <si>
    <t xml:space="preserve">Có cần in không? </t>
  </si>
  <si>
    <t xml:space="preserve">Đề nghị bạn đăng tải hình ảnh để bật chức năng watermark. </t>
  </si>
  <si>
    <t xml:space="preserve">Bạn có cần in nội dung từ bảng không? </t>
  </si>
  <si>
    <t xml:space="preserve">Đang được xử lý …  Xin chờ một chút. </t>
  </si>
  <si>
    <t xml:space="preserve">Lựa chọn mẫu in </t>
  </si>
  <si>
    <t xml:space="preserve">Giao diện không tồn tại </t>
  </si>
  <si>
    <t xml:space="preserve">Vui lòng cho phép trình duyệt xuất hiện một cửa sổ mới bằng tay. </t>
  </si>
  <si>
    <t xml:space="preserve">Cái này. </t>
  </si>
  <si>
    <t xml:space="preserve">Sẽ xóa dữ liệu, sau khi xóa không thể khôi phục, bạn có chắc không? </t>
  </si>
  <si>
    <t xml:space="preserve">Xác nhận xóa </t>
  </si>
  <si>
    <t xml:space="preserve">Xóa không thành công, vui lòng thử lại! </t>
  </si>
  <si>
    <t xml:space="preserve">{ success } Xóa dữ liệu thành công </t>
  </si>
  <si>
    <t xml:space="preserve">Vui lòng chọn từ bảng </t>
  </si>
  <si>
    <t xml:space="preserve">Thêm từ bảng </t>
  </si>
  <si>
    <t xml:space="preserve">Lựa chọn hàng loạt dữ liệu </t>
  </si>
  <si>
    <t xml:space="preserve">Không thể thêm dữ liệu hàng loạt </t>
  </si>
  <si>
    <t xml:space="preserve">Đang nhập vào, xin chờ một chút … </t>
  </si>
  <si>
    <t xml:space="preserve">Không thể tạo ra dữ liệu! </t>
  </si>
  <si>
    <t xml:space="preserve">Người xử lý </t>
  </si>
  <si>
    <t xml:space="preserve">Thời gian bắt đầu </t>
  </si>
  <si>
    <t xml:space="preserve">Thời gian hoàn thành </t>
  </si>
  <si>
    <t xml:space="preserve">Chưa hoàn thành </t>
  </si>
  <si>
    <t xml:space="preserve">Tải xuống làm hình ảnh: đóng gói tải xuống hình ảnh mã QR dữ liệu, sau đó dùng máy in in hình ảnh </t>
  </si>
  <si>
    <t xml:space="preserve">Tải xuống pdf: Tải mã QR dữ liệu vào file pdf, sau đó in bằng giấy A4 thông thường </t>
  </si>
  <si>
    <t xml:space="preserve">Tải về làm hình ảnh </t>
  </si>
  <si>
    <t xml:space="preserve">Tải xuống dưới dạng pdf </t>
  </si>
  <si>
    <t xml:space="preserve">Ứng dụng Khải Nghiệp Vân quét mã để xem </t>
  </si>
  <si>
    <t xml:space="preserve">WeChat và các ứng dụng bên thứ ba khác quét mã để xem </t>
  </si>
  <si>
    <t xml:space="preserve">Bạn có thể rời khỏi trang này, sau khi hoàn thành sẽ thông báo cho bạn </t>
  </si>
  <si>
    <t xml:space="preserve">Có thể tạo tối đa 20.000 mã QR dữ liệu </t>
  </si>
  <si>
    <t xml:space="preserve">Ca ́ c dư ̃ liê ̣ u co ̀ n la ̣ i co ́ thê ̉ đươ ̣ c đă ̣ t đê ̉ hiê ̉ n thi ̣ 100 ca ́ c trang trên mô ̃ i trang, bă ́ t </t>
  </si>
  <si>
    <t xml:space="preserve">Mã QR được tạo hàng loạt </t>
  </si>
  <si>
    <t xml:space="preserve">Tạo mã QR </t>
  </si>
  <si>
    <t xml:space="preserve">Đã hoàn thành việc tạo mã QR </t>
  </si>
  <si>
    <t xml:space="preserve">Tải tập tin </t>
  </si>
  <si>
    <t xml:space="preserve">Tải xuống mã QR </t>
  </si>
  <si>
    <t xml:space="preserve">Mã QR được tạo thành công </t>
  </si>
  <si>
    <t xml:space="preserve">Đang tạo, xin vui lòng chờ một chút...... </t>
  </si>
  <si>
    <t xml:space="preserve">Nút hiện tại </t>
  </si>
  <si>
    <t xml:space="preserve">Đã hoàn thành nút </t>
  </si>
  <si>
    <t xml:space="preserve">Chưa bắt đầu nút </t>
  </si>
  <si>
    <t xml:space="preserve">Xử lý hàng loạt nút </t>
  </si>
  <si>
    <t xml:space="preserve">Chi tiết xử lý </t>
  </si>
  <si>
    <t xml:space="preserve">Tên nút </t>
  </si>
  <si>
    <t xml:space="preserve">Người thi hành án </t>
  </si>
  <si>
    <t xml:space="preserve">Tốn thời gian </t>
  </si>
  <si>
    <t xml:space="preserve">Nhấn vào New </t>
  </si>
  <si>
    <t xml:space="preserve">Thêm phụ kiện </t>
  </si>
  <si>
    <t xml:space="preserve">Chỉ có thể tải tối đa 5 tập tin một lần. </t>
  </si>
  <si>
    <t xml:space="preserve">Tải tất cả các tệp đính kèm </t>
  </si>
  <si>
    <t xml:space="preserve">Định vị thất bại. </t>
  </si>
  <si>
    <t xml:space="preserve">Đang định vị...... </t>
  </si>
  <si>
    <t xml:space="preserve">Thông tin về nguyên nhân thất bại. </t>
  </si>
  <si>
    <t xml:space="preserve">Không có vị trí cụ thể, vui lòng làm mới trang và thử lại. </t>
  </si>
  <si>
    <t xml:space="preserve">Bản đồ </t>
  </si>
  <si>
    <t xml:space="preserve">Tùy chọn mới </t>
  </si>
  <si>
    <t xml:space="preserve">Không tìm thấy kết quả phù hợp </t>
  </si>
  <si>
    <t xml:space="preserve">Chọn thời gian </t>
  </si>
  <si>
    <t xml:space="preserve">Chọn ngày, giờ </t>
  </si>
  <si>
    <t xml:space="preserve">(Đang ủy thác) </t>
  </si>
  <si>
    <t xml:space="preserve">(bị trả lại) </t>
  </si>
  <si>
    <t xml:space="preserve">(Đại lý) </t>
  </si>
  <si>
    <t xml:space="preserve">Đã ủy thác cho { name }, đang chờ xử lý </t>
  </si>
  <si>
    <t xml:space="preserve">Quét mã QR, thêm chữ ký </t>
  </si>
  <si>
    <t xml:space="preserve">Chữ ký viết tay </t>
  </si>
  <si>
    <t xml:space="preserve">Mô hi ̀ nh nhâ ̣ p ma ̃ que ́ t đươ ̣ c bâ ̣ t va ̀ bâ ́ m chuô ̣ t va ̀ o bâ ́ t cư ́ vi ̣ tri ́ na ̀ </t>
  </si>
  <si>
    <t xml:space="preserve">Nhập thành công! </t>
  </si>
  <si>
    <t xml:space="preserve">Chức năng nhập mã quét đã tắt! </t>
  </si>
  <si>
    <t xml:space="preserve">Nhập phần cứng </t>
  </si>
  <si>
    <t xml:space="preserve">Thu nhỏ cửa sổ </t>
  </si>
  <si>
    <t xml:space="preserve">Phóng to cửa sổ </t>
  </si>
  <si>
    <t xml:space="preserve">Thu nhỏ </t>
  </si>
  <si>
    <t xml:space="preserve">Phóng to </t>
  </si>
  <si>
    <t xml:space="preserve">{ selected }/{ total } dữ liệu đã được chọn </t>
  </si>
  <si>
    <t xml:space="preserve">Nhâ ́ n Shift va ̀ bâ ́ m va ̀ o ca ́ c trươ ̀ ng danh sa ́ ch đê ̉ </t>
  </si>
  <si>
    <t xml:space="preserve">Hồ sơ hiện tại không được xác minh bắt buộc. </t>
  </si>
  <si>
    <t xml:space="preserve">Tổng { count } điều hiển thị trên mỗi trang </t>
  </si>
  <si>
    <t xml:space="preserve">Ca ́ c dư ̃ liê ̣ u ba ̉ ng đươ ̣ c che ̀ n tư ̣ đô ̣ ng bơ ̉ i { subname }, chu ́ y ́ kiê ̉ m tra! </t>
  </si>
  <si>
    <t xml:space="preserve">Ca ́ c dư ̃ liê ̣ u ba ̉ ng đươ ̣ c sư ̉ a đô ̉ i tư ̣ đô ̣ ng bơ ̉ i { subname } va ̀ nê ́ u mô ̣ t dư ̃ liê ̣ u đươ ̣ c sư ̉ a đô ̉ i bơ ̉ i nhiê ̀ u dư ̃ liệu quy tri ̀ nh, chi ̉ giư ̃ la ̣ i nô ̣ i dung cu ̉ a lâ ̀ n </t>
  </si>
  <si>
    <t xml:space="preserve">Hủy bỏ toàn màn hình </t>
  </si>
  <si>
    <t xml:space="preserve">Màn hình đầy đủ </t>
  </si>
  <si>
    <t xml:space="preserve">Trường hiện tại không thể chỉnh sửa </t>
  </si>
  <si>
    <t xml:space="preserve">Ứng dụng liên kết </t>
  </si>
  <si>
    <t xml:space="preserve">Không thể để trống. </t>
  </si>
  <si>
    <t xml:space="preserve">Số thứ tự </t>
  </si>
  <si>
    <t xml:space="preserve">Có thể trực tiếp @ người dùng khác </t>
  </si>
  <si>
    <t xml:space="preserve">Nhiệm vụ đang được tiến hành. </t>
  </si>
  <si>
    <t xml:space="preserve">Phạm vi dữ liệu </t>
  </si>
  <si>
    <t xml:space="preserve">Xuất tất cả dữ liệu </t>
  </si>
  <si>
    <t xml:space="preserve">Thư ́ tư ̣ trươ ̀ ng se ̃ đươ ̣ c să ́ p xê ́ p theo thư ́ tư ̣ dâ ̀ </t>
  </si>
  <si>
    <t xml:space="preserve">Xuất dữ liệu hiện tại </t>
  </si>
  <si>
    <t xml:space="preserve">Thư ́ tư ̣ trươ ̀ ng se ̃ đươ ̣ c să ́ p xê ́ p theo quy tă ́ </t>
  </si>
  <si>
    <t xml:space="preserve">Phạm vi trường </t>
  </si>
  <si>
    <t xml:space="preserve">Đang xuất...... </t>
  </si>
  <si>
    <t xml:space="preserve">Xuất thành công </t>
  </si>
  <si>
    <t xml:space="preserve">Xuất thất bại </t>
  </si>
  <si>
    <t xml:space="preserve">Xuất khẩu lịch sử </t>
  </si>
  <si>
    <t xml:space="preserve">Việc xuất đang được tiến hành và việc xuất dữ liệu bình thường sẽ không bị ảnh hưởng sau khi đóng cửa sổ bật lên này.  Bạn có thể nhấp lại vào nút xuất để xem tiến độ lần này. </t>
  </si>
  <si>
    <t xml:space="preserve">Tải xuống thất bại </t>
  </si>
  <si>
    <t xml:space="preserve">Lỗi xuất khẩu </t>
  </si>
  <si>
    <t xml:space="preserve">Click để xem </t>
  </si>
  <si>
    <t xml:space="preserve">Cho ̣ n thư ̣ c thê ̉ quy tri ̀ nh câ ̀ n xuâ ́ t </t>
  </si>
  <si>
    <t xml:space="preserve">Vui lòng chọn trường xuất! </t>
  </si>
  <si>
    <t xml:space="preserve">Thời gian sửa đổi </t>
  </si>
  <si>
    <t xml:space="preserve">Chọn chế độ xem </t>
  </si>
  <si>
    <t xml:space="preserve">Loại nhập </t>
  </si>
  <si>
    <t xml:space="preserve">Tải tập tin lên </t>
  </si>
  <si>
    <t xml:space="preserve">Thêm dữ liệu </t>
  </si>
  <si>
    <t xml:space="preserve">Cập nhật dữ liệu </t>
  </si>
  <si>
    <t xml:space="preserve">Có kích hoạt thực thi quy tắc hàng loạt sau khi nhập không? </t>
  </si>
  <si>
    <t xml:space="preserve">Ke ́ o khuôn mâ ̃ u tơ ́ i đây hoă ̣ c bâ ́ m va ̀ o Upload </t>
  </si>
  <si>
    <t xml:space="preserve">Ke ́ o khuôn mâ ̃ u tơ ́ i đây hoă ̣ c bâ ́ m va ̀ o Replace </t>
  </si>
  <si>
    <t xml:space="preserve">Để đảm bảo việc nhập dữ liệu thuận lợi, xin vui lòng tải mẫu hệ thống để sắp xếp dữ liệu. </t>
  </si>
  <si>
    <t xml:space="preserve">Đê ̉ đa ̉ m ba ̉ o viê ̣ c câ ̣ p nhâ ̣ t dư ̃ liê ̣ u thuâ ̣ n lơ ̣ i, ha ̃ y cho ̣ n dư ̃ liê ̣ u ba ̣ n muô ́ n sư ̉ a đô </t>
  </si>
  <si>
    <t xml:space="preserve">Hô ̃ trơ ̣ ca ́ c tê ̣ p da ̣ ng thư ́ c xls, xlsx trong 10MB </t>
  </si>
  <si>
    <t xml:space="preserve">Tối đa 50.000 hàng hoặc 100.000 ô, vượt quá đề nghị chia. </t>
  </si>
  <si>
    <t xml:space="preserve">Nê ́ u ba ̣ n không muô ́ n ki ́ ch hoa ̣ t ca ́ c quy tă ́ c, ba ̣ n </t>
  </si>
  <si>
    <t xml:space="preserve">Viê ̣ c nhâ ̣ p chưa bă ́ t đâ ̀ u, co ́ nên đo ́ ng cư ̉ a sô ̉ nô ̉ i lên hay không, </t>
  </si>
  <si>
    <t xml:space="preserve">Đang xuất, xin vui lòng chờ một chút </t>
  </si>
  <si>
    <t xml:space="preserve">Ba ̣ n co ́ thê ̉ rơ ̀ i kho ̉ i trang na ̀ y va ̀ xuâ ́ t se ̃ đươ ̣ c thư ̣ c </t>
  </si>
  <si>
    <t xml:space="preserve">Xuất dữ liệu hoàn tất </t>
  </si>
  <si>
    <t xml:space="preserve">Bắt đầu nhập </t>
  </si>
  <si>
    <t xml:space="preserve">Nhập thất bại, vui lòng thử lại! </t>
  </si>
  <si>
    <t xml:space="preserve">Xuất dữ liệu thất bại </t>
  </si>
  <si>
    <t xml:space="preserve">Chọn mẫu </t>
  </si>
  <si>
    <t xml:space="preserve">Cho ̣ n trươ ̀ ng </t>
  </si>
  <si>
    <t xml:space="preserve">Nhập xong rồi. </t>
  </si>
  <si>
    <t xml:space="preserve">Nhập toàn bộ dữ liệu thất bại. </t>
  </si>
  <si>
    <t xml:space="preserve">Vui lòng tham khảo mẫu để nhập lại. </t>
  </si>
  <si>
    <t xml:space="preserve">Xem quy tắc nhập </t>
  </si>
  <si>
    <t xml:space="preserve">Tải mẫu nhập khẩu mới nhất </t>
  </si>
  <si>
    <t xml:space="preserve">Nhấn vào đây để tải lên. </t>
  </si>
  <si>
    <t xml:space="preserve">Hỗ trợ phần mở rộng </t>
  </si>
  <si>
    <t xml:space="preserve">Đang cập nhật dữ liệu cho bạn </t>
  </si>
  <si>
    <t xml:space="preserve">Ba ̣ n co ́ thê ̉ rơ ̀ i kho ̉ i trang na ̀ y, viê ̣ c nhâ ̣ p se ̃ đươ ̣ c thư ̣ c hiê ̣ n ơ ̉ phi ́ a sau va ̀ ba ̣ </t>
  </si>
  <si>
    <t xml:space="preserve">Ba ̣ n co ́ thê ̉ rơ ̀ i kho ̉ i trang na ̀ y, viê ̣ c câ ̣ p nhâ ̣ t se ̃ đươ ̣ c thư ̣ c hiê ̣ n trong hâ ̣ u trươ ̀ ng </t>
  </si>
  <si>
    <t xml:space="preserve">Tất cả dữ liệu đã được nhập thành công ({ successNum }) </t>
  </si>
  <si>
    <t xml:space="preserve">Tất cả dữ liệu đã được cập nhật thành công ({ successNum }) </t>
  </si>
  <si>
    <t xml:space="preserve">Dữ liệu { type } đã hoàn thành (tổng { totalNum });  Thành công { successNum } điều thất bại { errNum } điều) </t>
  </si>
  <si>
    <t xml:space="preserve">Lý do tải xuống thất bại </t>
  </si>
  <si>
    <t xml:space="preserve">Nhập toàn bộ dữ liệu thất bại ({ totalNum }) </t>
  </si>
  <si>
    <t xml:space="preserve">Vui lòng sử dụng tập tin dữ liệu gốc </t>
  </si>
  <si>
    <t xml:space="preserve">Tải tập tin thất bại </t>
  </si>
  <si>
    <t xml:space="preserve">Đóng cửa sổ hiện tại sẽ hủy tải tập tin, có tiếp tục không? </t>
  </si>
  <si>
    <t xml:space="preserve">Quy tắc nhập khẩu </t>
  </si>
  <si>
    <t xml:space="preserve">Tất cả dữ liệu { action } thành công ({ successNum }) </t>
  </si>
  <si>
    <t xml:space="preserve">Dữ liệu { action } đã hoàn thành (thành công { successNum }) thất bại { errNum }) </t>
  </si>
  <si>
    <t xml:space="preserve">Tất cả dữ liệu { action } thất bại ({ totalNum }) </t>
  </si>
  <si>
    <t xml:space="preserve">Ca ́ c da ̣ ng thư ́ c tê ̣ p { action } không thê ̉ nhâ ̣ n ra đu ́ ng </t>
  </si>
  <si>
    <t xml:space="preserve">Tải mẫu nhập </t>
  </si>
  <si>
    <t xml:space="preserve">Có nên nhập tệp đính kèm hay không </t>
  </si>
  <si>
    <t xml:space="preserve">Kéo gói nén đến đây, hoặc nhấp vào </t>
  </si>
  <si>
    <t xml:space="preserve">Thay thế </t>
  </si>
  <si>
    <t xml:space="preserve">Đăng tải </t>
  </si>
  <si>
    <t xml:space="preserve">Ke ́ o khuôn mâ ̃ u tơ ́ i đây, hoă ̣ c bâ ́ m va ̀ o </t>
  </si>
  <si>
    <t xml:space="preserve">Để đảm bảo việc nhập dữ liệu thuận lợi, xin ông </t>
  </si>
  <si>
    <t xml:space="preserve">Tải mẫu hệ thống </t>
  </si>
  <si>
    <t xml:space="preserve">Sắp xếp dữ liệu </t>
  </si>
  <si>
    <t xml:space="preserve">Đê ̉ đa ̉ m ba ̉ o viê ̣ c câ ̣ p nhâ ̣ t dư ̃ liê ̣ u thuâ ̣ n lơ ̣ i, xin ba ̣ n cho ̣ n dư ̃ liê ̣ u ba ̣ n muô ́ n sư ̉ a đô ̉ </t>
  </si>
  <si>
    <t xml:space="preserve">Hô ̃ trơ ̣ 5 loa ̣ i kê ́ t hơ ̣ p dư ̃ liê ̣ u: chi ̉ ba ̉ ng chi ́ nh, chi ̉ ba ̉ ng tư ̀, ba ̉ ng chi ́ nh + ba ̉ ng tư ̀, ba ̉ n chi ́ nh + ư ́ ng du ̣ ng nho ̉, ba ̀ n chi ́ n + ư ́ ng du ̣ ng nho ̉ </t>
  </si>
  <si>
    <t xml:space="preserve">Ca ́ c tê ̣ p phu ̣ thuô ̣ c đươ ̣ c nhâ ̣ p va ̀ o sô ́ lươ ̣ ng tô ́ i đa 2GB, câ  Tên hậu tố được điền vào excel, nhiều tập tin cần phân biệt bằng dấu phẩy hoặc khoảng trống bằng tiếng Anh. </t>
  </si>
  <si>
    <t xml:space="preserve">Bạn có thể đóng trang và nhiệm vụ sẽ tiếp tục ở hậu trường. </t>
  </si>
  <si>
    <t xml:space="preserve">Nhập thành công </t>
  </si>
  <si>
    <t xml:space="preserve">Nhập dữ liệu { successNum } </t>
  </si>
  <si>
    <t xml:space="preserve">Phần nhiệm vụ nhập thất bại. </t>
  </si>
  <si>
    <t xml:space="preserve">Nhập dữ liệu { dealNum }, nhập thất bại { errNum } </t>
  </si>
  <si>
    <t xml:space="preserve">Nhấn vào để tải về </t>
  </si>
  <si>
    <t xml:space="preserve">Xem nguyên nhân thất bại. </t>
  </si>
  <si>
    <t xml:space="preserve">Nhập thất bại { errNum } thanh </t>
  </si>
  <si>
    <t xml:space="preserve">Chi ̉ hô ̃ trơ ̣ ca ́ c tê ̣ p ơ ̉ da ̣ ng thư ́ c { types } </t>
  </si>
  <si>
    <t xml:space="preserve">Tải gói nén phụ kiện lên thất bại! </t>
  </si>
  <si>
    <t xml:space="preserve">Việc nhập dữ liệu đang được tiến hành và việc đóng cửa sổ bật lên này sẽ không ảnh hưởng đến việc nhập dữ liệu bình thường.  Có thể nhấn vào nút nhập lần nữa để xem tiến độ lần này. </t>
  </si>
  <si>
    <t xml:space="preserve">Trình duyệt của bạn không hỗ trợ xem trước, hãy sử dụng trình duyệt chrome hoặc firefox </t>
  </si>
  <si>
    <t xml:space="preserve">Pdf xem trước trang web chính thức của Microsoft cần mở mục này </t>
  </si>
  <si>
    <t xml:space="preserve">Chọn phụ kiện </t>
  </si>
  <si>
    <t xml:space="preserve">Đăng tải tại địa phương </t>
  </si>
  <si>
    <t xml:space="preserve">Hiện tại không có dữ liệu, xin vui lòng click vào để tải lên. </t>
  </si>
  <si>
    <t xml:space="preserve">Chỉ có thể tải lên tối đa 1 tập tin một lần. </t>
  </si>
  <si>
    <t xml:space="preserve">Việc xóa gói nén phụ kiện không thành công! </t>
  </si>
  <si>
    <t xml:space="preserve">Xóa tập tin thất bại! </t>
  </si>
  <si>
    <t xml:space="preserve">Xem lưu trữ dữ liệu </t>
  </si>
  <si>
    <t xml:space="preserve">Chưa có hồ sơ lưu trữ. </t>
  </si>
  <si>
    <t xml:space="preserve">Lựa chọn thời gian </t>
  </si>
  <si>
    <t xml:space="preserve">Tới </t>
  </si>
  <si>
    <t xml:space="preserve">Ngày bắt đầu </t>
  </si>
  <si>
    <t xml:space="preserve">Ngày kết thúc </t>
  </si>
  <si>
    <t xml:space="preserve">Lựa chọn nút </t>
  </si>
  <si>
    <t xml:space="preserve">Không có sự phù hợp. </t>
  </si>
  <si>
    <t xml:space="preserve">Lựa chọn đầu cuối </t>
  </si>
  <si>
    <t xml:space="preserve">Chuyển sang phiên bản cũ </t>
  </si>
  <si>
    <t xml:space="preserve">{ year } year { month } month { day } day </t>
  </si>
  <si>
    <t xml:space="preserve">{ month } month { day } day </t>
  </si>
  <si>
    <t xml:space="preserve">Chuyển sang phiên bản mới </t>
  </si>
  <si>
    <t xml:space="preserve">Đã tra cứu </t>
  </si>
  <si>
    <t xml:space="preserve">Quy trình quay trở lại </t>
  </si>
  <si>
    <t xml:space="preserve">Thu hồi quy trình </t>
  </si>
  <si>
    <t xml:space="preserve">Quá trình bị gián đoạn. </t>
  </si>
  <si>
    <t xml:space="preserve">Phục hồi quy trình </t>
  </si>
  <si>
    <t xml:space="preserve">Quá trình bị hủy bỏ. </t>
  </si>
  <si>
    <t xml:space="preserve">Quy trình gọi lại. </t>
  </si>
  <si>
    <t xml:space="preserve">Đang tiến hành. </t>
  </si>
  <si>
    <t xml:space="preserve">Cộng { count } người </t>
  </si>
  <si>
    <t xml:space="preserve">Xóa ngoại lệ, vui lòng thử lại! </t>
  </si>
  <si>
    <t xml:space="preserve">Các tệp đính kèm [ { name } ] sẽ không thể được khôi phục sau khi bị xóa, bạn có chắc là muốn xóa nó không? </t>
  </si>
  <si>
    <t xml:space="preserve">Trở lại cấp trên. </t>
  </si>
  <si>
    <t xml:space="preserve">Trang { index } của { total } </t>
  </si>
  <si>
    <t xml:space="preserve">Danh sa ́ ch ca ́ c tê ̣ p đươ ̣ c upload co ́ ca ́ c tê ̣ p lơ ́ n hơn { count } M, ha ̃ y upload la ̣ i </t>
  </si>
  <si>
    <t xml:space="preserve">Đang đăng lên, xin chờ một chút...... </t>
  </si>
  <si>
    <t xml:space="preserve">Đang tải lên </t>
  </si>
  <si>
    <t xml:space="preserve">Bâ ́ m va ̀ o hoă ̣ c ke ́ o tê ̣ p đê ́ n đây đê ̉ đăng nhâ ̣ p </t>
  </si>
  <si>
    <t xml:space="preserve">Hỗ trợ phần mở rộng xls, xlsx, csv, zip </t>
  </si>
  <si>
    <t xml:space="preserve">Lỗi tải lên, vui lòng thử lại. </t>
  </si>
  <si>
    <t xml:space="preserve">Tên phân loại </t>
  </si>
  <si>
    <t xml:space="preserve">Điều chỉnh phân loại </t>
  </si>
  <si>
    <t xml:space="preserve">Lỗi mạng </t>
  </si>
  <si>
    <t xml:space="preserve">Vui lòng chọn phân loại </t>
  </si>
  <si>
    <t xml:space="preserve">Sửa đổi thành công </t>
  </si>
  <si>
    <t xml:space="preserve">Truy nhâ ̣ p mô - đun { name } </t>
  </si>
  <si>
    <t xml:space="preserve">Theo dõi thất bại. </t>
  </si>
  <si>
    <t xml:space="preserve">Chủ sở hữu </t>
  </si>
  <si>
    <t xml:space="preserve">Giám sát </t>
  </si>
  <si>
    <t xml:space="preserve">Thiết lập tạo hàng loạt mã QR </t>
  </si>
  <si>
    <t xml:space="preserve">Dùng App quét để dễ dàng xem hơn. </t>
  </si>
  <si>
    <t xml:space="preserve">Đang cập nhật dữ liệu, xin chờ một chút … </t>
  </si>
  <si>
    <t xml:space="preserve">Cập nhật dữ liệu thành công! </t>
  </si>
  <si>
    <t xml:space="preserve">Cập nhật dữ liệu thất bại, vui lòng thử lại! </t>
  </si>
  <si>
    <t xml:space="preserve">Chia sẻ thành công </t>
  </si>
  <si>
    <t xml:space="preserve">Chia sẻ thất bại. </t>
  </si>
  <si>
    <t xml:space="preserve">Xem dữ liệu liên quan </t>
  </si>
  <si>
    <t xml:space="preserve">Đê ̉ đa ̉ m ba ̉ o an toa ̀ n cu ̉ a ca ́ c nu ́ t quan tro ̣ ng, viê ̣ c giao ca ́ c nu ́ t câ </t>
  </si>
  <si>
    <t xml:space="preserve">Gửi mã xác nhận đến số điện thoại { phone } </t>
  </si>
  <si>
    <t xml:space="preserve">Vui lòng nhập mã xác nhận { count } bit </t>
  </si>
  <si>
    <t xml:space="preserve">Hiện tại bạn chưa liên kết số điện thoại di động, xin vui lòng liên kết rồi mới nộp! </t>
  </si>
  <si>
    <t xml:space="preserve">Xác thực an ninh nút </t>
  </si>
  <si>
    <t xml:space="preserve">Đi ràng buộc </t>
  </si>
  <si>
    <t xml:space="preserve">Vui lòng nhập mật khẩu đăng nhập của bạn để xác minh an ninh. </t>
  </si>
  <si>
    <t xml:space="preserve">Nhập sai mật khẩu đăng nhập </t>
  </si>
  <si>
    <t xml:space="preserve">Nhập sai mật khẩu </t>
  </si>
  <si>
    <t xml:space="preserve">Mật khẩu đăng nhập sai 3 lần liên tiếp, đề nghị bạn thử lại sau 1 phút </t>
  </si>
  <si>
    <t xml:space="preserve">Tiếp tục xóa </t>
  </si>
  <si>
    <t xml:space="preserve">Đang trong quá trình xóa, xin chờ một chút … </t>
  </si>
  <si>
    <t xml:space="preserve">Xóa dữ liệu thành công </t>
  </si>
  <si>
    <t xml:space="preserve">Phạm vi phù hợp </t>
  </si>
  <si>
    <t xml:space="preserve">Độ tương đồng </t>
  </si>
  <si>
    <t xml:space="preserve">Tất cả đều phù hợp với ngài. </t>
  </si>
  <si>
    <t xml:space="preserve">Dữ liệu trùng lặp </t>
  </si>
  <si>
    <t xml:space="preserve">Không trùng lặp dữ liệu </t>
  </si>
  <si>
    <t xml:space="preserve">Tuần này </t>
  </si>
  <si>
    <t xml:space="preserve">Trong quý này </t>
  </si>
  <si>
    <t xml:space="preserve">Năm nay </t>
  </si>
  <si>
    <t xml:space="preserve">Gần một tuần </t>
  </si>
  <si>
    <t xml:space="preserve">Gần một tháng </t>
  </si>
  <si>
    <t xml:space="preserve">Gần ba tháng </t>
  </si>
  <si>
    <t xml:space="preserve">Gần một năm </t>
  </si>
  <si>
    <t xml:space="preserve">Kiểm tra trọng lượng </t>
  </si>
  <si>
    <t xml:space="preserve">Vui lòng nhập tương tự là 0~100 </t>
  </si>
  <si>
    <t xml:space="preserve">Tra cứu thành công </t>
  </si>
  <si>
    <t xml:space="preserve">Kết thúc truy vấn dữ liệu </t>
  </si>
  <si>
    <t xml:space="preserve">Vui lòng nhập 0~100 </t>
  </si>
  <si>
    <t xml:space="preserve">Bỏ theo dõi thất bại </t>
  </si>
  <si>
    <t xml:space="preserve">Kết quả kiểm tra lại. </t>
  </si>
  <si>
    <t xml:space="preserve">Kết hợp { 0 } dữ liệu trùng lặp cho bạn </t>
  </si>
  <si>
    <t xml:space="preserve">Nói gì đi. </t>
  </si>
  <si>
    <t xml:space="preserve">Trả lời thảo luận của { Name } </t>
  </si>
  <si>
    <t xml:space="preserve">Người dùng </t>
  </si>
  <si>
    <t xml:space="preserve">Nhóm nhân vật </t>
  </si>
  <si>
    <t xml:space="preserve">Nhóm </t>
  </si>
  <si>
    <t xml:space="preserve">Tất cả người xem </t>
  </si>
  <si>
    <t xml:space="preserve">Đối tượng đã chọn </t>
  </si>
  <si>
    <t xml:space="preserve">Đối tượng tùy chọn </t>
  </si>
  <si>
    <t xml:space="preserve">Chọn dữ liệu liên kết </t>
  </si>
  <si>
    <t xml:space="preserve">Hiê ̉ n thi ̣ ca ́ c đô ́ i tươ ̣ ng tham chiê ́ </t>
  </si>
  <si>
    <t xml:space="preserve">Quy trình chức năng </t>
  </si>
  <si>
    <t xml:space="preserve">Chức vụ tổ chức </t>
  </si>
  <si>
    <t xml:space="preserve">Tài liệu trích dẫn </t>
  </si>
  <si>
    <t xml:space="preserve">Thuật ngữ quản lý </t>
  </si>
  <si>
    <t xml:space="preserve">Điều khoản trách nhiệm </t>
  </si>
  <si>
    <t xml:space="preserve">Rủi ro và kiểm soát </t>
  </si>
  <si>
    <t xml:space="preserve">Xin lỗi, trang bạn truy cập tạm thời không có quyền hạn! </t>
  </si>
  <si>
    <t xml:space="preserve">Kiểm tra xem địa chỉ trang có đúng không </t>
  </si>
  <si>
    <t xml:space="preserve">Liên hệ với người quản lý để xin quyền hạn. </t>
  </si>
  <si>
    <t xml:space="preserve">Trở lại trang trước </t>
  </si>
  <si>
    <t xml:space="preserve">Chưa co ́ quyê ̀ n truy nhâ ̣ p dư ̃ liê ̣ u </t>
  </si>
  <si>
    <t xml:space="preserve">Đại lý của tôi. </t>
  </si>
  <si>
    <t xml:space="preserve">Ứng dụng đại lý </t>
  </si>
  <si>
    <t xml:space="preserve">Quyền đại diện </t>
  </si>
  <si>
    <t xml:space="preserve">Xử lý những việc cần làm. </t>
  </si>
  <si>
    <t xml:space="preserve">Việc xử lý đang chờ xử lý. </t>
  </si>
  <si>
    <t xml:space="preserve">Thời hạn hiệu lực đại lý </t>
  </si>
  <si>
    <t xml:space="preserve">Dữ liệu mới </t>
  </si>
  <si>
    <t xml:space="preserve">Đại lý biên tập </t>
  </si>
  <si>
    <t xml:space="preserve">Xử lý việc cần làm. </t>
  </si>
  <si>
    <t xml:space="preserve">Người được đại diện </t>
  </si>
  <si>
    <t xml:space="preserve">Chỉnh sửa lại </t>
  </si>
  <si>
    <t xml:space="preserve">Đại lý cho tôi. </t>
  </si>
  <si>
    <t xml:space="preserve">Đã hết hạn </t>
  </si>
  <si>
    <t xml:space="preserve">Đại lý không hợp lệ </t>
  </si>
  <si>
    <t xml:space="preserve">Vui lòng chọn đại lý. </t>
  </si>
  <si>
    <t xml:space="preserve">Vui lòng chọn ít nhất một quyền đại diện. </t>
  </si>
  <si>
    <t xml:space="preserve">Vui lòng chọn ngày </t>
  </si>
  <si>
    <t xml:space="preserve">Vui lòng chọn phạm vi đại lý. </t>
  </si>
  <si>
    <t xml:space="preserve">Người đại diện: Người nhận ủy quyền của người khác, đại diện cho người đó xử lý quy trình cần làm </t>
  </si>
  <si>
    <t xml:space="preserve">Thu hồi thành công </t>
  </si>
  <si>
    <t xml:space="preserve">Đại lý không thể để trống. </t>
  </si>
  <si>
    <t xml:space="preserve">Thời hạn hiệu lực không thể để trống </t>
  </si>
  <si>
    <t xml:space="preserve">Phạm vi đại lý không thể trống </t>
  </si>
  <si>
    <t xml:space="preserve">Tình trạng </t>
  </si>
  <si>
    <t xml:space="preserve">Trong đại lý </t>
  </si>
  <si>
    <t xml:space="preserve">Đã thu hồi </t>
  </si>
  <si>
    <t xml:space="preserve">Thu hồi </t>
  </si>
  <si>
    <t xml:space="preserve">Đại lý mới </t>
  </si>
  <si>
    <t xml:space="preserve">Thu hồi hàng loạt </t>
  </si>
  <si>
    <t xml:space="preserve">Thời hạn hiệu lực </t>
  </si>
  <si>
    <t xml:space="preserve">Phạm vi đại lý </t>
  </si>
  <si>
    <t xml:space="preserve">Người đại diện không thể chọn chính mình. </t>
  </si>
  <si>
    <t xml:space="preserve">Chọn ít nhất một quyền đại diện. </t>
  </si>
  <si>
    <t xml:space="preserve">Tải dữ liệu thất bại, vui lòng thử lại! </t>
  </si>
  <si>
    <t xml:space="preserve">Không sửa đổi trường </t>
  </si>
  <si>
    <t xml:space="preserve">Không được vượt quá { displayLength } ký tự </t>
  </si>
  <si>
    <t xml:space="preserve">Tổng cộng. </t>
  </si>
  <si>
    <t xml:space="preserve">Quy trình </t>
  </si>
  <si>
    <t xml:space="preserve">Số hiệu </t>
  </si>
  <si>
    <t xml:space="preserve">Bạn có chắc là muốn { title } công việc này không? </t>
  </si>
  <si>
    <t xml:space="preserve">Bạn có chắc là bạn muốn { title } { length } công việc không? </t>
  </si>
  <si>
    <t xml:space="preserve">Nên … </t>
  </si>
  <si>
    <t xml:space="preserve">Vui lòng điền { title } lý do </t>
  </si>
  <si>
    <t xml:space="preserve">Quy trình thành công { buttontitle } </t>
  </si>
  <si>
    <t xml:space="preserve">{ buttontitle } Quy trình thất bại, vui lòng thử lại </t>
  </si>
  <si>
    <t xml:space="preserve">Vui lòng nhập { buttontitle } lý do (giới hạn 60 từ) </t>
  </si>
  <si>
    <t xml:space="preserve">Ví dụ này sẽ được đánh lại. </t>
  </si>
  <si>
    <t xml:space="preserve">Các bước, có nên tiếp tục không? </t>
  </si>
  <si>
    <t xml:space="preserve">Cho ̣ n go ̣ i la ̣ i </t>
  </si>
  <si>
    <t xml:space="preserve">Đánh lại thành công. </t>
  </si>
  <si>
    <t xml:space="preserve">Gửi nội dung </t>
  </si>
  <si>
    <t xml:space="preserve">Xác nhận dữ liệu ảnh hưởng. </t>
  </si>
  <si>
    <t xml:space="preserve">Tác động hoạt động </t>
  </si>
  <si>
    <t xml:space="preserve">Trả lời thảo luận của { modifierName } </t>
  </si>
  <si>
    <t xml:space="preserve">Tất cả những người tham gia </t>
  </si>
  <si>
    <t xml:space="preserve">Nội dung thảo luận không thể để trống! </t>
  </si>
  <si>
    <t xml:space="preserve">Cho tôi một lời. </t>
  </si>
  <si>
    <t xml:space="preserve">Gửi lời nhắc nhở. </t>
  </si>
  <si>
    <t xml:space="preserve">Thôi thúc thất bại, xin hãy thử lại. </t>
  </si>
  <si>
    <t xml:space="preserve">Người gián đoạn. </t>
  </si>
  <si>
    <t xml:space="preserve">Thời gian gián đoạn </t>
  </si>
  <si>
    <t xml:space="preserve">Nguyên nhân gián đoạn </t>
  </si>
  <si>
    <t xml:space="preserve">Phục hồi người </t>
  </si>
  <si>
    <t xml:space="preserve">Thời gian phục hồi </t>
  </si>
  <si>
    <t xml:space="preserve">Nguyên nhân phục hồi </t>
  </si>
  <si>
    <t xml:space="preserve">Bạn có chắc là muốn khôi phục quy trình bị gián đoạn này không? </t>
  </si>
  <si>
    <t xml:space="preserve">Vui lòng điền lý do khôi phục. </t>
  </si>
  <si>
    <t xml:space="preserve">Phục hồi quy trình bị gián đoạn. </t>
  </si>
  <si>
    <t xml:space="preserve">Phục hồi thành công quy trình </t>
  </si>
  <si>
    <t xml:space="preserve">Quá trình khôi phục thất bại, xin vui lòng thử lại. </t>
  </si>
  <si>
    <t xml:space="preserve">Bạn có chắc là bạn muốn { buttontitle } công việc này không? </t>
  </si>
  <si>
    <t xml:space="preserve">Vui lòng điền { buttontitle } lý do </t>
  </si>
  <si>
    <t xml:space="preserve">Ứng dụng thuộc sở hữu </t>
  </si>
  <si>
    <t xml:space="preserve">Xuất trạng thái </t>
  </si>
  <si>
    <t xml:space="preserve">Làm hỏng việc. </t>
  </si>
  <si>
    <t xml:space="preserve">Bạn có chắc là muốn { buttontitle } { length } công việc không? </t>
  </si>
  <si>
    <t xml:space="preserve">Lấy lại nguyên nhân. </t>
  </si>
  <si>
    <t xml:space="preserve">Lấy lại công việc. </t>
  </si>
  <si>
    <t xml:space="preserve">Có { length } quy trình { buttontitle } thất bại! </t>
  </si>
  <si>
    <t xml:space="preserve">Tin nhắn </t>
  </si>
  <si>
    <t xml:space="preserve">Để lại lời nhắn cho anh ta đi. </t>
  </si>
  <si>
    <t xml:space="preserve">Ủy thác công việc </t>
  </si>
  <si>
    <t xml:space="preserve">Xin chào, xin vui lòng chọn người ủy thác! </t>
  </si>
  <si>
    <t xml:space="preserve">Ủy thác đã gửi thành công. </t>
  </si>
  <si>
    <t xml:space="preserve">Ủy thác thất bại, xin hãy thử lại. </t>
  </si>
  <si>
    <t xml:space="preserve">Đây. </t>
  </si>
  <si>
    <t xml:space="preserve">Sao chép công việc. </t>
  </si>
  <si>
    <t xml:space="preserve">Xin chào, xin vui lòng chọn { buttontitle } người </t>
  </si>
  <si>
    <t xml:space="preserve">Không thể gửi yêu cầu, thông tin quy trình không đầy đủ </t>
  </si>
  <si>
    <t xml:space="preserve">{ buttontitle } thất bại, vui lòng thử lại </t>
  </si>
  <si>
    <t xml:space="preserve">{ buttontitle } đã gửi thành công </t>
  </si>
  <si>
    <t xml:space="preserve">Công việc bị gián đoạn </t>
  </si>
  <si>
    <t xml:space="preserve">Quay lại làm việc. </t>
  </si>
  <si>
    <t xml:space="preserve">Không có nút { buttontitle } </t>
  </si>
  <si>
    <t xml:space="preserve">Ca ́ c ba ̉ n ghi xuâ ́ t cu ̉ a tâ ́ t ca ̉ ca ́ c ư ́ ng du ̣ ng trong 3 nga ̀ y gâ ̀ n đây va ̀ mô ̃ i ư </t>
  </si>
  <si>
    <t xml:space="preserve">Thời gian xuất </t>
  </si>
  <si>
    <t xml:space="preserve">Tên tập tin </t>
  </si>
  <si>
    <t xml:space="preserve">Hệ thống thuộc sở hữu </t>
  </si>
  <si>
    <t xml:space="preserve">Chưa co ́ tê ̣ p xuâ ́ t li ̣ ch sư ̉ </t>
  </si>
  <si>
    <t xml:space="preserve">Xác nhận xóa tập tin xuất khẩu? </t>
  </si>
  <si>
    <t xml:space="preserve">Chuẩn bị xong. </t>
  </si>
  <si>
    <t xml:space="preserve">Đang chuẩn bị. </t>
  </si>
  <si>
    <t xml:space="preserve">Chuẩn bị thất bại. </t>
  </si>
  <si>
    <t xml:space="preserve">Thêm toa ̀ n bô ̣ </t>
  </si>
  <si>
    <t xml:space="preserve">Sửa đổi hàng loạt </t>
  </si>
  <si>
    <t xml:space="preserve">Mở biểu mẫu </t>
  </si>
  <si>
    <t xml:space="preserve">Phân tích dữ liệu </t>
  </si>
  <si>
    <t xml:space="preserve">Gọi qua các ứng dụng </t>
  </si>
  <si>
    <t xml:space="preserve">Đặt tab mặc định </t>
  </si>
  <si>
    <t xml:space="preserve">Cho ̣ n tab </t>
  </si>
  <si>
    <t xml:space="preserve">Khôi phục mặc định </t>
  </si>
  <si>
    <t xml:space="preserve">Thiết lập thành công </t>
  </si>
  <si>
    <t xml:space="preserve">Bản nháp </t>
  </si>
  <si>
    <t xml:space="preserve">Bạn có { list } dữ liệu trong xử lý nền, hiển thị sau </t>
  </si>
  <si>
    <t xml:space="preserve">Ước { total } điều </t>
  </si>
  <si>
    <t xml:space="preserve">Tổng { total } điều </t>
  </si>
  <si>
    <t xml:space="preserve">Tất cả các hồ sơ thẻ chia sẻ </t>
  </si>
  <si>
    <t xml:space="preserve">Phân tích mới. </t>
  </si>
  <si>
    <t xml:space="preserve">Thêm trươ ̀ ng </t>
  </si>
  <si>
    <t xml:space="preserve">Chọn tổng cộng { current }/{ total } dữ liệu </t>
  </si>
  <si>
    <t xml:space="preserve">Bị </t>
  </si>
  <si>
    <t xml:space="preserve">Tuần </t>
  </si>
  <si>
    <t xml:space="preserve">Xem thêm </t>
  </si>
  <si>
    <t xml:space="preserve">Cả ngày. </t>
  </si>
  <si>
    <t xml:space="preserve">Xem lịch </t>
  </si>
  <si>
    <t xml:space="preserve">View Kanban </t>
  </si>
  <si>
    <t xml:space="preserve">Buổi sáng </t>
  </si>
  <si>
    <t xml:space="preserve">Buổi chiều </t>
  </si>
  <si>
    <t xml:space="preserve">Thứ hai. </t>
  </si>
  <si>
    <t xml:space="preserve">Thứ ba. </t>
  </si>
  <si>
    <t xml:space="preserve">Thứ tư. </t>
  </si>
  <si>
    <t xml:space="preserve">Thứ năm </t>
  </si>
  <si>
    <t xml:space="preserve">Thứ sáu. </t>
  </si>
  <si>
    <t xml:space="preserve">Thứ bảy. </t>
  </si>
  <si>
    <t xml:space="preserve">Chủ nhật </t>
  </si>
  <si>
    <t xml:space="preserve">Tu ̀ y chi ̉ nh sàng lọc </t>
  </si>
  <si>
    <t xml:space="preserve">Lựa chọn của tôi. </t>
  </si>
  <si>
    <t xml:space="preserve">Gia ́ tri ̣ mu ̣ c lo ̣ c không thê ̉ trô ́ ng </t>
  </si>
  <si>
    <t xml:space="preserve">Tên sàng lọc </t>
  </si>
  <si>
    <t xml:space="preserve">Vui lòng nhập tên lọc </t>
  </si>
  <si>
    <t xml:space="preserve">Vui lòng nhập vào </t>
  </si>
  <si>
    <t xml:space="preserve">Lưu như </t>
  </si>
  <si>
    <t xml:space="preserve">Lưu lọc tùy chỉnh </t>
  </si>
  <si>
    <t xml:space="preserve">Bạn có chắc là đã xóa tổ hợp sàng lọc của tôi không? </t>
  </si>
  <si>
    <t xml:space="preserve">Thêm sàng lọc </t>
  </si>
  <si>
    <t xml:space="preserve">Dữ liệu không phù hợp. </t>
  </si>
  <si>
    <t xml:space="preserve">Chỉ hiển thị 600 kết quả đầu tiên, hãy hoàn thiện từ khóa tìm kiếm </t>
  </si>
  <si>
    <t xml:space="preserve">Phạm vi </t>
  </si>
  <si>
    <t xml:space="preserve">Hiển thị cột </t>
  </si>
  <si>
    <t xml:space="preserve">Trang trước </t>
  </si>
  <si>
    <t xml:space="preserve">Trang tiếp theo </t>
  </si>
  <si>
    <t xml:space="preserve">Lịch </t>
  </si>
  <si>
    <t xml:space="preserve">Chiếm dụng </t>
  </si>
  <si>
    <t xml:space="preserve">Chiếm dụng ô xem </t>
  </si>
  <si>
    <t xml:space="preserve">Chọn tháng </t>
  </si>
  <si>
    <t xml:space="preserve">Chọn tuần </t>
  </si>
  <si>
    <t xml:space="preserve">Yyyy tuần WW </t>
  </si>
  <si>
    <t xml:space="preserve">Kanban. </t>
  </si>
  <si>
    <t xml:space="preserve">Thẻ. </t>
  </si>
  <si>
    <t xml:space="preserve">Cây bên trái, cây bên phải. </t>
  </si>
  <si>
    <t xml:space="preserve">Điều chỉnh thất bại, không có quyền hạn. </t>
  </si>
  <si>
    <t xml:space="preserve">Xác nhận xóa bản ghi nhãn này không? </t>
  </si>
  <si>
    <t xml:space="preserve">Vui lòng chọn giá trị trường </t>
  </si>
  <si>
    <t xml:space="preserve">Giờ phút này </t>
  </si>
  <si>
    <t xml:space="preserve">Liên quan đến tôi. </t>
  </si>
  <si>
    <t xml:space="preserve">Tôi đã thêm nó. </t>
  </si>
  <si>
    <t xml:space="preserve">Tôi đã theo dõi. </t>
  </si>
  <si>
    <t xml:space="preserve">Sao chép cho tôi. </t>
  </si>
  <si>
    <t xml:space="preserve">Tôi đã sao chép. </t>
  </si>
  <si>
    <t xml:space="preserve">Ca ́ c trươ ̀ ng System </t>
  </si>
  <si>
    <t xml:space="preserve">Tuần trước </t>
  </si>
  <si>
    <t xml:space="preserve">Tháng trước </t>
  </si>
  <si>
    <t xml:space="preserve">Quý vừa qua </t>
  </si>
  <si>
    <t xml:space="preserve">Nửa năm. </t>
  </si>
  <si>
    <t xml:space="preserve">Năm xưa </t>
  </si>
  <si>
    <t xml:space="preserve">Năm ngoái. </t>
  </si>
  <si>
    <t xml:space="preserve">Tên tài nguyên </t>
  </si>
  <si>
    <t xml:space="preserve">Người xin phép </t>
  </si>
  <si>
    <t xml:space="preserve">Lựa chọn không hợp lệ, vui lòng thử lại </t>
  </si>
  <si>
    <t xml:space="preserve">Đang nộp dữ liệu. </t>
  </si>
  <si>
    <t xml:space="preserve">Tên phân tích </t>
  </si>
  <si>
    <t xml:space="preserve">Tên phân tích không thể để trống </t>
  </si>
  <si>
    <t xml:space="preserve">Tên nhãn </t>
  </si>
  <si>
    <t xml:space="preserve">Người chia sẻ </t>
  </si>
  <si>
    <t xml:space="preserve">Thời gian chia sẻ </t>
  </si>
  <si>
    <t xml:space="preserve">Cây trái, thẻ phải. </t>
  </si>
  <si>
    <t xml:space="preserve">Nhập thất bại! </t>
  </si>
  <si>
    <t xml:space="preserve">Lỗi hoạt động </t>
  </si>
  <si>
    <t xml:space="preserve">Thời gian sửa đổi mới nhất </t>
  </si>
  <si>
    <t xml:space="preserve">Bạn không có quyền mở dữ liệu đó! </t>
  </si>
  <si>
    <t xml:space="preserve">Không câ ́ u hi ̀ nh xem </t>
  </si>
  <si>
    <t xml:space="preserve">Khối </t>
  </si>
  <si>
    <t xml:space="preserve">Phân cột </t>
  </si>
  <si>
    <t xml:space="preserve">Số đã được lặp lại, có thể tự sửa đổi hoặc tự tạo bởi hệ thống theo cấu hình. </t>
  </si>
  <si>
    <t xml:space="preserve">Số đã được lặp lại, hệ thống sẽ được tạo lại theo cấu hình. </t>
  </si>
  <si>
    <t xml:space="preserve">Lỗi cấu hình ngày giờ, vui lòng liên hệ với quản trị viên. </t>
  </si>
  <si>
    <t xml:space="preserve">Vô số dữ liệu có thể chỉnh sửa. </t>
  </si>
  <si>
    <t xml:space="preserve">Id trường ràng buộc </t>
  </si>
  <si>
    <t xml:space="preserve">Mở chữ ký ra. </t>
  </si>
  <si>
    <t xml:space="preserve">Mở lựa chọn tải lên </t>
  </si>
  <si>
    <t xml:space="preserve">Mở xem trước tập tin </t>
  </si>
  <si>
    <t xml:space="preserve">Xác định xóa tập tin này? </t>
  </si>
  <si>
    <t xml:space="preserve">Trình duyệt của bạn không hỗ trợ thẻ video HTML5. </t>
  </si>
  <si>
    <t xml:space="preserve">Lựa chọn phụ kiện </t>
  </si>
  <si>
    <t xml:space="preserve">Phụ lục: </t>
  </si>
  <si>
    <t xml:space="preserve">Đăng tải thành công </t>
  </si>
  <si>
    <t xml:space="preserve">Không chọn. </t>
  </si>
  <si>
    <t xml:space="preserve">Chỉ có thể tải lên 1 tập tin </t>
  </si>
  <si>
    <t xml:space="preserve">Sao chép thành công, xin vui lòng dán vào trình duyệt để tải xuống. </t>
  </si>
  <si>
    <t xml:space="preserve">Sao chép thất bại </t>
  </si>
  <si>
    <t xml:space="preserve">Bạn có chắc là muốn tải tập tin đính kèm này không? </t>
  </si>
  <si>
    <t xml:space="preserve">Giao diện dịch vụ node bị lỗi, vui lòng liên hệ với quản trị viên. </t>
  </si>
  <si>
    <t xml:space="preserve">Dịch vụ Node không có giao diện. </t>
  </si>
  <si>
    <t xml:space="preserve">Ca ́ c da ̣ ng thư ́ c không hô ̃ trơ ̣ xem trươ ́ c trong { 0 } </t>
  </si>
  <si>
    <t xml:space="preserve">Định vị bản đồ </t>
  </si>
  <si>
    <t xml:space="preserve">Chi tiết bản đồ </t>
  </si>
  <si>
    <t xml:space="preserve">Hướng dẫn. </t>
  </si>
  <si>
    <t xml:space="preserve">Bản đồ Gaode. </t>
  </si>
  <si>
    <t xml:space="preserve">Trường Đại học Kiểm toán </t>
  </si>
  <si>
    <t xml:space="preserve">Vị trí hiện tại </t>
  </si>
  <si>
    <t xml:space="preserve">Kinh độ và vĩ độ: </t>
  </si>
  <si>
    <t xml:space="preserve">Phạm vi chính xác: </t>
  </si>
  <si>
    <t xml:space="preserve">M. </t>
  </si>
  <si>
    <t xml:space="preserve">Nguồn kết quả định vị: </t>
  </si>
  <si>
    <t xml:space="preserve">Thông tin trạng thái: </t>
  </si>
  <si>
    <t xml:space="preserve">Địa chỉ: </t>
  </si>
  <si>
    <t xml:space="preserve">{ 0 } Lý do </t>
  </si>
  <si>
    <t xml:space="preserve">Danh sách không hỗ trợ tính năng này, xin đừng cấu hình </t>
  </si>
  <si>
    <t xml:space="preserve">Bàn giao thành công </t>
  </si>
  <si>
    <t xml:space="preserve">Sau khi xóa sẽ không thể khôi phục, bạn có chắc là muốn thực hiện thao tác này không? </t>
  </si>
  <si>
    <t xml:space="preserve">Bạn có chắc là muốn xóa quy trình này không? </t>
  </si>
  <si>
    <t xml:space="preserve">Có chắc là muốn hủy bỏ ủy thác không? </t>
  </si>
  <si>
    <t xml:space="preserve">Có chắc là muốn nhận ủy thác không? </t>
  </si>
  <si>
    <t xml:space="preserve">Có chắc là muốn từ chối ủy thác không? </t>
  </si>
  <si>
    <t xml:space="preserve">Có chắc là muốn khôi phục quy trình này không? </t>
  </si>
  <si>
    <t xml:space="preserve">Không thể gọi lại nút. </t>
  </si>
  <si>
    <t xml:space="preserve">Đang nộp dữ liệu, xin vui lòng chờ một chút...... </t>
  </si>
  <si>
    <t xml:space="preserve">(Ca ́ c trươ ̀ ng câ ̀ n thiê ́ t, ca ́ c trươ ̀ ng chưa đươ ̣ c ghi đo ̉) </t>
  </si>
  <si>
    <t xml:space="preserve">Cởi trói. </t>
  </si>
  <si>
    <t xml:space="preserve">Từ đồng hồ </t>
  </si>
  <si>
    <t xml:space="preserve">Ứng dụng con </t>
  </si>
  <si>
    <t xml:space="preserve">Bạn có chắc là muốn { action } bản ghi { name } này không? </t>
  </si>
  <si>
    <t xml:space="preserve">Chỉnh sửa ứng dụng con hoặc ứng dụng liên kết </t>
  </si>
  <si>
    <t xml:space="preserve">Biên tập từ bảng </t>
  </si>
  <si>
    <t xml:space="preserve">Cập nhật thành công </t>
  </si>
  <si>
    <t xml:space="preserve">Đánh giá thất bại </t>
  </si>
  <si>
    <t xml:space="preserve">Vui lòng chọn dữ liệu trước. </t>
  </si>
  <si>
    <t xml:space="preserve">Bảo quản và tiếp tục </t>
  </si>
  <si>
    <t xml:space="preserve">ID bảng bị lỗi </t>
  </si>
  <si>
    <t xml:space="preserve">Sai trường. </t>
  </si>
  <si>
    <t xml:space="preserve">Chọn lọc </t>
  </si>
  <si>
    <t xml:space="preserve">Thêm lỗi, vui lòng thử lại! </t>
  </si>
  <si>
    <t xml:space="preserve">Hồ sơ hiện tại có mục bắt buộc chưa điền. </t>
  </si>
  <si>
    <t xml:space="preserve">Thông tin địa chỉ: </t>
  </si>
  <si>
    <t xml:space="preserve">Một số đồng nghiệp của bạn không thể xem nội dung công việc, bạn có thể chọn sao chép công việc cho họ. </t>
  </si>
  <si>
    <t xml:space="preserve">Vui lòng nhập nội dung...... </t>
  </si>
  <si>
    <t xml:space="preserve">Đang lắng nghe...... </t>
  </si>
  <si>
    <t xml:space="preserve">Đang nhận dạng. </t>
  </si>
  <si>
    <t xml:space="preserve">Không hỗ trợ ghi âm! </t>
  </si>
  <si>
    <t xml:space="preserve">Môi trường không https không hỗ trợ ghi âm! </t>
  </si>
  <si>
    <t xml:space="preserve">Tạm thời không hỗ trợ in ấn, có thể tải xuống sau khi tải mẫu lên hậu trường. </t>
  </si>
  <si>
    <t xml:space="preserve">Ví dụ này sẽ được gọi trở lại bước { 0 }, bạn có muốn tiếp tục không? </t>
  </si>
  <si>
    <t xml:space="preserve">{ count } người </t>
  </si>
  <si>
    <t xml:space="preserve">Trừ { 0 } </t>
  </si>
  <si>
    <t xml:space="preserve">{ 0 } trừ: [ { 1 } ] </t>
  </si>
  <si>
    <t xml:space="preserve">Thông tin người dùng </t>
  </si>
  <si>
    <t xml:space="preserve">Chọn danh bạ </t>
  </si>
  <si>
    <t xml:space="preserve">Nhóm của tôi. </t>
  </si>
  <si>
    <t xml:space="preserve">Bộ phận của tôi. </t>
  </si>
  <si>
    <t xml:space="preserve">Gợi ý: Nhấn vào tùy chọn để bỏ chọn </t>
  </si>
  <si>
    <t xml:space="preserve">Viết lại </t>
  </si>
  <si>
    <t xml:space="preserve">Ngài chưa ký tên. </t>
  </si>
  <si>
    <t xml:space="preserve">Máy chủ tải lên thất bại. </t>
  </si>
  <si>
    <t xml:space="preserve">Công việc đã xử lý xong, khả năng hành động tuyệt vời! </t>
  </si>
  <si>
    <t xml:space="preserve">Dữ liệu không có quyền hạn hoặc đã bị xóa. </t>
  </si>
  <si>
    <t xml:space="preserve">Xem tất cả </t>
  </si>
  <si>
    <t xml:space="preserve">Tất cả đã tải xong...... </t>
  </si>
  <si>
    <t xml:space="preserve">Chưa có tin gì. </t>
  </si>
  <si>
    <t xml:space="preserve">Vui lòng nhập từ khóa tìm kiếm </t>
  </si>
  <si>
    <t xml:space="preserve">Thanh Trừng. </t>
  </si>
  <si>
    <t xml:space="preserve">Vui lòng chọn ít nhất một mục. </t>
  </si>
  <si>
    <t xml:space="preserve">Chức năng không liên kết sự kiện </t>
  </si>
  <si>
    <t xml:space="preserve">Trống rỗng. </t>
  </si>
  <si>
    <t xml:space="preserve">Đặt tên nhãn </t>
  </si>
  <si>
    <t xml:space="preserve">Sao chép thành công. </t>
  </si>
  <si>
    <t xml:space="preserve">Quá trình đã bị xóa thành công. </t>
  </si>
  <si>
    <t xml:space="preserve">Hủy ủy thác thành công. </t>
  </si>
  <si>
    <t xml:space="preserve">Bị { 0 } trả lại </t>
  </si>
  <si>
    <t xml:space="preserve">Không có thêm hoạt động nào nữa. </t>
  </si>
  <si>
    <t xml:space="preserve">Sắp xếp </t>
  </si>
  <si>
    <t xml:space="preserve">Đổi tên </t>
  </si>
  <si>
    <t xml:space="preserve">Có nên xóa mục lọc không? </t>
  </si>
  <si>
    <t xml:space="preserve">Điều kiện bảo tồn thành công </t>
  </si>
  <si>
    <t xml:space="preserve">Yêu cầu thất bại, nhấn vào Reload </t>
  </si>
  <si>
    <t xml:space="preserve">Bạn có chắc là muốn xóa nhãn này không? </t>
  </si>
  <si>
    <t xml:space="preserve">Hủy bỏ mặc định </t>
  </si>
  <si>
    <t xml:space="preserve">Đặt làm mặc định </t>
  </si>
  <si>
    <t xml:space="preserve">Nhãn hủy mặc định thành công </t>
  </si>
  <si>
    <t xml:space="preserve">Nhãn được đặt thành mặc định thành công </t>
  </si>
  <si>
    <t xml:space="preserve">Vui lòng điền vào nội dung </t>
  </si>
  <si>
    <t xml:space="preserve">Trong sô ́ dư ̃ liê ̣ u ma ̀ ba ̣ n ta ̣ o ra theo lô: </t>
  </si>
  <si>
    <t xml:space="preserve">{ 0 } trùng lặp dữ liệu </t>
  </si>
  <si>
    <t xml:space="preserve">{ 0 } dữ liệu không được xác thực: { 1 } \ n </t>
  </si>
  <si>
    <t xml:space="preserve">{ 0 } dữ liệu không xác định thất bại </t>
  </si>
  <si>
    <t xml:space="preserve">Vui lòng chọn lại </t>
  </si>
  <si>
    <t xml:space="preserve">Sự trùng lặp dữ liệu </t>
  </si>
  <si>
    <t xml:space="preserve">Nhân tiện nói một câu đi. </t>
  </si>
  <si>
    <t xml:space="preserve">Bạn có thể để lại tin nhắn ở đây (giới hạn 60 từ) </t>
  </si>
  <si>
    <t xml:space="preserve">Bạn có chắc chắn sẽ đưa công việc { 0 } cho { 1 } không? </t>
  </si>
  <si>
    <t xml:space="preserve">Vui lòng điền { 0 } lý do </t>
  </si>
  <si>
    <t xml:space="preserve">Bỏ hoang </t>
  </si>
  <si>
    <t xml:space="preserve">Hủy bỏ tất cả. </t>
  </si>
  <si>
    <t xml:space="preserve">Lỗi yêu cầu </t>
  </si>
  <si>
    <t xml:space="preserve">Thời lượng ghi hình </t>
  </si>
  <si>
    <t xml:space="preserve">Có thể chỉnh sửa được không? </t>
  </si>
  <si>
    <t xml:space="preserve">Nội dung tham số </t>
  </si>
  <si>
    <t xml:space="preserve">Ta ̣ o tham sô ́ </t>
  </si>
  <si>
    <t xml:space="preserve">Vui lòng nhập giá trị { key } </t>
  </si>
  <si>
    <t xml:space="preserve">Nhâ ̣ p văn ba ̉ n (co ́ no ́ i) </t>
  </si>
  <si>
    <t xml:space="preserve">Kiểm tra các sự kiện tùy chỉnh </t>
  </si>
  <si>
    <t xml:space="preserve">JsBridge Tên sự kiện </t>
  </si>
  <si>
    <t xml:space="preserve">Mở kiểm tra sinh học. </t>
  </si>
  <si>
    <t xml:space="preserve">Nhận dạng vân tay </t>
  </si>
  <si>
    <t xml:space="preserve">Nhận diện khuôn mặt </t>
  </si>
  <si>
    <t xml:space="preserve">Biên tập viên văn bản giàu </t>
  </si>
  <si>
    <t xml:space="preserve">Tên trươ ̀ ng </t>
  </si>
  <si>
    <t xml:space="preserve">Quét mã. </t>
  </si>
  <si>
    <t xml:space="preserve">Vui lòng nhập 0 hoặc 1. </t>
  </si>
  <si>
    <t xml:space="preserve">Xem trước video </t>
  </si>
  <si>
    <t xml:space="preserve">Xem vị trí </t>
  </si>
  <si>
    <t xml:space="preserve">Kiểu tọa độ </t>
  </si>
  <si>
    <t xml:space="preserve">Tọa độ vĩ độ </t>
  </si>
  <si>
    <t xml:space="preserve">Kinh độ tọa độ </t>
  </si>
  <si>
    <t xml:space="preserve">Lấy vị trí hiện tại </t>
  </si>
  <si>
    <t xml:space="preserve">Giấu đầu </t>
  </si>
  <si>
    <t xml:space="preserve">Gọi phím trả về vật lý </t>
  </si>
  <si>
    <t xml:space="preserve">Chụp ảnh/Lựa chọn hình ảnh </t>
  </si>
  <si>
    <t xml:space="preserve">Có phải là hình ảnh văn bản giàu không? </t>
  </si>
  <si>
    <t xml:space="preserve">Có hỗ trợ đăng ký hay không? </t>
  </si>
  <si>
    <t xml:space="preserve">Có phải là chữ ký viết tay không? </t>
  </si>
  <si>
    <t xml:space="preserve">Số chữ ký viết tay </t>
  </si>
  <si>
    <t xml:space="preserve">Lấy thông tin thiết bị </t>
  </si>
  <si>
    <t xml:space="preserve">Lưu y ́: bên trong App không đăng ky ́ sư ̣ kiê ̣ n na ̀ y nên không co ́ dư ̃ liê ̣ u </t>
  </si>
  <si>
    <t xml:space="preserve">Mô hình thiết bị </t>
  </si>
  <si>
    <t xml:space="preserve">Phiên bản hệ thống </t>
  </si>
  <si>
    <t xml:space="preserve">Nhà sản xuất thiết bị </t>
  </si>
  <si>
    <t xml:space="preserve">Số thiết bị </t>
  </si>
  <si>
    <t xml:space="preserve">Có phải là mô phỏng không? </t>
  </si>
  <si>
    <t xml:space="preserve">Lựa chọn tập tin </t>
  </si>
  <si>
    <t xml:space="preserve">Tiếp theo, người thi hành án. </t>
  </si>
  <si>
    <t xml:space="preserve">Chưa có nội dung tìm kiếm </t>
  </si>
  <si>
    <t xml:space="preserve">Xin lỗi, ngài tạm thời không có quyền truy cập trang web! </t>
  </si>
  <si>
    <t xml:space="preserve">Ứng dụng này không thể xử lý ở phía App, hãy di chuyển đến phía Web! </t>
  </si>
  <si>
    <t xml:space="preserve">Bạn đang làm việc với &lt;span&gt; { user } &lt;/span&gt; </t>
  </si>
  <si>
    <t xml:space="preserve">Đê ̉ đa ̉ m ba ̉ o an toa ̀ n cu ̉ a ca ́ c nu ́ t quan tro ̣ ng, viê ̣ c giao ca ́ c nu ́ t câ  Gửi mã xác nhận đến số điện thoại { tel } </t>
  </si>
  <si>
    <t xml:space="preserve">Đê ̉ đa ̉ m ba ̉ o an toa ̀ n cu ̉ a ca ́ c nu ́ t quan tro ̣ ng, viê ̣ c giao ca ́ c nu ́ t câ  Vui lòng nhập mật khẩu đăng nhập của bạn để xác minh an toàn. </t>
  </si>
  <si>
    <t xml:space="preserve">Vui lòng nhập mật khẩu đăng nhập </t>
  </si>
  <si>
    <t xml:space="preserve">Dữ liệu hiện tại chưa được lưu, bạn có lưu không? </t>
  </si>
  <si>
    <t xml:space="preserve">Vui lòng nhập { title } lý do (giới hạn 60 từ) </t>
  </si>
  <si>
    <t xml:space="preserve">Đã sao chép thành công </t>
  </si>
  <si>
    <t xml:space="preserve">Thao ta ́ c a ̉ nh hươ ̉ ng tơ ́ i { num } ca ́ c ba ̉ n </t>
  </si>
  <si>
    <t xml:space="preserve">Vui lòng chọn ngày, giờ </t>
  </si>
  <si>
    <t xml:space="preserve">Hoàn thành. </t>
  </si>
  <si>
    <t xml:space="preserve">Bâ ́ m va ̀ o nhâ ̣ p </t>
  </si>
  <si>
    <t xml:space="preserve">Bạn có quyền xử lý các công việc sau đây, bạn có trực tiếp vào xử lý không? </t>
  </si>
  <si>
    <t xml:space="preserve">Chọn mẫu in </t>
  </si>
  <si>
    <t xml:space="preserve">Co ́ thê ̉ sao che ́ p liên kê ́ t đê ̉ ta ̉ i xuô ́ ng trong tri </t>
  </si>
  <si>
    <t xml:space="preserve">Mở select </t>
  </si>
  <si>
    <t xml:space="preserve">(Không) </t>
  </si>
  <si>
    <t xml:space="preserve">Hiện tại bạn đang thao tác trên đại lý { 0 } </t>
  </si>
  <si>
    <t xml:space="preserve">Đã theo dõi </t>
  </si>
  <si>
    <t xml:space="preserve">Đã hủy theo dõi </t>
  </si>
  <si>
    <t xml:space="preserve">Địa chỉ liên kết không tồn tại </t>
  </si>
  <si>
    <t xml:space="preserve">Nhấn vào để chọn </t>
  </si>
  <si>
    <t xml:space="preserve">Bổ nhiệm </t>
  </si>
  <si>
    <t xml:space="preserve">Người </t>
  </si>
  <si>
    <t xml:space="preserve">Bạn có chắc chắn sẽ đưa công việc { title } cho { name } không? </t>
  </si>
  <si>
    <t xml:space="preserve">Bước tiếp theo: </t>
  </si>
  <si>
    <t xml:space="preserve">Người tiếp nhận: </t>
  </si>
  <si>
    <t xml:space="preserve">Bạn có chắc là đã xóa người nhận không? </t>
  </si>
  <si>
    <t xml:space="preserve">Vai trò </t>
  </si>
  <si>
    <t xml:space="preserve">Số tiền vay </t>
  </si>
  <si>
    <t xml:space="preserve">Tài khoản thu tiền </t>
  </si>
  <si>
    <t xml:space="preserve">Số kỳ vay </t>
  </si>
  <si>
    <t xml:space="preserve">Tổng lãi suất trả nợ bình thường </t>
  </si>
  <si>
    <t xml:space="preserve">Trả nợ </t>
  </si>
  <si>
    <t xml:space="preserve">Lần đầu tiên </t>
  </si>
  <si>
    <t xml:space="preserve">Gửi lại trong vài giây. </t>
  </si>
  <si>
    <t xml:space="preserve">Chưa có nội dung thảo luận. </t>
  </si>
  <si>
    <t xml:space="preserve">Trả lời bình luận của { name }: </t>
  </si>
  <si>
    <t xml:space="preserve">Nhập nội dung bình luận...... </t>
  </si>
  <si>
    <t xml:space="preserve">Yêu cầu chi tiết bị lỗi </t>
  </si>
  <si>
    <t xml:space="preserve">Người dùng thao tác </t>
  </si>
  <si>
    <t xml:space="preserve">Chọn ngày tháng năm </t>
  </si>
  <si>
    <t xml:space="preserve">Chưa có lịch sử. </t>
  </si>
  <si>
    <t xml:space="preserve">Ca ́ c dư ̃ liê ̣ u ba ̉ ng đươ ̣ c sư ̉ a đô ̉ i tư ̣ đô ̣ ng bơ ̉ i { name } va ̀ nê ́ u mô ̣ t dư ̃ liê ̣ u đươ ̣ c sư ̉ a đô ̉ i bơ ̉ i nhiê ̀ u dư ̃ liệu quy tri ̀ nh, chi ̉ giư ̃ la ̣ i nô ̣ i dung cu ̉ a sư </t>
  </si>
  <si>
    <t xml:space="preserve">Quản trị doanh nghiệp </t>
  </si>
  <si>
    <t xml:space="preserve">Thao tác hàng loạt </t>
  </si>
  <si>
    <t xml:space="preserve">Hiện tại: </t>
  </si>
  <si>
    <t xml:space="preserve">[ { 0 } ] Không thể để trống </t>
  </si>
  <si>
    <t xml:space="preserve">Kiểm tra bắt buộc từ bảng không thành công. </t>
  </si>
  <si>
    <t xml:space="preserve">Chưa có nội dung. </t>
  </si>
  <si>
    <t xml:space="preserve">Giúp đỡ </t>
  </si>
  <si>
    <t xml:space="preserve">Thả ra là có thể làm mới...... </t>
  </si>
  <si>
    <t xml:space="preserve">Kéo xuống để làm mới...... </t>
  </si>
  <si>
    <t xml:space="preserve">{ 0 } đã tồn tại, vui lòng điền lại. </t>
  </si>
  <si>
    <t xml:space="preserve">[ { 0 } ] Năm, tháng, ngày </t>
  </si>
  <si>
    <t xml:space="preserve">Năm của [ { 0 } ] </t>
  </si>
  <si>
    <t xml:space="preserve">Năm tháng của [ { 0 } ] </t>
  </si>
  <si>
    <t xml:space="preserve">Đã đọc </t>
  </si>
  <si>
    <t xml:space="preserve">Thư ́ tư ̣ ca ́ c trươ ̀ ng đươ ̣ c să ́ p xê ́ p theo thư ́ tư ̣ dâ ̀ n </t>
  </si>
  <si>
    <t xml:space="preserve">Đang xuất </t>
  </si>
  <si>
    <t xml:space="preserve">Bâ ́ m va ̀ o ca ́ c trươ ̀ ng danh sa ́ ch đê ̉ să ́ p xê ́ p </t>
  </si>
  <si>
    <t xml:space="preserve">Bạn có chắc là muốn trả lại công việc này không? </t>
  </si>
  <si>
    <t xml:space="preserve">Xin vui lòng chờ một chút! </t>
  </si>
  <si>
    <t xml:space="preserve">Chia sẻ thành công! </t>
  </si>
  <si>
    <t xml:space="preserve">Tìm kiếm XXX </t>
  </si>
  <si>
    <t xml:space="preserve">Đã chọn (x/10) </t>
  </si>
  <si>
    <t xml:space="preserve">Để lại lời nhắn cho đối phương. </t>
  </si>
  <si>
    <t xml:space="preserve">Chuyển tiếp thành công </t>
  </si>
  <si>
    <t xml:space="preserve">Đang hủy bỏ, xin vui lòng chờ một chút. </t>
  </si>
  <si>
    <t xml:space="preserve">Lý do rút lui. </t>
  </si>
  <si>
    <t xml:space="preserve">Vui lòng nhập lý do trả lại (giới hạn 60 từ) </t>
  </si>
  <si>
    <t xml:space="preserve">Xin vui lòng chờ một chút...... </t>
  </si>
  <si>
    <t xml:space="preserve">Bạn có chắc là muốn lấy lại công việc không? </t>
  </si>
  <si>
    <t xml:space="preserve">Vui lòng nhập lý do lấy lại (giới hạn 60 từ) </t>
  </si>
  <si>
    <t xml:space="preserve">Xin chờ một chút. </t>
  </si>
  <si>
    <t xml:space="preserve">Bạn có chắc là muốn làm gián đoạn công việc này không? </t>
  </si>
  <si>
    <t xml:space="preserve">Vui lòng điền lý do gián đoạn. </t>
  </si>
  <si>
    <t xml:space="preserve">Làm gián đoạn quá trình thành công. </t>
  </si>
  <si>
    <t xml:space="preserve">Vui lòng điền vào lý do hủy bỏ. </t>
  </si>
  <si>
    <t xml:space="preserve">Quá trình hủy bỏ thành công. </t>
  </si>
  <si>
    <t xml:space="preserve">Bạn có chắc là muốn khôi phục quy trình bị gián đoạn không? </t>
  </si>
  <si>
    <t xml:space="preserve">Xin chào, xin vui lòng chọn người sao chép. </t>
  </si>
  <si>
    <t xml:space="preserve">XX năm XX tháng XX ngày (định dạng tiếng Anh là biến) </t>
  </si>
  <si>
    <t xml:space="preserve">Gia ́ tri ̣ trong ư ́ ng du ̣ ng </t>
  </si>
  <si>
    <t xml:space="preserve">Cập nhật dữ liệu thành công </t>
  </si>
  <si>
    <t xml:space="preserve">Sai rồi, xin hãy liên hệ với nhân viên quản lý! </t>
  </si>
  <si>
    <t xml:space="preserve">Nhập thất bại, không kiểm tra dữ liệu. </t>
  </si>
  <si>
    <t xml:space="preserve">Nhập tham có sai lầm. </t>
  </si>
  <si>
    <t xml:space="preserve">Thẻ trang </t>
  </si>
  <si>
    <t xml:space="preserve">Bảng xếp hạng 1, bảng xếp hạng 2, bảng xếp hạng 3 </t>
  </si>
  <si>
    <t xml:space="preserve">Nội dung văn bản </t>
  </si>
  <si>
    <t xml:space="preserve">Nút bấm </t>
  </si>
  <si>
    <t xml:space="preserve">Email không đúng định dạng </t>
  </si>
  <si>
    <t xml:space="preserve">Số điện thoại không đúng định dạng </t>
  </si>
  <si>
    <t xml:space="preserve">Số chứng minh nhân dân không đúng định dạng </t>
  </si>
  <si>
    <t xml:space="preserve">Đây là con số. </t>
  </si>
  <si>
    <t xml:space="preserve">Mã bưu chính không đúng định dạng </t>
  </si>
  <si>
    <t xml:space="preserve">Mã tín dụng xã hội thống nhất không đúng định dạng </t>
  </si>
  <si>
    <t xml:space="preserve">Giá trị hiện tại nên lớn hơn </t>
  </si>
  <si>
    <t xml:space="preserve">Giá trị hiện tại phải lớn hơn hoặc bằng </t>
  </si>
  <si>
    <t xml:space="preserve">Giá trị hiện tại phải bằng </t>
  </si>
  <si>
    <t xml:space="preserve">Giá trị hiện tại phải nhỏ hơn hoặc bằng </t>
  </si>
  <si>
    <t xml:space="preserve">Giá trị hiện tại nên nhỏ hơn </t>
  </si>
  <si>
    <t xml:space="preserve">Nơi này phải nằm trong phạm vi { minValue }, { maxValue } </t>
  </si>
  <si>
    <t xml:space="preserve">Ca ́ c sô ́ đươ ̣ c điền ơ ̉ đây không thê ̉ vươ ̣ t qua { fixed } </t>
  </si>
  <si>
    <t xml:space="preserve">Kết hợp với { data } dữ liệu trùng lặp cho bạn </t>
  </si>
  <si>
    <t xml:space="preserve">Nguyên nhân thất bại: Hiện tại không hỗ trợ báo cáo (mới) và kiểm tra lại ứng dụng ngoài kế hoạch! </t>
  </si>
  <si>
    <t xml:space="preserve">Bạn không có quyền hoạt động cho doanh nghiệp hiện tại, vui lòng liên hệ với Root hoặc quản trị viên SaaS của bạn để xử lý! </t>
  </si>
  <si>
    <t xml:space="preserve">Ca ́ c loa ̣ i gia ́ tri ̣ nên la ̀ sô ́ </t>
  </si>
  <si>
    <t xml:space="preserve">Số thập phân không thể vượt quá { fixed } </t>
  </si>
  <si>
    <t xml:space="preserve">Phải nhỏ hơn </t>
  </si>
  <si>
    <t xml:space="preserve">Phải lớn hơn hoặc bằng </t>
  </si>
  <si>
    <t xml:space="preserve">Phải lớn hơn </t>
  </si>
  <si>
    <t xml:space="preserve">Phải nhỏ hơn hoặc bằng </t>
  </si>
  <si>
    <t xml:space="preserve">Thời gian hệ thống </t>
  </si>
  <si>
    <t xml:space="preserve">Phải bằng </t>
  </si>
  <si>
    <t xml:space="preserve">Tải không thành công </t>
  </si>
  <si>
    <t xml:space="preserve">Thị trường ứng dụng </t>
  </si>
  <si>
    <t xml:space="preserve">Xây dựng nhóm </t>
  </si>
  <si>
    <t xml:space="preserve">Trở lại vị trí trích dẫn. </t>
  </si>
  <si>
    <t xml:space="preserve">Kéo vào khu vực này để gửi </t>
  </si>
  <si>
    <t xml:space="preserve">Tham sô ́ không đă ̣ t </t>
  </si>
  <si>
    <t xml:space="preserve">Tất cả ảnh. </t>
  </si>
  <si>
    <t xml:space="preserve">Cắt may </t>
  </si>
  <si>
    <t xml:space="preserve">Vẽ nguệch ngoạc </t>
  </si>
  <si>
    <t xml:space="preserve">Tiếp tục đánh dấu. </t>
  </si>
  <si>
    <t xml:space="preserve">Có nên bỏ nội dung đang biên tập không? </t>
  </si>
  <si>
    <t xml:space="preserve">Bỏ đánh dấu </t>
  </si>
  <si>
    <t xml:space="preserve">Thêm văn bản vào đây. </t>
  </si>
  <si>
    <t xml:space="preserve">Mosaic </t>
  </si>
  <si>
    <t xml:space="preserve">Vui lòng bôi mờ trực tiếp lên hình ảnh. </t>
  </si>
  <si>
    <t xml:space="preserve">Xoay </t>
  </si>
  <si>
    <t xml:space="preserve">Văn bản </t>
  </si>
  <si>
    <t xml:space="preserve">Không cấp quyền cho máy ảnh </t>
  </si>
  <si>
    <t xml:space="preserve">Không tìm thấy tin nhắn trích dẫn. </t>
  </si>
  <si>
    <t xml:space="preserve">Tùng khai thác đưa </t>
  </si>
  <si>
    <t xml:space="preserve">Đồng ý và tiếp tục </t>
  </si>
  <si>
    <t xml:space="preserve">Giao diện trả về dữ liệu trống </t>
  </si>
  <si>
    <t xml:space="preserve">Quản trị viên </t>
  </si>
  <si>
    <t xml:space="preserve">Đợi chút...... </t>
  </si>
  <si>
    <t xml:space="preserve">Phiên bản sản phẩm </t>
  </si>
  <si>
    <t xml:space="preserve">Thêm va ̀ o desktop </t>
  </si>
  <si>
    <t xml:space="preserve">Hủy bộ sưu tập thất bại. </t>
  </si>
  <si>
    <t xml:space="preserve">Hủy bộ sưu tập thành công. </t>
  </si>
  <si>
    <t xml:space="preserve">Bộ sưu tập thất bại. </t>
  </si>
  <si>
    <t xml:space="preserve">Đã sưu tầm </t>
  </si>
  <si>
    <t xml:space="preserve">Cửa sổ nổi </t>
  </si>
  <si>
    <t xml:space="preserve">Tìm hiểu chi tiết </t>
  </si>
  <si>
    <t xml:space="preserve">Trình duyệt mở </t>
  </si>
  <si>
    <t xml:space="preserve">Làm mới ứng dụng </t>
  </si>
  <si>
    <t xml:space="preserve">Nê ́ u viê ̣ c thêm không tha ̀ nh công, ha ̃ y đê ́ n thiê ́ t lâ ̣ p hê ̣ thô ́ ng va ̀ mơ ̉ quyê ̀ n Create Desktop Shortcut cho ư ́ ng du ̣ ng. </t>
  </si>
  <si>
    <t xml:space="preserve">Đã thử thêm vào máy tính để bàn </t>
  </si>
  <si>
    <t xml:space="preserve">Cửa sổ nổi đã đầy, xóa và thêm lại. </t>
  </si>
  <si>
    <t xml:space="preserve">Khải Nghiệp Vân gọi đến. </t>
  </si>
  <si>
    <t xml:space="preserve">Không phát hiện quyền mở thông báo. </t>
  </si>
  <si>
    <t xml:space="preserve">Kiểm tra cập nhật thất bại. </t>
  </si>
  <si>
    <t xml:space="preserve">Cho ̣ n phương thư ́ c upload </t>
  </si>
  <si>
    <t xml:space="preserve">Lấy thông tin ủy quyền thành công. </t>
  </si>
  <si>
    <t xml:space="preserve">App không hỗ trợ chạy trên thiết bị đã root </t>
  </si>
  <si>
    <t xml:space="preserve">App không hỗ trợ chạy trong môi trường mở nhiều hoặc hộp cát </t>
  </si>
  <si>
    <t xml:space="preserve">App không hỗ trợ chạy trong môi trường có khung Xposed </t>
  </si>
  <si>
    <t xml:space="preserve">Không đồng ý </t>
  </si>
  <si>
    <t xml:space="preserve">Tải xuống thất bại, vui lòng thử lại! </t>
  </si>
  <si>
    <t xml:space="preserve">Vào ngay đi. </t>
  </si>
  <si>
    <t xml:space="preserve">Xóa sạch bằng một cú nhấp chuột. </t>
  </si>
  <si>
    <t xml:space="preserve">Để không ảnh hưởng đến việc sử dụng của bạn, hãy cập nhật App lên phiên bản mới nhất </t>
  </si>
  <si>
    <t xml:space="preserve">Đi thiết lập </t>
  </si>
  <si>
    <t xml:space="preserve">Có phiên bản mới rồi! </t>
  </si>
  <si>
    <t xml:space="preserve">Không cài đặt ứng dụng có thể mở </t>
  </si>
  <si>
    <t xml:space="preserve">Chưa tích hợp tính năng thanh toán </t>
  </si>
  <si>
    <t xml:space="preserve">Tạm thời không hỗ trợ, xin vui lòng nâng cấp lên phiên bản mới nhất. </t>
  </si>
  <si>
    <t xml:space="preserve">Chưa cập nhật. </t>
  </si>
  <si>
    <t xml:space="preserve">Không cấp toàn bộ quyền hạn. </t>
  </si>
  <si>
    <t xml:space="preserve">Dùng cho chức năng quét, tải phụ kiện lên </t>
  </si>
  <si>
    <t xml:space="preserve">2. Truy cập máy ảnh </t>
  </si>
  <si>
    <t xml:space="preserve">Cập nhật tự động cho App </t>
  </si>
  <si>
    <t xml:space="preserve">4. Cài đặt quyền hạn ứng dụng </t>
  </si>
  <si>
    <t xml:space="preserve">Sư ̉ du ̣ ng đê ̉ gư ̉ i tin nhă ́ n vi ̣ tri ́ khi no ́ i chuyê ̣ n, đi ̣ nh vi ̣ vo ̀ ng la ̀ m viê ̣ c, check-in, đi ̣ nh vi ̣ kinh đô ̣ va </t>
  </si>
  <si>
    <t xml:space="preserve">3. Đọc thông tin vị trí </t>
  </si>
  <si>
    <t xml:space="preserve">Dùng để gửi tin nhắn thoại, chuyển giọng nói sang văn bản khi trò chuyện </t>
  </si>
  <si>
    <t xml:space="preserve">1. Micro </t>
  </si>
  <si>
    <t xml:space="preserve">Dùng để thu thập nhật ký sự cố và phân tích thống kê SDK của bên thứ ba. </t>
  </si>
  <si>
    <t xml:space="preserve">6. Đọc thông tin thiết bị </t>
  </si>
  <si>
    <t xml:space="preserve">Ca ́ c ti ́ nh năng đo ̣ c va ̀ viê ́ t cho dư ̃ liê ̣ u, truy nhâ ̣ p thư viê ̣ n phương tiê ̣ n, truy nhâ ̣ p File Manager, lưu trư ̃ tê ̣ </t>
  </si>
  <si>
    <t xml:space="preserve">5. Quyền hạn lưu trữ </t>
  </si>
  <si>
    <t xml:space="preserve">Thỏa thuận riêng tư </t>
  </si>
  <si>
    <t xml:space="preserve">Điều khoản riêng tư </t>
  </si>
  <si>
    <t xml:space="preserve">Các quyền trên bạn có thể bật hoặc tắt trong cài đặt hệ thống bất cứ lúc nào, chúng tôi đã cập nhật và hoàn thiện. </t>
  </si>
  <si>
    <t xml:space="preserve">Hãy đọc kỹ trước khi vào ứng dụng, nếu bạn không đồng ý với thỏa thuận này, bạn vẫn có thể vào ứng dụng, nhưng việc sử dụng một số chức năng có thể bị hạn chế. </t>
  </si>
  <si>
    <t xml:space="preserve">Hoan nghênh bạn sử dụng ứng dụng này, trước khi sử dụng, xin vui lòng đọc kỹ hướng dẫn quyền hạn sau đây, để cung cấp một số dịch vụ, chúng tôi cần lấy quyền hạn sau đây từ thiết bị của bạn </t>
  </si>
  <si>
    <t xml:space="preserve">Gửi đến Khải Tán. </t>
  </si>
  <si>
    <t xml:space="preserve">Thêm va ̀ o ba ̉ ng không tha ̀ nh công, ha ̃ y thư ̉ la ̣ i sau </t>
  </si>
  <si>
    <t xml:space="preserve">Đã thêm vào màn hình nền </t>
  </si>
  <si>
    <t xml:space="preserve">Đã thêm vào máy tính để bàn, xin đừng thêm lại </t>
  </si>
  <si>
    <t xml:space="preserve">Không thể chia sẻ, vui lòng liên hệ với quản trị viên doanh nghiệp. </t>
  </si>
  <si>
    <t xml:space="preserve">Vui lòng mở ứng dụng Khải Nghiệp Vân và đăng nhập trước để sử dụng chức năng chia sẻ. </t>
  </si>
  <si>
    <t xml:space="preserve">Chia sẻ khởi động thất bại! </t>
  </si>
  <si>
    <t xml:space="preserve">Có cho phép mở APP của bên thứ ba không? </t>
  </si>
  <si>
    <t xml:space="preserve">Đăng nhập đã hết hiệu lực, xin vui lòng đăng nhập lại. </t>
  </si>
  <si>
    <t xml:space="preserve">Tạm thời không nâng cấp </t>
  </si>
  <si>
    <t xml:space="preserve">Nâng cấp ngay lập tức </t>
  </si>
  <si>
    <t xml:space="preserve">Thỏa thuận người dùng </t>
  </si>
  <si>
    <t xml:space="preserve">Không thể nhảy trang, tham số không rõ </t>
  </si>
  <si>
    <t xml:space="preserve">Kết nối thất bại </t>
  </si>
  <si>
    <t xml:space="preserve">Đã kết nối </t>
  </si>
  <si>
    <t xml:space="preserve">Đồng ý. </t>
  </si>
  <si>
    <t xml:space="preserve">Hoàn thành ({ 0 }/10) </t>
  </si>
  <si>
    <t xml:space="preserve">Đã nộp đơn </t>
  </si>
  <si>
    <t xml:space="preserve">Xin gia nhập. </t>
  </si>
  <si>
    <t xml:space="preserve">Từ chối. </t>
  </si>
  <si>
    <t xml:space="preserve">Dọn dẹp </t>
  </si>
  <si>
    <t xml:space="preserve">Đang ghi âm, click gửi đi </t>
  </si>
  <si>
    <t xml:space="preserve">Đóng cửa thất bại. </t>
  </si>
  <si>
    <t xml:space="preserve">Trò chuyện nhóm gấp </t>
  </si>
  <si>
    <t xml:space="preserve">Đã đóng cửa, không làm phiền. </t>
  </si>
  <si>
    <t xml:space="preserve">Xác nhận đóng cửa. </t>
  </si>
  <si>
    <t xml:space="preserve">Sau khi tắt, điện thoại sẽ không nhận thông báo tin nhắn mới nữa. </t>
  </si>
  <si>
    <t xml:space="preserve">Gấp nhóm chat này lại. </t>
  </si>
  <si>
    <t xml:space="preserve">Bao gồm: </t>
  </si>
  <si>
    <t xml:space="preserve">Chuyển tiếp tin nhắn </t>
  </si>
  <si>
    <t xml:space="preserve">Hợp nhất chuyển tiếp </t>
  </si>
  <si>
    <t xml:space="preserve">Đang kết nối...... </t>
  </si>
  <si>
    <t xml:space="preserve">Bluetooth tìm kiếm điện thoại hiện tại cần bật chức năng định vị. </t>
  </si>
  <si>
    <t xml:space="preserve">Đến từ </t>
  </si>
  <si>
    <t xml:space="preserve">Buông ra, tiếp tục ghi âm. </t>
  </si>
  <si>
    <t xml:space="preserve">Kiểu hội thoại </t>
  </si>
  <si>
    <t xml:space="preserve">Sao chép liên kết chia sẻ </t>
  </si>
  <si>
    <t xml:space="preserve">Chọn người lập nhóm </t>
  </si>
  <si>
    <t xml:space="preserve">Trò chuyện nhóm xuyên không gian </t>
  </si>
  <si>
    <t xml:space="preserve">Ngắt kết nối </t>
  </si>
  <si>
    <t xml:space="preserve">Bị ngắt rồi. </t>
  </si>
  <si>
    <t xml:space="preserve">Vui lòng bật Bluetooth trước. </t>
  </si>
  <si>
    <t xml:space="preserve">Đang thu thập dữ liệu...... </t>
  </si>
  <si>
    <t xml:space="preserve">Không có mô - đun Bluetooth! </t>
  </si>
  <si>
    <t xml:space="preserve">Thiết bị vận hành </t>
  </si>
  <si>
    <t xml:space="preserve">Radar. </t>
  </si>
  <si>
    <t xml:space="preserve">Danh sách thiết bị cảm biến VS2T4 </t>
  </si>
  <si>
    <t xml:space="preserve">Tìm kiếm các thiết bị gần đó. </t>
  </si>
  <si>
    <t xml:space="preserve">Tìm được rồi. </t>
  </si>
  <si>
    <t xml:space="preserve">Thiết bị Bluetooth đang tìm kiếm...... </t>
  </si>
  <si>
    <t xml:space="preserve">Thêm câu hỏi </t>
  </si>
  <si>
    <t xml:space="preserve">Thêm các tùy chọn </t>
  </si>
  <si>
    <t xml:space="preserve">Tất cả thành viên trong nhóm. </t>
  </si>
  <si>
    <t xml:space="preserve">Tất cả thành viên nhóm ({ 0 }) </t>
  </si>
  <si>
    <t xml:space="preserve">Tất cả các cuộc hội thoại đã được đánh dấu là đã đọc. </t>
  </si>
  <si>
    <t xml:space="preserve">Tất cả các thành viên </t>
  </si>
  <si>
    <t xml:space="preserve">Đặt tất cả đã đọc </t>
  </si>
  <si>
    <t xml:space="preserve">Và </t>
  </si>
  <si>
    <t xml:space="preserve">Bỏ phiếu nặc danh. </t>
  </si>
  <si>
    <t xml:space="preserve">Đã đồng ý </t>
  </si>
  <si>
    <t xml:space="preserve">Bị @ nhắc nhở </t>
  </si>
  <si>
    <t xml:space="preserve">Trở thành chủ nhóm </t>
  </si>
  <si>
    <t xml:space="preserve">Chủ nhóm này đã hết hiệu lực, bạn có thể click xác định trở thành chủ nhóm </t>
  </si>
  <si>
    <t xml:space="preserve">Không nhận được tin nhắn? </t>
  </si>
  <si>
    <t xml:space="preserve">Doanh nghiệp hiện tại: </t>
  </si>
  <si>
    <t xml:space="preserve">Lỗi dữ liệu </t>
  </si>
  <si>
    <t xml:space="preserve">Xóa phiên không thành công </t>
  </si>
  <si>
    <t xml:space="preserve">Sau khi xóa sẽ không thể khôi phục </t>
  </si>
  <si>
    <t xml:space="preserve">Xóa lịch sử trò chuyện thất bại! </t>
  </si>
  <si>
    <t xml:space="preserve">Xóa lịch sử trò chuyện thành công! </t>
  </si>
  <si>
    <t xml:space="preserve">Xác định xóa thông báo này? </t>
  </si>
  <si>
    <t xml:space="preserve">Không thể khôi phục sau khi xóa </t>
  </si>
  <si>
    <t xml:space="preserve">Xóa bỏ phiếu bầu </t>
  </si>
  <si>
    <t xml:space="preserve">Không thể khôi phục sau khi xóa, xác nhận xóa? </t>
  </si>
  <si>
    <t xml:space="preserve">Xác nhận muốn thanh lý tổng cộng { 0 } lịch sử trò chuyện không? </t>
  </si>
  <si>
    <t xml:space="preserve">Sau khi chuyê ̉ n đô ̉ i, nô ̣ i dung đa ̃ cho ̣ n se ̃ bi ̣ xo ́ a, ba ̣ n co ́ xa ́ c đi ̣ nh thư ̣ c </t>
  </si>
  <si>
    <t xml:space="preserve">Xác nhận xóa bộ sưu tập </t>
  </si>
  <si>
    <t xml:space="preserve">Vui lòng nhập tin nhắn </t>
  </si>
  <si>
    <t xml:space="preserve">Xác định thanh lý lịch sử trò chuyện? </t>
  </si>
  <si>
    <t xml:space="preserve">Xác nhận chuyển đổi doanh nghiệp? </t>
  </si>
  <si>
    <t xml:space="preserve">{ 0 } chờ { 1 } cuộc trò chuyện </t>
  </si>
  <si>
    <t xml:space="preserve">Giải tán nhóm hiện tại </t>
  </si>
  <si>
    <t xml:space="preserve">Nhóm giải tán thành công </t>
  </si>
  <si>
    <t xml:space="preserve">Bạn có chắc là muốn giải tán nhóm không? </t>
  </si>
  <si>
    <t xml:space="preserve">Mình không thể tự mời mình. </t>
  </si>
  <si>
    <t xml:space="preserve">Không gợi ý nữa </t>
  </si>
  <si>
    <t xml:space="preserve">Thời gian kết thúc { 0 } </t>
  </si>
  <si>
    <t xml:space="preserve">Thoát khỏi nhóm hiện tại </t>
  </si>
  <si>
    <t xml:space="preserve">Nhóm thoát thành công </t>
  </si>
  <si>
    <t xml:space="preserve">Sau khi thoát sẽ không nhận được tin nhắn, bạn có muốn thoát khỏi nhóm không? </t>
  </si>
  <si>
    <t xml:space="preserve">Từ: { 0 } { 1 } </t>
  </si>
  <si>
    <t xml:space="preserve">Tập tin nhóm &amp; hình ảnh nhóm </t>
  </si>
  <si>
    <t xml:space="preserve">Tài liệu &amp; hình ảnh </t>
  </si>
  <si>
    <t xml:space="preserve">Tài liệu không tồn tại! </t>
  </si>
  <si>
    <t xml:space="preserve">Kích thước tập tin vượt quá giới hạn! </t>
  </si>
  <si>
    <t xml:space="preserve">Lấy thông tin nhóm thất bại! </t>
  </si>
  <si>
    <t xml:space="preserve">Xin vào nhóm. </t>
  </si>
  <si>
    <t xml:space="preserve">Việc tạo nhóm thất bại! </t>
  </si>
  <si>
    <t xml:space="preserve">Tập tin nhóm </t>
  </si>
  <si>
    <t xml:space="preserve">Nguồn nhóm </t>
  </si>
  <si>
    <t xml:space="preserve">Thông tin nhóm </t>
  </si>
  <si>
    <t xml:space="preserve">Lỗi thông tin nhóm </t>
  </si>
  <si>
    <t xml:space="preserve">Thành viên nhóm ({ 0 } người) </t>
  </si>
  <si>
    <t xml:space="preserve">Danh sách thành viên nhóm </t>
  </si>
  <si>
    <t xml:space="preserve">Lịch sử trò chuyện của nhóm chat </t>
  </si>
  <si>
    <t xml:space="preserve">Tên nhóm </t>
  </si>
  <si>
    <t xml:space="preserve">Tên nhóm không được để trống! </t>
  </si>
  <si>
    <t xml:space="preserve">Hình ảnh nhóm </t>
  </si>
  <si>
    <t xml:space="preserve">Thông báo nhóm </t>
  </si>
  <si>
    <t xml:space="preserve">Bạn có { 0 } thông báo chưa đọc, vui lòng kiểm tra kịp thời. </t>
  </si>
  <si>
    <t xml:space="preserve">Thiết lập nhóm </t>
  </si>
  <si>
    <t xml:space="preserve">Bình chọn nhóm </t>
  </si>
  <si>
    <t xml:space="preserve">Bao gồm tin nhắn không thể sưu tầm! </t>
  </si>
  <si>
    <t xml:space="preserve">Bao gồm tin nhắn chưa gửi thành công!  Không hỗ trợ sưu tầm </t>
  </si>
  <si>
    <t xml:space="preserve">Ca ́ c nô ̣ i dung đươ ̣ c cho ̣ n chư ́ a tin nhă ́ n chưa gư ̉ i tha ̀ nh công, không hô ̃ </t>
  </si>
  <si>
    <t xml:space="preserve">Vui lòng nhập tên nhóm (không quá 20 từ) </t>
  </si>
  <si>
    <t xml:space="preserve">Vui lòng nhập tên nhóm </t>
  </si>
  <si>
    <t xml:space="preserve">0 hoặc không điền là không giới hạn. </t>
  </si>
  <si>
    <t xml:space="preserve">Phát động </t>
  </si>
  <si>
    <t xml:space="preserve">Vui lòng nhập nội dung tùy chọn </t>
  </si>
  <si>
    <t xml:space="preserve">Vui lòng nhập mô tả bỏ phiếu. </t>
  </si>
  <si>
    <t xml:space="preserve">Vui lòng nhập tên bỏ phiếu, tối đa 20 từ. </t>
  </si>
  <si>
    <t xml:space="preserve">Mời liên hệ bên ngoài </t>
  </si>
  <si>
    <t xml:space="preserve">Mời tham gia nhóm chat </t>
  </si>
  <si>
    <t xml:space="preserve">Liên kết mời vào nhóm, mã QR đã hết hạn </t>
  </si>
  <si>
    <t xml:space="preserve">{ 0 } Mời bạn tham gia { 1 } Nhấp vào liên kết để tham gia trò chuyện nhóm </t>
  </si>
  <si>
    <t xml:space="preserve">Mời bạn tham gia </t>
  </si>
  <si>
    <t xml:space="preserve">Người mời: { 0 } </t>
  </si>
  <si>
    <t xml:space="preserve">Đang tải về hậu trường. </t>
  </si>
  <si>
    <t xml:space="preserve">Ngài đã trở thành chủ nhóm. </t>
  </si>
  <si>
    <t xml:space="preserve">Có nên chọn nhiều không? </t>
  </si>
  <si>
    <t xml:space="preserve">Đã là phiên bản mới nhất! </t>
  </si>
  <si>
    <t xml:space="preserve">Đã lên đỉnh. </t>
  </si>
  <si>
    <t xml:space="preserve">Đã hủy bỏ việc đặt đỉnh. </t>
  </si>
  <si>
    <t xml:space="preserve">{ 0 } vé </t>
  </si>
  <si>
    <t xml:space="preserve">Gia nhập thất bại! </t>
  </si>
  <si>
    <t xml:space="preserve">Ca ́ c doanh nghiê ̣ p ma ̀ ba ̣ n đang đăng nhâ ̣ p không câ ́ u hi ̀ nh mơ ̉ chat, ha ̃ y chuyê ̉ n sang doanh nghiê ̣ p đa ̃ câ ́ u hi ̀ nh mơ ̉ chat va ̀ bâ ́ m va ̀ o liên kê ́ t la ̣ i </t>
  </si>
  <si>
    <t xml:space="preserve">Tạm thời chưa đăng nhập, xin vui lòng đăng nhập trước rồi mới xin vào nhóm. </t>
  </si>
  <si>
    <t xml:space="preserve">Gia nhập thành công! </t>
  </si>
  <si>
    <t xml:space="preserve">Ngày hết hạn </t>
  </si>
  <si>
    <t xml:space="preserve">Kết nối bị ngắt kết nối </t>
  </si>
  <si>
    <t xml:space="preserve">Đang tải. </t>
  </si>
  <si>
    <t xml:space="preserve">Tên nhóm không được quá 20 từ. </t>
  </si>
  <si>
    <t xml:space="preserve">Chỉ có thể chọn tối đa 9. </t>
  </si>
  <si>
    <t xml:space="preserve">Lựa chọn tối đa </t>
  </si>
  <si>
    <t xml:space="preserve">Tối đa chỉ có thể lựa chọn 1000 người! </t>
  </si>
  <si>
    <t xml:space="preserve">Chuyển tiếp ảnh chụp màn hình </t>
  </si>
  <si>
    <t xml:space="preserve">Kiểu tin nhắn </t>
  </si>
  <si>
    <t xml:space="preserve">Sửa chữa thất bại! </t>
  </si>
  <si>
    <t xml:space="preserve">Thay đổi tên nhóm </t>
  </si>
  <si>
    <t xml:space="preserve">Nhiều cách hơn. </t>
  </si>
  <si>
    <t xml:space="preserve">Thêm ca ́ c ca ́ ch đă ̣ t </t>
  </si>
  <si>
    <t xml:space="preserve">Đóng cửa để tránh làm phiền. </t>
  </si>
  <si>
    <t xml:space="preserve">Doanh nghiệp trực thuộc: </t>
  </si>
  <si>
    <t xml:space="preserve">Lịch sử trò chuyện không được quá 100 lựa chọn. </t>
  </si>
  <si>
    <t xml:space="preserve">Hoan nghênh { 0 } tham gia </t>
  </si>
  <si>
    <t xml:space="preserve">Chào mừng đến với nhóm { 0 }, trong nhóm này đều là đồng nghiệp của bạn, xin chào mọi người. </t>
  </si>
  <si>
    <t xml:space="preserve">Tên hệ thống: </t>
  </si>
  <si>
    <t xml:space="preserve">Chọn nhiều </t>
  </si>
  <si>
    <t xml:space="preserve">Trò chuyện gần đây. </t>
  </si>
  <si>
    <t xml:space="preserve">Liên hệ gần đây </t>
  </si>
  <si>
    <t xml:space="preserve">Không có bộ sưu tập nào. </t>
  </si>
  <si>
    <t xml:space="preserve">Không có người bỏ phiếu. </t>
  </si>
  <si>
    <t xml:space="preserve">Chưa đặt tên </t>
  </si>
  <si>
    <t xml:space="preserve">Không có hình ảnh. </t>
  </si>
  <si>
    <t xml:space="preserve">Chưa có thông báo. </t>
  </si>
  <si>
    <t xml:space="preserve">Không có phiếu bầu. </t>
  </si>
  <si>
    <t xml:space="preserve">Hiện tại không có tin nhắn chưa đọc </t>
  </si>
  <si>
    <t xml:space="preserve">Nhắc nhở gửi thành công </t>
  </si>
  <si>
    <t xml:space="preserve">Tên nhóm không thể trống! </t>
  </si>
  <si>
    <t xml:space="preserve">Nhắc nhở đếm ngược ngoại tuyến </t>
  </si>
  <si>
    <t xml:space="preserve">Một lần chia sẻ tối đa 10 tin. </t>
  </si>
  <si>
    <t xml:space="preserve">Chuyển tiếp từng cái một </t>
  </si>
  <si>
    <t xml:space="preserve">Mở ra thất bại. </t>
  </si>
  <si>
    <t xml:space="preserve">Đã mở, không làm phiền. </t>
  </si>
  <si>
    <t xml:space="preserve">{ 0 } ({ 1 } người </t>
  </si>
  <si>
    <t xml:space="preserve">Xin lưu ý, tài khoản đã đăng nhập vào máy khác! </t>
  </si>
  <si>
    <t xml:space="preserve">Đối phương đang nhập vào … </t>
  </si>
  <si>
    <t xml:space="preserve">Đối phương đang nói chuyện … </t>
  </si>
  <si>
    <t xml:space="preserve">Nhắc nhở hết hạn </t>
  </si>
  <si>
    <t xml:space="preserve">1. Trò chuyện nhóm giữa các không gian cho phép người ngoài doanh nghiệp tham gia \ n2.  Các thành viên trong nhóm không hiển thị thông tin chi tiết cho nhau.  Và chỉ có thể tham gia thông qua liên kết mời hoặc mã QR nhóm. </t>
  </si>
  <si>
    <t xml:space="preserve">Tạm dừng </t>
  </si>
  <si>
    <t xml:space="preserve">Hình ảnh không tải được. </t>
  </si>
  <si>
    <t xml:space="preserve">Đặt đỉnh. </t>
  </si>
  <si>
    <t xml:space="preserve">Thông báo trên đỉnh. </t>
  </si>
  <si>
    <t xml:space="preserve">Đặt đỉnh thành công. </t>
  </si>
  <si>
    <t xml:space="preserve">[ Đặt đỉnh ] </t>
  </si>
  <si>
    <t xml:space="preserve">Thông báo chi tiết </t>
  </si>
  <si>
    <t xml:space="preserve">* Không thể chỉnh sửa hoặc thu hồi sau khi thông báo được công bố! </t>
  </si>
  <si>
    <t xml:space="preserve">Phát </t>
  </si>
  <si>
    <t xml:space="preserve">Vui lòng chọn một tin nhắn trước. </t>
  </si>
  <si>
    <t xml:space="preserve">Biểu ngữ thông báo trong ứng dụng cần mở quyền hạn cửa sổ lơ lửng. </t>
  </si>
  <si>
    <t xml:space="preserve">Lịch sử trò chuyện của { 0 } </t>
  </si>
  <si>
    <t xml:space="preserve">Vị trí thiết lập và mô tả nội dung liên quan của các thương hiệu thiết bị khác nhau có sự khác biệt, bạn có thể hoàn thành thiết lập liên quan của điện thoại di động thông qua một số phương thức hướng dẫn thao tác, để kịp thời nhận được thông báo tiêu thụ mới: </t>
  </si>
  <si>
    <t xml:space="preserve">Mở ứng dụng tự động chạy. </t>
  </si>
  <si>
    <t xml:space="preserve">[ Bước ] Trong Settings - Apps - Application Startup Management, tìm Apps Settings để bật Protection. </t>
  </si>
  <si>
    <t xml:space="preserve">Mở thông báo tin nhắn </t>
  </si>
  <si>
    <t xml:space="preserve">Bạn có một nhắc nhở ứng dụng mới </t>
  </si>
  <si>
    <t xml:space="preserve">Ngài có đồng nghiệp mới gia nhập! </t>
  </si>
  <si>
    <t xml:space="preserve">Nhắc nhở tin nhắn mới </t>
  </si>
  <si>
    <t xml:space="preserve">[ Bước hành động ] Nhấn cho phép đến thông báo \"System Settings/Settings - Notification/Messages - Notification Management \", tìm tên ứng dụng - bật thông báo. </t>
  </si>
  <si>
    <t xml:space="preserve">Bật chế độ chạy nền </t>
  </si>
  <si>
    <t xml:space="preserve">[ Các bước thao tác ] 1.  Theo thứ tự, bạn có thể tìm thấy \"System Settings One Battery \", tìm tên ứng dụng - Background Freeze - Close.  2. \"System Settings - Tự động tối ưu hóa khi phát hiện bất thường - Tắt \". </t>
  </si>
  <si>
    <t xml:space="preserve">Sau khi mở nhắc nhở tin nhắn mới, vẫn không nhận được nhắc nhở thông báo tin nhắn mới?  Ba ̣ n co ́ thê ̉ bâ ́ m va ̀ o System Notification Settings đê ̉ va ̀ o System Settings đê ̉ mơ ̉ tu ̀ y cho ̣ n thông ba ́ o.  Hoặc xem hướng dẫn thao tác liên quan theo nhãn hiệu dưới đây để hoàn thành cài đặt.  Hoặc thử thêm nhiều phương thức cài đặt trong \"More Settings Methods \". </t>
  </si>
  <si>
    <t xml:space="preserve">Nhắc nhở mới </t>
  </si>
  <si>
    <t xml:space="preserve">Không có lịch sử trò chuyện. </t>
  </si>
  <si>
    <t xml:space="preserve">Sau khi mở nhắc nhở tin nhắn mới, vẫn không nhận được nhắc nhở thông báo tin nhắn mới?  Ba ̣ n co ́ thê ̉ xem ca ́ c hươ ́ ng dâ ̃ n thao ta ́ c liên quan đê ̉ hoa ̀ n tha ̀ nh thiê ́ t lâ ̣ p  Hoặc thử thêm nhiều phương thức cài đặt trong \"More Settings Methods \". </t>
  </si>
  <si>
    <t xml:space="preserve">Thiết lập thông báo hệ thống </t>
  </si>
  <si>
    <t xml:space="preserve">Vấn đề </t>
  </si>
  <si>
    <t xml:space="preserve">Đánh dấu nhanh đã đọc </t>
  </si>
  <si>
    <t xml:space="preserve">Nhanh chóng tìm kiếm nội dung trò chuyện </t>
  </si>
  <si>
    <t xml:space="preserve">Xem ngay đi. </t>
  </si>
  <si>
    <t xml:space="preserve">Cập nhật ngay. </t>
  </si>
  <si>
    <t xml:space="preserve">Bỏ phiếu ngay. </t>
  </si>
  <si>
    <t xml:space="preserve">Im lặng. </t>
  </si>
  <si>
    <t xml:space="preserve">Trích dẫn </t>
  </si>
  <si>
    <t xml:space="preserve">(Chọn tối đa { 0 } mục) </t>
  </si>
  <si>
    <t xml:space="preserve">(Nhiều lựa chọn không giới hạn) </t>
  </si>
  <si>
    <t xml:space="preserve">(Đơn chọn) </t>
  </si>
  <si>
    <t xml:space="preserve">Xem thêm liên hệ ({ 0 }) </t>
  </si>
  <si>
    <t xml:space="preserve">Xem thêm tính năng ({ 0 }) </t>
  </si>
  <si>
    <t xml:space="preserve">Xem thêm nhóm ({ 0 }) </t>
  </si>
  <si>
    <t xml:space="preserve">Xem thêm lịch sử trò chuyện ({ 0 }) </t>
  </si>
  <si>
    <t xml:space="preserve">Xem thêm nhóm bộ phận ({ 0 }) </t>
  </si>
  <si>
    <t xml:space="preserve">Rút lui thất bại. </t>
  </si>
  <si>
    <t xml:space="preserve">{ 0 } hồ sơ liên quan </t>
  </si>
  <si>
    <t xml:space="preserve">Phát hành thông báo mới </t>
  </si>
  <si>
    <t xml:space="preserve">Âm thanh và rung động. </t>
  </si>
  <si>
    <t xml:space="preserve">Quét mã vào nhóm. </t>
  </si>
  <si>
    <t xml:space="preserve">Nhận dạng mã QR </t>
  </si>
  <si>
    <t xml:space="preserve">Ẩn biệt danh </t>
  </si>
  <si>
    <t xml:space="preserve">Xem trước ảnh chụp màn hình </t>
  </si>
  <si>
    <t xml:space="preserve">Tra cứu lịch sử trò chuyện </t>
  </si>
  <si>
    <t xml:space="preserve">Đã tìm kiếm được { 0 } lịch sử trò chuyện </t>
  </si>
  <si>
    <t xml:space="preserve">Đã tìm kiếm được { 0 } tập tin </t>
  </si>
  <si>
    <t xml:space="preserve">Tìm kiếm thành viên </t>
  </si>
  <si>
    <t xml:space="preserve">Bong bóng tin nhắn căn chỉnh bên trái </t>
  </si>
  <si>
    <t xml:space="preserve">Chọn từ danh bạ </t>
  </si>
  <si>
    <t xml:space="preserve">Chọn thành viên nhóm </t>
  </si>
  <si>
    <t xml:space="preserve">Chọn thành viên </t>
  </si>
  <si>
    <t xml:space="preserve">Hiê ̉ n thi ̣ kê ́ t hơ ̣ p a </t>
  </si>
  <si>
    <t xml:space="preserve">Bong bóng tin nhắn phân bố trái phải. </t>
  </si>
  <si>
    <t xml:space="preserve">Ảnh đại diện tin nhắn được hiển thị từng cái một. </t>
  </si>
  <si>
    <t xml:space="preserve">Chọn người để xóa nhóm </t>
  </si>
  <si>
    <t xml:space="preserve">Phát hành thất bại </t>
  </si>
  <si>
    <t xml:space="preserve">Gửi thất bại, kích thước ảnh GIF vượt quá 2 MB </t>
  </si>
  <si>
    <t xml:space="preserve">Kích thước tin nhắn vượt quá giới hạn, thân tin nhắn tối đa 128 KB </t>
  </si>
  <si>
    <t xml:space="preserve">Có tin nhắn thất bại trong tin nhắn được gửi đi. </t>
  </si>
  <si>
    <t xml:space="preserve">Gửi tin nhắn thoại </t>
  </si>
  <si>
    <t xml:space="preserve">Phát hành thành công </t>
  </si>
  <si>
    <t xml:space="preserve">Gửi văn bản </t>
  </si>
  <si>
    <t xml:space="preserve">Gửi tới: </t>
  </si>
  <si>
    <t xml:space="preserve">[ Nhắc nhở cập nhật ] </t>
  </si>
  <si>
    <t xml:space="preserve">[ Thông báo nâng cấp ] </t>
  </si>
  <si>
    <t xml:space="preserve">[ Giọng nói ] </t>
  </si>
  <si>
    <t xml:space="preserve">[ Bỏ phiếu ] </t>
  </si>
  <si>
    <t xml:space="preserve">Vui lòng nhập nội dung, không quá 1000 từ (bắt buộc) </t>
  </si>
  <si>
    <t xml:space="preserve">Nhập tối đa 10 từ </t>
  </si>
  <si>
    <t xml:space="preserve">Vui lòng nhập tiêu đề, tối đa 40 từ. </t>
  </si>
  <si>
    <t xml:space="preserve">Vui lòng nhập tiêu đề, không quá 50 từ (bắt buộc) </t>
  </si>
  <si>
    <t xml:space="preserve">Xem toàn văn </t>
  </si>
  <si>
    <t xml:space="preserve">Đăng nhập ngay. </t>
  </si>
  <si>
    <t xml:space="preserve">Trở lại trang đầu </t>
  </si>
  <si>
    <t xml:space="preserve">Ảnh chụp màn hình vượt quá độ cao tối đa! </t>
  </si>
  <si>
    <t xml:space="preserve">Biểu ngữ trên cùng </t>
  </si>
  <si>
    <t xml:space="preserve">Trợ lý truyền tải tập tin </t>
  </si>
  <si>
    <t xml:space="preserve">Thiết lập thất bại </t>
  </si>
  <si>
    <t xml:space="preserve">Đánh dấu là đã đọc thất bại. </t>
  </si>
  <si>
    <t xml:space="preserve">Thiết lập hướng dẫn </t>
  </si>
  <si>
    <t xml:space="preserve">Chia sẻ liên kết nhóm </t>
  </si>
  <si>
    <t xml:space="preserve">Chia sẻ mã QR của nhóm </t>
  </si>
  <si>
    <t xml:space="preserve">Chia sẻ với bạn bè qua phần mềm chat hoặc phần mềm liên lạc của bên thứ ba. </t>
  </si>
  <si>
    <t xml:space="preserve">Bâ ́ m va ̀ o mơ ̉ rô ̣ ng cư ̉ a sô ̉ đê </t>
  </si>
  <si>
    <t xml:space="preserve">Hiển thị nội dung tin nhắn mới </t>
  </si>
  <si>
    <t xml:space="preserve">Phương thức nhắc nhở tin nhắn hội thoại (trong ứng dụng) </t>
  </si>
  <si>
    <t xml:space="preserve">Video nhỏ </t>
  </si>
  <si>
    <t xml:space="preserve">Thời gian khởi động { 0 } </t>
  </si>
  <si>
    <t xml:space="preserve">Phát động bỏ phiếu </t>
  </si>
  <si>
    <t xml:space="preserve">Phát động cuộc bỏ phiếu thành công </t>
  </si>
  <si>
    <t xml:space="preserve">Tổng cộng { 0 } người tham gia </t>
  </si>
  <si>
    <t xml:space="preserve">Tổng cộng { 0 } phiếu bầu </t>
  </si>
  <si>
    <t xml:space="preserve">Thông báo (hệ thống) </t>
  </si>
  <si>
    <t xml:space="preserve">[ Ứng dụng chia sẻ ] </t>
  </si>
  <si>
    <t xml:space="preserve">[ Bị @ nhắc nhở ] </t>
  </si>
  <si>
    <t xml:space="preserve">[ Hợp nhất chuyển tiếp ] </t>
  </si>
  <si>
    <t xml:space="preserve">[ Tài liệu ] </t>
  </si>
  <si>
    <t xml:space="preserve">[ Thông báo nhóm ] </t>
  </si>
  <si>
    <t xml:space="preserve">[ Liên kết ] </t>
  </si>
  <si>
    <t xml:space="preserve">[ Vị trí ] </t>
  </si>
  <si>
    <t xml:space="preserve">[ Lịch sử trò chuyện ] </t>
  </si>
  <si>
    <t xml:space="preserve">[ Thông báo ] </t>
  </si>
  <si>
    <t xml:space="preserve">[ Chuyển tiếp từng cái ] </t>
  </si>
  <si>
    <t xml:space="preserve">[ Kết thúc ] </t>
  </si>
  <si>
    <t xml:space="preserve">[ Hình ảnh ] </t>
  </si>
  <si>
    <t xml:space="preserve">[ Trích dẫn ] </t>
  </si>
  <si>
    <t xml:space="preserve">[ đồ họa ] </t>
  </si>
  <si>
    <t xml:space="preserve">[ Đang tiến hành ] </t>
  </si>
  <si>
    <t xml:space="preserve">[ Sticker ] </t>
  </si>
  <si>
    <t xml:space="preserve">Gửi tin nhắn cho tôi, có thể truyền văn bản, hình ảnh, âm thanh, video...... giữa điện thoại di động và máy tính. </t>
  </si>
  <si>
    <t xml:space="preserve">Không được chuyển tiếp quá 20 bản ghi chép. </t>
  </si>
  <si>
    <t xml:space="preserve">Chuyển tiếp tối đa 20 bộ sưu tập. </t>
  </si>
  <si>
    <t xml:space="preserve">Ca ́ c nô ̣ i dung đươ ̣ c cho ̣ n chư ́ a loa ̣ i tin nhă ́ n Vote, Bulletin, Apps, không hô ̃ trơ ̣ chuyê ̉ n tiê ́ p </t>
  </si>
  <si>
    <t xml:space="preserve">Lịch sử trò chuyện </t>
  </si>
  <si>
    <t xml:space="preserve">Nhóm ngành </t>
  </si>
  <si>
    <t xml:space="preserve">Hủy bỏ việc đặt đỉnh. </t>
  </si>
  <si>
    <t xml:space="preserve">Hủy bỏ cài đặt thất bại. </t>
  </si>
  <si>
    <t xml:space="preserve">Đăng tải hình ảnh thất bại </t>
  </si>
  <si>
    <t xml:space="preserve">Đăng tải video nhỏ thất bại </t>
  </si>
  <si>
    <t xml:space="preserve">Chuyển văn bản thất bại </t>
  </si>
  <si>
    <t xml:space="preserve">Buông ra. Kết thúc. </t>
  </si>
  <si>
    <t xml:space="preserve">Giữ lại và nói chuyện. </t>
  </si>
  <si>
    <t xml:space="preserve">Chuyển văn bản </t>
  </si>
  <si>
    <t xml:space="preserve">Trượt lên để hủy hoặc chuyển văn bản </t>
  </si>
  <si>
    <t xml:space="preserve">Bỏ phiếu. </t>
  </si>
  <si>
    <t xml:space="preserve">Mô tả cuộc bỏ phiếu </t>
  </si>
  <si>
    <t xml:space="preserve">Chi tiết về cuộc bỏ phiếu </t>
  </si>
  <si>
    <t xml:space="preserve">Không nhắc nhở </t>
  </si>
  <si>
    <t xml:space="preserve">Người bỏ phiếu ({ 0 }) </t>
  </si>
  <si>
    <t xml:space="preserve">Thời gian bỏ phiếu không được nhỏ hơn 30 phút. </t>
  </si>
  <si>
    <t xml:space="preserve">Tên bỏ phiếu </t>
  </si>
  <si>
    <t xml:space="preserve">Nhắc nhở bỏ phiếu </t>
  </si>
  <si>
    <t xml:space="preserve">Trước 15 phút </t>
  </si>
  <si>
    <t xml:space="preserve">5 phút trước. </t>
  </si>
  <si>
    <t xml:space="preserve">Vui lòng điền câu hỏi và lựa chọn. </t>
  </si>
  <si>
    <t xml:space="preserve">Câu hỏi { 0 } Không chọn tùy chọn </t>
  </si>
  <si>
    <t xml:space="preserve">Hạng mục </t>
  </si>
  <si>
    <t xml:space="preserve">Tùy chọn </t>
  </si>
  <si>
    <t xml:space="preserve">{ 0 } người đã bỏ phiếu </t>
  </si>
  <si>
    <t xml:space="preserve">Thời gian hết hạn không được nhỏ hơn thời gian hiện tại </t>
  </si>
  <si>
    <t xml:space="preserve">Tiểu Mễ </t>
  </si>
  <si>
    <t xml:space="preserve">Gần đây báo chí </t>
  </si>
  <si>
    <t xml:space="preserve">Gửi ({ 0 }) </t>
  </si>
  <si>
    <t xml:space="preserve">Xác định ({ 0 }) </t>
  </si>
  <si>
    <t xml:space="preserve">Không có lưu trữ bên ngoài. </t>
  </si>
  <si>
    <t xml:space="preserve">Một phương tiện truyền thông không quét được. </t>
  </si>
  <si>
    <t xml:space="preserve">Hiển thị vị trí </t>
  </si>
  <si>
    <t xml:space="preserve">Thời gian hiển thị </t>
  </si>
  <si>
    <t xml:space="preserve">Mọi phương tiện truyền thông </t>
  </si>
  <si>
    <t xml:space="preserve">Cho ̣ n ca ́ c tê ̣ p </t>
  </si>
  <si>
    <t xml:space="preserve">Tiếp tục tải xuống. </t>
  </si>
  <si>
    <t xml:space="preserve">Mở tập tin </t>
  </si>
  <si>
    <t xml:space="preserve">Ca ́ c tê ̣ p đươ ̣ c lưu trong: { 0 } </t>
  </si>
  <si>
    <t xml:space="preserve">Dừng tải xuống </t>
  </si>
  <si>
    <t xml:space="preserve">Mở ứng dụng của bên thứ ba </t>
  </si>
  <si>
    <t xml:space="preserve">Đã chọn tập tin </t>
  </si>
  <si>
    <t xml:space="preserve">Bản gốc ({ 0 }) </t>
  </si>
  <si>
    <t xml:space="preserve">Chỉ có thể chọn { 0 } tờ </t>
  </si>
  <si>
    <t xml:space="preserve">Mở trong trình duyệt </t>
  </si>
  <si>
    <t xml:space="preserve">Chia sẻ về vòng tròn công việc </t>
  </si>
  <si>
    <t xml:space="preserve">Nhiệm vụ tải xuống đã kết nối thành công và sẵn sàng tải xuống. </t>
  </si>
  <si>
    <t xml:space="preserve">Đang kết nối nhiệm vụ tải xuống. </t>
  </si>
  <si>
    <t xml:space="preserve">Đã tải xong. </t>
  </si>
  <si>
    <t xml:space="preserve">Chuẩn bị tải xuống. </t>
  </si>
  <si>
    <t xml:space="preserve">Tải thông báo </t>
  </si>
  <si>
    <t xml:space="preserve">Khởi động nhiệm vụ tải xuống. </t>
  </si>
  <si>
    <t xml:space="preserve">{ 0 } Đã tải xong </t>
  </si>
  <si>
    <t xml:space="preserve">Bản gốc. </t>
  </si>
  <si>
    <t xml:space="preserve">Cho phép </t>
  </si>
  <si>
    <t xml:space="preserve">Biên tập hình ảnh </t>
  </si>
  <si>
    <t xml:space="preserve">Xem trước trực tuyến </t>
  </si>
  <si>
    <t xml:space="preserve">Chọn lại. </t>
  </si>
  <si>
    <t xml:space="preserve">Quay lại. </t>
  </si>
  <si>
    <t xml:space="preserve">Đã chọn tập tin: { 0 } </t>
  </si>
  <si>
    <t xml:space="preserve">Đã chọn tập tin: { 0 }/{ 1 } </t>
  </si>
  <si>
    <t xml:space="preserve">Chỉ có thể chọn tối đa { 0 } tài nguyên </t>
  </si>
  <si>
    <t xml:space="preserve">Vui lòng truyền thông số </t>
  </si>
  <si>
    <t xml:space="preserve">Vui lòng nhập địa chỉ hình ảnh. </t>
  </si>
  <si>
    <t xml:space="preserve">Chưa có địa chỉ. </t>
  </si>
  <si>
    <t xml:space="preserve">Vui lòng thử lại </t>
  </si>
  <si>
    <t xml:space="preserve">Truy xuất ngoại lệ, thử lại sau </t>
  </si>
  <si>
    <t xml:space="preserve">Video quá 2 phút, tạm thời không hỗ trợ lựa chọn. </t>
  </si>
  <si>
    <t xml:space="preserve">Tạm thời không hỗ trợ mở loại tập tin trực tiếp </t>
  </si>
  <si>
    <t xml:space="preserve">Sử dụng ảnh </t>
  </si>
  <si>
    <t xml:space="preserve">Liên kê ́ t { 0 } ba ̉ n ghi </t>
  </si>
  <si>
    <t xml:space="preserve">Chọn tất cả ({ 0 }) </t>
  </si>
  <si>
    <t xml:space="preserve">Không chọn tất cả ({ 0 }) </t>
  </si>
  <si>
    <t xml:space="preserve">Bạn có chắc là muốn xóa tệp đính kèm này không? </t>
  </si>
  <si>
    <t xml:space="preserve">Bạn có chắc là muốn xóa tập tin có chữ ký này không? </t>
  </si>
  <si>
    <t xml:space="preserve">Thu thập thông tin đính kèm thất bại, thử lại sau. </t>
  </si>
  <si>
    <t xml:space="preserve">Lựa chọn giá trị trường </t>
  </si>
  <si>
    <t xml:space="preserve">Kéo thất bại, xin vui lòng thử lại. </t>
  </si>
  <si>
    <t xml:space="preserve">Kéo thành công. </t>
  </si>
  <si>
    <t xml:space="preserve">Gia ́ tri ̣ trươ ̀ ng không thê ̉ trô ́ ng </t>
  </si>
  <si>
    <t xml:space="preserve">Độ tương đồng: </t>
  </si>
  <si>
    <t xml:space="preserve">Độ tương đồng ≥ </t>
  </si>
  <si>
    <t xml:space="preserve">Vui lòng điền tên nhãn </t>
  </si>
  <si>
    <t xml:space="preserve">Đă ̣ t tên tab (không qua ́ 8 chư ̃) </t>
  </si>
  <si>
    <t xml:space="preserve">Nhấn vào màn hình để tải lại </t>
  </si>
  <si>
    <t xml:space="preserve">Vui lòng chọn thời gian. </t>
  </si>
  <si>
    <t xml:space="preserve">[ { 0 } ] phải nhỏ hơn thời gian hệ thống! </t>
  </si>
  <si>
    <t xml:space="preserve">Không có quyền hoạt động. </t>
  </si>
  <si>
    <t xml:space="preserve">{ 0 } năm { 1 } tháng </t>
  </si>
  <si>
    <t xml:space="preserve">[ { 0 } ] phải lớn hơn thời gian hệ thống! </t>
  </si>
  <si>
    <t xml:space="preserve">[ { 0 } ] phải nhỏ hơn hoặc bằng thời gian hệ thống! </t>
  </si>
  <si>
    <t xml:space="preserve">[ { 0 } ] phải lớn hơn hoặc bằng thời gian hệ thống! </t>
  </si>
  <si>
    <t xml:space="preserve">Xử lý các nút: </t>
  </si>
  <si>
    <t xml:space="preserve">Thuộc tính 1 </t>
  </si>
  <si>
    <t xml:space="preserve">Thuộc tính 2 </t>
  </si>
  <si>
    <t xml:space="preserve">Thuộc tính 3 </t>
  </si>
  <si>
    <t xml:space="preserve">Cấu hình thẻ </t>
  </si>
  <si>
    <t xml:space="preserve">Ca ́ c trươ ̀ ng chi ́ nh không thê ̉ đă ̣ t trô ́ ng </t>
  </si>
  <si>
    <t xml:space="preserve">Điều chỉnh thành công </t>
  </si>
  <si>
    <t xml:space="preserve">Chưa bắt đầu. </t>
  </si>
  <si>
    <t xml:space="preserve">Công việc hiện tại: [ { 0 } ] </t>
  </si>
  <si>
    <t xml:space="preserve">Bạn có chắc là muốn lấy lại công việc này không? </t>
  </si>
  <si>
    <t xml:space="preserve">Xin chào, công việc hiện tại, ngài không có quyền kiểm tra. </t>
  </si>
  <si>
    <t xml:space="preserve">Vui lòng cài đặt Context trước </t>
  </si>
  <si>
    <t xml:space="preserve">Thêm không thành công </t>
  </si>
  <si>
    <t xml:space="preserve">[ { 0 } ] định dạng hộp thư không chính xác! </t>
  </si>
  <si>
    <t xml:space="preserve">[ { 0 } ] Định dạng thẻ ID không chính xác! </t>
  </si>
  <si>
    <t xml:space="preserve">[ { 0 } ] Mã zip không đúng định dạng! </t>
  </si>
  <si>
    <t xml:space="preserve">[ { 0 } ] không đúng định dạng! </t>
  </si>
  <si>
    <t xml:space="preserve">[ { 0 } ] Định dạng điện thoại không chính xác! </t>
  </si>
  <si>
    <t xml:space="preserve">Lựa chọn ảnh </t>
  </si>
  <si>
    <t xml:space="preserve">Lựa chọn hình ảnh/tập tin </t>
  </si>
  <si>
    <t xml:space="preserve">Phụ kiện </t>
  </si>
  <si>
    <t xml:space="preserve">Chụp ảnh/Tài liệu </t>
  </si>
  <si>
    <t xml:space="preserve">[ { 0 } ] Số thập phân không thể vượt quá { 1 }! </t>
  </si>
  <si>
    <t xml:space="preserve">[ { 0 } ] phải là một con số! </t>
  </si>
  <si>
    <t xml:space="preserve">[ { 0 } ] phải nằm trong khoảng { 1 }~{ 2 }! </t>
  </si>
  <si>
    <t xml:space="preserve">[ { 0 } ] phải lớn hơn { 1 }! </t>
  </si>
  <si>
    <t xml:space="preserve">[ { 0 } ] phải nhỏ hơn { 1 }! </t>
  </si>
  <si>
    <t xml:space="preserve">[ { 0 } ] phải nhỏ hơn hoặc bằng { 1 }! </t>
  </si>
  <si>
    <t xml:space="preserve">[ { 0 } ] phải lớn hơn hoặc bằng { 1 }! </t>
  </si>
  <si>
    <t xml:space="preserve">[ { 0 } ] phải lớn hơn hoặc bằng { 1 } và nhỏ hơn { 2 }! </t>
  </si>
  <si>
    <t xml:space="preserve">[ { 0 } ] phải lớn hơn hoặc bằng { 1 } và nhỏ hơn hoặc bằng { 2 }! </t>
  </si>
  <si>
    <t xml:space="preserve">[ { 0 } ] phải lớn hơn { 1 } và nhỏ hơn { 2 }! </t>
  </si>
  <si>
    <t xml:space="preserve">[ { 0 } ] phải lớn hơn { 1 } và nhỏ hơn hoặc bằng { 2 }! </t>
  </si>
  <si>
    <t xml:space="preserve">[ { 0 } ] Không được vượt quá { 1 } bit </t>
  </si>
  <si>
    <t xml:space="preserve">Hủy bỏ </t>
  </si>
  <si>
    <t xml:space="preserve">Lỗi cấu hình ứng dụng </t>
  </si>
  <si>
    <t xml:space="preserve">Không có quyền hoặc dữ liệu đã bị xóa. </t>
  </si>
  <si>
    <t xml:space="preserve">Ca ́ c hi ̀ nh chiê ́ u tu ̀ y chi ̉ nh không hô </t>
  </si>
  <si>
    <t xml:space="preserve">Bạn chưa chọn dữ liệu </t>
  </si>
  <si>
    <t xml:space="preserve">Vui lòng chọn nhãn trước. </t>
  </si>
  <si>
    <t xml:space="preserve">Bản cũ </t>
  </si>
  <si>
    <t xml:space="preserve">Trạng thái hiện tại: </t>
  </si>
  <si>
    <t xml:space="preserve">Thời gian bắt đầu: </t>
  </si>
  <si>
    <t xml:space="preserve">Không cấu hình trường hiển thị </t>
  </si>
  <si>
    <t xml:space="preserve">Dữ liệu đã chọn không có quyền </t>
  </si>
  <si>
    <t xml:space="preserve">Bạn không có quyền truy cập vào dữ liệu sau: { 0 } </t>
  </si>
  <si>
    <t xml:space="preserve">Bạn có chắc là muốn xóa dữ liệu đã chọn không? </t>
  </si>
  <si>
    <t xml:space="preserve">Dữ liệu đã chọn không có quyền xóa </t>
  </si>
  <si>
    <t xml:space="preserve">Bạn không có quyền xóa dữ liệu sau: { 0 } </t>
  </si>
  <si>
    <t xml:space="preserve">Xử lý hàng loạt đã hoàn thành. </t>
  </si>
  <si>
    <t xml:space="preserve">Tổng cộng: { 0 } </t>
  </si>
  <si>
    <t xml:space="preserve">Tổng cộng: $ { 0 } </t>
  </si>
  <si>
    <t xml:space="preserve">Tổng cộng: { 0 } kg </t>
  </si>
  <si>
    <t xml:space="preserve">Tổng cộng: { 0 } m </t>
  </si>
  <si>
    <t xml:space="preserve">Tổng cộng: ¥ { 0 } </t>
  </si>
  <si>
    <t xml:space="preserve">Tổng cộng: { 0 } ㎡ </t>
  </si>
  <si>
    <t xml:space="preserve">Xóa thẻ thành công </t>
  </si>
  <si>
    <t xml:space="preserve">Tag đổi tên thành công </t>
  </si>
  <si>
    <t xml:space="preserve">Thiết lập quyền hạn </t>
  </si>
  <si>
    <t xml:space="preserve">Bạn có chắc là muốn xóa dữ liệu từ bảng này không? </t>
  </si>
  <si>
    <t xml:space="preserve">Không còn dữ liệu nào nữa. </t>
  </si>
  <si>
    <t xml:space="preserve">Bạn đã chọn hơn 100 dữ liệu! </t>
  </si>
  <si>
    <t xml:space="preserve">Vui lòng thêm dữ liệu từ bảng trước. </t>
  </si>
  <si>
    <t xml:space="preserve">Trường chính </t>
  </si>
  <si>
    <t xml:space="preserve">Ca ́ c trươ ̀ ng không nhâ ̣ n ra </t>
  </si>
  <si>
    <t xml:space="preserve">Có chắc là muốn xóa dữ liệu này không? </t>
  </si>
  <si>
    <t xml:space="preserve">Đê ̉ đa ̉ m ba ̉ o an toa ̀ n cu ̉ a ca ́ c nu ́ t quan tro ̣ ng, viê ̣ c giao ca ́ c nu ́ t câ  Bạn hiện không liên kết số điện thoại di động, xin vui lòng liên kết rồi mới nộp. </t>
  </si>
  <si>
    <t xml:space="preserve">Vui lòng chọn người nhận! </t>
  </si>
  <si>
    <t xml:space="preserve">Các nút không thể để trống </t>
  </si>
  <si>
    <t xml:space="preserve">{ 0 } có hồ sơ không được điền vào các mục bắt buộc </t>
  </si>
  <si>
    <t xml:space="preserve">Vui lòng điền mã xác nhận. </t>
  </si>
  <si>
    <t xml:space="preserve">Đê ̉ đa ̉ m ba ̉ o an toa ̀ n cu ̉ a ca ́ c nu ́ t quan tro ̣ ng, viê ̣ c giao ca ́ c nu ́ t câ  Gửi mã xác nhận đến số điện thoại { 0 } </t>
  </si>
  <si>
    <t xml:space="preserve">Mật khẩu đăng nhập sai 3 lần liên tiếp, đề nghị bạn thử lại sau 1 phút. </t>
  </si>
  <si>
    <t xml:space="preserve">Vui lòng nhập mật khẩu đăng nhập của bạn để xác minh an toàn. </t>
  </si>
  <si>
    <t xml:space="preserve">Tính năng này phải yêu cầu các quyền sau: { 0 } </t>
  </si>
  <si>
    <t xml:space="preserve">Thông tin vị trí </t>
  </si>
  <si>
    <t xml:space="preserve">Thông tin thiết bị </t>
  </si>
  <si>
    <t xml:space="preserve">Ghi âm </t>
  </si>
  <si>
    <t xml:space="preserve">Quét để có đầy đủ thông tin. </t>
  </si>
  <si>
    <t xml:space="preserve">Thời gian in: { 0 } </t>
  </si>
  <si>
    <t xml:space="preserve">Người in: { 0 } </t>
  </si>
  <si>
    <t xml:space="preserve">Đọc </t>
  </si>
  <si>
    <t xml:space="preserve">Vui lòng nhập { 0 } lý do (giới hạn 60 từ) </t>
  </si>
  <si>
    <t xml:space="preserve">Bạn có chắc là muốn { 0 } công việc này không? </t>
  </si>
  <si>
    <t xml:space="preserve">Lưu và tiếp tục chỉnh sửa </t>
  </si>
  <si>
    <t xml:space="preserve">Đặt mã vạch vào hộp để tự động quét </t>
  </si>
  <si>
    <t xml:space="preserve">Nhập { 0 } dữ liệu </t>
  </si>
  <si>
    <t xml:space="preserve">Cho mã QR va ̀ o hô ̣ p đê ̉ tư ̣ đô ̣ ng que ́ t </t>
  </si>
  <si>
    <t xml:space="preserve">Quét mã nhập vào </t>
  </si>
  <si>
    <t xml:space="preserve">Tìm kiếm Xem thêm </t>
  </si>
  <si>
    <t xml:space="preserve">Quét mã để thêm </t>
  </si>
  <si>
    <t xml:space="preserve">Ca ́ c dư ̃ liê ̣ u ba ̉ ng đươ ̣ c sư ̉ a đô ̉ i tư ̣ đô ̣ ng bơ ̉ i { 0 } va ̀ nê ́ u mô ̣ t dư ̃ liê ̣ u đươ ̣ c sư ̉ a đô ̉ i bơ ̉ i nhiê ̀ u dư ̃ liệu quy tri ̀ nh, chi ̉ giư ̃ la ̣ i nô ̣ i dung cu ̉ </t>
  </si>
  <si>
    <t xml:space="preserve">Nội dung { 0 } quá dài, phần vượt quá sẽ bị chặn lại, tối nay hệ thống tiến hành mở rộng không gian lưu trữ, đề nghị ngài ngày mai lại nộp! </t>
  </si>
  <si>
    <t xml:space="preserve">Đã sao chép vào bảng dán </t>
  </si>
  <si>
    <t xml:space="preserve">Đang tải dữ liệu, xử lý sau. </t>
  </si>
  <si>
    <t xml:space="preserve">Nội dung tìm kiếm không thể để trống </t>
  </si>
  <si>
    <t xml:space="preserve">Các tham số bất thường </t>
  </si>
  <si>
    <t xml:space="preserve">Ca ́ c tham sô ́ trang không đu ̉ </t>
  </si>
  <si>
    <t xml:space="preserve">Chỉ có thể chọn một dữ liệu. </t>
  </si>
  <si>
    <t xml:space="preserve">Bạn không có quyền sử dụng dữ liệu này. </t>
  </si>
  <si>
    <t xml:space="preserve">Anh không có quyền ghi âm. </t>
  </si>
  <si>
    <t xml:space="preserve">Không thể nhận dạng mã QR </t>
  </si>
  <si>
    <t xml:space="preserve">Tạm thời không hỗ trợ truy xuất từ bảng. </t>
  </si>
  <si>
    <t xml:space="preserve">1. Kiểm tra xem địa chỉ trang có chính xác không 2. Liên hệ với quản trị viên để xin quyền hạn </t>
  </si>
  <si>
    <t xml:space="preserve">Ca ́ c thao ta ́ c a ̉ nh hươ ̉ ng &lt;font color = \"# 4680ff \"&gt; { 0 } &lt;/font&gt; ca ́ c ba ̉ n ghi </t>
  </si>
  <si>
    <t xml:space="preserve">Xử lý thất bại </t>
  </si>
  <si>
    <t xml:space="preserve">Sao chép cho { 0 } </t>
  </si>
  <si>
    <t xml:space="preserve">Đã sửa đổi công việc </t>
  </si>
  <si>
    <t xml:space="preserve">Làm gián đoạn công việc. </t>
  </si>
  <si>
    <t xml:space="preserve">Hủy bỏ công việc. </t>
  </si>
  <si>
    <t xml:space="preserve">Đã khôi phục lại công việc </t>
  </si>
  <si>
    <t xml:space="preserve">Kiểm tra công việc. </t>
  </si>
  <si>
    <t xml:space="preserve">Gọi lại từ [ { 0 } ] </t>
  </si>
  <si>
    <t xml:space="preserve">Bạn có chắc là muốn xóa người nhận này không? </t>
  </si>
  <si>
    <t xml:space="preserve">Vui lòng điền { 0 } lý do: </t>
  </si>
  <si>
    <t xml:space="preserve">{ 0 } Quy trình </t>
  </si>
  <si>
    <t xml:space="preserve">Quy trình { 0 } </t>
  </si>
  <si>
    <t xml:space="preserve">Bạn có chắc là ủy thác cho { 0 } không? </t>
  </si>
  <si>
    <t xml:space="preserve">Quá trình xóa bỏ thất bại </t>
  </si>
  <si>
    <t xml:space="preserve">Có { 0 } công việc { 1 } thất bại \ nNguyên nhân thất bại: { 2 } </t>
  </si>
  <si>
    <t xml:space="preserve">Không có nút { 0 } </t>
  </si>
  <si>
    <t xml:space="preserve">{ 0 } Thành công </t>
  </si>
  <si>
    <t xml:space="preserve">Nhân tiện nói một câu đi (tùy chọn) </t>
  </si>
  <si>
    <t xml:space="preserve">Node không được chọn </t>
  </si>
  <si>
    <t xml:space="preserve">Đang xử lý </t>
  </si>
  <si>
    <t xml:space="preserve">Biên tập viên siêu quản lý </t>
  </si>
  <si>
    <t xml:space="preserve">Xử lý xong. </t>
  </si>
  <si>
    <t xml:space="preserve">Xử lý thành công </t>
  </si>
  <si>
    <t xml:space="preserve">Bị { 0 } siêu quản lý gọi lại </t>
  </si>
  <si>
    <t xml:space="preserve">Trình thành công!  Có nên tiếp tục kiểm tra không? </t>
  </si>
  <si>
    <t xml:space="preserve">&lt;font color = \"# 666666 \"&gt; Bạn đang làm đại diện cho &lt;/font&gt; &lt;font color = \"# 4680FF \"&gt; { 0 } &lt;/font&gt; &lt;font colour = \'# 666666 \'&gt; </t>
  </si>
  <si>
    <t xml:space="preserve">Vui lòng điền vào [ </t>
  </si>
  <si>
    <t xml:space="preserve">Thanh toán thất bại, số đơn đặt hàng lặp lại. </t>
  </si>
  <si>
    <t xml:space="preserve">Sai mật khẩu </t>
  </si>
  <si>
    <t xml:space="preserve">Quay lại từ [ { 0 } ] </t>
  </si>
  <si>
    <t xml:space="preserve">{ 0 } ({ 1 } thay thế) </t>
  </si>
  <si>
    <t xml:space="preserve">Đã nhận ủy thác </t>
  </si>
  <si>
    <t xml:space="preserve">Các bước </t>
  </si>
  <si>
    <t xml:space="preserve">Có nên tiếp tục không? </t>
  </si>
  <si>
    <t xml:space="preserve">Ví dụ sẽ được { 0 } đến bước [ { 1 } ], bạn có muốn tiếp tục không? </t>
  </si>
  <si>
    <t xml:space="preserve">Không thể lấy nút quay lại. </t>
  </si>
  <si>
    <t xml:space="preserve">Giao hàng thất bại { 0 } đã bị chiếm dụng, vui lòng chọn lại. </t>
  </si>
  <si>
    <t xml:space="preserve">Vui lòng chọn khu vực </t>
  </si>
  <si>
    <t xml:space="preserve">Ứng dụng tìm kiếm </t>
  </si>
  <si>
    <t xml:space="preserve">Tìm kiếm dữ liệu kinh doanh </t>
  </si>
  <si>
    <t xml:space="preserve">Sơ đồ tìm kiếm </t>
  </si>
  <si>
    <t xml:space="preserve">Tìm kiếm đồng nghiệp </t>
  </si>
  <si>
    <t xml:space="preserve">Lịch sử tìm kiếm </t>
  </si>
  <si>
    <t xml:space="preserve">Dữ liệu kinh doanh </t>
  </si>
  <si>
    <t xml:space="preserve">Phân tích biểu đồ </t>
  </si>
  <si>
    <t xml:space="preserve">Thời gian kết thúc không thể nhỏ hơn thời gian bắt đầu. </t>
  </si>
  <si>
    <t xml:space="preserve">Thời gian kết thúc không thể lớn hơn thời gian hiện tại. </t>
  </si>
  <si>
    <t xml:space="preserve">Dữ liệu lịch sử </t>
  </si>
  <si>
    <t xml:space="preserve">Địa điểm giám sát. </t>
  </si>
  <si>
    <t xml:space="preserve">Đang online. </t>
  </si>
  <si>
    <t xml:space="preserve">Tên điê ̉ m: </t>
  </si>
  <si>
    <t xml:space="preserve">Loa ̣ i điê ̉ m: </t>
  </si>
  <si>
    <t xml:space="preserve">Dữ liệu thời gian thực: </t>
  </si>
  <si>
    <t xml:space="preserve">Theo dõi thời gian thực </t>
  </si>
  <si>
    <t xml:space="preserve">Đặt lại điều kiện </t>
  </si>
  <si>
    <t xml:space="preserve">Thời gian bắt đầu không thể lớn hơn thời gian hiện tại. </t>
  </si>
  <si>
    <t xml:space="preserve">Trạng thái: </t>
  </si>
  <si>
    <t xml:space="preserve">Tên video: </t>
  </si>
  <si>
    <t xml:space="preserve">Đang tải dữ liệu...... </t>
  </si>
  <si>
    <t xml:space="preserve">Mô - đun này không được tích hợp </t>
  </si>
  <si>
    <t xml:space="preserve">Vui lòng mở vị trí trước. </t>
  </si>
  <si>
    <t xml:space="preserve">Tôi đã đọc và đồng ý. </t>
  </si>
  <si>
    <t xml:space="preserve">Phân tích thất bại. </t>
  </si>
  <si>
    <t xml:space="preserve">Liên kết ủy quyền thất bại, vui lòng thử lại sau. </t>
  </si>
  <si>
    <t xml:space="preserve">Không lấy được thông tin ủy quyền, xin vui lòng thử lại sau. </t>
  </si>
  <si>
    <t xml:space="preserve">Đăng nhập ủy quyền thất bại, vui lòng thử lại sau. </t>
  </si>
  <si>
    <t xml:space="preserve">Sau khi liên kê ́ t, ba ̣ n co ́ thê ̉ đăng nhâ ̣ p va ̀ o Khải Nghiệp Vân bă ̀ ng { 0 } </t>
  </si>
  <si>
    <t xml:space="preserve">Xác nhận sửa đổi. </t>
  </si>
  <si>
    <t xml:space="preserve">Hộp thư không đúng định dạng </t>
  </si>
  <si>
    <t xml:space="preserve">Dấu vân tay không khớp. </t>
  </si>
  <si>
    <t xml:space="preserve">Nhấn vào để mở khóa vân tay. </t>
  </si>
  <si>
    <t xml:space="preserve">Thiết bị hiện tại không hỗ trợ hoặc không bật mở khóa vân tay </t>
  </si>
  <si>
    <t xml:space="preserve">Số lần nhận dạng vân tay lớn hơn 5 lần. </t>
  </si>
  <si>
    <t xml:space="preserve">Sử dụng số điện thoại hoặc hộp thư đã đăng ký. </t>
  </si>
  <si>
    <t xml:space="preserve">Nhâ ̣ p mô ̣ t tô ̉ hơ ̣ p mâ ̣ t khâ ̉ u 8 - 20 chư ̃, sô ́ hoă ̣ c ky ́ hiê ̣ u </t>
  </si>
  <si>
    <t xml:space="preserve">Lỗi nhận dạng dấu vân tay </t>
  </si>
  <si>
    <t xml:space="preserve">Lấy thông tin người dùng thất bại, vui lòng đăng nhập lại và thử lại. </t>
  </si>
  <si>
    <t xml:space="preserve">Đã gửi tin nhắn mã xác nhận đến số điện thoại di động: { 0 }, vui lòng kiểm tra. </t>
  </si>
  <si>
    <t xml:space="preserve">Bạn đã mở xác nhận hai bước, vui lòng nhập mã xác nhận tin nhắn để xác nhận. </t>
  </si>
  <si>
    <t xml:space="preserve">Nhập mật khẩu 8 - 20 chữ số </t>
  </si>
  <si>
    <t xml:space="preserve">Vui lòng cài đặt ứng dụng Đinh Đinh trước. </t>
  </si>
  <si>
    <t xml:space="preserve">Nhập mã mời </t>
  </si>
  <si>
    <t xml:space="preserve">Mã mời trống. </t>
  </si>
  <si>
    <t xml:space="preserve">Vui lòng đánh dấu đồng ý trước khi đăng nhập. </t>
  </si>
  <si>
    <t xml:space="preserve">Đăng nhập bằng mật khẩu </t>
  </si>
  <si>
    <t xml:space="preserve">Đăng nhập thất bại, xin vui lòng thử lại sau. </t>
  </si>
  <si>
    <t xml:space="preserve">Đăng nhập tài khoản khác </t>
  </si>
  <si>
    <t xml:space="preserve">Để đảm bảo an toàn cho tài khoản của bạn, hãy thay đổi mật khẩu ban đầu của bạn trước. </t>
  </si>
  <si>
    <t xml:space="preserve">Thay đổi mật khẩu ban đầu </t>
  </si>
  <si>
    <t xml:space="preserve">Chứng nhận sinh học không được hỗ trợ </t>
  </si>
  <si>
    <t xml:space="preserve">Tài khoản của bạn đăng nhập trên thiết bị khác, bạn buộc phải logout! </t>
  </si>
  <si>
    <t xml:space="preserve">Thêm ca ́ ch đăng nhâ ̣ p </t>
  </si>
  <si>
    <t xml:space="preserve">Mật khẩu có độ dài dưới 8 chữ số. </t>
  </si>
  <si>
    <t xml:space="preserve">Mật khẩu không được bảo mật thấp. </t>
  </si>
  <si>
    <t xml:space="preserve">Đặt lại mật khẩu thành công!  Vui lòng đăng nhập bằng mật khẩu mới </t>
  </si>
  <si>
    <t xml:space="preserve">Số điện thoại không được để trống. </t>
  </si>
  <si>
    <t xml:space="preserve">Nhập tên đăng nhập hoặc số điện thoại hoặc hộp thư </t>
  </si>
  <si>
    <t xml:space="preserve">Lấy lại sau { 0 } s </t>
  </si>
  <si>
    <t xml:space="preserve">Đơn xin đăng ký tài khoản đã nộp cho quản lý hệ thống xét duyệt, sau khi xét duyệt xong sẽ thông qua tin nhắn thông báo! </t>
  </si>
  <si>
    <t xml:space="preserve">Nhớ tên người dùng </t>
  </si>
  <si>
    <t xml:space="preserve">Lấy lại { 0 } </t>
  </si>
  <si>
    <t xml:space="preserve">Lấy lại 60. </t>
  </si>
  <si>
    <t xml:space="preserve">Gửi lại sau { 0 } s </t>
  </si>
  <si>
    <t xml:space="preserve">Cấp độ an toàn: cao </t>
  </si>
  <si>
    <t xml:space="preserve">Mức độ an toàn: thấp </t>
  </si>
  <si>
    <t xml:space="preserve">Cấp độ an toàn: Trung bình </t>
  </si>
  <si>
    <t xml:space="preserve">Mã xác nhận đã được gửi. </t>
  </si>
  <si>
    <t xml:space="preserve">Đề nghị nhập: số, tiếng Anh, ký tự đặc biệt, 3 tổ hợp </t>
  </si>
  <si>
    <t xml:space="preserve">Công nghiệp nặng Kim Ngạn Thiên Tân </t>
  </si>
  <si>
    <t xml:space="preserve">Số lần thử quá nhiều, đề nghị đăng nhập bằng mật khẩu. </t>
  </si>
  <si>
    <t xml:space="preserve">Vui lòng thử lại sau. </t>
  </si>
  <si>
    <t xml:space="preserve">Đã thử quá nhiều lần, đề nghị thử lại sau.  Đã thử quá nhiều lần, đề nghị thử lại sau. </t>
  </si>
  <si>
    <t xml:space="preserve">Hai bước kiểm tra thất bại, xin vui lòng thử lại sau. </t>
  </si>
  <si>
    <t xml:space="preserve">Cởi trói thất bại, xin vui lòng thử lại sau. </t>
  </si>
  <si>
    <t xml:space="preserve">Đăng nhập liên kết </t>
  </si>
  <si>
    <t xml:space="preserve">Thỏa thuận người dùng và chính sách riêng tư </t>
  </si>
  <si>
    <t xml:space="preserve">Người dùng đã hủy. </t>
  </si>
  <si>
    <t xml:space="preserve">Tên người dùng </t>
  </si>
  <si>
    <t xml:space="preserve">Tên người dùng không thể để trống </t>
  </si>
  <si>
    <t xml:space="preserve">Mã xác thực không thành công, xin vui lòng thử lại sau. </t>
  </si>
  <si>
    <t xml:space="preserve">Đã được kiểm chứng. </t>
  </si>
  <si>
    <t xml:space="preserve">Bản đồ Baidu </t>
  </si>
  <si>
    <t xml:space="preserve">Chọn vị trí </t>
  </si>
  <si>
    <t xml:space="preserve">Dịch vụ định vị </t>
  </si>
  <si>
    <t xml:space="preserve">Bản đồ chưa được cài đặt </t>
  </si>
  <si>
    <t xml:space="preserve">Xem trước bản đồ </t>
  </si>
  <si>
    <t xml:space="preserve">Hướng dẫn đến </t>
  </si>
  <si>
    <t xml:space="preserve">Tính năng này cần bật dịch vụ định vị. </t>
  </si>
  <si>
    <t xml:space="preserve">Ngài chưa chọn vị trí. </t>
  </si>
  <si>
    <t xml:space="preserve">Chưa bật dịch vụ định vị. </t>
  </si>
  <si>
    <t xml:space="preserve">Gửi thất bại, xin vui lòng gửi lại. </t>
  </si>
  <si>
    <t xml:space="preserve">Bản đồ Tencent </t>
  </si>
  <si>
    <t xml:space="preserve">Đã đánh dấu tất cả các tin nhắn đã được đọc </t>
  </si>
  <si>
    <t xml:space="preserve">Nhắc nhở nghiệp vụ </t>
  </si>
  <si>
    <t xml:space="preserve">Xóa nhắc nhở </t>
  </si>
  <si>
    <t xml:space="preserve">Xác nhận xóa { 0 } tất cả thông báo nhắc nhở? </t>
  </si>
  <si>
    <t xml:space="preserve">Tất cả đóng lại. </t>
  </si>
  <si>
    <t xml:space="preserve">Tất cả bật lên. </t>
  </si>
  <si>
    <t xml:space="preserve">Nhập tên ứng dụng để tìm kiếm </t>
  </si>
  <si>
    <t xml:space="preserve">Chỉ có thể nhập tối đa { 0 } ký tự </t>
  </si>
  <si>
    <t xml:space="preserve">Chưa có mô tả. </t>
  </si>
  <si>
    <t xml:space="preserve">Lựa chọn loại nhắc nhở </t>
  </si>
  <si>
    <t xml:space="preserve">Nhắc nhở nền tảng </t>
  </si>
  <si>
    <t xml:space="preserve">Hãy đăng bài thảo luận đi. </t>
  </si>
  <si>
    <t xml:space="preserve">Mô tả hệ thống </t>
  </si>
  <si>
    <t xml:space="preserve">Loại cần làm. </t>
  </si>
  <si>
    <t xml:space="preserve">Thẻ này tạm thời không hỗ trợ thao tác ghi. </t>
  </si>
  <si>
    <t xml:space="preserve">Thiết bị này không hỗ trợ NFC. </t>
  </si>
  <si>
    <t xml:space="preserve">Vui lòng dán thiết bị vào chỗ đọc nfc của điện thoại. </t>
  </si>
  <si>
    <t xml:space="preserve">Vui lòng nhập dữ liệu cần ghi </t>
  </si>
  <si>
    <t xml:space="preserve">(Nếu bạn không đọc nó trong một thời gian dài, vui lòng lấy thẻ và tiếp cận lại) </t>
  </si>
  <si>
    <t xml:space="preserve">Bộ nhớ nhãn không đủ để viết toàn bộ nội dung, viết không thành công </t>
  </si>
  <si>
    <t xml:space="preserve">Vui lòng bật chức năng NFC trong cài đặt hệ thống trước. </t>
  </si>
  <si>
    <t xml:space="preserve">Ghi dữ liệu </t>
  </si>
  <si>
    <t xml:space="preserve">Viết thất bại. </t>
  </si>
  <si>
    <t xml:space="preserve">Viết thành công. </t>
  </si>
  <si>
    <t xml:space="preserve">Trừ: [ </t>
  </si>
  <si>
    <t xml:space="preserve">Hãy chọn người xử lý. </t>
  </si>
  <si>
    <t xml:space="preserve">Đã chọn: { 0 } </t>
  </si>
  <si>
    <t xml:space="preserve">Xem thêm nhóm vai trò ({ 0 }) </t>
  </si>
  <si>
    <t xml:space="preserve">Các thông số đặt hàng không hợp pháp. </t>
  </si>
  <si>
    <t xml:space="preserve">Không cài đặt WeChat hoặc phiên bản WeChat quá thấp </t>
  </si>
  <si>
    <t xml:space="preserve">Đã tải xong hết rồi. </t>
  </si>
  <si>
    <t xml:space="preserve">Lỗi quyền hạn dữ liệu ứng dụng </t>
  </si>
  <si>
    <t xml:space="preserve">Ứng dụng tạm thời không hỗ trợ tính năng này </t>
  </si>
  <si>
    <t xml:space="preserve">Thời gian chờ sau { 0 } </t>
  </si>
  <si>
    <t xml:space="preserve">Nhấn vào để thử lại </t>
  </si>
  <si>
    <t xml:space="preserve">Lớp dữ liệu thành phần trống </t>
  </si>
  <si>
    <t xml:space="preserve">Các loại thành phần không được hỗ trợ </t>
  </si>
  <si>
    <t xml:space="preserve">Đang sử dụng </t>
  </si>
  <si>
    <t xml:space="preserve">Vui lòng kiểm tra thông tin cấu hình in biểu mẫu </t>
  </si>
  <si>
    <t xml:space="preserve">Ca ́ c thiê ́ t bi ̣ cu ̉ a ba ̣ n không hô ̃ trơ ̣ viê ̣ c in ve ̃, ha ̃ y sư ̉ du ̣ ng thiê </t>
  </si>
  <si>
    <t xml:space="preserve">Cấu hình bảng không khớp với số cột bảng </t>
  </si>
  <si>
    <t xml:space="preserve">Đây là phiên bản mới nhất. </t>
  </si>
  <si>
    <t xml:space="preserve">Có phiên bản mới. </t>
  </si>
  <si>
    <t xml:space="preserve">Thông tin bản quyền </t>
  </si>
  <si>
    <t xml:space="preserve">Giới thiệu </t>
  </si>
  <si>
    <t xml:space="preserve">Cập nhật ứng dụng </t>
  </si>
  <si>
    <t xml:space="preserve">Trang web chính thức </t>
  </si>
  <si>
    <t xml:space="preserve">Ủy quyền truy cập </t>
  </si>
  <si>
    <t xml:space="preserve">Bộ sưu tập của tôi. </t>
  </si>
  <si>
    <t xml:space="preserve">Thiết lập chung </t>
  </si>
  <si>
    <t xml:space="preserve">Quản lý quyền riêng tư </t>
  </si>
  <si>
    <t xml:space="preserve">Ảnh đại diện </t>
  </si>
  <si>
    <t xml:space="preserve">Nê ́ u ba ̣ n thay đô ̉ i sô ́ điê ̣ n thoa ̣ i hoă ̣ c hòm thư, ha ̃ y truy nhâ ̣ p va ̀ o mô </t>
  </si>
  <si>
    <t xml:space="preserve">Chức vụ </t>
  </si>
  <si>
    <t xml:space="preserve">Tải thành phần không thành công </t>
  </si>
  <si>
    <t xml:space="preserve">Lỗi kiểu dữ liệu </t>
  </si>
  <si>
    <t xml:space="preserve">Cổng thông tin của bạn trống rỗng \ nThêm các thành phần vào web để quản lý công việc hiệu quả </t>
  </si>
  <si>
    <t xml:space="preserve">Doanh nghiệp của tôi. </t>
  </si>
  <si>
    <t xml:space="preserve">Liên kết sai, tải không thành công </t>
  </si>
  <si>
    <t xml:space="preserve">Tính năng này tạm thời không được hỗ trợ trên thiết bị di động </t>
  </si>
  <si>
    <t xml:space="preserve">Không còn thành phần nào nữa...... </t>
  </si>
  <si>
    <t xml:space="preserve">Chưa có gì mới. </t>
  </si>
  <si>
    <t xml:space="preserve">Tạm thời không có cửa. </t>
  </si>
  <si>
    <t xml:space="preserve">{ 0 } được tạo ra trong { 1 } </t>
  </si>
  <si>
    <t xml:space="preserve">Mô tả: { 0 } </t>
  </si>
  <si>
    <t xml:space="preserve">Cổng thông tin không tải được. </t>
  </si>
  <si>
    <t xml:space="preserve">Đã có { 0 } người sử dụng </t>
  </si>
  <si>
    <t xml:space="preserve">Điều này đã đọc. </t>
  </si>
  <si>
    <t xml:space="preserve">Cổng thông tin này là cổng thông tin hiện tại, không cần chuyển đổi </t>
  </si>
  <si>
    <t xml:space="preserve">Đã hết thời gian { 0 } </t>
  </si>
  <si>
    <t xml:space="preserve">Khác </t>
  </si>
  <si>
    <t xml:space="preserve">Danh thiếp mã QR </t>
  </si>
  <si>
    <t xml:space="preserve">Gửi tin nhắn </t>
  </si>
  <si>
    <t xml:space="preserve">Thông tin cá nhân </t>
  </si>
  <si>
    <t xml:space="preserve">Động thái vòng tròn làm việc </t>
  </si>
  <si>
    <t xml:space="preserve">Điê ̣ n thoa ̣ i cu ̉ a ba ̣ n câ ̀ n đă ̣ t quyê ̀ n mơ ̉ va ̀ đo ̣ c danh bạ đê ̉ sư ̉ du ̣ ng ca ́ c cuô ̣ c go ̣ </t>
  </si>
  <si>
    <t xml:space="preserve">Sau đó, sẽ không thể sử dụng </t>
  </si>
  <si>
    <t xml:space="preserve">App quét mã để tham gia nhóm </t>
  </si>
  <si>
    <t xml:space="preserve">App quét mã để xem thông tin của tôi. </t>
  </si>
  <si>
    <t xml:space="preserve">Thiết lập hệ thống ứng dụng </t>
  </si>
  <si>
    <t xml:space="preserve">Áp dụng không gian đã sử dụng </t>
  </si>
  <si>
    <t xml:space="preserve">Xin hủy tài khoản </t>
  </si>
  <si>
    <t xml:space="preserve">Công tắc chức năng </t>
  </si>
  <si>
    <t xml:space="preserve">Thêm cuộc gọi vào danh bạ </t>
  </si>
  <si>
    <t xml:space="preserve">Lịch sử cuộc gọi </t>
  </si>
  <si>
    <t xml:space="preserve">Nhắc nhở: chức năng này yêu cầu APP ở trạng thái hoạt động, nội dung sau đây cần mở bằng tay \ n1, [ quan trọng ] tìm chi tiết APP trong thiết lập, tìm quyền tự khởi động mở \ n2, tìm APP trong quản lý tiêu thụ điện lựa chọn không tối ưu hóa,  Tránh bị hệ thống tự động tối ưu hóa xóa \ n3, một số loại máy cần thiết lập cửa sổ lơ lửng hiển thị màn hình khóa \ n4, đề nghị khóa APP trong thanh nhiệm vụ và giữ lại trong bộ nhớ hệ thống \ n5, một số thiết lập an toàn hệ thống sẽ dẫn đến không lấy được số điện thoại gọi đến, cần phải tắt APP bằng tay </t>
  </si>
  <si>
    <t xml:space="preserve">Điện thoại của bạn cần thiết lập lịch sử cuộc gọi để sử dụng chức năng hiển thị cuộc gọi đến. </t>
  </si>
  <si>
    <t xml:space="preserve">Máy ảnh </t>
  </si>
  <si>
    <t xml:space="preserve">Hủy bản cập nhật </t>
  </si>
  <si>
    <t xml:space="preserve">Xác thực danh tính </t>
  </si>
  <si>
    <t xml:space="preserve">Chứng cứ trò chuyện (tối đa 9 tấm) </t>
  </si>
  <si>
    <t xml:space="preserve">Xóa dữ liệu cache </t>
  </si>
  <si>
    <t xml:space="preserve">Có thể thanh lý lịch sử trò chuyện địa phương, giải phóng không gian. </t>
  </si>
  <si>
    <t xml:space="preserve">Dọn dẹp tài liệu </t>
  </si>
  <si>
    <t xml:space="preserve">Ca ́ c tê ̣ p đa ̃ ta ̉ i xuô ́ ng ơ ̉ đi ̣ a phương se ̃ đươ ̣ c thanh lo ̣ c, nhưng ca ́ c tê ̣ p gô ́ c vâ ̃ n đươ ̣ c giư ̃ la ̣ i trên </t>
  </si>
  <si>
    <t xml:space="preserve">Nhấn vào để cập nhật liên hệ </t>
  </si>
  <si>
    <t xml:space="preserve">Đóng cửa thất bại! </t>
  </si>
  <si>
    <t xml:space="preserve">Đóng cửa thành công! </t>
  </si>
  <si>
    <t xml:space="preserve">Đo ́ ng kiê ̉ m tra 2 bươ ́ c </t>
  </si>
  <si>
    <t xml:space="preserve">Mã xác nhận nhập sai, xin vui lòng nhập lại. </t>
  </si>
  <si>
    <t xml:space="preserve">Doanh nghiệp chung </t>
  </si>
  <si>
    <t xml:space="preserve">Vui lòng điền đúng mục khiếu nại. </t>
  </si>
  <si>
    <t xml:space="preserve">Nội dung khiếu nại </t>
  </si>
  <si>
    <t xml:space="preserve">Tài khoản này có thể bị đánh cắp. </t>
  </si>
  <si>
    <t xml:space="preserve">Nhóm này có các hành vi như đánh bạc lừa đảo </t>
  </si>
  <si>
    <t xml:space="preserve">Nhóm này đã đăng tải những thông tin không phù hợp để quấy rối tôi. </t>
  </si>
  <si>
    <t xml:space="preserve">Nhóm này tung tin đồn thất thiệt </t>
  </si>
  <si>
    <t xml:space="preserve">Có những hành vi vi phạm pháp luật như đánh bạc, lừa đảo </t>
  </si>
  <si>
    <t xml:space="preserve">Chỉ có thể chọn tối đa { 0 } hình ảnh! </t>
  </si>
  <si>
    <t xml:space="preserve">Việc đăng tải những thông tin không phù hợp đã gây ra sự quấy rối cho tôi. </t>
  </si>
  <si>
    <t xml:space="preserve">Phát tán tin đồn thất thiệt </t>
  </si>
  <si>
    <t xml:space="preserve">Loại hình khiếu nại </t>
  </si>
  <si>
    <t xml:space="preserve">Ngài có xác nhận muốn rút lui không? </t>
  </si>
  <si>
    <t xml:space="preserve">Bạn có chắc là đã kích hoạt quản lý người dùng không? </t>
  </si>
  <si>
    <t xml:space="preserve">Tiếp tục biên tập </t>
  </si>
  <si>
    <t xml:space="preserve">Đinh đinh chưa lắp, xin vui lòng lắp đinh đinh trước. </t>
  </si>
  <si>
    <t xml:space="preserve">Có chắc là muốn hủy tài khoản không? </t>
  </si>
  <si>
    <t xml:space="preserve">Biên tập tài liệu </t>
  </si>
  <si>
    <t xml:space="preserve">Lỗi định dạng địa chỉ email </t>
  </si>
  <si>
    <t xml:space="preserve">Bạn đã liên kết hộp thư: </t>
  </si>
  <si>
    <t xml:space="preserve">Quản lý doanh nghiệp </t>
  </si>
  <si>
    <t xml:space="preserve">Cửa sổ treo </t>
  </si>
  <si>
    <t xml:space="preserve">Điện thoại của bạn cần thiết lập quyền mở cửa sổ nổi để sử dụng chức năng hiển thị cuộc gọi đến. </t>
  </si>
  <si>
    <t xml:space="preserve">Đê ̉ an toa ̀ n ta ̀ i khoa ̉ n, mơ ̉ hai bươ ́ c kiê ̉ m tra </t>
  </si>
  <si>
    <t xml:space="preserve">Để đảm bảo an toàn cho tài khoản của bạn, hãy xác nhận mật khẩu. </t>
  </si>
  <si>
    <t xml:space="preserve">Lấy mã xác nhận email thất bại, xin vui lòng thử lại sau! </t>
  </si>
  <si>
    <t xml:space="preserve">Mã xác nhận thành công. </t>
  </si>
  <si>
    <t xml:space="preserve">Khi co ́ nhiê ̀ u ta ̀ i khoa ̉ n, bâ ́ m va ̀ o tên ta ̀ i khoa ̉ n đê ̉ chuyê ̉ n đô </t>
  </si>
  <si>
    <t xml:space="preserve">Nhập mật khẩu gốc </t>
  </si>
  <si>
    <t xml:space="preserve">Mở tài khoản lưu trữ </t>
  </si>
  <si>
    <t xml:space="preserve">Nhập mã xác nhận </t>
  </si>
  <si>
    <t xml:space="preserve">Nhập địa chỉ email </t>
  </si>
  <si>
    <t xml:space="preserve">Nhập mã xác nhận tin nhắn </t>
  </si>
  <si>
    <t xml:space="preserve">Nhập số điện thoại </t>
  </si>
  <si>
    <t xml:space="preserve">Kiểm tra hộp thư thất bại, xin vui lòng thử lại sau! </t>
  </si>
  <si>
    <t xml:space="preserve">ID đăng nhập </t>
  </si>
  <si>
    <t xml:space="preserve">Đăng nhập vào Khải Nghiệp Vân </t>
  </si>
  <si>
    <t xml:space="preserve">Gọi đi. </t>
  </si>
  <si>
    <t xml:space="preserve">Đẩy tin nhắn </t>
  </si>
  <si>
    <t xml:space="preserve">Micro. </t>
  </si>
  <si>
    <t xml:space="preserve">Chuyển đổi ngôn ngữ </t>
  </si>
  <si>
    <t xml:space="preserve">Danh thiếp của tôi. </t>
  </si>
  <si>
    <t xml:space="preserve">Không có việc làm. </t>
  </si>
  <si>
    <t xml:space="preserve">Người dùng này không tồn tại! </t>
  </si>
  <si>
    <t xml:space="preserve">Nê ́ u ba ̣ n không thê ̉ nha ̉ y, ha ̃ y ti ̀ m thông ba ́ o đâ ̉ y thiê ́ t lâ ̣ p Khải Nghiệp Vân trong thiê ́ t lâ ̣ p hê ̣ thô </t>
  </si>
  <si>
    <t xml:space="preserve">Chưa thiết lập </t>
  </si>
  <si>
    <t xml:space="preserve">Hộp thư hiện tại đã bị ràng buộc, vui lòng thử lại sau khi thay đổi hộp thư! </t>
  </si>
  <si>
    <t xml:space="preserve">Hiện đang bị ràng buộc </t>
  </si>
  <si>
    <t xml:space="preserve">Ba ̣ n co ́ thê ̉ đăng nhâ ̣ p va ̀ o Khải Nghiệp Vân bă ̀ ng sô ́ { 0 } đang liên kê ́ t </t>
  </si>
  <si>
    <t xml:space="preserve">Nền tảng đang được nâng cấp và bảo trì. </t>
  </si>
  <si>
    <t xml:space="preserve">Số điện thoại tư vấn chính thức </t>
  </si>
  <si>
    <t xml:space="preserve">Mở ra thất bại! </t>
  </si>
  <si>
    <t xml:space="preserve">Mở ra thành công! </t>
  </si>
  <si>
    <t xml:space="preserve">Thao tác thất bại, xin vui lòng thử lại sau! </t>
  </si>
  <si>
    <t xml:space="preserve">Mật khẩu gồm ít nhất 8 ký tự, đề nghị sử dụng tổ hợp chữ cái cộng số/ký hiệu </t>
  </si>
  <si>
    <t xml:space="preserve">Danh thiếp cá nhân </t>
  </si>
  <si>
    <t xml:space="preserve">Chân dung cá nhân </t>
  </si>
  <si>
    <t xml:space="preserve">Không gian trống cho điện thoại </t>
  </si>
  <si>
    <t xml:space="preserve">Bạn đã liên kết số điện thoại di động: </t>
  </si>
  <si>
    <t xml:space="preserve">Số điện thoại di động là một trong những dấu hiệu nhận dạng của bạn, thay đổi số sẽ không ảnh hưởng đến thông tin cá nhân, danh bạ và nhóm, xin yên tâm sử dụng </t>
  </si>
  <si>
    <t xml:space="preserve">Điện thoại đã dùng không gian </t>
  </si>
  <si>
    <t xml:space="preserve">Ke ́ o thanh trươ ̣ t dươ ́ i đê ̉ đă ̣ t ki ́ ch cơ ̃ phông </t>
  </si>
  <si>
    <t xml:space="preserve">Khi ba ̣ n thiê ́ t lâ ̣ p, ba ̣ n se ̃ thay đô ̉ i ki ́ ch cơ ̃ phông cu ̉ a tâ ́ t ca ̉ ca ́ c trang, cho ̣ n mô ̣ t ki ́ ch cơ ̃ </t>
  </si>
  <si>
    <t xml:space="preserve">Kích thước phông chữ xem trước </t>
  </si>
  <si>
    <t xml:space="preserve">Mật khẩu có mức độ bảo mật thấp. Vui lòng thay đổi mật khẩu. </t>
  </si>
  <si>
    <t xml:space="preserve">Thay đổi mật khẩu thất bại, vui lòng thử lại sau! </t>
  </si>
  <si>
    <t xml:space="preserve">Nhắc nhở cuộc gọi. </t>
  </si>
  <si>
    <t xml:space="preserve">Để đảm bảo an toàn tài khoản, hãy liên kết số điện thoại. </t>
  </si>
  <si>
    <t xml:space="preserve">Thiết lập ngày sinh nhật </t>
  </si>
  <si>
    <t xml:space="preserve">Có xác định cởi trói hay không? </t>
  </si>
  <si>
    <t xml:space="preserve">Vui lòng nhập tối đa 40 từ. </t>
  </si>
  <si>
    <t xml:space="preserve">Tiếng Trung giản thể </t>
  </si>
  <si>
    <t xml:space="preserve">Yêu cầu mở quyền định vị. </t>
  </si>
  <si>
    <t xml:space="preserve">Yêu cầu mở quyền ghi âm. </t>
  </si>
  <si>
    <t xml:space="preserve">Xin mở quyền truy cập máy ảnh. </t>
  </si>
  <si>
    <t xml:space="preserve">Không gian lưu trữ </t>
  </si>
  <si>
    <t xml:space="preserve">Bâ ́ m va ̀ o tên doanh nghiê ̣ p đê ̉ chuyê ̉ n doanh nghiê ̣ p đăng nhâ </t>
  </si>
  <si>
    <t xml:space="preserve">Trở lại trang đăng nhập </t>
  </si>
  <si>
    <t xml:space="preserve">Liên kết điện thoại </t>
  </si>
  <si>
    <t xml:space="preserve">Mở khóa bằng vân tay </t>
  </si>
  <si>
    <t xml:space="preserve">Không nhìn vào vòng tròn làm việc của TA. </t>
  </si>
  <si>
    <t xml:space="preserve">Liên kết ngay. </t>
  </si>
  <si>
    <t xml:space="preserve">Đăng nhập hiện tại </t>
  </si>
  <si>
    <t xml:space="preserve">Tài khoản bên thứ ba </t>
  </si>
  <si>
    <t xml:space="preserve">Thời gian phục hồi dự kiến: </t>
  </si>
  <si>
    <t xml:space="preserve">Kích thước phông chữ </t>
  </si>
  <si>
    <t xml:space="preserve">Bạn có thể sử dụng tài khoản liên kết hiện tại để đăng nhập vào nền tảng Khải Nghiệp Vân. </t>
  </si>
  <si>
    <t xml:space="preserve">Xin chào, hệ thống đang được nâng cấp và bảo trì...... </t>
  </si>
  <si>
    <t xml:space="preserve">Chọn đối tượng lưu trữ </t>
  </si>
  <si>
    <t xml:space="preserve">Màu tối </t>
  </si>
  <si>
    <t xml:space="preserve">Bình thường. </t>
  </si>
  <si>
    <t xml:space="preserve">Chủ đề </t>
  </si>
  <si>
    <t xml:space="preserve">Đã tắt điều chỉnh console. </t>
  </si>
  <si>
    <t xml:space="preserve">Điều chỉnh console đã được bật. </t>
  </si>
  <si>
    <t xml:space="preserve">Nhấn quá thường xuyên, xin chờ một chút. </t>
  </si>
  <si>
    <t xml:space="preserve">Anh đã mở hai bước kiểm tra. </t>
  </si>
  <si>
    <t xml:space="preserve">Mở kiểm tra hai bước, sẽ giảm thiểu rủi ro an ninh tài khoản của bạn. </t>
  </si>
  <si>
    <t xml:space="preserve">Lỗi định dạng số điện thoại </t>
  </si>
  <si>
    <t xml:space="preserve">Hai bước kiểm tra có thể giảm thiểu rủi ro an ninh tài khoản của bạn, đề nghị mở ra. </t>
  </si>
  <si>
    <t xml:space="preserve">Gỡ bỏ liên kết </t>
  </si>
  <si>
    <t xml:space="preserve">Kích thước không xác định </t>
  </si>
  <si>
    <t xml:space="preserve">Đăng xuất tài khoản không thành công, vui lòng thử lại sau </t>
  </si>
  <si>
    <t xml:space="preserve">Tài khoản bị hủy thành công </t>
  </si>
  <si>
    <t xml:space="preserve">Sau khi đăng xuất, dữ liệu sẽ không thể khôi phục, xin hãy cẩn thận! </t>
  </si>
  <si>
    <t xml:space="preserve">Hủy tài khoản </t>
  </si>
  <si>
    <t xml:space="preserve">Cập nhật chi tiết </t>
  </si>
  <si>
    <t xml:space="preserve">Kéo thông tin cập nhật thất bại </t>
  </si>
  <si>
    <t xml:space="preserve">Cập nhật thông tin người dùng thất bại, vui lòng thử lại sau </t>
  </si>
  <si>
    <t xml:space="preserve">Thời gian cập nhật liên hệ: </t>
  </si>
  <si>
    <t xml:space="preserve">Thông tin người dùng bị lỗi! </t>
  </si>
  <si>
    <t xml:space="preserve">Tài khoản của bạn đã được lưu trữ. </t>
  </si>
  <si>
    <t xml:space="preserve">Chữ ký cá nhân của bạn chưa được lưu, bạn có trả lại không? </t>
  </si>
  <si>
    <t xml:space="preserve">Mở khóa vân tay đã tắt. </t>
  </si>
  <si>
    <t xml:space="preserve">Mở khóa bằng vân tay. </t>
  </si>
  <si>
    <t xml:space="preserve">Xác nhận đăng nhập </t>
  </si>
  <si>
    <t xml:space="preserve">Kiểm tra hàng ngày. </t>
  </si>
  <si>
    <t xml:space="preserve">Mã QR đã hết hiệu lực, vui lòng quét lại. </t>
  </si>
  <si>
    <t xml:space="preserve">Chỉ nhìn vào văn bản </t>
  </si>
  <si>
    <t xml:space="preserve">Kiểm tra an ninh. </t>
  </si>
  <si>
    <t xml:space="preserve">Quét mã an toàn. </t>
  </si>
  <si>
    <t xml:space="preserve">Bạn sắp đăng nhập { 0 } trên trang web. Vui lòng xác nhận rằng đó là hành động của bạn. </t>
  </si>
  <si>
    <t xml:space="preserve">Tài khoản trang web không phù hợp với tài khoản di động, xin vui lòng đăng nhập lại rồi quét mã ký tên! </t>
  </si>
  <si>
    <t xml:space="preserve">Kết quả quét </t>
  </si>
  <si>
    <t xml:space="preserve">Ca ́ c nô ̣ i dung trên, nê ́ u câ ̀ n sư ̉ du ̣ ng, ha ̃ y nhâ ́ n </t>
  </si>
  <si>
    <t xml:space="preserve">Nhấn vào để chụp ảnh nhận dạng </t>
  </si>
  <si>
    <t xml:space="preserve">Nhận dạng mã vạch/mã QR </t>
  </si>
  <si>
    <t xml:space="preserve">Văn ba ̉ n lư ̣ a cho ̣ n </t>
  </si>
  <si>
    <t xml:space="preserve">Nhận dạng văn bản </t>
  </si>
  <si>
    <t xml:space="preserve">Quét đến nội dung sau đây </t>
  </si>
  <si>
    <t xml:space="preserve">Quét lại. </t>
  </si>
  <si>
    <t xml:space="preserve">Không thể phân tích mã QR, vui lòng thử lại sau. </t>
  </si>
  <si>
    <t xml:space="preserve">Vui lòng nhắm vào mã QR hợp lệ. </t>
  </si>
  <si>
    <t xml:space="preserve">Lưu âm thanh thất bại </t>
  </si>
  <si>
    <t xml:space="preserve">Âm thanh đã được lưu vào đường dẫn cục bộ </t>
  </si>
  <si>
    <t xml:space="preserve">Âm thanh bắt đầu tải xuống </t>
  </si>
  <si>
    <t xml:space="preserve">Tài nguyên này là tập tin âm thanh </t>
  </si>
  <si>
    <t xml:space="preserve">Ghi hình lại </t>
  </si>
  <si>
    <t xml:space="preserve">Thời gian ghi hình quá ngắn </t>
  </si>
  <si>
    <t xml:space="preserve">Bắt đầu ghi âm. </t>
  </si>
  <si>
    <t xml:space="preserve">Bâ ́ m va ̀ o Camera, bâ ́ m va ̀ o Camera </t>
  </si>
  <si>
    <t xml:space="preserve">Nhấn vào để chụp ảnh </t>
  </si>
  <si>
    <t xml:space="preserve">Giữ máy quay. </t>
  </si>
  <si>
    <t xml:space="preserve">Dừng ghi hình </t>
  </si>
  <si>
    <t xml:space="preserve">Thả ngón tay ra và chuyển sang văn bản. </t>
  </si>
  <si>
    <t xml:space="preserve">Không tìm thấy tập tin giọng nói, chuyển văn bản thất bại. </t>
  </si>
  <si>
    <t xml:space="preserve">Không nhận ra giọng nói, chuyển văn bản thất bại. </t>
  </si>
  <si>
    <t xml:space="preserve">[ { 0 } ] Không thể để trống! </t>
  </si>
  <si>
    <t xml:space="preserve">Cho ̣ n ca ́ ch mơ ̉ </t>
  </si>
  <si>
    <t xml:space="preserve">Dọn dẹp lịch sử trò chuyện </t>
  </si>
  <si>
    <t xml:space="preserve">Đóng cửa không làm phiền thất bại. </t>
  </si>
  <si>
    <t xml:space="preserve">Đóng cửa không làm phiền thành công. </t>
  </si>
  <si>
    <t xml:space="preserve">Đồng nghiệp </t>
  </si>
  <si>
    <t xml:space="preserve">Bộ sưu tập </t>
  </si>
  <si>
    <t xml:space="preserve">Bộ sưu tập thành công </t>
  </si>
  <si>
    <t xml:space="preserve">Không rõ nguyên nhân. </t>
  </si>
  <si>
    <t xml:space="preserve">Lưu video thất bại </t>
  </si>
  <si>
    <t xml:space="preserve">Video đã được lưu vào album </t>
  </si>
  <si>
    <t xml:space="preserve">Video bắt đầu tải xuống </t>
  </si>
  <si>
    <t xml:space="preserve">Nội dung bình luận không thể để trống </t>
  </si>
  <si>
    <t xml:space="preserve">Khiếu nại </t>
  </si>
  <si>
    <t xml:space="preserve">Kết thúc liên kết. </t>
  </si>
  <si>
    <t xml:space="preserve">Hoàn tất ({ 0 }) </t>
  </si>
  <si>
    <t xml:space="preserve">Về </t>
  </si>
  <si>
    <t xml:space="preserve">Tài khoản và bảo mật </t>
  </si>
  <si>
    <t xml:space="preserve">Lấy bất thường về cấu hình ứng dụng </t>
  </si>
  <si>
    <t xml:space="preserve">Lỗi định dạng dữ liệu giao diện </t>
  </si>
  <si>
    <t xml:space="preserve">Hướng dẫn ứng dụng </t>
  </si>
  <si>
    <t xml:space="preserve">Lỗi máy chủ, vui lòng thử lại sau. </t>
  </si>
  <si>
    <t xml:space="preserve">Xác thực ủy quyền đăng nhập thất bại, vui lòng thử lại sau. </t>
  </si>
  <si>
    <t xml:space="preserve">Lệnh bài hết hiệu lực, xin vui lòng thử lại sau. </t>
  </si>
  <si>
    <t xml:space="preserve">Ủy quyền thành công. </t>
  </si>
  <si>
    <t xml:space="preserve">Liên kết thành công. </t>
  </si>
  <si>
    <t xml:space="preserve">Check in. </t>
  </si>
  <si>
    <t xml:space="preserve">Kết nối mạng bất thường, hãy kiểm tra mạng. </t>
  </si>
  <si>
    <t xml:space="preserve">Hủy bỏ việc lấy thông tin ủy quyền </t>
  </si>
  <si>
    <t xml:space="preserve">Thả ngón tay ra và hủy gửi. </t>
  </si>
  <si>
    <t xml:space="preserve">Xác nhận mật khẩu mới </t>
  </si>
  <si>
    <t xml:space="preserve">Kết nối </t>
  </si>
  <si>
    <t xml:space="preserve">Không thể gửi tin nhắn rỗng </t>
  </si>
  <si>
    <t xml:space="preserve">Thiết lập hội thoại </t>
  </si>
  <si>
    <t xml:space="preserve">Sao chép liên kết </t>
  </si>
  <si>
    <t xml:space="preserve">Đã sao chép vào bảng cắt </t>
  </si>
  <si>
    <t xml:space="preserve">[ Vị trí hiện tại ] </t>
  </si>
  <si>
    <t xml:space="preserve">Lỗi phân tích </t>
  </si>
  <si>
    <t xml:space="preserve">5. </t>
  </si>
  <si>
    <t xml:space="preserve">Sáu. </t>
  </si>
  <si>
    <t xml:space="preserve">Bốn. </t>
  </si>
  <si>
    <t xml:space="preserve">Phiên ba ̉ n cu ̉ a Đinh Đinh qua ́ thâ ́ p, không hô ̃ trơ ̣ đăng nhâ ̣ p </t>
  </si>
  <si>
    <t xml:space="preserve">Hủy tải </t>
  </si>
  <si>
    <t xml:space="preserve">Các tập tin được lưu trữ tại: </t>
  </si>
  <si>
    <t xml:space="preserve">Bắt đầu tải xuống </t>
  </si>
  <si>
    <t xml:space="preserve">Vui lòng chọn ứng dụng thư. </t>
  </si>
  <si>
    <t xml:space="preserve">Ủy thác cho { 0 } </t>
  </si>
  <si>
    <t xml:space="preserve">Không tìm thấy trang đích </t>
  </si>
  <si>
    <t xml:space="preserve">Tài liệu bất thường </t>
  </si>
  <si>
    <t xml:space="preserve">Liên kết tập tin trống </t>
  </si>
  <si>
    <t xml:space="preserve">Tìm nội dung trò chuyện </t>
  </si>
  <si>
    <t xml:space="preserve">Vị trí cố định </t>
  </si>
  <si>
    <t xml:space="preserve">Đối phương đã nhắc đến bạn trong công việc, xin hãy trả lời kịp thời. </t>
  </si>
  <si>
    <t xml:space="preserve">Theo hệ thống </t>
  </si>
  <si>
    <t xml:space="preserve">Lỗi định dạng dữ liệu, vui lòng thử lại sau </t>
  </si>
  <si>
    <t xml:space="preserve">Thất bại trong việc tiếp cận doanh nghiệp. </t>
  </si>
  <si>
    <t xml:space="preserve">Lấy thông tin người dùng thất bại, vui lòng thử lại sau. </t>
  </si>
  <si>
    <t xml:space="preserve">Đi sửa đổi. </t>
  </si>
  <si>
    <t xml:space="preserve">Có mã mời không? </t>
  </si>
  <si>
    <t xml:space="preserve">Thời hạn hiệu lực 3 ngày </t>
  </si>
  <si>
    <t xml:space="preserve">Vui lòng nhập tin nhắn. </t>
  </si>
  <si>
    <t xml:space="preserve">Nhập mật khẩu mới </t>
  </si>
  <si>
    <t xml:space="preserve">Đã hủy bỏ </t>
  </si>
  <si>
    <t xml:space="preserve">Đã sao chép </t>
  </si>
  <si>
    <t xml:space="preserve">Hiểu. </t>
  </si>
  <si>
    <t xml:space="preserve">Lỗi cấu hình liên kết </t>
  </si>
  <si>
    <t xml:space="preserve">Lỗi liên kết không tải được </t>
  </si>
  <si>
    <t xml:space="preserve">Danh sách </t>
  </si>
  <si>
    <t xml:space="preserve">Lỗi tải </t>
  </si>
  <si>
    <t xml:space="preserve">[ Vị trí cố định ] </t>
  </si>
  <si>
    <t xml:space="preserve">Vị trí </t>
  </si>
  <si>
    <t xml:space="preserve">Tính năng này yêu cầu quyền địa lý. </t>
  </si>
  <si>
    <t xml:space="preserve">Có lỗi trong cài đặt thời gian không làm phiền, vui lòng cài đặt lại. </t>
  </si>
  <si>
    <t xml:space="preserve">Thông báo tin nhắn </t>
  </si>
  <si>
    <t xml:space="preserve">Di đô ̣ ng không hô ̃ trơ ̣ xem </t>
  </si>
  <si>
    <t xml:space="preserve">Mật khẩu có mức độ an toàn thấp, xin vui lòng thay đổi mật khẩu để bảo mật tài khoản. </t>
  </si>
  <si>
    <t xml:space="preserve">Tin nhắn không làm phiền. </t>
  </si>
  <si>
    <t xml:space="preserve">Tính năng này phải yêu cầu các quyền sau: </t>
  </si>
  <si>
    <t xml:space="preserve">Chưa chọn tin nhắn có thể chuyển tiếp! </t>
  </si>
  <si>
    <t xml:space="preserve">Không tìm thấy ứng dụng liên quan. Mở liên kết này. </t>
  </si>
  <si>
    <t xml:space="preserve">Không tìm thấy ứng dụng máy ảnh </t>
  </si>
  <si>
    <t xml:space="preserve">Không có phần mềm nào phù hợp để mở tập tin. </t>
  </si>
  <si>
    <t xml:space="preserve">Không nhắc nhở nữa. </t>
  </si>
  <si>
    <t xml:space="preserve">Hiện tại là môi trường không Wifi, xin xác nhận có cập nhật hay không. </t>
  </si>
  <si>
    <t xml:space="preserve">Lỗi bật máy ảnh </t>
  </si>
  <si>
    <t xml:space="preserve">Mở ra không quấy rầy thất bại. </t>
  </si>
  <si>
    <t xml:space="preserve">Mở ra, không quấy rầy thành công. </t>
  </si>
  <si>
    <t xml:space="preserve">Sau khi mở ra sẽ không nhận tin nhắn mới nhắc nhở </t>
  </si>
  <si>
    <t xml:space="preserve">Hoạt động thành công. </t>
  </si>
  <si>
    <t xml:space="preserve">Kiêm nhiệm </t>
  </si>
  <si>
    <t xml:space="preserve">Tính năng này phải yêu cầu các quyền sau: Truy cập camera </t>
  </si>
  <si>
    <t xml:space="preserve">Chức năng này yêu cầu quyền ghi âm, thông tin thiết bị. </t>
  </si>
  <si>
    <t xml:space="preserve">Định dạng điện thoại không chính xác </t>
  </si>
  <si>
    <t xml:space="preserve">Album ảnh </t>
  </si>
  <si>
    <t xml:space="preserve">Hình ảnh này tạm thời không hỗ trợ xoay </t>
  </si>
  <si>
    <t xml:space="preserve">Tin nhắn đính kèm </t>
  </si>
  <si>
    <t xml:space="preserve">Đang gửi...... </t>
  </si>
  <si>
    <t xml:space="preserve">Sắp gửi tin nhắn thoại </t>
  </si>
  <si>
    <t xml:space="preserve">Làm mới </t>
  </si>
  <si>
    <t xml:space="preserve">Đã từ chối </t>
  </si>
  <si>
    <t xml:space="preserve">Không làm phiền. </t>
  </si>
  <si>
    <t xml:space="preserve">Chưa có giấy tờ. </t>
  </si>
  <si>
    <t xml:space="preserve">Chưa đăng nhập, xin vui lòng thử lại sau. </t>
  </si>
  <si>
    <t xml:space="preserve">Có lỗi trong việc lấy thông tin ủy quyền </t>
  </si>
  <si>
    <t xml:space="preserve">Phát hành </t>
  </si>
  <si>
    <t xml:space="preserve">Không nhận dạng được thông tin </t>
  </si>
  <si>
    <t xml:space="preserve">Yêu cầu mạng thất bại </t>
  </si>
  <si>
    <t xml:space="preserve">Mật khẩu đã được thay đổi. </t>
  </si>
  <si>
    <t xml:space="preserve">Đã lưu vào album </t>
  </si>
  <si>
    <t xml:space="preserve">Trích xuất văn bản </t>
  </si>
  <si>
    <t xml:space="preserve">Bạn có thể tìm kiếm trực tiếp hoặc thay đổi phân loại để tìm kiếm. </t>
  </si>
  <si>
    <t xml:space="preserve">Cho ̣ n tư ̀ album điê ̣ n thoa ̣ i </t>
  </si>
  <si>
    <t xml:space="preserve">Vui lòng chọn người liên hệ </t>
  </si>
  <si>
    <t xml:space="preserve">Gửi thất bại </t>
  </si>
  <si>
    <t xml:space="preserve">Lỗi dữ liệu máy chủ </t>
  </si>
  <si>
    <t xml:space="preserve">Máy chủ bất thường. </t>
  </si>
  <si>
    <t xml:space="preserve">Đang nâng cấp và bảo trì máy chủ </t>
  </si>
  <si>
    <t xml:space="preserve">Dữ liệu máy chủ không chính xác! </t>
  </si>
  <si>
    <t xml:space="preserve">Chữ ký cá nhân. </t>
  </si>
  <si>
    <t xml:space="preserve">Thiết lập </t>
  </si>
  <si>
    <t xml:space="preserve">Chia sẻ thất bại </t>
  </si>
  <si>
    <t xml:space="preserve">Chia sẻ về thành công </t>
  </si>
  <si>
    <t xml:space="preserve">Chia sẻ với vòng tròn công việc </t>
  </si>
  <si>
    <t xml:space="preserve">Quay phim </t>
  </si>
  <si>
    <t xml:space="preserve">Cho ̣ n nu ́ t xo ́ a chưa đo ̣ c </t>
  </si>
  <si>
    <t xml:space="preserve">Ký tên thất bại. </t>
  </si>
  <si>
    <t xml:space="preserve">Tốc độ gấp đôi </t>
  </si>
  <si>
    <t xml:space="preserve">Lưu trữ nội bộ </t>
  </si>
  <si>
    <t xml:space="preserve">Trèo lên để tải thêm </t>
  </si>
  <si>
    <t xml:space="preserve">Chuyển cổng thông tin </t>
  </si>
  <si>
    <t xml:space="preserve">Ca ́ c da ̣ ng thư ́ c tê ̣ p </t>
  </si>
  <si>
    <t xml:space="preserve">Giới hạn kích thước tải tập tin: 10M </t>
  </si>
  <si>
    <t xml:space="preserve">Vui lòng kiểm tra dấu vân tay. </t>
  </si>
  <si>
    <t xml:space="preserve">Cập nhật phiên bản </t>
  </si>
  <si>
    <t xml:space="preserve">Đang cập nhật phiên bản...... </t>
  </si>
  <si>
    <t xml:space="preserve">Chuyển đổi thành công. </t>
  </si>
  <si>
    <t xml:space="preserve">Chụp ảnh </t>
  </si>
  <si>
    <t xml:space="preserve">Vui lòng chọn thời hạn </t>
  </si>
  <si>
    <t xml:space="preserve">Người bỏ phiếu </t>
  </si>
  <si>
    <t xml:space="preserve">Cảnh báo </t>
  </si>
  <si>
    <t xml:space="preserve">Không hỗ trợ mở ứng dụng thiết kế cũ </t>
  </si>
  <si>
    <t xml:space="preserve">Thời gian nói chuyện quá ngắn </t>
  </si>
  <si>
    <t xml:space="preserve">Tôi sẽ nói sau. </t>
  </si>
  <si>
    <t xml:space="preserve">{ 0 } giờ trước </t>
  </si>
  <si>
    <t xml:space="preserve">Vừa rồi … </t>
  </si>
  <si>
    <t xml:space="preserve">{ 0 } phút trước </t>
  </si>
  <si>
    <t xml:space="preserve">Yêu cầu hết thời gian </t>
  </si>
  <si>
    <t xml:space="preserve">Đi đến thiết lập </t>
  </si>
  <si>
    <t xml:space="preserve">Vui lòng bật trong Settings - Authority Management. </t>
  </si>
  <si>
    <t xml:space="preserve">Vui lòng nhập nội dung tìm kiếm </t>
  </si>
  <si>
    <t xml:space="preserve">Thông tin nhận dạng đã hết hạn </t>
  </si>
  <si>
    <t xml:space="preserve">Lịch sử trò chuyện được chuyển tiếp </t>
  </si>
  <si>
    <t xml:space="preserve">Chuyển tiếp cho </t>
  </si>
  <si>
    <t xml:space="preserve">Liên hệ </t>
  </si>
  <si>
    <t xml:space="preserve">Giải trói thành công. </t>
  </si>
  <si>
    <t xml:space="preserve">Không tích hợp chức năng Bluetooth </t>
  </si>
  <si>
    <t xml:space="preserve">Chưa tích hợp tính năng </t>
  </si>
  <si>
    <t xml:space="preserve">Không tích hợp chức năng in </t>
  </si>
  <si>
    <t xml:space="preserve">Mã QR không hợp lệ </t>
  </si>
  <si>
    <t xml:space="preserve">Cập nhật ngay </t>
  </si>
  <si>
    <t xml:space="preserve">Giới hạn kích thước ảnh đại diện: 5M </t>
  </si>
  <si>
    <t xml:space="preserve">Chương hoàn thành. </t>
  </si>
  <si>
    <t xml:space="preserve">Tiếp tục sử dụng chương </t>
  </si>
  <si>
    <t xml:space="preserve">Rút lại khuôn chương. </t>
  </si>
  <si>
    <t xml:space="preserve">Vươn người mẫu chương </t>
  </si>
  <si>
    <t xml:space="preserve">Chương kết thúc. </t>
  </si>
  <si>
    <t xml:space="preserve">Đóng dấu </t>
  </si>
  <si>
    <t xml:space="preserve">Bắt đầu dùng chương. </t>
  </si>
  <si>
    <t xml:space="preserve">Chuyển đổi mô hình chương </t>
  </si>
  <si>
    <t xml:space="preserve">Kiểm tra mô hình chương. </t>
  </si>
  <si>
    <t xml:space="preserve">Hoàn thành việc tháo trói </t>
  </si>
  <si>
    <t xml:space="preserve">Đã khởi động chế độ thùng chương cài đặt </t>
  </si>
  <si>
    <t xml:space="preserve">Kết nối Bluetooth bị ngắt </t>
  </si>
  <si>
    <t xml:space="preserve">Vui lòng đặt con dấu và tài liệu thông minh vào màn hình. </t>
  </si>
  <si>
    <t xml:space="preserve">Vui lòng nhắm vào tài liệu và con dấu, sau đó nhấp vào"Con dấu". </t>
  </si>
  <si>
    <t xml:space="preserve">Thiết bị kết nối </t>
  </si>
  <si>
    <t xml:space="preserve">Địa chỉ mac thùng chương trống, vui lòng liên hệ với quản trị viên để liên kết lại thùng chương. </t>
  </si>
  <si>
    <t xml:space="preserve">Vui lòng nhập tối đa 10 ký tự </t>
  </si>
  <si>
    <t xml:space="preserve">Chế độ khâu cưỡi ngựa. </t>
  </si>
  <si>
    <t xml:space="preserve">Chế độ bình thường </t>
  </si>
  <si>
    <t xml:space="preserve">Tên con dấu không được để trống. </t>
  </si>
  <si>
    <t xml:space="preserve">Không có chương liên kết. </t>
  </si>
  <si>
    <t xml:space="preserve">Không có quyền quay phim. </t>
  </si>
  <si>
    <t xml:space="preserve">Khi hết số lần, xin vui lòng khởi động lại số lần phê duyệt hoặc chuyển đổi chương. </t>
  </si>
  <si>
    <t xml:space="preserve">Ca ́ c chê ́ đô ̣ na ̀ y đa ̃ hê ́ t, ha ̃ y chuyê ̉ n chê ́ đô ̣ </t>
  </si>
  <si>
    <t xml:space="preserve">Vui lòng kiểm tra xem chương có chính xác không. </t>
  </si>
  <si>
    <t xml:space="preserve">Quét mã QR của Chương Dũng </t>
  </si>
  <si>
    <t xml:space="preserve">ID con dấu: </t>
  </si>
  <si>
    <t xml:space="preserve">Tên con dấu: </t>
  </si>
  <si>
    <t xml:space="preserve">Đóng dấu thành công. Nhấn vào nút đóng dấu để tiếp tục đóng dấu. </t>
  </si>
  <si>
    <t xml:space="preserve">Đậy nắp dưới và nhấp vào [ Hoàn thành chương ] </t>
  </si>
  <si>
    <t xml:space="preserve">Không phát hiện mã QR </t>
  </si>
  <si>
    <t xml:space="preserve">Mở nắp dưới cùng và nhấp vào [ Bắt đầu sử dụng chương ] </t>
  </si>
  <si>
    <t xml:space="preserve">Liên kết thùng chương thông minh </t>
  </si>
  <si>
    <t xml:space="preserve">Con dấu thông minh. </t>
  </si>
  <si>
    <t xml:space="preserve">Thông minh chương thùng cởi trói </t>
  </si>
  <si>
    <t xml:space="preserve">Đã khởi động chế độ tháo gỡ thùng chương. </t>
  </si>
  <si>
    <t xml:space="preserve">Hãy chắc chắn rằng thùng chương cần được tháo ra ở bên cạnh ngài. </t>
  </si>
  <si>
    <t xml:space="preserve">Lấy được vị trí thất bại, tạm thời không thể đăng nhập. </t>
  </si>
  <si>
    <t xml:space="preserve">Đăng nhập thành công </t>
  </si>
  <si>
    <t xml:space="preserve">Chụp ảnh thất bại </t>
  </si>
  <si>
    <t xml:space="preserve">Tôi đang nghe đây. </t>
  </si>
  <si>
    <t xml:space="preserve">Nhập nội dung </t>
  </si>
  <si>
    <t xml:space="preserve">Thêm nhiều đồng nghiệp </t>
  </si>
  <si>
    <t xml:space="preserve">Nhấn vào để nói tiếp. </t>
  </si>
  <si>
    <t xml:space="preserve">Mở đơn xin nghỉ phép </t>
  </si>
  <si>
    <t xml:space="preserve">Tìm Dư Minh Hà. </t>
  </si>
  <si>
    <t xml:space="preserve">Tôi muốn đăng ký. </t>
  </si>
  <si>
    <t xml:space="preserve">Tìm đồng nghiệp </t>
  </si>
  <si>
    <t xml:space="preserve">Tôi có thể giúp bạn: </t>
  </si>
  <si>
    <t xml:space="preserve">Tôi là trợ lý công việc của ngài. </t>
  </si>
  <si>
    <t xml:space="preserve">Tôi là trợ lý công việc của ngài, Kai. </t>
  </si>
  <si>
    <t xml:space="preserve">Ngủ gật, không nghe rõ, làm ơn nói lại lần nữa. </t>
  </si>
  <si>
    <t xml:space="preserve">Đánh thức ứng dụng </t>
  </si>
  <si>
    <t xml:space="preserve">Đồng nghiệp này không cài đặt thông tin điện thoại </t>
  </si>
  <si>
    <t xml:space="preserve">Không thể truy cập vào camera trước. </t>
  </si>
  <si>
    <t xml:space="preserve">Xin vui lòng quay mặt vào ống kính. </t>
  </si>
  <si>
    <t xml:space="preserve">Toàn văn </t>
  </si>
  <si>
    <t xml:space="preserve">Lưu trữ bên ngoài không có sẵn </t>
  </si>
  <si>
    <t xml:space="preserve">Phát hiện phiên bản mới </t>
  </si>
  <si>
    <t xml:space="preserve">Tin nhắn chuyển tiếp trống không </t>
  </si>
  <si>
    <t xml:space="preserve">Đang tải </t>
  </si>
  <si>
    <t xml:space="preserve">Chưa chuyển đổi tài khoản. </t>
  </si>
  <si>
    <t xml:space="preserve">Trả lời bình luận của { 0 }: </t>
  </si>
  <si>
    <t xml:space="preserve">Thông báo nâng cấp </t>
  </si>
  <si>
    <t xml:space="preserve">Che chắn điều này </t>
  </si>
  <si>
    <t xml:space="preserve">Có { 0 } bình luận </t>
  </si>
  <si>
    <t xml:space="preserve">Bạn đã nhập quá { 0 } ký tự ({ 1 }/300) </t>
  </si>
  <si>
    <t>Chia sẻ suy nghĩ lúc này (suy nghĩ công việc/xu hướng ngành nghề)~</t>
  </si>
  <si>
    <t xml:space="preserve">Bạn có chắc là muốn xóa bình luận này không? </t>
  </si>
  <si>
    <t xml:space="preserve">Xác nhận xóa động không? </t>
  </si>
  <si>
    <t xml:space="preserve">Lưu nội dung biên tập lần này? </t>
  </si>
  <si>
    <t xml:space="preserve">Cảm thấy rất tuyệt. </t>
  </si>
  <si>
    <t xml:space="preserve">Đường dẫn tập tin trống </t>
  </si>
  <si>
    <t xml:space="preserve">Phát hiện </t>
  </si>
  <si>
    <t xml:space="preserve">Danh sách tin nhắn </t>
  </si>
  <si>
    <t xml:space="preserve">Bạn có { 0 } nhắc nhở mới, </t>
  </si>
  <si>
    <t xml:space="preserve">Không bảo tồn </t>
  </si>
  <si>
    <t xml:space="preserve">Nhận dạng mã QR trong bản đồ </t>
  </si>
  <si>
    <t xml:space="preserve">Đợi { 0 } người </t>
  </si>
  <si>
    <t xml:space="preserve">Tổng cộng { 0 } tờ </t>
  </si>
  <si>
    <t xml:space="preserve">Mã QR { 0 } </t>
  </si>
  <si>
    <t xml:space="preserve">Trả lời { 0 }: </t>
  </si>
  <si>
    <t xml:space="preserve">Ca ́ c tê ̣ p lưu bi ̣ mâ ́ t </t>
  </si>
  <si>
    <t xml:space="preserve">Mất { 0 } ảnh đã lưu </t>
  </si>
  <si>
    <t xml:space="preserve">Chỉ có thể chọn tối đa 1000 người. </t>
  </si>
  <si>
    <t xml:space="preserve">Chọn tập tin thất bại </t>
  </si>
  <si>
    <t xml:space="preserve">Chỉ có thể chọn tối đa { 0 } hình ảnh </t>
  </si>
  <si>
    <t xml:space="preserve">Chọn mã QR để mở </t>
  </si>
  <si>
    <t xml:space="preserve">Nội dung gửi không được để trống </t>
  </si>
  <si>
    <t xml:space="preserve">Viết bình luận </t>
  </si>
  <si>
    <t xml:space="preserve">Thông tin ủy quyền không phù hợp. </t>
  </si>
  <si>
    <t xml:space="preserve">Phản hồi yêu cầu ủy quyền không hợp lệ. </t>
  </si>
  <si>
    <t xml:space="preserve">Yêu cầu ủy quyền thất bại </t>
  </si>
  <si>
    <t xml:space="preserve">Yêu cầu ủy quyền thất bại không rõ nguyên nhân. </t>
  </si>
  <si>
    <t xml:space="preserve">Không xử lý được yêu cầu ủy quyền. </t>
  </si>
  <si>
    <t xml:space="preserve">Người dùng đã hủy yêu cầu ủy quyền. </t>
  </si>
  <si>
    <t xml:space="preserve">Đối chiếu bản gốc. </t>
  </si>
  <si>
    <t xml:space="preserve">Vui lòng chọn văn bản </t>
  </si>
  <si>
    <t xml:space="preserve">Nhận dạng thất bại. </t>
  </si>
  <si>
    <t xml:space="preserve">Thêm con dấu </t>
  </si>
  <si>
    <t xml:space="preserve">Kết nối thành công </t>
  </si>
  <si>
    <t xml:space="preserve">Rút lại mô hình chương thất bại. </t>
  </si>
  <si>
    <t xml:space="preserve">Sử dụng lại chương. </t>
  </si>
  <si>
    <t xml:space="preserve">Quét mã thất bại. </t>
  </si>
  <si>
    <t xml:space="preserve">Mã QR của Chương Dũng hiển thị thất bại </t>
  </si>
  <si>
    <t xml:space="preserve">Thay đổi tên chương thất bại. </t>
  </si>
  <si>
    <t xml:space="preserve">Đóng dấu thất bại. </t>
  </si>
  <si>
    <t xml:space="preserve">Đóng dấu thành công. </t>
  </si>
  <si>
    <t xml:space="preserve">Đưa ra mô hình chương thất bại. </t>
  </si>
  <si>
    <t xml:space="preserve">Kiểm tra thất bại. </t>
  </si>
  <si>
    <t xml:space="preserve">Đang cởi trói...... </t>
  </si>
  <si>
    <t xml:space="preserve">Giải trói thất bại. </t>
  </si>
  <si>
    <t xml:space="preserve">Mã vạch </t>
  </si>
  <si>
    <t xml:space="preserve">Mã QR/mã vạch </t>
  </si>
  <si>
    <t xml:space="preserve">Nhấn vào để đóng. </t>
  </si>
  <si>
    <t xml:space="preserve">Chạm nhẹ để chiếu sáng </t>
  </si>
  <si>
    <t xml:space="preserve">Đặt mã QR/mã vạch vào hộp, bạn có thể tự động quét </t>
  </si>
  <si>
    <t xml:space="preserve">Lỗi tải dữ liệu, thử lại sau </t>
  </si>
  <si>
    <t xml:space="preserve">Lỗi tải, nhấn vào tải lại </t>
  </si>
  <si>
    <t xml:space="preserve">Chưa đọc </t>
  </si>
  <si>
    <t xml:space="preserve">Của tôi. </t>
  </si>
  <si>
    <t xml:space="preserve">Tải không thành công, nhấn thử lại. </t>
  </si>
  <si>
    <t xml:space="preserve">Đã hủy tải </t>
  </si>
  <si>
    <t xml:space="preserve">Tải xuống xong, nhưng dữ liệu bất thường! </t>
  </si>
  <si>
    <t xml:space="preserve">Chúng tôi không hỗ trợ thiết bị vượt ngục, thiết bị vượt ngục sẽ ảnh hưởng đến hoạt động bình thường của App. </t>
  </si>
  <si>
    <t xml:space="preserve">Không ủng hộ việc chia sẻ </t>
  </si>
  <si>
    <t xml:space="preserve">Ẩn danh </t>
  </si>
  <si>
    <t xml:space="preserve">Không thể truy cập Bluetooth \ nGo to Settings -&gt; Privacy -&gt; Bluetooth Open Access </t>
  </si>
  <si>
    <t xml:space="preserve">Yyyy năm MM tháng dd ngày HH: mm </t>
  </si>
  <si>
    <t xml:space="preserve"> @ year% @ month% @ day 00: 00 </t>
  </si>
  <si>
    <t xml:space="preserve">Tạm thời không có chức vụ. </t>
  </si>
  <si>
    <t xml:space="preserve">Thiết bị của bạn không hỗ trợ máy ảnh! </t>
  </si>
  <si>
    <t xml:space="preserve">Tải tập tin xong. </t>
  </si>
  <si>
    <t xml:space="preserve">Tên tập tin:% @ </t>
  </si>
  <si>
    <t xml:space="preserve">Thử lại đi. </t>
  </si>
  <si>
    <t xml:space="preserve">Hoạt động nhận ủy thác thất bại </t>
  </si>
  <si>
    <t xml:space="preserve">Chấp nhận ủy thác thành công. </t>
  </si>
  <si>
    <t xml:space="preserve">Nút gọi qua ứng dụng </t>
  </si>
  <si>
    <t xml:space="preserve">Ca ́ c thao ta ́ c go ̣ i qua ư ́ ng du </t>
  </si>
  <si>
    <t xml:space="preserve">Điều chỉnh thất bại. </t>
  </si>
  <si>
    <t xml:space="preserve">Tất cả ghi chép từ bảng. </t>
  </si>
  <si>
    <t xml:space="preserve">Xem tệp đính kèm </t>
  </si>
  <si>
    <t xml:space="preserve">Kết quả gọi lại sai rồi. </t>
  </si>
  <si>
    <t xml:space="preserve"> @ không thể để trống </t>
  </si>
  <si>
    <t xml:space="preserve">Thao tác sao chép thất bại. </t>
  </si>
  <si>
    <t xml:space="preserve">Thao tác sao chép thành công. </t>
  </si>
  <si>
    <t xml:space="preserve">Bạn đã chọn hơn 100 dữ liệu. </t>
  </si>
  <si>
    <t xml:space="preserve">Xin vui lòng nhấn vào nhập </t>
  </si>
  <si>
    <t xml:space="preserve">Gửi mã xác nhận thất bại! </t>
  </si>
  <si>
    <t xml:space="preserve">Bạn có chắc là đã xóa% @ </t>
  </si>
  <si>
    <t xml:space="preserve">Bạn có chắc là ủy thác cho% @ không? </t>
  </si>
  <si>
    <t xml:space="preserve">Bạn xác định% @ quy trình? </t>
  </si>
  <si>
    <t xml:space="preserve">Bạn có chắc về quá trình khôi phục không? </t>
  </si>
  <si>
    <t xml:space="preserve">Sau khi xóa dữ liệu sẽ không thể khôi phục, xác định xóa không? </t>
  </si>
  <si>
    <t xml:space="preserve">Bạn có chắc là xóa thẻ% @ không? </t>
  </si>
  <si>
    <t xml:space="preserve">Xác định tải tập tin đính kèm </t>
  </si>
  <si>
    <t xml:space="preserve">Bạn có chắc là muốn% @ công việc này không? </t>
  </si>
  <si>
    <t xml:space="preserve"> @ Nội dung quá dài, phần vượt quá sẽ bị chặn lại, tối nay hệ thống tiến hành mở rộng không gian lưu trữ, đề nghị ngài ngày mai lại nộp! </t>
  </si>
  <si>
    <t xml:space="preserve">Tạo nhãn không thành công </t>
  </si>
  <si>
    <t xml:space="preserve">Tạo nhãn thành công </t>
  </si>
  <si>
    <t xml:space="preserve">Bạn đang thực hiện thao tác trên đại lý% @ </t>
  </si>
  <si>
    <t xml:space="preserve">Công việc hiện tại: [% @ ] </t>
  </si>
  <si>
    <t xml:space="preserve">Xem tu ̀ y chi ̉ nh </t>
  </si>
  <si>
    <t xml:space="preserve">Dữ liệu có bất thường, vui lòng làm mới và thử lại. </t>
  </si>
  <si>
    <t xml:space="preserve">Dữ liệu đang được tải... </t>
  </si>
  <si>
    <t xml:space="preserve"> 1 $ @ thanh dữ liệu không được xác thực (% 2 $ @) </t>
  </si>
  <si>
    <t xml:space="preserve"> @ tin nhắn trùng lặp \ n </t>
  </si>
  <si>
    <t xml:space="preserve">Thao tác xóa không thành công </t>
  </si>
  <si>
    <t xml:space="preserve">Thao tác xóa thành công </t>
  </si>
  <si>
    <t xml:space="preserve">Hoạt động gián đoạn thất bại. </t>
  </si>
  <si>
    <t xml:space="preserve">Hoạt động gián đoạn thành công. </t>
  </si>
  <si>
    <t xml:space="preserve">Hủy bỏ hoạt động thành công. </t>
  </si>
  <si>
    <t xml:space="preserve">Nhãn hủy bỏ mặc định thất bại </t>
  </si>
  <si>
    <t xml:space="preserve">Xóa nhãn không thành công </t>
  </si>
  <si>
    <t xml:space="preserve">Bạn có chắc là xóa bản ghi này không? </t>
  </si>
  <si>
    <t xml:space="preserve">Xác định xóa khỏi bảng </t>
  </si>
  <si>
    <t xml:space="preserve">Nội dung thảo luận tổng% @ thanh </t>
  </si>
  <si>
    <t xml:space="preserve">Thao tác hủy bỏ ủy thác thất bại. </t>
  </si>
  <si>
    <t xml:space="preserve">Hủy bỏ ủy thác thành công. </t>
  </si>
  <si>
    <t xml:space="preserve">Tải xuống thành công </t>
  </si>
  <si>
    <t xml:space="preserve">Kéo thất bại, xin vui lòng thử lại! </t>
  </si>
  <si>
    <t xml:space="preserve">Kéo thành công! </t>
  </si>
  <si>
    <t xml:space="preserve">Tùy chọn chỉnh sửa </t>
  </si>
  <si>
    <t xml:space="preserve">Không có nội dung trong bảng này. </t>
  </si>
  <si>
    <t xml:space="preserve"> @ (tiêu đề trống) </t>
  </si>
  <si>
    <t xml:space="preserve">Kết thúc xử lý </t>
  </si>
  <si>
    <t xml:space="preserve">Thời gian kết thúc nên muộn hơn thời gian bắt đầu. </t>
  </si>
  <si>
    <t xml:space="preserve">Vui lòng nhập số nguyên 0~100 </t>
  </si>
  <si>
    <t xml:space="preserve">Vui lòng điền vào lý do thúc giục. </t>
  </si>
  <si>
    <t xml:space="preserve">Nhập văn bản ở đây...... </t>
  </si>
  <si>
    <t xml:space="preserve">Hoạt động ủy thác thất bại. </t>
  </si>
  <si>
    <t xml:space="preserve">Ủy thác thành công. </t>
  </si>
  <si>
    <t xml:space="preserve">Ví dụ này sẽ được gọi trở lại bước [% @ ], bạn có muốn tiếp tục không? </t>
  </si>
  <si>
    <t xml:space="preserve">Trừ:% @ </t>
  </si>
  <si>
    <t xml:space="preserve">Lấy địa chỉ thất bại. </t>
  </si>
  <si>
    <t xml:space="preserve">Công năng vẫn đang trên đường. </t>
  </si>
  <si>
    <t xml:space="preserve">Số trường% @ đã lặp lại và hệ thống sẽ tạo lại theo cấu hình </t>
  </si>
  <si>
    <t xml:space="preserve">Ca ́ c sô ́ trươ ̀ ng% @ đươ ̣ c đă ̣ t la ̣ i va ̀ co ́ thê ̉ tư ̣ thay đô ̉ i hoă ̣ c tư ̣ ta ̣ o tư ̀ hê ̣ thô ́ ng theo </t>
  </si>
  <si>
    <t xml:space="preserve">Đường dẫn tập tin sai! </t>
  </si>
  <si>
    <t xml:space="preserve">Không hô ̃ trơ ̣ ca ́ c tê ̣ p co ́ ki ́ ch thươ ́ c 0KB </t>
  </si>
  <si>
    <t xml:space="preserve">Vui lòng điền giá trị tối đa. </t>
  </si>
  <si>
    <t xml:space="preserve">Vui lòng điền giá trị tối thiểu </t>
  </si>
  <si>
    <t xml:space="preserve">Vui lòng điền% @ lý do </t>
  </si>
  <si>
    <t xml:space="preserve">Vui lòng điền từ bảng [% @ ] </t>
  </si>
  <si>
    <t xml:space="preserve">Đang chuyển tiếp...... </t>
  </si>
  <si>
    <t xml:space="preserve">Có lỗi trong việc lấy dữ liệu, hãy thử lại. </t>
  </si>
  <si>
    <t xml:space="preserve">Không lấy được dữ liệu mới nhất. </t>
  </si>
  <si>
    <t xml:space="preserve">Đang lấy địa chỉ </t>
  </si>
  <si>
    <t xml:space="preserve">Bàn giao thất bại. </t>
  </si>
  <si>
    <t xml:space="preserve">Cố gắng tìm kiếm...... </t>
  </si>
  <si>
    <t xml:space="preserve">Ca ́ c thao ta ́ c đă ̣ t gia ́ tri ̣ trong ư ́ </t>
  </si>
  <si>
    <t xml:space="preserve">Tên tab không thể để trống </t>
  </si>
  <si>
    <t xml:space="preserve">Thiết lập tên nhãn không thành công </t>
  </si>
  <si>
    <t xml:space="preserve">Thiết lập tên nhãn thành công </t>
  </si>
  <si>
    <t xml:space="preserve">Ca ́ c dư ̃ liê ̣ u trong ba ̉ ng na ̀ y tư ̣ đô ̣ ng thay đô ̉ i bơ ̉ i% @, nê ́ u mô ̣ t dư ̃ liê ̣ u bi ̣ thay đô ̉ i bơ ̉ i nhiê ̀ u lưu tri ̀ nh, chi ̉ giư ̃ la ̣ i nô ̣ i dung cu ̉ a lâ ̀ n thay đô </t>
  </si>
  <si>
    <t xml:space="preserve">Có thể để lại lời nhắn ở đây (giới hạn 60 từ) </t>
  </si>
  <si>
    <t xml:space="preserve">Nút liên kết </t>
  </si>
  <si>
    <t xml:space="preserve">Đang tải người thực hiện bước tiếp theo. </t>
  </si>
  <si>
    <t xml:space="preserve">Trươ ̀ ng chi ́ nh không thê ̉ trô ́ ng </t>
  </si>
  <si>
    <t xml:space="preserve">Tổng cộng khớp với% @ dữ liệu trùng lặp cho bạn </t>
  </si>
  <si>
    <t xml:space="preserve">Nhập tối đa từ% @ </t>
  </si>
  <si>
    <t xml:space="preserve">Ví dụ mới thất bại, hãy thử lại. </t>
  </si>
  <si>
    <t xml:space="preserve">Bạn tạm thời không có quyền truy cập vào ứng dụng này, xin vui lòng thử lại sau! </t>
  </si>
  <si>
    <t xml:space="preserve">Không có dữ liệu. </t>
  </si>
  <si>
    <t xml:space="preserve">[% 1 $ @ ] Không thể vượt quá% 2 $ @ một ký tự </t>
  </si>
  <si>
    <t xml:space="preserve">Không phù hợp với định dạng CMND </t>
  </si>
  <si>
    <t xml:space="preserve">Chưa co ́ thêm li ̣ ch sư ̉, bâ ́ m va ̀ o refresh </t>
  </si>
  <si>
    <t xml:space="preserve">Không có% @ node </t>
  </si>
  <si>
    <t xml:space="preserve">Không có hồ sơ. </t>
  </si>
  <si>
    <t xml:space="preserve">Không có nút gọi lại </t>
  </si>
  <si>
    <t xml:space="preserve">Chưa có hoạt động cụ thể. </t>
  </si>
  <si>
    <t xml:space="preserve">Hoạt động ảnh hưởng đến% @ bản ghi </t>
  </si>
  <si>
    <t xml:space="preserve">Tìm kiếm tùy chọn </t>
  </si>
  <si>
    <t xml:space="preserve">Đặt hàng thất bại </t>
  </si>
  <si>
    <t xml:space="preserve">Thu lại nhiều hơn </t>
  </si>
  <si>
    <t xml:space="preserve">Thanh toán thành công </t>
  </si>
  <si>
    <t xml:space="preserve">Quyền hạn xem xét </t>
  </si>
  <si>
    <t xml:space="preserve">Vui lòng điền vào </t>
  </si>
  <si>
    <t xml:space="preserve">Xin chào, xin vui lòng chọn người bàn giao! </t>
  </si>
  <si>
    <t xml:space="preserve">Xin chào, xin vui lòng chọn người thực hiện bước tiếp theo! </t>
  </si>
  <si>
    <t xml:space="preserve">Xin chào, xin vui lòng chọn% @ người </t>
  </si>
  <si>
    <t xml:space="preserve">Quá trình gọi lại thành công. </t>
  </si>
  <si>
    <t xml:space="preserve">Trạng thái xử lý:% @ </t>
  </si>
  <si>
    <t xml:space="preserve">Đã đọc thành công </t>
  </si>
  <si>
    <t xml:space="preserve">Lấy lại% @ </t>
  </si>
  <si>
    <t xml:space="preserve">Liên kê ́ t% @ record </t>
  </si>
  <si>
    <t xml:space="preserve">Hoạt động khôi phục thất bại. </t>
  </si>
  <si>
    <t xml:space="preserve">Hoạt động khôi phục thành công </t>
  </si>
  <si>
    <t xml:space="preserve">Thao tác lùi lại thất bại. </t>
  </si>
  <si>
    <t xml:space="preserve">Thao tác lùi lại thành công. </t>
  </si>
  <si>
    <t xml:space="preserve">Thao tác lấy lại thất bại. </t>
  </si>
  <si>
    <t xml:space="preserve">Lấy lại thành công. </t>
  </si>
  <si>
    <t xml:space="preserve">Lưu dữ liệu thành công </t>
  </si>
  <si>
    <t xml:space="preserve">Lưu và gửi </t>
  </si>
  <si>
    <t xml:space="preserve">Lưu và gửi thành công </t>
  </si>
  <si>
    <t xml:space="preserve">Tìm kiếm thất bại </t>
  </si>
  <si>
    <t xml:space="preserve">Vui lòng chọn tùy chọn </t>
  </si>
  <si>
    <t xml:space="preserve">Để đảm bảo an toàn cho các nút quan trọng, ủy thác nút cần xác minh lần thứ hai.  Gửi mã xác nhận cho số điện thoại% 1 $ @ * * * *% 2 $ @ </t>
  </si>
  <si>
    <t xml:space="preserve">Tag bị lỗi mặc định </t>
  </si>
  <si>
    <t xml:space="preserve">Ký tên thành công </t>
  </si>
  <si>
    <t xml:space="preserve">Từ bảng:% @ có một bản ghi không cần điền. </t>
  </si>
  <si>
    <t xml:space="preserve">Chọn thời gian bắt đầu nên sớm hơn thời gian kết thúc </t>
  </si>
  <si>
    <t xml:space="preserve">Lỗi thanh% 1 $ @: (% 2 $ @) </t>
  </si>
  <si>
    <t xml:space="preserve">Gửi thất bại, xin vui lòng thử lại. </t>
  </si>
  <si>
    <t xml:space="preserve">Nói gì đi chứ? </t>
  </si>
  <si>
    <t xml:space="preserve">Xem trươ ́ c Template </t>
  </si>
  <si>
    <t xml:space="preserve">Tổng cộng: </t>
  </si>
  <si>
    <t xml:space="preserve">Không thể thực hiện thao tác nhận ủy thác. </t>
  </si>
  <si>
    <t xml:space="preserve">Không thể thực hiện thao tác giao giá trị trong ứng dụng </t>
  </si>
  <si>
    <t xml:space="preserve">Không thể thực hiện thao tác hủy ủy thác </t>
  </si>
  <si>
    <t xml:space="preserve">Không thể thực hiện thao tác CC </t>
  </si>
  <si>
    <t xml:space="preserve">Không thể thực hiện thao tác ủy thác </t>
  </si>
  <si>
    <t xml:space="preserve">Không thể thực hiện thao tác thúc giục </t>
  </si>
  <si>
    <t xml:space="preserve">Không thể lấy được dữ liệu thực tế. </t>
  </si>
  <si>
    <t xml:space="preserve">Không xác định được vị trí hiện tại của bạn </t>
  </si>
  <si>
    <t xml:space="preserve">Không thể thực hiện thao tác gián đoạn </t>
  </si>
  <si>
    <t xml:space="preserve">Không thể thực hiện thao tác hủy bỏ. </t>
  </si>
  <si>
    <t xml:space="preserve">Không thể hoạt động. </t>
  </si>
  <si>
    <t xml:space="preserve">Không thể thực hiện thao tác khôi phục </t>
  </si>
  <si>
    <t xml:space="preserve">Không thể từ chối ủy thác. </t>
  </si>
  <si>
    <t xml:space="preserve">Không thể thực hiện thao tác lấy lại </t>
  </si>
  <si>
    <t xml:space="preserve">Không thể thực hiện thao tác lùi lại. </t>
  </si>
  <si>
    <t xml:space="preserve">Không thể gửi hàng loạt </t>
  </si>
  <si>
    <t xml:space="preserve">Không thể gửi bước tiếp theo. </t>
  </si>
  <si>
    <t xml:space="preserve">Không thể sử dụng dịch vụ chat, vui lòng liên hệ với quản trị viên để xác nhận </t>
  </si>
  <si>
    <t xml:space="preserve">Không phù hợp với định dạng mã tín dụng xã hội thống nhất </t>
  </si>
  <si>
    <t xml:space="preserve">IOS tạm thời không hỗ trợ in </t>
  </si>
  <si>
    <t xml:space="preserve">Địa chỉ tải zip trống </t>
  </si>
  <si>
    <t xml:space="preserve">Danh sách các thiết bị cảm biến </t>
  </si>
  <si>
    <t xml:space="preserve">Không thể truy cập máy ảnh \ nĐi đến thiết lập -&gt; quyền riêng tư -&gt; quyền mở máy ảnh </t>
  </si>
  <si>
    <t xml:space="preserve">Lỗi lưu hình ảnh </t>
  </si>
  <si>
    <t xml:space="preserve">Gợi ý hữu nghị </t>
  </si>
  <si>
    <t xml:space="preserve">Hủy chia sẻ </t>
  </si>
  <si>
    <t xml:space="preserve">Nếu ghi âm lại, đoạn ghi âm trước đó sẽ bị xóa. </t>
  </si>
  <si>
    <t xml:space="preserve">Thời gian ghi âm quá ngắn. </t>
  </si>
  <si>
    <t xml:space="preserve">Bản ghi âm hiện tại của ngài vẫn chưa được gửi. </t>
  </si>
  <si>
    <t xml:space="preserve">Điện thoại của bạn không hỗ trợ Bluetooth </t>
  </si>
  <si>
    <t xml:space="preserve">Lỗi đơn đặt hàng thanh toán </t>
  </si>
  <si>
    <t xml:space="preserve">Mô hình dữ liệu đã được tạo ra </t>
  </si>
  <si>
    <t xml:space="preserve">Tạo mô hình dữ liệu thất bại </t>
  </si>
  <si>
    <t xml:space="preserve">Không thể truy cập vào album ảnh \ nĐi đến thiết lập -&gt; quyền riêng tư -&gt; quyền mở album ảnh </t>
  </si>
  <si>
    <t xml:space="preserve">Có nên ghi âm lại không? </t>
  </si>
  <si>
    <t xml:space="preserve">Tạm thời không hỗ trợ mở </t>
  </si>
  <si>
    <t xml:space="preserve">Không thể truy cập vào micrô Đi đến cài đặt -&gt; quyền riêng tư -&gt; quyền bật micrô </t>
  </si>
  <si>
    <t xml:space="preserve">Lựa chọn video thất bại </t>
  </si>
  <si>
    <t xml:space="preserve">Giải nén thất bại. </t>
  </si>
  <si>
    <t xml:space="preserve">Vui lòng trả tiền. </t>
  </si>
  <si>
    <t xml:space="preserve">Nhập mật khẩu </t>
  </si>
  <si>
    <t xml:space="preserve">Nhận dạng vân tay thành công. </t>
  </si>
  <si>
    <t xml:space="preserve">Xác nhận dấu vân tay thất bại. </t>
  </si>
  <si>
    <t xml:space="preserve">Không phù hợp với định dạng điện thoại </t>
  </si>
  <si>
    <t xml:space="preserve">Không phù hợp với định dạng hộp thư </t>
  </si>
  <si>
    <t xml:space="preserve">Nhận dạng dấu vân tay bị người dùng hủy bỏ bằng tay. </t>
  </si>
  <si>
    <t xml:space="preserve">Người dùng không sử dụng nhận dạng vân tay, chọn nhập mật khẩu bằng tay </t>
  </si>
  <si>
    <t xml:space="preserve">Nhận dạng vân tay bị hệ thống hủy bỏ (ví dụ như gặp cuộc gọi đến, khóa màn hình, nhấn nút Home, v.v.) </t>
  </si>
  <si>
    <t xml:space="preserve">Nhận dạng vân tay không thể khởi động vì người dùng không đặt mật khẩu </t>
  </si>
  <si>
    <t xml:space="preserve">Nhận dạng vân tay không thể khởi động vì người dùng không thiết lập TouchID </t>
  </si>
  <si>
    <t xml:space="preserve">Dấu vân tay không hợp lệ. </t>
  </si>
  <si>
    <t xml:space="preserve">Tổng cộng có 0 dữ liệu trùng lặp phù hợp với bạn. </t>
  </si>
  <si>
    <t xml:space="preserve">Không phù hợp với định dạng mã bưu điện. </t>
  </si>
  <si>
    <t xml:space="preserve">Bạn không chọn bất kỳ quy trình nào, xin vui lòng chọn lại! </t>
  </si>
  <si>
    <t xml:space="preserve">Chưa chọn. </t>
  </si>
  <si>
    <t xml:space="preserve">Trang này tạm thời không hỗ trợ thao tác này. </t>
  </si>
  <si>
    <t xml:space="preserve">Xem trươ ́ c tê ̣ p da ̣ ng thư ́ c na ̀ y không đươ ̣ c hô ̃ trơ ̣ va ̀ ba ̣ n co ́ thê ̉ cho ̣ n ca ́ c ư ́ ng du ̣ ng kha ́ </t>
  </si>
  <si>
    <t xml:space="preserve">Tạm thời không hỗ trợ xem gói nén </t>
  </si>
  <si>
    <t xml:space="preserve">Đang tải hình ảnh lên, xin chờ một chút. </t>
  </si>
  <si>
    <t xml:space="preserve">Thao tác thúc giục thất bại. </t>
  </si>
  <si>
    <t xml:space="preserve">Thao tác thúc giục thành công. </t>
  </si>
  <si>
    <t xml:space="preserve">Gia ́ tri ̣ trươ ̀ ng không thê ̉ trô ́ ng! </t>
  </si>
  <si>
    <t xml:space="preserve">Quang cảnh </t>
  </si>
  <si>
    <t xml:space="preserve">Nhận dạng vân tay bị khóa (xác minh TouchID thất bại nhiều lần liên tiếp, hệ thống yêu cầu người dùng nhập mật khẩu bằng tay) </t>
  </si>
  <si>
    <t xml:space="preserve">Ca ́ c phâ ̀ n mê ̀ m hiê ̣ n ha ̀ nh bi ̣ treo va ̀ bi ̣ hu ̉ y bo ̉ quyê ̀ n sư ̉ du ̣ ng (vi ́ du ̣ như App va ̀ o </t>
  </si>
  <si>
    <t xml:space="preserve">Ca ́ c phâ ̀ n mê ̀ m hiê ̣ n ha ̀ nh bi ̣ treo va ̀ bo ̉ quyê ̀ n (đô ́ i tươ ̣ ng LAContext không hơ ̣ p lê ̣) </t>
  </si>
  <si>
    <t xml:space="preserve">Trang web được cung cấp bởi% @ </t>
  </si>
  <si>
    <t xml:space="preserve">Kéo đến đây để mở cửa sổ nổi. </t>
  </si>
  <si>
    <t xml:space="preserve">Liên kết thất bại. </t>
  </si>
  <si>
    <t xml:space="preserve">Đang liên kết...... </t>
  </si>
  <si>
    <t xml:space="preserve">Ủy quyền AppleId thất bại </t>
  </si>
  <si>
    <t xml:space="preserve">WeChat doanh nghiệp </t>
  </si>
  <si>
    <t xml:space="preserve">Phi Thư </t>
  </si>
  <si>
    <t xml:space="preserve">Sau khi tháo% 1 $ @, bạn sẽ không thể sử dụng% 2 $ @ để đăng nhập vào Khải Nghiệp Vân. Bạn có chắc là đã tháo dây không? </t>
  </si>
  <si>
    <t xml:space="preserve">Lỗi chung </t>
  </si>
  <si>
    <t xml:space="preserve">Dấu vân tay không chính xác </t>
  </si>
  <si>
    <t xml:space="preserve">Bỏ qua </t>
  </si>
  <si>
    <t xml:space="preserve">Tìm lại mật khẩu thất bại, xin vui lòng làm lại. </t>
  </si>
  <si>
    <t xml:space="preserve">Vui lòng cài đặt ứng dụng WeChat của doanh nghiệp trước. </t>
  </si>
  <si>
    <t xml:space="preserve">Xác minh mật khẩu đăng nhập </t>
  </si>
  <si>
    <t xml:space="preserve">Kiểm tra dấu vân tay của điện thoại bằng nút Home. </t>
  </si>
  <si>
    <t xml:space="preserve">Ba ̣ n co ́ thê ̉ đăng nhâ ̣ p va ̀ o Khải Nghiệp Vân bă ̀ ng sô ́ Wechat hiê ̣ n ha ̀ nh </t>
  </si>
  <si>
    <t xml:space="preserve">AppleId của bạn </t>
  </si>
  <si>
    <t xml:space="preserve">Đăng nhập ngay (% @ s) </t>
  </si>
  <si>
    <t xml:space="preserve">Vui lòng nhập số điện thoại hoặc email chính xác. </t>
  </si>
  <si>
    <t xml:space="preserve">Loại tạm thời không được hỗ trợ </t>
  </si>
  <si>
    <t xml:space="preserve">Hơn 1000. </t>
  </si>
  <si>
    <t xml:space="preserve">Cổng thông tin đã bị xóa hoặc không còn quyền sử dụng </t>
  </si>
  <si>
    <t xml:space="preserve">Chế độ đen tối </t>
  </si>
  <si>
    <t xml:space="preserve">Liên kết thất bại, hãy thử lại. </t>
  </si>
  <si>
    <t xml:space="preserve">Tiêu chuẩn </t>
  </si>
  <si>
    <t xml:space="preserve">Không chấp nhận bất kỳ thông báo nhắc nhở nào </t>
  </si>
  <si>
    <t xml:space="preserve">Cắt không thành công, vui lòng thử lại. </t>
  </si>
  <si>
    <t xml:space="preserve">Thao tác thất bại, xin vui lòng thử lại. </t>
  </si>
  <si>
    <t xml:space="preserve">Toàn bộ nội dung, sau khi đồng ý và chấp nhận toàn bộ điều khoản thì bắt đầu sử dụng sản phẩm và dịch vụ của chúng tôi. </t>
  </si>
  <si>
    <t xml:space="preserve">Tin nhắn gửi thành công </t>
  </si>
  <si>
    <t xml:space="preserve">Tin nhắn gửi thất bại </t>
  </si>
  <si>
    <t xml:space="preserve">Mã xác nhận tin nhắn trống. </t>
  </si>
  <si>
    <t xml:space="preserve">Hỗ trợ phản hồi </t>
  </si>
  <si>
    <t xml:space="preserve">Số điện thoại này đã được liên kết. </t>
  </si>
  <si>
    <t xml:space="preserve">Hộp thư này đã bị ràng buộc </t>
  </si>
  <si>
    <t xml:space="preserve">Thay đổi thành công </t>
  </si>
  <si>
    <t xml:space="preserve">Lấy trạng thái lưu trữ hiện tại thất bại. </t>
  </si>
  <si>
    <t xml:space="preserve">Bật thông báo nhắc nhở </t>
  </si>
  <si>
    <t xml:space="preserve">Nhận dạng cuộc gọi thông minh </t>
  </si>
  <si>
    <t xml:space="preserve">Trang web chính thức để mua món ăn </t>
  </si>
  <si>
    <t xml:space="preserve">Mật khẩu không thể thấp hơn 8 chữ số. </t>
  </si>
  <si>
    <t xml:space="preserve">Danh thiếp </t>
  </si>
  <si>
    <t xml:space="preserve">Trang web chính thức của Khải Nghiệp Vân </t>
  </si>
  <si>
    <t xml:space="preserve">Chuyển đổi thất bại. </t>
  </si>
  <si>
    <t xml:space="preserve">Đang dọn dẹp...... </t>
  </si>
  <si>
    <t xml:space="preserve">Vui lòng điền thông tin liên quan </t>
  </si>
  <si>
    <t xml:space="preserve">Hồ sơ rút tiền mặt </t>
  </si>
  <si>
    <t xml:space="preserve">Có chắc là không đồng ý với thỏa thuận riêng tư và thỏa thuận người dùng không?  Không đồng ý sẽ không thể tiếp tục sử dụng app. </t>
  </si>
  <si>
    <t xml:space="preserve"> @: [ Lịch sử trò chuyện ] </t>
  </si>
  <si>
    <t xml:space="preserve">Xác định xóa lịch sử trò chuyện </t>
  </si>
  <si>
    <t xml:space="preserve">Xác định sửa đổi </t>
  </si>
  <si>
    <t xml:space="preserve">Thiết lập không làm phiền thất bại. </t>
  </si>
  <si>
    <t xml:space="preserve">Số điện thoại không đúng định dạng. </t>
  </si>
  <si>
    <t xml:space="preserve">Dữ liệu bất thường. </t>
  </si>
  <si>
    <t xml:space="preserve">Đăng ảnh đại diện thất bại </t>
  </si>
  <si>
    <t xml:space="preserve">Lựa chọn hình ảnh thất bại </t>
  </si>
  <si>
    <t xml:space="preserve">Để đảm bảo tốt hơn quyền lợi cá nhân của bạn, trước khi bạn sử dụng sản phẩm này, xin vui lòng đọc </t>
  </si>
  <si>
    <t xml:space="preserve">Để đảm bảo an toàn cho tài khoản của bạn, vui lòng mở xác nhận hai bước. </t>
  </si>
  <si>
    <t xml:space="preserve">Chúng tôi đã gửi một tin nhắn xác nhận cho số điện thoại của bạn. </t>
  </si>
  <si>
    <t xml:space="preserve">Không thể mở AppStore </t>
  </si>
  <si>
    <t xml:space="preserve">Không thể mở liên kết này </t>
  </si>
  <si>
    <t xml:space="preserve">Quyền hạn hệ thống </t>
  </si>
  <si>
    <t xml:space="preserve">Âm thanh thông báo mới </t>
  </si>
  <si>
    <t xml:space="preserve">Đã mở WebViewConsole </t>
  </si>
  <si>
    <t xml:space="preserve">Đã tắt WebViewConsole </t>
  </si>
  <si>
    <t xml:space="preserve">Âm thanh </t>
  </si>
  <si>
    <t xml:space="preserve">Khi ứng dụng được bật </t>
  </si>
  <si>
    <t xml:space="preserve">Tin nhắn trong ứng dụng </t>
  </si>
  <si>
    <t xml:space="preserve">Định dạng địa chỉ email không chính xác </t>
  </si>
  <si>
    <t xml:space="preserve">Mật khẩu gốc: </t>
  </si>
  <si>
    <t xml:space="preserve">Ẩn chi tiết tin nhắn thông báo trong ứng dụng </t>
  </si>
  <si>
    <t xml:space="preserve">Hiển thị chi tiết thông báo trong ứng dụng </t>
  </si>
  <si>
    <t xml:space="preserve">Hiển thị nội dung tin nhắn </t>
  </si>
  <si>
    <t xml:space="preserve">Chuyển đổi tài khoản thành công </t>
  </si>
  <si>
    <t xml:space="preserve">Chấn động </t>
  </si>
  <si>
    <t xml:space="preserve">Đang chuyển...... </t>
  </si>
  <si>
    <t xml:space="preserve">Đang chuyển đổi tài khoản...... </t>
  </si>
  <si>
    <t xml:space="preserve">Chỉ có thể chọn tối đa 9 hình ảnh </t>
  </si>
  <si>
    <t xml:space="preserve">Nền tảng là nền tảng tự chủ, cá tính, dễ sử dụng, không cần hiểu mã, bạn có thể tạo ra ứng dụng tự chủ, hỗ trợ sáng tạo số hóa doanh nghiệp trong thời gian thực!  Các tính năng của nền tảng --- [ Hệ thống xây dựng tự phục vụ ] Xây dựng phần mềm kéo theo những gì bạn thấy là những gì bạn nhận được; Hiểu nghiệp vụ là có thể nhanh chóng xây dựng hệ thống ứng dụng; 3 giờ nhanh chóng học cách sử dụng, 3 ngày thành thạo xây dựng hệ thống.  \ n [ tiết kiệm chi phí một cửa ] \ nPC, App, chương trình nhỏ, không cần xây dựng lặp lại; \ n một bộ chi phí nền tảng, được hưởng nhiều hệ thống đa đầu cuối; \ n không cần chi phí phát triển cao, tự xây dựng bất cứ lúc nào.  Hỗ trợ kết nối nhanh chóng và không đau đớn của các hệ thống bên thứ ba; Hỗ trợ tự xây dựng lưu thông dữ liệu giữa nhiều hệ thống; Hỗ trợ phân tích tổng hợp thống nhất dữ liệu từ các nguồn kinh doanh khác nhau.  Lợi thế nền tảng - [ Nền tảng nền tảng Internet công nghiệp thế hệ mới ] Từ hợp tác văn phòng thông minh, chuỗi cung ứng thông minh đến nhà máy thông minh, tiếp thị chính xác, đáp ứng ba nhu cầu văn phòng chính của doanh nghiệp là thông minh hóa, nền tảng hóa và số hóa toàn bộ quá trình, hỗ trợ doanh nghiệp thực hiện hợp tác hiệu quả và giao tiếp an toàn giữa các tổ chức và hệ thống.  \ n [ Hệ sinh thái đám mây mạnh mẽ tập hợp các chuyên gia trong ngành hàng đầu ] \ n Bạn có thể tự xây dựng các ứng dụng cá nhân hóa và dễ dàng tận hưởng trí tuệ của nhiều chuyên gia.  Nhiều giải thưởng tiến bộ khoa học và công nghệ quốc gia, nền tảng Internet công nghiệp quốc gia, 600 + kịch bản ứng dụng điển hình, 300 + doanh nghiệp hàng đầu, 100.000 + khách hàng trên đám mây.  Khai nghiệp vân, đột phá nút thắt khoa học kỹ thuật số, trợ giúp cường quốc công nghiệp! </t>
  </si>
  <si>
    <t xml:space="preserve"> @ có thể là một số, bạn có thể </t>
  </si>
  <si>
    <t xml:space="preserve"> 1 $ @: [ Vị trí ]% 2 $ @ </t>
  </si>
  <si>
    <t xml:space="preserve"> @: [ hình ảnh ] </t>
  </si>
  <si>
    <t xml:space="preserve"> 1 $ @: [ tập tin ]% 2 $ @% 3 $ @ </t>
  </si>
  <si>
    <t xml:space="preserve"> 1 $ @: [ link ]% 2 $ @ </t>
  </si>
  <si>
    <t xml:space="preserve"> @ hồ sơ liên quan đến thanh </t>
  </si>
  <si>
    <t xml:space="preserve"> 1 $ @ năm% 2 $ @ tháng </t>
  </si>
  <si>
    <t xml:space="preserve"> @ giây </t>
  </si>
  <si>
    <t xml:space="preserve">[ Vị trí ]% @ </t>
  </si>
  <si>
    <t xml:space="preserve">[ Hợp nhất chuyển tiếp ] Lịch sử trò chuyện </t>
  </si>
  <si>
    <t xml:space="preserve">[ Thông báo nhóm ]% @ </t>
  </si>
  <si>
    <t xml:space="preserve">[ Biểu cảm ] </t>
  </si>
  <si>
    <t xml:space="preserve">[ Chuyển tiếp từng cái ] Lịch sử trò chuyện </t>
  </si>
  <si>
    <t xml:space="preserve">Không hỗ trợ chia sẻ nội dung này </t>
  </si>
  <si>
    <t xml:space="preserve">Lưu mô ̣ t hi ̀ nh đô ̣ ng không tha </t>
  </si>
  <si>
    <t xml:space="preserve">Lưu đô ̣ ng a ̉ nh tha ̀ nh công </t>
  </si>
  <si>
    <t xml:space="preserve">Tất cả các doanh nghiệp </t>
  </si>
  <si>
    <t xml:space="preserve">Tất cả thành viên nhóm (% @) </t>
  </si>
  <si>
    <t xml:space="preserve">Thông báo </t>
  </si>
  <si>
    <t xml:space="preserve">Cộng phiếu. </t>
  </si>
  <si>
    <t xml:space="preserve">Lịch sử trò chuyện liên quan đến% @ </t>
  </si>
  <si>
    <t xml:space="preserve">Tổng% @ tin nhắn </t>
  </si>
  <si>
    <t xml:space="preserve">Đang tạo ra...... </t>
  </si>
  <si>
    <t xml:space="preserve">Bao gồm:% @ </t>
  </si>
  <si>
    <t xml:space="preserve">Một lần chuyển tiếp nhiều nhất% @ thanh </t>
  </si>
  <si>
    <t xml:space="preserve">Tin nhắn tức thời </t>
  </si>
  <si>
    <t xml:space="preserve">Phát động bỏ phiếu thất bại. </t>
  </si>
  <si>
    <t xml:space="preserve">Gửi cho% @ </t>
  </si>
  <si>
    <t xml:space="preserve">Gửi cho% @ thất bại </t>
  </si>
  <si>
    <t xml:space="preserve">Gửi cho% 1 $ @ bằng% 2 $ @ chat </t>
  </si>
  <si>
    <t xml:space="preserve">Gửi cho: (% @ chat) </t>
  </si>
  <si>
    <t xml:space="preserve">Trò chuyện không kết nối, xin vui lòng thử lại. </t>
  </si>
  <si>
    <t xml:space="preserve">Sao chép số </t>
  </si>
  <si>
    <t xml:space="preserve">Lựa chọn video nhỏ thất bại </t>
  </si>
  <si>
    <t xml:space="preserve">Đã chọn% @ </t>
  </si>
  <si>
    <t xml:space="preserve">Liên hệ thường dùng </t>
  </si>
  <si>
    <t xml:space="preserve">Dịch vụ nhắc nhở mặc định của nền tảng </t>
  </si>
  <si>
    <t xml:space="preserve">Phương thức xây dựng nhóm </t>
  </si>
  <si>
    <t xml:space="preserve">Trò chuyện nhóm hiện tại đã bị ngắt kết nối, không thể đăng thông báo nhóm, vui lòng kiểm tra mạng và thử lại sau. </t>
  </si>
  <si>
    <t xml:space="preserve">Bạn không có trong nhóm hiện tại </t>
  </si>
  <si>
    <t xml:space="preserve">Doanh nghiê ̣ p ma ̀ ba ̣ n đang đăng nhâ ̣ p không câ ́ u hi ̀ nh mơ ̉ chat, ha ̃ y chuyê ̉ n sang doanh nghiê ̣ p đa ̃ câ ́ u hi ̀ nh mơ ̉ chat va ̀ bâ ́ m va ̀ o liên kê ́ t đê ̉ va ̀ o nho ́ m </t>
  </si>
  <si>
    <t xml:space="preserve">Bạn có chắc là muốn rút lui không? </t>
  </si>
  <si>
    <t xml:space="preserve">Bạn đã thoát khỏi nhóm </t>
  </si>
  <si>
    <t xml:space="preserve">Doanh nghiệp trực thuộc </t>
  </si>
  <si>
    <t xml:space="preserve">Doanh nghiệp:% @ </t>
  </si>
  <si>
    <t xml:space="preserve">Ca ́ c nô ̣ i dung đươ ̣ c cho ̣ n chư ́ a loa ̣ i tin nhă ́ n Voice, Vote, Bulletin, Apps, không hô ̃ trơ ̣ chuyê ̉ n tiê ́ p </t>
  </si>
  <si>
    <t xml:space="preserve">Bỏ phiếu thất bại, xin hãy bỏ phiếu lại! </t>
  </si>
  <si>
    <t xml:space="preserve">Cuộc bỏ phiếu thành công. </t>
  </si>
  <si>
    <t xml:space="preserve">Nhắc nhở gửi thất bại </t>
  </si>
  <si>
    <t xml:space="preserve">Không có quyền điều hành cuộc bỏ phiếu này. </t>
  </si>
  <si>
    <t xml:space="preserve">Không thể tra cứu lịch sử trò chuyện </t>
  </si>
  <si>
    <t xml:space="preserve">Không thể xem </t>
  </si>
  <si>
    <t xml:space="preserve">Không thể nói chuyện </t>
  </si>
  <si>
    <t xml:space="preserve">Tạm thời không ủng hộ </t>
  </si>
  <si>
    <t xml:space="preserve">Cập nhật thành viên nhóm thất bại. </t>
  </si>
  <si>
    <t xml:space="preserve">Chọn tối đa% @ mục </t>
  </si>
  <si>
    <t xml:space="preserve">Từ:% 1 $ @% 2 $ @ </t>
  </si>
  <si>
    <t xml:space="preserve">Đánh dấu là đã đọc </t>
  </si>
  <si>
    <t xml:space="preserve">Đang xin phép...... </t>
  </si>
  <si>
    <t xml:space="preserve">Đang lấy tập tin </t>
  </si>
  <si>
    <t xml:space="preserve">Không có quyền sử dụng </t>
  </si>
  <si>
    <t xml:space="preserve">Thêm thành viên thất bại </t>
  </si>
  <si>
    <t xml:space="preserve">Xóa lịch sử trò chuyện </t>
  </si>
  <si>
    <t xml:space="preserve">Đơn xin gia nhập thất bại. </t>
  </si>
  <si>
    <t xml:space="preserve">Việc loại bỏ thành viên thất bại. </t>
  </si>
  <si>
    <t xml:space="preserve">Đăng nhập ngay </t>
  </si>
  <si>
    <t xml:space="preserve">Tên sàng lọc không thể để trống </t>
  </si>
  <si>
    <t xml:space="preserve">Tên hệ thống:% @ </t>
  </si>
  <si>
    <t xml:space="preserve">Nhắc nhở cập nhật hệ thống </t>
  </si>
  <si>
    <t xml:space="preserve">Phong bao lì xì, tin nhắn gửi thất bại và các loại tin nhắn đặc biệt khác không hỗ trợ chuyển tiếp. </t>
  </si>
  <si>
    <t xml:space="preserve">Cấu trúc tổ chức xây dựng nhóm </t>
  </si>
  <si>
    <t xml:space="preserve">Thời gian kết thúc phải lớn hơn thời gian bắt đầu. </t>
  </si>
  <si>
    <t xml:space="preserve">Biên tập thất bại </t>
  </si>
  <si>
    <t xml:space="preserve">Mạng bất thường, vui lòng thử lại sau! </t>
  </si>
  <si>
    <t xml:space="preserve">Tùy chỉnh kiểu tin nhắn </t>
  </si>
  <si>
    <t xml:space="preserve">Lấy hình ảnh thất bại. </t>
  </si>
  <si>
    <t xml:space="preserve">Lấy thông tin nhóm thất bại. </t>
  </si>
  <si>
    <t xml:space="preserve">Không lấy được thành viên trong nhóm. </t>
  </si>
  <si>
    <t xml:space="preserve">Giải tán nhóm thất bại </t>
  </si>
  <si>
    <t xml:space="preserve">Cuộc bỏ phiếu này đã bị xóa. </t>
  </si>
  <si>
    <t xml:space="preserve">Vui lòng điền tên bỏ phiếu. </t>
  </si>
  <si>
    <t xml:space="preserve">Yêu cầu tham gia nhóm </t>
  </si>
  <si>
    <t xml:space="preserve">Vui lòng chọn người để tham gia nhóm! </t>
  </si>
  <si>
    <t xml:space="preserve">Vui lòng chọn thời gian bắt đầu </t>
  </si>
  <si>
    <t xml:space="preserve">Vui lòng chọn loại nhắc nhở </t>
  </si>
  <si>
    <t xml:space="preserve">Vui lòng chọn thời gian kết thúc </t>
  </si>
  <si>
    <t xml:space="preserve">Hãy thử lại. </t>
  </si>
  <si>
    <t xml:space="preserve">Chuyển tiếp thất bại. </t>
  </si>
  <si>
    <t xml:space="preserve">Thoát khỏi nhóm thất bại </t>
  </si>
  <si>
    <t xml:space="preserve">Cho ̣ n ngươ ̀ i tham gia nho ́ m </t>
  </si>
  <si>
    <t xml:space="preserve">Chọn người để di chuyển ra khỏi nhóm </t>
  </si>
  <si>
    <t xml:space="preserve">Tùy chọn% @ </t>
  </si>
  <si>
    <t xml:space="preserve">Kết thúc giọng nói sau% @ giây </t>
  </si>
  <si>
    <t xml:space="preserve"> @ @ Tôi </t>
  </si>
  <si>
    <t xml:space="preserve"> 1 $ @ Trả lời% 2 $ @:% 3 $ @ </t>
  </si>
  <si>
    <t xml:space="preserve">Chia sẻ hình ảnh thất bại </t>
  </si>
  <si>
    <t xml:space="preserve">Phát hành thất bại, xin hãy thử lại. </t>
  </si>
  <si>
    <t xml:space="preserve">Trả lời% 1 $ @:% 2 $ @ </t>
  </si>
  <si>
    <t xml:space="preserve">Trả lời:% @ </t>
  </si>
  <si>
    <t xml:space="preserve">Trả lời thất bại </t>
  </si>
  <si>
    <t xml:space="preserve">Ngăn chặn thất bại. </t>
  </si>
  <si>
    <t xml:space="preserve">Bạn có% @ tin nhắn mới, click vào xem </t>
  </si>
  <si>
    <t xml:space="preserve">Không thể bật máy ảnh trong mô phỏng, vui lòng sử dụng nó trong máy thật. </t>
  </si>
  <si>
    <t xml:space="preserve">Có chắc là muốn xóa tập tin không? </t>
  </si>
  <si>
    <t xml:space="preserve">Tài liệu bất thường!  Gửi thất bại </t>
  </si>
  <si>
    <t xml:space="preserve">Không thể truy cập dịch vụ định vị \ nĐi đến cài đặt -&gt; quyền riêng tư -&gt; dịch vụ định vị mở quyền </t>
  </si>
  <si>
    <t xml:space="preserve">Tùy chọn% 1 $ @ tổng% 2 $ @ người bình chọn </t>
  </si>
  <si>
    <t xml:space="preserve">Câu hỏi% @ </t>
  </si>
  <si>
    <t xml:space="preserve">+ Thêm câu hỏi </t>
  </si>
  <si>
    <t xml:space="preserve">Máy chủ bị hỏng rồi. </t>
  </si>
  <si>
    <t xml:space="preserve">[ File ]% @ </t>
  </si>
  <si>
    <t xml:space="preserve">Bản đồ Apple </t>
  </si>
  <si>
    <t xml:space="preserve">Hô ̣ p nhâ ̣ p hô ̃ trơ ̣ hiê ̣ u chi ̉ nh toa </t>
  </si>
  <si>
    <t xml:space="preserve">Phân tích nội dung tin nhắn thất bại. </t>
  </si>
  <si>
    <t xml:space="preserve">Nút gửi ở dưới cùng. </t>
  </si>
  <si>
    <t xml:space="preserve">Nút gửi ở trên cùng. </t>
  </si>
  <si>
    <t xml:space="preserve">Chế độ hiển thị bàn phím </t>
  </si>
  <si>
    <t xml:space="preserve">Đang thu...... </t>
  </si>
  <si>
    <t xml:space="preserve">Yêu cầu tham gia nhóm thảo luận </t>
  </si>
  <si>
    <t xml:space="preserve">Tin nhắn thất bại. </t>
  </si>
  <si>
    <t xml:space="preserve"> 1 $ @ bằng% 2 $ @ chat </t>
  </si>
  <si>
    <t xml:space="preserve">Ngài nhận được một tin nhắn mới. </t>
  </si>
  <si>
    <t xml:space="preserve">Đã rút lại một tin nhắn </t>
  </si>
  <si>
    <t xml:space="preserve">Lưu ảnh chụp màn hình </t>
  </si>
  <si>
    <t xml:space="preserve">Độ cao ảnh chụp vượt quá giới hạn tối đa. </t>
  </si>
  <si>
    <t xml:space="preserve">Mở khóa ra. </t>
  </si>
  <si>
    <t xml:space="preserve">Buông ra. Hủy bỏ. </t>
  </si>
  <si>
    <t xml:space="preserve">Nhấn vào để gửi </t>
  </si>
  <si>
    <t xml:space="preserve">Gửi giọng nói </t>
  </si>
  <si>
    <t xml:space="preserve">Chọn ngôn ngữ </t>
  </si>
  <si>
    <t xml:space="preserve">Không phát hiện văn bản </t>
  </si>
  <si>
    <t xml:space="preserve">Xuất khẩu bị gián đoạn </t>
  </si>
  <si>
    <t xml:space="preserve">Đang đồng bộ ảnh từ iCloud </t>
  </si>
  <si>
    <t xml:space="preserve">Cấu hình trang xem không thành công </t>
  </si>
  <si>
    <t xml:space="preserve">Năm - tháng - ngày của [ { 0 } ] </t>
  </si>
  <si>
    <t xml:space="preserve">Tháng của [ { 0 } ] </t>
  </si>
  <si>
    <t xml:space="preserve">Ngày tháng của [ { 0 } ] </t>
  </si>
  <si>
    <t xml:space="preserve">QyCloud Đăng nhập </t>
  </si>
  <si>
    <t xml:space="preserve">Đăng ký qycloud </t>
  </si>
  <si>
    <t xml:space="preserve">[ { 0 } ] vào ngày tháng </t>
  </si>
  <si>
    <t xml:space="preserve">Ngày của [ { 0 } ] </t>
  </si>
  <si>
    <t xml:space="preserve">Thời gian của [ { 0 } ] </t>
  </si>
  <si>
    <t xml:space="preserve">[ { 0 } ] trong ngày </t>
  </si>
  <si>
    <t xml:space="preserve">Khi [ { 0 } ] </t>
  </si>
  <si>
    <t xml:space="preserve">YYYY Năm </t>
  </si>
  <si>
    <t xml:space="preserve">YYYY năm MM tháng </t>
  </si>
  <si>
    <t xml:space="preserve">YYYY năm MM tháng DD ngày </t>
  </si>
  <si>
    <t xml:space="preserve">YYYY năm MM tháng DD ngày HH giờ </t>
  </si>
  <si>
    <t xml:space="preserve">YYYY năm MM tháng DD ngày HH giờ mm phút </t>
  </si>
  <si>
    <t xml:space="preserve">Em gái tháng </t>
  </si>
  <si>
    <t xml:space="preserve">Tháng MM, ngày DD. </t>
  </si>
  <si>
    <t xml:space="preserve">MM tháng DD ngày HH giờ </t>
  </si>
  <si>
    <t xml:space="preserve">MM tháng DD ngày HH giờ mm phút </t>
  </si>
  <si>
    <t xml:space="preserve">Ngày DD </t>
  </si>
  <si>
    <t xml:space="preserve">Ngày DD giờ HH </t>
  </si>
  <si>
    <t xml:space="preserve">Ngày DD giờ HH mm phút </t>
  </si>
  <si>
    <t xml:space="preserve">Khi HH </t>
  </si>
  <si>
    <t xml:space="preserve">Khi HH, mm. </t>
  </si>
  <si>
    <t xml:space="preserve">{ 0 } nên { 1 } { 2 } </t>
  </si>
  <si>
    <t xml:space="preserve">YYYY năm MM tháng DD ngày HH giờ mm phút SS giây </t>
  </si>
  <si>
    <t xml:space="preserve">Thông tin doanh nghiệp </t>
  </si>
  <si>
    <t xml:space="preserve">Ứng dụng, bảng, liên kết trường phát hiện bất thường </t>
  </si>
  <si>
    <t xml:space="preserve">Ca ́ c tham sô ́ liên kê ́ t ư ́ ng du ̣ ng, ba ̉ ng, trươ ̀ ng bâ </t>
  </si>
  <si>
    <t xml:space="preserve">Ứng dụng, bảng, liên kết trường phát hiện bất thường lưu hàng loạt </t>
  </si>
  <si>
    <t xml:space="preserve">Ứng dụng, bảng, liên kết trường phát hiện ngoại lệ xóa </t>
  </si>
  <si>
    <t xml:space="preserve">Ứng dụng, bảng, liên kết trường phát hiện bất thường địa chỉ url </t>
  </si>
  <si>
    <t xml:space="preserve">{ dimension } của giá trị hiện tại nên </t>
  </si>
  <si>
    <t xml:space="preserve">Ngày tháng năm </t>
  </si>
  <si>
    <t xml:space="preserve">Năm tháng </t>
  </si>
  <si>
    <t xml:space="preserve">Năm, tháng, ngày. </t>
  </si>
  <si>
    <t xml:space="preserve">Năm, tháng, ngày: phút </t>
  </si>
  <si>
    <t xml:space="preserve">Ngày tháng </t>
  </si>
  <si>
    <t xml:space="preserve">Ngày tháng. </t>
  </si>
  <si>
    <t xml:space="preserve">Ngày tháng: giờ: phút </t>
  </si>
  <si>
    <t xml:space="preserve">Ngày giờ </t>
  </si>
  <si>
    <t xml:space="preserve">Thời gian: phút </t>
  </si>
  <si>
    <t xml:space="preserve">Thời gian: Phân </t>
  </si>
  <si>
    <t xml:space="preserve">Tôi đã tham gia. </t>
  </si>
  <si>
    <t xml:space="preserve">{ dimension } của giá trị hiện tại nên nằm trong { min }, { max } </t>
  </si>
  <si>
    <t xml:space="preserve">Doanh nghiệp phổ thông </t>
  </si>
  <si>
    <t xml:space="preserve">Phiên bản cộng đồng </t>
  </si>
  <si>
    <t xml:space="preserve">Phiên bản doanh nghiệp </t>
  </si>
  <si>
    <t xml:space="preserve">Doanh nghiệp cung cấp dịch vụ </t>
  </si>
  <si>
    <t xml:space="preserve">Khuôn mẫu này không tồn tại! </t>
  </si>
  <si>
    <t xml:space="preserve">Đang phê duyệt. </t>
  </si>
  <si>
    <t xml:space="preserve">Phê duyệt không thông qua </t>
  </si>
  <si>
    <t xml:space="preserve">Đang tạo </t>
  </si>
  <si>
    <t xml:space="preserve">Tạo thất bại </t>
  </si>
  <si>
    <t xml:space="preserve">Khởi tạo </t>
  </si>
  <si>
    <t xml:space="preserve">Không thông qua nguyên nhân </t>
  </si>
  <si>
    <t xml:space="preserve">Nguyên nhân thất bại </t>
  </si>
  <si>
    <t xml:space="preserve">Chuyển đổi doanh nghiệp thành công </t>
  </si>
  <si>
    <t xml:space="preserve">Xin vui lòng sử dụng 8 ký tự trở lên, đề nghị sử dụng tổ hợp mật khẩu chữ cái lớn nhỏ cộng với số và ký hiệu. </t>
  </si>
  <si>
    <t xml:space="preserve">Xin vui lòng sử dụng </t>
  </si>
  <si>
    <t xml:space="preserve">Ca ́ c ky ́ tư ̣ tư ̀ bit trơ ̉ lên; </t>
  </si>
  <si>
    <t xml:space="preserve">Phải bao gồm </t>
  </si>
  <si>
    <t xml:space="preserve">Những con số </t>
  </si>
  <si>
    <t xml:space="preserve">Chữ thường </t>
  </si>
  <si>
    <t xml:space="preserve">Chữ viết hoa </t>
  </si>
  <si>
    <t xml:space="preserve">Ký tự đặc biệt </t>
  </si>
  <si>
    <t xml:space="preserve">Phải bao gồm một trong các loại sau đây: </t>
  </si>
  <si>
    <t xml:space="preserve">Không thể chứa 3 số hoặc chữ cái trùng lặp </t>
  </si>
  <si>
    <t xml:space="preserve">Không thể chứa 3 số hoặc chữ cái liên tiếp </t>
  </si>
  <si>
    <t xml:space="preserve">Không thể bao gồm ID đăng nhập của bản thân </t>
  </si>
  <si>
    <t xml:space="preserve">Không thể sử dụng mật khẩu thông thường </t>
  </si>
  <si>
    <t xml:space="preserve">, Quy tắc mật khẩu chi tiết khác xin liên hệ với quản trị viên hệ thống. </t>
  </si>
  <si>
    <t xml:space="preserve">Mật khẩu không đúng định dạng </t>
  </si>
  <si>
    <t xml:space="preserve">Ngài đang ở đâu? </t>
  </si>
  <si>
    <t xml:space="preserve">Quy tắc mật khẩu đã được sửa đổi.  Để bảo mật tài khoản, vui lòng thay đổi mật khẩu theo quy tắc mới. </t>
  </si>
  <si>
    <t xml:space="preserve">Vui lòng nhập đúng tên doanh nghiệp </t>
  </si>
  <si>
    <t xml:space="preserve">Vui lòng chọn nhóm nhân vật </t>
  </si>
  <si>
    <t xml:space="preserve">Không thể phán đoán được người tiếp nhận. </t>
  </si>
  <si>
    <t xml:space="preserve">Kéo tập tin đến đây, hoặc </t>
  </si>
  <si>
    <t xml:space="preserve">Thông thường, chúng tôi sẽ trả lời trong vòng 15 ngày làm việc. </t>
  </si>
  <si>
    <t xml:space="preserve">Phần mềm mã nguồn mở </t>
  </si>
  <si>
    <t xml:space="preserve">Thao ta ́ c la ̣ i se ̃ thoa ́ t kho ̉ i App </t>
  </si>
  <si>
    <t xml:space="preserve">Điện thoại cố định </t>
  </si>
  <si>
    <t xml:space="preserve">Mã bưu chính </t>
  </si>
  <si>
    <t xml:space="preserve">Thẻ căn cước thường trú của người nước ngoài </t>
  </si>
  <si>
    <t xml:space="preserve">Thống nhất mã tín dụng xã hội </t>
  </si>
  <si>
    <t xml:space="preserve">Hộ chiếu </t>
  </si>
  <si>
    <t xml:space="preserve">Thẻ sĩ quan. </t>
  </si>
  <si>
    <t xml:space="preserve">Biển số xe. </t>
  </si>
  <si>
    <t xml:space="preserve">Giấy thông hành Hồng Kông, Ma </t>
  </si>
  <si>
    <t xml:space="preserve">Giấy phép cư trú Hồng Kông, </t>
  </si>
  <si>
    <t xml:space="preserve">Số thẻ ngân hàng </t>
  </si>
  <si>
    <t xml:space="preserve">Định dạng không chính xác </t>
  </si>
  <si>
    <t xml:space="preserve">{ 0 }: { 1 } Xác thực thất bại </t>
  </si>
  <si>
    <t xml:space="preserve">{ 0 } không đúng định dạng </t>
  </si>
  <si>
    <t xml:space="preserve">Trò chuyện trên đỉnh. </t>
  </si>
  <si>
    <t xml:space="preserve">Thêm trang </t>
  </si>
  <si>
    <t xml:space="preserve">Viết theo cách sắp xếp logic </t>
  </si>
  <si>
    <t xml:space="preserve">Ghi SDK </t>
  </si>
  <si>
    <t xml:space="preserve">Khu vực chữ ký </t>
  </si>
  <si>
    <t xml:space="preserve">Chọn tối đa 300 nút </t>
  </si>
  <si>
    <t xml:space="preserve">Thiết lập phông chữ </t>
  </si>
  <si>
    <t xml:space="preserve">Nhỏ. </t>
  </si>
  <si>
    <t xml:space="preserve">Lớn. </t>
  </si>
  <si>
    <t xml:space="preserve">Xem thêm các bộ phận </t>
  </si>
  <si>
    <t xml:space="preserve">Xem thêm người dùng </t>
  </si>
  <si>
    <t xml:space="preserve">Xem thêm bài viết </t>
  </si>
  <si>
    <t xml:space="preserve">Phạm vi biểu mẫu </t>
  </si>
  <si>
    <t xml:space="preserve">Xuất tất cả các biểu mẫu </t>
  </si>
  <si>
    <t xml:space="preserve">Xuất ra biểu mẫu có dữ liệu </t>
  </si>
  <si>
    <t xml:space="preserve">Thêm dư ̃ liê ̣ u nhâ ̣ p va ̀ o theo phương thư ́ c dư ̃ liê ̣ u mơ ́ i, không a ̉ nh hươ ̉ ng đê ́ n sô ́ liê ̣ </t>
  </si>
  <si>
    <t xml:space="preserve">Cập nhật dữ liệu hiện có bằng cách khớp ID dữ liệu. </t>
  </si>
  <si>
    <t xml:space="preserve">Mặc định </t>
  </si>
  <si>
    <t xml:space="preserve">Ca ́ c tê ̣ p khuôn mâ ̃ u ma ̀ ba ̣ n đăng nhâ ̣ p không đu ́ ng da ̣ ng thư ́ c, ha ̃ y đăng nhâ ̣ p </t>
  </si>
  <si>
    <t xml:space="preserve">Người khởi xướng quy trình con không thể để trống. </t>
  </si>
  <si>
    <t xml:space="preserve">Người khởi xướng quy trình con không hỗ trợ nhiều người. </t>
  </si>
  <si>
    <t xml:space="preserve">Người thực hiện nút quy trình con không có quyền khởi động quy trình con. </t>
  </si>
  <si>
    <t xml:space="preserve">Vui lòng chọn thẻ App </t>
  </si>
  <si>
    <t xml:space="preserve">Vui lòng nhập nội dung tìm kiếm...... </t>
  </si>
  <si>
    <t xml:space="preserve">Không có nội dung nào có thể hiển thị. </t>
  </si>
  <si>
    <t xml:space="preserve">Vui lòng chọn tên bộ phận/vị trí </t>
  </si>
  <si>
    <t xml:space="preserve">Đã chọn: </t>
  </si>
  <si>
    <t xml:space="preserve">Trừ: </t>
  </si>
  <si>
    <t xml:space="preserve">Cho ̣ n ca ́ c mu ̣ c na ̣ p </t>
  </si>
  <si>
    <t xml:space="preserve">Đã nạp </t>
  </si>
  <si>
    <t xml:space="preserve">Điều/Cộng </t>
  </si>
  <si>
    <t xml:space="preserve">Kết quả khớp thanh </t>
  </si>
  <si>
    <t xml:space="preserve">Tải không thành công, làm ơn. </t>
  </si>
  <si>
    <t xml:space="preserve">Lượng dữ liệu hiện tại quá lớn, hệ thống đang xử lý, xin hãy kiên nhẫn chờ đợi...... </t>
  </si>
  <si>
    <t xml:space="preserve">Trang chi tiê ́ t nhâ ̣ p tư ̀ ba ̉ ng/ư ́ ng du ̣ ng con chi ̉ hô ̃ trơ ̣ nhâ ̣ p ba ̉ ng đơn </t>
  </si>
  <si>
    <t xml:space="preserve">Ca ́ c tê ̣ p không thuô ̣ c vê ̀ ư ́ ng du ̣ ng hiê ̣ n ha ̀ nh hoă </t>
  </si>
  <si>
    <t xml:space="preserve">Đoạn ghi âm bị gián đoạn. </t>
  </si>
  <si>
    <t xml:space="preserve">Lưu ý: Một khi nhân viên bị loại trừ, sẽ bị loại trừ ở các bộ phận hoặc vị trí khác, phải trở lại bộ phận hoặc vị trí bị loại bỏ để hủy bỏ. </t>
  </si>
  <si>
    <t xml:space="preserve">Ngài có chắc là muốn gọi lại công việc này không? </t>
  </si>
  <si>
    <t xml:space="preserve">Ca ́ ch xuâ ́ t </t>
  </si>
  <si>
    <t xml:space="preserve">Hợp nhất xuất khẩu </t>
  </si>
  <si>
    <t xml:space="preserve">Kê ́ t hơ ̣ p dư ̃ liê ̣ u đa ̃ cho ̣ n trong mô ̣ t tê ̣ p </t>
  </si>
  <si>
    <t xml:space="preserve">Xuất tập tin đơn </t>
  </si>
  <si>
    <t xml:space="preserve">Mô ̃ i dư ̃ liê ̣ u đươ ̣ c ta ̣ o tha ̀ nh mô ̣ t tê ̣ p xuâ ́ t riêng (hô ̃ trơ ̣ tô ́ i đa 100) </t>
  </si>
  <si>
    <t xml:space="preserve">Đang đóng gói tải tập tin cho bạn, đóng trang hiện tại có thể dẫn đến thất bại tải xuống, xin hãy kiên nhẫn chờ đợi...... </t>
  </si>
  <si>
    <t xml:space="preserve">Ba ̣ n đa ̃ cho ̣ n hơn 100 dư ̃ liê ̣ u va ̀ không thê ̉ xuâ ́ t vơ ́ i mô ̣ t tê ̣ p đơn, cho ̣ n la ̣ i dư ̃ liê ̣ u hoă ̣ c sư ̉ du ̣ ng xuâ ́ t kê ́ t hơ </t>
  </si>
  <si>
    <t xml:space="preserve">Gợi ý bất thường </t>
  </si>
  <si>
    <t xml:space="preserve">Danh sách hệ thống </t>
  </si>
  <si>
    <t xml:space="preserve">Người dùng hoặc doanh nghiệp không tồn tại </t>
  </si>
  <si>
    <t xml:space="preserve">Người dùng không tồn tại </t>
  </si>
  <si>
    <t xml:space="preserve">Báo cáo vị trí. </t>
  </si>
  <si>
    <t xml:space="preserve">Trong tê ̣ p { 0 } ba ̉ ng chi ́ nh nên đươ ̣ c đă ̣ t trươ ́ c ba ̉ ng kha ́ c </t>
  </si>
  <si>
    <t xml:space="preserve">Trong tê ̣ p { 0 } không truy vâ ́ n ư ́ ng du ̣ ng liên kê ́ t, WF không hô ̃ trơ ̣ nhâ ̣ p </t>
  </si>
  <si>
    <t xml:space="preserve">{ 0 } trong tập tin không thuộc về ứng dụng hiện tại hoặc tên sai </t>
  </si>
  <si>
    <t xml:space="preserve">Ca ́ c trang hi ̀ nh chiê ́ u đươ ̣ c nhâ ̣ p va ̀ o ca ́ c ư ́ ng du ̣ ng con, ca ́ </t>
  </si>
  <si>
    <t xml:space="preserve">Thiếu mục tiêu trong tập tin từ bảng { 0 } hoặc từ tên bảng sai </t>
  </si>
  <si>
    <t xml:space="preserve">Trung tâm dữ liệu { 0 } có lỗi về kiểu bảng, kiểu: { 1 } </t>
  </si>
  <si>
    <t xml:space="preserve">Mô ̣ t sô ́ cô ̣ t không tương ư ́ ng vơ ́ i mô ̣ t trươ ̀ ng: { 0 } </t>
  </si>
  <si>
    <t xml:space="preserve">Lỗi thực hiện nhiệm vụ nhập, vui lòng liên hệ với hệ thống kiểm tra. </t>
  </si>
  <si>
    <t xml:space="preserve">Vấn đề môi trường, tải gói không thành công. </t>
  </si>
  <si>
    <t xml:space="preserve">Nhãn Pc </t>
  </si>
  <si>
    <t xml:space="preserve">Vui lòng chọn nhãn Pc </t>
  </si>
  <si>
    <t xml:space="preserve">Toàn bộ hệ thống. </t>
  </si>
  <si>
    <t xml:space="preserve">Bắt đầu. </t>
  </si>
  <si>
    <t xml:space="preserve">Chủ đề cá tính </t>
  </si>
  <si>
    <t xml:space="preserve">Xanh cổ điển. </t>
  </si>
  <si>
    <t xml:space="preserve">Linh Động Lam </t>
  </si>
  <si>
    <t xml:space="preserve">Nhật Mộ Hồng </t>
  </si>
  <si>
    <t xml:space="preserve">Họa Đan Thanh </t>
  </si>
  <si>
    <t xml:space="preserve">Nguyệt Lạc Bạch </t>
  </si>
  <si>
    <t xml:space="preserve">Đêm tối. </t>
  </si>
  <si>
    <t xml:space="preserve">Vâng. </t>
  </si>
  <si>
    <t xml:space="preserve">Lưu bản thảo thành công. </t>
  </si>
  <si>
    <t xml:space="preserve">Xác nhận xóa bình luận không? </t>
  </si>
  <si>
    <t xml:space="preserve">Có in từ bảng không? </t>
  </si>
  <si>
    <t xml:space="preserve">Bạn hiện không có quyền thao tác dữ liệu. </t>
  </si>
  <si>
    <t xml:space="preserve">Được ủy thác </t>
  </si>
  <si>
    <t xml:space="preserve">Tải App cho Android </t>
  </si>
  <si>
    <t xml:space="preserve">Tải App cho iOS </t>
  </si>
  <si>
    <t xml:space="preserve">Tìm kiếm gần đây </t>
  </si>
  <si>
    <t xml:space="preserve">Trạng thái dòng công việc </t>
  </si>
  <si>
    <t xml:space="preserve">Tất cả trống rỗng. </t>
  </si>
  <si>
    <t xml:space="preserve">Sau khi tin nhắn bị xóa sạch sẽ sẽ không thể phục hồi như cũ, xác định xóa sạch tất cả tin nhắn? </t>
  </si>
  <si>
    <t xml:space="preserve">Người dùng này đã bị vô hiệu hóa! </t>
  </si>
  <si>
    <t xml:space="preserve">Chuyển đổi người dùng thất bại! </t>
  </si>
  <si>
    <t xml:space="preserve">Người dùng chưa mở quản lý! </t>
  </si>
  <si>
    <t>词条越南语[lang=vi-VN]</t>
    <phoneticPr fontId="3" type="noConversion"/>
  </si>
  <si>
    <t xml:space="preserve">மன்னிக்கவும், கணினி தவறாக உள்ளது, புதுப்பித்த பிறகு மீண்டும் முயற்சிக்கவும். </t>
  </si>
  <si>
    <t xml:space="preserve">வணக்கம், உங்கள் கணக்கு வெளியேறிவிட்டது, புதுப்பித்த பிறகு மீண்டும் உள்நுழையவும். </t>
  </si>
  <si>
    <t xml:space="preserve">மன்னிக்கவும், நீங்கள் உள்ளிட்ட பயனர்பெயர் அல்லது கடவுச்சொல் தவறானது, மேலும் நீங்கள் முயற்சி செய்யலாம்: நேரம் முறை. </t>
  </si>
  <si>
    <t xml:space="preserve">மன்னிக்கவும், இந்தச் செயல்பாட்டிற்கு உங்களுக்கு அனுமதி இல்லை. </t>
  </si>
  <si>
    <t xml:space="preserve">மன்னிக்கவும், தகவல் கையகப்படுத்தல் தோல்வியடைந்தது, தயவுசெய்து புதுப்பித்து பின்னர் மீண்டும் முயற்சிக்கவும். </t>
  </si>
  <si>
    <t xml:space="preserve">[%s] வடிவமைப்பு பிழை </t>
  </si>
  <si>
    <t xml:space="preserve">மன்னிக்கவும், அளவுரு% s எண் வகையாக இருக்க முடியாது </t>
  </si>
  <si>
    <t xml:space="preserve">மன்னிக்கவும், அளவுரு% s எண் வகையாக இருக்க வேண்டும் </t>
  </si>
  <si>
    <t xml:space="preserve">மன்னிக்கவும், அளவுரு% s சரியான பயனரை அனுப்பவும் </t>
  </si>
  <si>
    <t xml:space="preserve">அளவுரு% s முழு எண்ணாக இருக்க முடியாது </t>
  </si>
  <si>
    <t xml:space="preserve">அளவுரு% s ஒரு முழு எண்ணாக இருக்க வேண்டும் </t>
  </si>
  <si>
    <t xml:space="preserve">மன்னிக்கவும், அளவுரு% s தயவுசெய்து சரியான நிறுவன பயனரை அனுப்பவும் </t>
  </si>
  <si>
    <t xml:space="preserve">மன்னிக்கவும், அளவுரு% s அதிகபட்சத்தை மீறுகிறது </t>
  </si>
  <si>
    <t xml:space="preserve">மன்னிக்கவும், அளவுரு %s குறைந்தபட்சத்தை விட குறைவாக உள்ளது </t>
  </si>
  <si>
    <t xml:space="preserve">மன்னிக்கவும், அளவுரு% s நீளம் தேவைகளைப் பூர்த்தி செய்யவில்லை </t>
  </si>
  <si>
    <t xml:space="preserve">மன்னிக்கவும், அளவுரு %s தவறாக அனுப்பப்பட்டது </t>
  </si>
  <si>
    <t xml:space="preserve">மன்னிக்கவும், அளவுரு %s json சரமாக இருக்க வேண்டும் </t>
  </si>
  <si>
    <t xml:space="preserve">மன்னிக்கவும், அளவுரு %s json சரமாக இருக்க முடியாது </t>
  </si>
  <si>
    <t xml:space="preserve">மன்னிக்கவும், அளவுரு %s தவறானது </t>
  </si>
  <si>
    <t xml:space="preserve">சட்டவிரோத கோரிக்கை முறை </t>
  </si>
  <si>
    <t xml:space="preserve">வணக்கம், தகவல் மாறிவிட்டது, புதுப்பிக்க கீழே இழுக்கவும். </t>
  </si>
  <si>
    <t xml:space="preserve">மன்னிக்கவும், லேபிள் இல்லை, புதுப்பித்த பிறகு மீண்டும் முயற்சிக்கவும். </t>
  </si>
  <si>
    <t xml:space="preserve">மன்னிக்கவும், பதிவு இல்லை அல்லது நீக்கப்பட்டது, புதுப்பித்த பிறகு மீண்டும் முயற்சிக்கவும். </t>
  </si>
  <si>
    <t xml:space="preserve">வணக்கம், [:fields] தேவை, தயவுசெய்து [:fields] தகவலை நிரப்பவும். </t>
  </si>
  <si>
    <t xml:space="preserve">வணக்கம், [: புலங்கள்] ஏற்கனவே உள்ளன, தயவுசெய்து மீண்டும் நிரப்பவும். </t>
  </si>
  <si>
    <t xml:space="preserve">வணக்கம், நீங்கள் உள்ளிட்ட தகவல்கள் தேவைகளைப் பூர்த்தி செய்யவில்லை, தயவுசெய்து மீண்டும் நிரப்பவும். </t>
  </si>
  <si>
    <t xml:space="preserve">மன்னிக்கவும், தகவலைச் சேமிக்கத் தவறிவிட்டது, புதுப்பித்த பிறகு மீண்டும் முயற்சிக்கவும். </t>
  </si>
  <si>
    <t xml:space="preserve">மன்னிக்கவும், தகவலை நீக்குவதில் தோல்வி, புதுப்பித்த பிறகு மீண்டும் முயற்சிக்கவும். </t>
  </si>
  <si>
    <t xml:space="preserve">கோப்பு உருவாக்கம் தோல்வி </t>
  </si>
  <si>
    <t xml:space="preserve">மன்னிக்கவும், பதிவேற்றிய கோப்பு மிகப் பெரியது மற்றும் கணினி வரம்பை மீறுகிறது. </t>
  </si>
  <si>
    <t xml:space="preserve">மன்னிக்கவும், நீங்கள் பதிவேற்றிய கோப்பு வடிவம் விதிகளுக்கு இணங்கவில்லை, தயவுசெய்து பதிவேற்ற சரியான வடிவமைப்பைத் தேர்வுசெய்க (நீங்கள் php, jsp, js, exe, bat, asp, com, pif, bat, scr, php5 ஐப் பதிவேற்ற முடியாது). </t>
  </si>
  <si>
    <t xml:space="preserve">மன்னிக்கவும், கோப்பைப் பதிவேற்றத் தவறிவிட்டது, புதுப்பித்த பிறகு மீண்டும் முயற்சிக்கவும். </t>
  </si>
  <si>
    <t xml:space="preserve">வணக்கம், கோப்பு காணப்படவில்லை அல்லது நீக்கப்பட்டது, புதுப்பித்த பிறகு மீண்டும் முயற்சிக்கவும். </t>
  </si>
  <si>
    <t xml:space="preserve">மன்னிக்கவும், [:fields] ஏற்கனவே உள்ளது, தயவுசெய்து மாற்றவும். </t>
  </si>
  <si>
    <t xml:space="preserve">பதிவு இல்லை. </t>
  </si>
  <si>
    <t xml:space="preserve">மன்னிக்கவும், நீங்கள் ஒரு நேரத்தில் 5 கோப்புகளை மட்டுமே பதிவேற்ற முடியும். </t>
  </si>
  <si>
    <t xml:space="preserve">மன்னிக்கவும், செயல்முறை இல்லை அல்லது நீக்கப்பட்டது, புதுப்பித்த பிறகு மீண்டும் முயற்சிக்கவும். </t>
  </si>
  <si>
    <t xml:space="preserve">மன்னிக்கவும், செயல்முறை லேபிள் இல்லை அல்லது நீக்கப்பட்டது, புதுப்பித்த பிறகு மீண்டும் முயற்சிக்கவும். </t>
  </si>
  <si>
    <t xml:space="preserve">மன்னிக்கவும், தற்போதைய வேலை முடிந்தது அல்லது காலாவதியானது, புதுப்பித்த பிறகு மீண்டும் முயற்சிக்கவும். </t>
  </si>
  <si>
    <t xml:space="preserve">மன்னிக்கவும், செயல்பாட்டில் கணினி பிழை உள்ளது, நிர்வாகியைத் தொடர்பு கொள்ளவும். </t>
  </si>
  <si>
    <t xml:space="preserve">வணக்கம், புதிய வேலையைத் தொடங்க உங்களுக்கு அனுமதி இல்லை, நீங்கள் அதைச் செய்ய வேண்டும் என்றால், நிர்வாகியைத் தொடர்பு கொள்ளவும். </t>
  </si>
  <si>
    <t xml:space="preserve">மன்னிக்கவும், தற்போதைய வேலை இல்லை, புதுப்பித்த பிறகு மீண்டும் முயற்சிக்கவும். </t>
  </si>
  <si>
    <t xml:space="preserve">வணக்கம், தற்போதைய வேலை தடைபட்டுள்ளது மற்றும் தற்போதைக்கு மீட்டெடுக்க முடியாது. முதலில் வேலையை மீண்டும் தொடங்கவும். </t>
  </si>
  <si>
    <t xml:space="preserve">மன்னிக்கவும், உங்கள் தற்போதைய வேலையை மீட்டெடுக்க உங்களுக்கு அனுமதி இல்லை. உங்களுக்கு இந்த அனுமதி தேவைப்பட்டால், நிர்வாகியைத் தொடர்பு கொள்ளவும். </t>
  </si>
  <si>
    <t xml:space="preserve">மன்னிக்கவும், அடுத்த பணியாளரை என்னால் தீர்மானிக்க முடியாது, தயவுசெய்து உள்ளீட்டுத் தகவலைச் சரிபார்க்கவும். </t>
  </si>
  <si>
    <t xml:space="preserve">வணக்கம், [: புலங்கள்] வடிவமைப்பு சரிபார்ப்பு தோல்வியடைந்தது, தயவுசெய்து அதை மீண்டும் நிரப்பவும். </t>
  </si>
  <si>
    <t xml:space="preserve">பயன்பாட்டை சமீபத்திய பதிப்பிற்கு புதுப்பிக்கவும் </t>
  </si>
  <si>
    <t xml:space="preserve">தெரியாத பிழை </t>
  </si>
  <si>
    <t xml:space="preserve">வணக்கம், செயல்பட உங்களுக்கு அனுமதி இல்லை. </t>
  </si>
  <si>
    <t xml:space="preserve">வணக்கம், பதிவு இல்லை, பக்கத்தைப் புதுப்பித்த பிறகு மீண்டும் முயற்சிக்கவும். </t>
  </si>
  <si>
    <t xml:space="preserve">வணக்கம், பொருள் இல்லை. </t>
  </si>
  <si>
    <t xml:space="preserve">வணக்கம், அளவுருக்கள் காணவில்லை, தயவுசெய்து மீண்டும் முயற்சிக்கவும்! </t>
  </si>
  <si>
    <t xml:space="preserve">வணக்கம், பக்கத்தைப் புதுப்பித்த பிறகு மீண்டும் முயற்சிக்கவும்! </t>
  </si>
  <si>
    <t xml:space="preserve">சட்டவிரோத செயல்பாடு, அளவுருக்கள் அனுமதிக்கப்படவில்லை </t>
  </si>
  <si>
    <t xml:space="preserve">வணக்கம், செயல்பாடு தோல்வியடைந்தது, பின்னர் மீண்டும் முயற்சிக்கவும். </t>
  </si>
  <si>
    <t xml:space="preserve">API சேவை அசாதாரணமானது! </t>
  </si>
  <si>
    <t xml:space="preserve">கோரிக்கை செயல்பாடு வெற்றிகரமாக இருந்தது! </t>
  </si>
  <si>
    <t xml:space="preserve">அளவுரு அசாதாரணமானது! </t>
  </si>
  <si>
    <t xml:space="preserve">தற்போதைய வணிகத்தை இயக்க உங்களுக்கு அனுமதி இல்லை, தயவுசெய்து ரூட் அல்லது உங்கள் சாஸ் நிர்வாகியைத் தொடர்பு கொள்ளுங்கள்! </t>
  </si>
  <si>
    <t xml:space="preserve">உள்ளீட்டில் பிழை உள்ளது </t>
  </si>
  <si>
    <t xml:space="preserve">கணினி பிழை, தயவுசெய்து நிர்வாகியைத் தொடர்பு கொள்ளவும் </t>
  </si>
  <si>
    <t xml:space="preserve">விநாடிகளுக்குப் பிறகு மீண்டும் முயற்சிக்கவும் </t>
  </si>
  <si>
    <t xml:space="preserve">முதலில் சரிபார்ப்புக் குறியீட்டைப் பெறுங்கள் </t>
  </si>
  <si>
    <t xml:space="preserve">சரிபார்ப்புக் குறியீட்டை உள்ளிடவும் </t>
  </si>
  <si>
    <t xml:space="preserve">சரிபார்ப்பு குறியீடு தவறானது </t>
  </si>
  <si>
    <t xml:space="preserve">வரிசை விதிவிலக்கு </t>
  </si>
  <si>
    <t xml:space="preserve">வணக்கம், தற்போதைய வேலை வகுப்பு கோப்பை கண்டுபிடிக்க முடியவில்லை. </t>
  </si>
  <si>
    <t xml:space="preserve">வரிசை அளவுரு பிழை </t>
  </si>
  <si>
    <t xml:space="preserve">நாள் </t>
  </si>
  <si>
    <t xml:space="preserve">மணி </t>
  </si>
  <si>
    <t xml:space="preserve">நிமிடங்கள் </t>
  </si>
  <si>
    <t xml:space="preserve">நொடிகள் </t>
  </si>
  <si>
    <t xml:space="preserve">அன்யுவான் தொழில்நுட்பம் </t>
  </si>
  <si>
    <t xml:space="preserve">பாதுகாப்பு, அவசரநிலை </t>
  </si>
  <si>
    <t xml:space="preserve">மாற்றியமைக்கும் நபர் </t>
  </si>
  <si>
    <t xml:space="preserve">கடைசி மாற்றம் நேரம் </t>
  </si>
  <si>
    <t xml:space="preserve">மாற்றியமைக்கும் முறை </t>
  </si>
  <si>
    <t xml:space="preserve">பதிவு உரிமையாளர் </t>
  </si>
  <si>
    <t xml:space="preserve">விண்ணப்ப விசை </t>
  </si>
  <si>
    <t xml:space="preserve">பயன்பாட்டு நீட்டிப்பு விசை </t>
  </si>
  <si>
    <t xml:space="preserve">உருவாக்கிய நேரம் (sys) </t>
  </si>
  <si>
    <t xml:space="preserve">வணக்கம், நிறுவனத்தின் பெயர் ஏற்கனவே உள்ளது. </t>
  </si>
  <si>
    <t xml:space="preserve">வணக்கம், கார்ப்பரேட் ஐடி ஏற்கனவே உள்ளது. </t>
  </si>
  <si>
    <t xml:space="preserve">வணக்கம், கார்ப்பரேட் ஐடி இல்லை. </t>
  </si>
  <si>
    <t xml:space="preserve">வணக்கம், நிறுவனத்தின் அடிப்படை தகவல் உருவாக்கம் தோல்வியடைந்தது. </t>
  </si>
  <si>
    <t xml:space="preserve">வணக்கம், நிறுவன நீட்டிப்பு தகவல் உருவாக்கம் தோல்வியடைந்தது. </t>
  </si>
  <si>
    <t xml:space="preserve">வணக்கம், டெவலப்பர் உருவாக்கத் தவறிவிட்டார். </t>
  </si>
  <si>
    <t xml:space="preserve">வணக்கம், நீங்கள் ஏற்கனவே வணிக விண்ணப்ப பட்டியலில் உள்ளீர்கள். </t>
  </si>
  <si>
    <t xml:space="preserve">வணக்கம், நீங்கள் ஏற்கனவே அந்த வியாபாரத்தில் இருக்கிறீர்கள். </t>
  </si>
  <si>
    <t xml:space="preserve">விண்ணப்பத்தில் நுழைய முகவருக்கு அனுமதி இல்லை </t>
  </si>
  <si>
    <t xml:space="preserve">குறைந்தபட்சம் ஒரு ப்ராக்ஸி பயன்பாட்டைத் தேர்வுசெய்க! </t>
  </si>
  <si>
    <t xml:space="preserve">மீட்பு முகவர் இல்லை </t>
  </si>
  <si>
    <t xml:space="preserve">குறைந்தபட்சம் ஒன்றைத் தேர்ந்தெடுக்கவும் </t>
  </si>
  <si>
    <t xml:space="preserve">முகவரில் உள்ள தரவு வெற்றிகரமாக மீட்கப்பட்டுள்ளது, மேலும் முகவர் அல்லாதவற்றில் உள்ள தரவு மீட்பை ஆதரிக்காது </t>
  </si>
  <si>
    <t xml:space="preserve">இன் </t>
  </si>
  <si>
    <t xml:space="preserve">தரவை நீக்கு </t>
  </si>
  <si>
    <t xml:space="preserve">மொத்தமாக நீக்கு </t>
  </si>
  <si>
    <t xml:space="preserve">வரைவைச் சேமிக்கவும் </t>
  </si>
  <si>
    <t xml:space="preserve">சமர்ப்பி </t>
  </si>
  <si>
    <t xml:space="preserve">துணை செயல்முறை சமர்ப்பிப்பு </t>
  </si>
  <si>
    <t xml:space="preserve">தானியங்கி சமர்ப்பிப்பு </t>
  </si>
  <si>
    <t xml:space="preserve">கமிஷனை ஏற்கவும் </t>
  </si>
  <si>
    <t xml:space="preserve">கமிஷனை ரத்துசெய் </t>
  </si>
  <si>
    <t xml:space="preserve">ஒப்படைக்கப்பட்டது </t>
  </si>
  <si>
    <t xml:space="preserve">ஆணையிட மறுப்பு </t>
  </si>
  <si>
    <t xml:space="preserve">க்கு திரும்ப பெற வேண்டும். </t>
  </si>
  <si>
    <t xml:space="preserve">க்கு திரும்பவும் </t>
  </si>
  <si>
    <t xml:space="preserve">அதை நகலெடுக்கவும் </t>
  </si>
  <si>
    <t xml:space="preserve">குறுக்கீடு செயல்முறை </t>
  </si>
  <si>
    <t xml:space="preserve">மீட்பு செயல்முறை </t>
  </si>
  <si>
    <t xml:space="preserve">செல்லாத செயல்முறை </t>
  </si>
  <si>
    <t xml:space="preserve">பயன்பாடு ஏற்கனவே ப்ராக்ஸியில் உள்ளது, தயவுசெய்து மீண்டும் சேர்க்க வேண்டாம் </t>
  </si>
  <si>
    <t xml:space="preserve">சேகரிப்பு பயன்பாடு </t>
  </si>
  <si>
    <t xml:space="preserve">சூப்பர் டியூப் மீண்டும் அடித்தது </t>
  </si>
  <si>
    <t xml:space="preserve">நினைவூட்டல் </t>
  </si>
  <si>
    <t xml:space="preserve">மொத்த இறக்குமதி </t>
  </si>
  <si>
    <t xml:space="preserve">ஏற்றுமதி தரவு </t>
  </si>
  <si>
    <t xml:space="preserve">தொடர்புடைய தரவைச் சேர்க்கவும் </t>
  </si>
  <si>
    <t xml:space="preserve">தொடர்புடைய தரவை நீக்கு </t>
  </si>
  <si>
    <t xml:space="preserve">பொதுவான பயன்பாடுகள் </t>
  </si>
  <si>
    <t xml:space="preserve">பயன்பாடு காணாமல் போன படிவம் </t>
  </si>
  <si>
    <t xml:space="preserve">அளவுரு பிழை </t>
  </si>
  <si>
    <t xml:space="preserve">இந்த புல வகை தற்காலிகமாக ஆதரிக்கப்படவில்லை </t>
  </si>
  <si>
    <t xml:space="preserve">இந்த புல வகைக்கு தொடர்புடைய அமைப்பு இல்லை </t>
  </si>
  <si>
    <t xml:space="preserve">புல துவக்கம் தோல்வியடைந்தது, மீண்டும் முயற்சிக்கவும் </t>
  </si>
  <si>
    <t xml:space="preserve">ஒரு தரவு மட்டுமே சேர்க்க முடியும்! </t>
  </si>
  <si>
    <t xml:space="preserve">செயல்முறை முடிந்தது </t>
  </si>
  <si>
    <t xml:space="preserve">பணி வெற்றிகரமாக உள்ளது மற்றும் அடுத்த பிரிவு சமர்ப்பிக்கப்பட்டுள்ளது </t>
  </si>
  <si>
    <t xml:space="preserve">பணி வெற்றிகரமாக இருந்தது மற்றும் செயல்முறை சமர்ப்பிப்பு தோல்வியடைந்தது </t>
  </si>
  <si>
    <t xml:space="preserve">பணி தோல்வியடைந்தது, வரைவு சேமிக்கப்பட்டது </t>
  </si>
  <si>
    <t xml:space="preserve">அட்டவணையில் இருந்து வெற்றிகரமாக ஒதுக்கப்பட்டது </t>
  </si>
  <si>
    <t xml:space="preserve">தரவு இல்லை அல்லது நீக்கப்பட்டது </t>
  </si>
  <si>
    <t xml:space="preserve">கோப்பு பதிவிறக்கம் காலாவதியானது மற்றும் சேமிப்பு காலம் அரை மணி நேரம் </t>
  </si>
  <si>
    <t xml:space="preserve">முனையை மீட்டெடுப்பது இல்லை! </t>
  </si>
  <si>
    <t xml:space="preserve">துணை செயல்முறை முனை மீட்டெடுப்பை ஆதரிக்காது! </t>
  </si>
  <si>
    <t xml:space="preserve">Next தாக்கல் செய்யப்பட்டது, திரும்ப பெற ஆதரவு இல்லை </t>
  </si>
  <si>
    <t xml:space="preserve">அடுத்தது செயலாக்கப்பட்டது மற்றும் மீட்டெடுப்பு ஆதரிக்கப்படவில்லை </t>
  </si>
  <si>
    <t xml:space="preserve">அடுத்த கட்டத்தில் தரவு மாற்றங்கள் உள்ளன, மீட்டெடுப்பு ஆதரிக்கப்படவில்லை </t>
  </si>
  <si>
    <t xml:space="preserve">சேர் </t>
  </si>
  <si>
    <t xml:space="preserve">நகல் </t>
  </si>
  <si>
    <t xml:space="preserve">மாற்றம் </t>
  </si>
  <si>
    <t xml:space="preserve">தரவைத் திருத்து </t>
  </si>
  <si>
    <t xml:space="preserve">சார்பாக செயலாக்குதல் </t>
  </si>
  <si>
    <t xml:space="preserve">கணினி தூண்டுதல் </t>
  </si>
  <si>
    <t xml:space="preserve">ஆய்வு செயல்முறை </t>
  </si>
  <si>
    <t xml:space="preserve">கையொப்பமிடுதல் செயல்முறை </t>
  </si>
  <si>
    <t xml:space="preserve">தொடர்புடைய தரவு </t>
  </si>
  <si>
    <t xml:space="preserve">காரணம்: </t>
  </si>
  <si>
    <t xml:space="preserve">செய்தி: </t>
  </si>
  <si>
    <t xml:space="preserve">முடிந்தது </t>
  </si>
  <si>
    <t xml:space="preserve">குறுக்கிடப்பட்டது </t>
  </si>
  <si>
    <t xml:space="preserve">செல்லாதது </t>
  </si>
  <si>
    <t xml:space="preserve">ஒரு வருடத்திற்குள் </t>
  </si>
  <si>
    <t xml:space="preserve">இந்த மாதத்திற்குள் </t>
  </si>
  <si>
    <t xml:space="preserve">இந்த வாரத்திற்குள் </t>
  </si>
  <si>
    <t xml:space="preserve">இன்று </t>
  </si>
  <si>
    <t xml:space="preserve">தனிப்பயன் </t>
  </si>
  <si>
    <t xml:space="preserve">வணக்கம், வகையின் பெயர் காலியாக இருக்க முடியாது, தயவுசெய்து மீட்டமைக்கவும். </t>
  </si>
  <si>
    <t xml:space="preserve">வணக்கம், வகை [: name] ஏற்கனவே உள்ளது, தயவுசெய்து மீட்டமைக்கவும். </t>
  </si>
  <si>
    <t xml:space="preserve">மன்னிக்கவும், வகையைச் சேமிக்கத் தவறிவிட்டது, புதுப்பித்த பிறகு மீண்டும் முயற்சிக்கவும். </t>
  </si>
  <si>
    <t xml:space="preserve">மன்னிக்கவும், வகை நீக்கம் தோல்வியடைந்தது, புதுப்பித்த பிறகு மீண்டும் முயற்சிக்கவும். </t>
  </si>
  <si>
    <t xml:space="preserve">வணக்கம், பயன்பாட்டின் பெயர் காலியாக இருக்க முடியாது, தயவுசெய்து மீட்டமைக்கவும். </t>
  </si>
  <si>
    <t xml:space="preserve">வணக்கம், பயன்பாடு [: name] ஏற்கனவே உள்ளது, தயவுசெய்து மீட்டமைக்கவும். </t>
  </si>
  <si>
    <t xml:space="preserve">மன்னிக்கவும், பயன்பாடு சேமிக்கத் தவறிவிட்டது, புதுப்பித்த பிறகு மீண்டும் முயற்சிக்கவும். </t>
  </si>
  <si>
    <t xml:space="preserve">மன்னிக்கவும், பயன்பாட்டு நீக்கம் தோல்வியடைந்தது, புதுப்பித்த பிறகு மீண்டும் முயற்சிக்கவும். </t>
  </si>
  <si>
    <t xml:space="preserve">வணக்கம், இந்தத் தரவை நகலெடுக்க உங்களுக்கு உரிமை இல்லை. </t>
  </si>
  <si>
    <t xml:space="preserve">மன்னிக்கவும், தரவு எதுவும் கிடைக்கவில்லை. </t>
  </si>
  <si>
    <t xml:space="preserve">வணக்கம், அட்டவணை இல்லை, தயவுசெய்து அட்டவணையை உள்ளமைக்கவும். </t>
  </si>
  <si>
    <t xml:space="preserve">வணக்கம், படிவம் தேர்ந்தெடுக்கப்படவில்லை, உள்ளமைக்க படிவத்தைத் தேர்ந்தெடுக்கவும். </t>
  </si>
  <si>
    <t xml:space="preserve">வணக்கம், லேபிள் இல்லை, தயவுசெய்து லேபிளை உள்ளமைக்கவும். </t>
  </si>
  <si>
    <t xml:space="preserve">வணக்கம், லேபிள் வடிகட்டி நிபந்தனைகள் காலியாக இருக்க முடியாது, தயவுசெய்து நிபந்தனைகளைச் சேர்க்கவும். </t>
  </si>
  <si>
    <t xml:space="preserve">மன்னிக்கவும், லேபிள் நீக்கம் தோல்வியடைந்தது, புதுப்பித்த பிறகு மீண்டும் முயற்சிக்கவும். </t>
  </si>
  <si>
    <t xml:space="preserve">மன்னிக்கவும், பயன்பாடு இல்லை, புதுப்பித்த பிறகு மீண்டும் முயற்சிக்கவும். </t>
  </si>
  <si>
    <t xml:space="preserve">மன்னிக்கவும், பதிவைத் திருத்த உங்களுக்கு அனுமதி இல்லை. </t>
  </si>
  <si>
    <t xml:space="preserve">மன்னிக்கவும், பதிவின் வரலாற்றைப் பார்க்க உங்களுக்கு அனுமதி இல்லை. </t>
  </si>
  <si>
    <t xml:space="preserve">மன்னிக்கவும், பதிவைப் பின்தொடர உங்களுக்கு அனுமதி இல்லை. </t>
  </si>
  <si>
    <t xml:space="preserve">மன்னிக்கவும், பதிவின் கவனத்தை ரத்து செய்ய உங்களுக்கு அனுமதி இல்லை. </t>
  </si>
  <si>
    <t xml:space="preserve">மன்னிக்கவும், இந்தப் பயன்பாட்டிற்கான தரவைச் சேர்க்க உங்களுக்கு அனுமதி இல்லை. </t>
  </si>
  <si>
    <t xml:space="preserve">மன்னிக்கவும், தரவு சேர்த்தல் தோல்வியடைந்தது. </t>
  </si>
  <si>
    <t xml:space="preserve">தவறான தேடல் அளவுருக்கள் </t>
  </si>
  <si>
    <t xml:space="preserve">வெற்றிகரமான சமர்ப்பிப்பு </t>
  </si>
  <si>
    <t xml:space="preserve">சமர்ப்பிக்கும் செயல்முறையை கையாள முடியாது </t>
  </si>
  <si>
    <t xml:space="preserve">சரிபார்ப்பு தோல்வி </t>
  </si>
  <si>
    <t xml:space="preserve">வணக்கம், தற்போதைய செயல்முறை இல்லை, பக்கத்தைப் புதுப்பித்த பிறகு மீண்டும் முயற்சிக்கவும். </t>
  </si>
  <si>
    <t xml:space="preserve">மன்னிக்கவும், இந்த நடவடிக்கையை இயக்க உங்களுக்கு உரிமை இல்லை </t>
  </si>
  <si>
    <t xml:space="preserve">மன்னிக்கவும், அடுத்த கட்டத்தை என்னால் ஊகிக்க முடியவில்லை, தயவுசெய்து உள்ளீட்டுத் தகவலை மேம்படுத்தவும். </t>
  </si>
  <si>
    <t xml:space="preserve">மன்னிக்கவும், தற்போதைய செயல்பாடு தவறானது. பக்கத்தைப் புதுப்பித்த பிறகு மீண்டும் முயற்சிக்கவும். </t>
  </si>
  <si>
    <t xml:space="preserve">மன்னிக்கவும், தற்போதைய சமர்ப்பிப்பு தவறானது. </t>
  </si>
  <si>
    <t xml:space="preserve">வணக்கம், பயன்பாடு பதிப்பு வெளியிடப்படவில்லை </t>
  </si>
  <si>
    <t xml:space="preserve">வணக்கம், தற்போதைய வேலையைத் தொடங்க உங்களுக்கு அனுமதி இல்லை. </t>
  </si>
  <si>
    <t xml:space="preserve">வணக்கம், தற்போதைய வேலையைப் பார்க்க உங்களுக்கு அனுமதி இல்லை. </t>
  </si>
  <si>
    <t xml:space="preserve">வணக்கம், தற்போதைய வேலை முடிந்தது அல்லது காலாவதியானது, அல்லது அணுக அனுமதி இல்லை. </t>
  </si>
  <si>
    <t xml:space="preserve">வணக்கம், தற்போதைய வேலையை ஒப்படைக்க உங்களுக்கு அனுமதி இல்லை. </t>
  </si>
  <si>
    <t xml:space="preserve">வணக்கம், தற்போதைய வேலையில் கமிஷனை ரத்து செய்ய உங்களுக்கு அனுமதி இல்லை. </t>
  </si>
  <si>
    <t xml:space="preserve">வணக்கம், தற்போதைய வேலைக்கான கமிஷன்களை ஏற்க உங்களுக்கு அனுமதி இல்லை. </t>
  </si>
  <si>
    <t xml:space="preserve">வணக்கம், தற்போதைய வேலைக்கான பிரதிநிதித்துவத்தை மறுக்க உங்களுக்கு அனுமதி இல்லை. </t>
  </si>
  <si>
    <t xml:space="preserve">வணக்கம், தற்போதைய வேலையை நினைவுபடுத்த உங்களுக்கு அனுமதி இல்லை. </t>
  </si>
  <si>
    <t xml:space="preserve">வணக்கம், தற்போதைய வேலை தரவு அசாதாரணமாக சேமிக்கப்பட்டுள்ளது, நிர்வாகியைத் தொடர்பு கொள்ளவும். </t>
  </si>
  <si>
    <t xml:space="preserve">வணக்கம், தற்போதைய வேலை தரவு கையகப்படுத்தல் அசாதாரணமானது, நிர்வாகியைத் தொடர்பு கொள்ளவும். </t>
  </si>
  <si>
    <t xml:space="preserve">வணக்கம், தற்போதைய வேலை வரிசையில் உள்ளது, அதைச் செய்ய உங்களுக்கு உரிமை இல்லை. </t>
  </si>
  <si>
    <t xml:space="preserve">வணக்கம், இந்த படியை நிறைவேற்றுபவரைப் பெற உங்களுக்கு அனுமதி இல்லை. </t>
  </si>
  <si>
    <t xml:space="preserve">தற்போதைய தரவு காணப்படவில்லை, பொதுவான காரணங்களில் அடங்கும் ஆனால் அவை மட்டும் அல்ல: தரவு நீக்கப்பட்டது/அணுகல் உரிமைகள் இல்லை/தற்போதைய நிறுவனத்தில் பயன்பாடு இல்லை. </t>
  </si>
  <si>
    <t xml:space="preserve">வணக்கம், தற்போதைய வேலை பின்வாங்க அனுமதிக்கப்படவில்லை. </t>
  </si>
  <si>
    <t xml:space="preserve">வணக்கம், தற்போதைய வேலை ஒப்படைக்கப்பட்ட நிலையில் உள்ளது மற்றும் செயல்பாட்டைச் செய்ய முடியாது. </t>
  </si>
  <si>
    <t xml:space="preserve">மன்னிக்கவும், தற்போதைய வேலையை திரும்பப் பெற முடியாது. </t>
  </si>
  <si>
    <t xml:space="preserve">வணக்கம், தற்போதைய வேலையை மீண்டும் தொடங்க அனுமதி இல்லை. </t>
  </si>
  <si>
    <t xml:space="preserve">வணக்கம், தற்போதைய வேலையை நீக்க அனுமதி இல்லை. </t>
  </si>
  <si>
    <t xml:space="preserve">மன்னிக்கவும், தற்போதைய வேலையை குறுக்கிட முடியாது. </t>
  </si>
  <si>
    <t xml:space="preserve">மன்னிக்கவும், தற்போதைய வேலை செயலாக்கப்பட்டது மற்றும் மீட்டெடுக்க முடியாது. </t>
  </si>
  <si>
    <t xml:space="preserve">வணக்கம், தற்போதைய வேலையின் முந்தைய படி முடிக்கப்படவில்லை, அதை மீட்டெடுக்க முடியாது. </t>
  </si>
  <si>
    <t xml:space="preserve">வணக்கம், துணை செயல்முறை முனை தற்போதைக்கு மீட்டெடுப்பதை ஆதரிக்காது. </t>
  </si>
  <si>
    <t xml:space="preserve">வணக்கம், செயல்முறையின் முதல் மற்றும் கடைசி படிகளை மீட்டெடுக்க அனுமதிக்கப்படவில்லை. </t>
  </si>
  <si>
    <t xml:space="preserve">வணக்கம், நீங்கள் தற்போதைய வேலையில் ஈடுபடவில்லை. </t>
  </si>
  <si>
    <t xml:space="preserve">வணக்கம், செயல்முறையின் முதல் மற்றும் கடைசி படிகள் பின்வாங்க அனுமதிக்கப்படவில்லை. </t>
  </si>
  <si>
    <t xml:space="preserve">வணக்கம், தற்போதைய வேலையில் முந்தைய படி எதுவும் இல்லை. </t>
  </si>
  <si>
    <t xml:space="preserve">மன்னிக்கவும், தற்போதைய வேலையைக் கையாள வேறு நபர்கள் உள்ளனர், அதைத் திரும்பப் பெற முடியாது. </t>
  </si>
  <si>
    <t xml:space="preserve">மன்னிக்கவும், தற்போதைய சரம் கையொப்ப பயன்முறையில் நீங்கள் பின்வாங்க முடியாது. </t>
  </si>
  <si>
    <t xml:space="preserve">வணக்கம், துணை செயல்முறை முனை தற்போதைக்கு பின்வாங்கலை ஆதரிக்காது. </t>
  </si>
  <si>
    <t xml:space="preserve">வணக்கம், தற்போதைய பணி வரலாற்றுத் தரவு தவறானது. புதுப்பித்த பிறகு மீண்டும் முயற்சிக்கவும். </t>
  </si>
  <si>
    <t xml:space="preserve">வணக்கம், செயல்முறை எழுதும் தரவு மையம் தோல்வியடைந்தது &lt;br /&gt; செயல்முறை ஐடி :: wfId நிகழ்வு ஐடி :: istId. </t>
  </si>
  <si>
    <t xml:space="preserve">வணக்கம், தற்போதைய CC ஐ முடிக்க முடியாது, தற்போதைய கணக்கை நீங்களே CC செய்ய முடியாது, தயவுசெய்து அதை மீண்டும் நகலெடுக்கவும். </t>
  </si>
  <si>
    <t xml:space="preserve">வணக்கம், தற்போதைய பணி ஒப்படைக்கப்படவில்லை, புதுப்பித்த பிறகு மீண்டும் முயற்சிக்கவும். </t>
  </si>
  <si>
    <t xml:space="preserve">இந்த முனையை நீங்கள் ஏற்கனவே வலியுறுத்தியுள்ளீர்கள்.  நீங்கள் அவசரமாக விவகாரங்களைக் கையாண்டால், நினைவூட்டலுக்கான பிற தொடர்புத் தகவலை நீங்கள் முயற்சி செய்யலாம். </t>
  </si>
  <si>
    <t xml:space="preserve">வணக்கம், இந்த செயல்முறைக்கு பதிலளிக்க உங்களுக்கு அனுமதி இல்லை!  தேவைப்பட்டால், அதை நகலெடுக்க உங்களுக்கு அனுமதி உள்ள சக ஊழியரிடம் கேட்கலாம்! </t>
  </si>
  <si>
    <t xml:space="preserve">செய்ய வேண்டிய முனைகளை திரும்பப் பெற முடியாது </t>
  </si>
  <si>
    <t xml:space="preserve">துணை செயல்முறை முனைக்கு முன் உள்ள முனை பின்வாங்க அனுமதிக்கப்படவில்லை. </t>
  </si>
  <si>
    <t xml:space="preserve">தற்போதைய இணைப்பு சார்ந்திருக்கும் பெற்றோர் முனை செயலாக்கப்படவில்லை மற்றும் தற்போதைக்கு சமர்ப்பிக்க முடியாது! </t>
  </si>
  <si>
    <t xml:space="preserve">ஏற்கனவே உங்கள் ப்ராக்ஸி பயனர், தற்போதைக்கு ஒப்படைக்க தேவையில்லை! </t>
  </si>
  <si>
    <t xml:space="preserve">நீங்கள் செயல்முறையை சமர்ப்பித்துள்ளீர்கள், தயவுசெய்து சமர்ப்பிப்பை மீண்டும் செய்ய வேண்டாம் </t>
  </si>
  <si>
    <t xml:space="preserve">அடுத்த முனை காணப்படவில்லை </t>
  </si>
  <si>
    <t xml:space="preserve">தேவையான புலங்கள் நிரப்பப்படவில்லை, தயவுசெய்து அவற்றை முழுமையாக்கிய பின் சமர்ப்பிக்கவும். </t>
  </si>
  <si>
    <t xml:space="preserve">பணி தோல்வியடைந்தது: நிகழ்வு இல்லை! </t>
  </si>
  <si>
    <t xml:space="preserve">பணி தோல்வியடைந்தது: புல மேப்பிங் உறவு உள்ளமைக்கப்படவில்லை! </t>
  </si>
  <si>
    <t xml:space="preserve">அசைன்மென்ட் தோல்வி: இந்த அசைன்மென்ட் பட்டனுக்கு உங்களுக்கு அனுமதி இல்லை! </t>
  </si>
  <si>
    <t xml:space="preserve">பணி தோல்வி: இந்த முனையை இயக்க உங்களுக்கு அனுமதி இல்லை! </t>
  </si>
  <si>
    <t xml:space="preserve">பணி தோல்வி: கணு அனுமதிகளை கணக்கிடுவதில் பிழை! </t>
  </si>
  <si>
    <t xml:space="preserve">செயல்முறை மீண்டும் வெற்றி! </t>
  </si>
  <si>
    <t xml:space="preserve">செயல்முறை செயலாக்கப்பட்டது </t>
  </si>
  <si>
    <t xml:space="preserve">செயல்முறை மற்றவர்களால் கையாளப்பட்டது </t>
  </si>
  <si>
    <t xml:space="preserve">செயல்முறை மீட்டெடுக்கப்பட்டது </t>
  </si>
  <si>
    <t xml:space="preserve">செயல்முறை மற்றவர்களால் மீட்டெடுக்கப்பட்டது </t>
  </si>
  <si>
    <t xml:space="preserve">செயல்முறை திரும்பப் பெறப்பட்டது </t>
  </si>
  <si>
    <t xml:space="preserve">இது ஏற்கனவே திரும்ப அழைக்கும் முனையில் உள்ளது, திரும்ப அழைக்க முடியாது! </t>
  </si>
  <si>
    <t xml:space="preserve">நீங்கள் ஒரு சூப்பர் டியூப் அல்ல, திரும்ப அழைக்க உங்களுக்கு உரிமை இல்லை! </t>
  </si>
  <si>
    <t xml:space="preserve">தற்போதைய பயன்பாட்டில் துணை செயல்முறைகள் உள்ளன மற்றும் திரும்ப அழைக்க முடியாது! </t>
  </si>
  <si>
    <t xml:space="preserve">மொபைல் டெர்மினல் வகை பிழை </t>
  </si>
  <si>
    <t xml:space="preserve">செயல்முறை பெயர் </t>
  </si>
  <si>
    <t xml:space="preserve">துவக்கி </t>
  </si>
  <si>
    <t xml:space="preserve">பெறும் நேரம் </t>
  </si>
  <si>
    <t xml:space="preserve">நான் ஈடுபட்டுள்ள வேலை </t>
  </si>
  <si>
    <t xml:space="preserve">தற்போதைய கையாளுபவர் </t>
  </si>
  <si>
    <t xml:space="preserve">முடிவு நேரம் </t>
  </si>
  <si>
    <t xml:space="preserve">தற்போதைய வேலை தூரம் காலாவதியாகிறது: </t>
  </si>
  <si>
    <t xml:space="preserve">தற்போதைய வேலை தாமதமாகிவிட்டது, தயவுசெய்து அதை விரைவில் சமாளிக்கவும். </t>
  </si>
  <si>
    <t xml:space="preserve">குறுக்கீடுகள் </t>
  </si>
  <si>
    <t xml:space="preserve">விமர்சனங்கள் </t>
  </si>
  <si>
    <t xml:space="preserve">கமிஷன் </t>
  </si>
  <si>
    <t xml:space="preserve">திரும்பவும் </t>
  </si>
  <si>
    <t xml:space="preserve">திரும்பப் பெறுங்கள் </t>
  </si>
  <si>
    <t xml:space="preserve">நீக்கு </t>
  </si>
  <si>
    <t xml:space="preserve">அச்சிடுதல் </t>
  </si>
  <si>
    <t xml:space="preserve">விவாதம் </t>
  </si>
  <si>
    <t xml:space="preserve">ஏற்றுமதி </t>
  </si>
  <si>
    <t xml:space="preserve">செயல்முறை ஐகான் </t>
  </si>
  <si>
    <t xml:space="preserve">வரலாற்று பதிவுகள் </t>
  </si>
  <si>
    <t xml:space="preserve">அரட்டைக்கு பகிரவும் </t>
  </si>
  <si>
    <t xml:space="preserve">செயல்முறை மற்றவர்களால் திரும்பப் பெறப்பட்டது </t>
  </si>
  <si>
    <t xml:space="preserve">திரும்ப அடிக்க வேண்டிய முனை இல்லை! </t>
  </si>
  <si>
    <t xml:space="preserve">இந்த செயல்முறை தடைபட்டுள்ளது மற்றும் திரும்ப அழைக்க முடியாது! </t>
  </si>
  <si>
    <t xml:space="preserve">இந்த செயல்முறை தவறானது மற்றும் திரும்ப அழைக்க முடியாது! </t>
  </si>
  <si>
    <t xml:space="preserve">முடிவு </t>
  </si>
  <si>
    <t xml:space="preserve">தொடக்க முனை திரும்ப அனுமதிக்கப்படவில்லை! </t>
  </si>
  <si>
    <t xml:space="preserve">முடிவு முனை திரும்ப அனுமதிக்கப்படவில்லை! </t>
  </si>
  <si>
    <t xml:space="preserve">[▔ ] கீழே செல்ல எந்த முனையும் இல்லை </t>
  </si>
  <si>
    <t xml:space="preserve">[了 εd ] உங்கள் செயல்முறை இயங்குகிறது |% s-% d </t>
  </si>
  <si>
    <t xml:space="preserve">[完成 ε完成 ] உங்கள் அனைத்து முனைகளும் செயல்படுத்தப்பட்டதற்கு வாழ்த்துக்கள் </t>
  </si>
  <si>
    <t xml:space="preserve">[[ ] முனை %s செயல்படுத்தல் முடிந்தது, செயல்படுத்துபவர்% s </t>
  </si>
  <si>
    <t xml:space="preserve">[டிஷ்] பயனர்% s செயல்படுத்தல் முடிந்தது </t>
  </si>
  <si>
    <t xml:space="preserve">[[ ] முனைகள்% s ஒரு சுயாதீன நிறைவேற்றுபவர், அனைத்து பயனர்களையும் செயல்படுத்தத் தொடங்குங்கள் </t>
  </si>
  <si>
    <t xml:space="preserve">[[ ] சுயாதீன நிர்வாகி முனை% s செயல்படுத்தல் முடிந்தது, அடுத்த முனைக்குச் செல்லுங்கள் </t>
  </si>
  <si>
    <t xml:space="preserve">[[ ] உங்கள் அறிவுறுத்தல்களின்படி கீழே குப்பைகளை சுத்தம் செய்யுங்கள் </t>
  </si>
  <si>
    <t xml:space="preserve">[[ ] சோதனை செயல்முறை நிகழ்வு சுத்தம் முடிந்தது </t>
  </si>
  <si>
    <t xml:space="preserve">தரவு இல்லை என்று வலியுறுத்துங்கள் </t>
  </si>
  <si>
    <t xml:space="preserve">பிழைத்திருத்த செயல்முறையைத் தேர்ந்தெடுக்கவும் </t>
  </si>
  <si>
    <t xml:space="preserve">தரவு காலியாக இருக்க முடியாது என்று வலியுறுத்துங்கள் </t>
  </si>
  <si>
    <t>&lt;strong&gt; தரவு கூற்று சரியானது!  &lt;/strong&gt;</t>
  </si>
  <si>
    <t>&lt;strong&gt; தரவு வலியுறுத்தல் பிழை ...  &lt;/strong&gt;</t>
  </si>
  <si>
    <t xml:space="preserve">வணக்கம், செயல்முறையின் அடுத்த கட்டத்தில் உள்ள செயலி தவறானது. பக்கத்தைப் புதுப்பித்த பிறகு மீண்டும் முயற்சிக்கவும். </t>
  </si>
  <si>
    <t xml:space="preserve">சரிபார்ப்புக் குறியீடு வெற்றிகரமாக அனுப்பப்பட்டது </t>
  </si>
  <si>
    <t xml:space="preserve">சரிபார்ப்புக் குறியீடு அனுப்புவதில் தோல்வி </t>
  </si>
  <si>
    <t xml:space="preserve">சி.சி காலியாக இருக்க முடியாது </t>
  </si>
  <si>
    <t xml:space="preserve">நகலெடுப்பவர்கள் அனைவரும் செயல்முறை பங்கேற்பாளர்கள், நகலெடுக்க முடியாது! </t>
  </si>
  <si>
    <t xml:space="preserve">முனை செயலாக்க நேரம் மீறுகிறது </t>
  </si>
  <si>
    <t xml:space="preserve">தற்போதைய செயலி மக்கள் மற்றும் </t>
  </si>
  <si>
    <t xml:space="preserve">இணைப்பு நகல் </t>
  </si>
  <si>
    <t xml:space="preserve">9 படிநிலை முனைகள் வரை உருவாக்கலாம் </t>
  </si>
  <si>
    <t xml:space="preserve">சுருக்க புள்ளிகளின் எண்ணிக்கை 1000 ஐ விட குறைவாகவோ அல்லது சமமாகவோ இருக்க வேண்டும் </t>
  </si>
  <si>
    <t xml:space="preserve">சேமிப்பதில் தோல்வி </t>
  </si>
  <si>
    <t xml:space="preserve">நீக்குவதில் தோல்வி </t>
  </si>
  <si>
    <t xml:space="preserve">வணக்கம், பயனர் பிழை. </t>
  </si>
  <si>
    <t xml:space="preserve">வணக்கம், பயனர்கள் தங்களை ஹோஸ்ட் செய்ய முடியாது. </t>
  </si>
  <si>
    <t xml:space="preserve">வணக்கம், ஒப்படைப்பு கோரிக்கை அனுப்பப்பட்டுள்ளது, தயவுசெய்து மற்ற தரப்பினரின் கருத்துக்காக பொறுமையாக காத்திருங்கள். </t>
  </si>
  <si>
    <t xml:space="preserve">வணக்கம், வாடிக்கையாளரைத் தேர்ந்தெடுக்கவும். </t>
  </si>
  <si>
    <t xml:space="preserve">வணக்கம், வாடிக்கையாளர் தற்போதைய வேலையை மற்றவர்களால் ஒப்படைத்துள்ளார். </t>
  </si>
  <si>
    <t xml:space="preserve">வணக்கம், வாடிக்கையாளர் ஏற்கனவே தற்போதைய வேலையில் ஈடுபட்டுள்ளார். </t>
  </si>
  <si>
    <t xml:space="preserve">நான் </t>
  </si>
  <si>
    <t xml:space="preserve">கணினி தானியங்கி நிறைவு </t>
  </si>
  <si>
    <t xml:space="preserve">பதிப்பு எண் ஏற்கனவே உள்ளது </t>
  </si>
  <si>
    <t xml:space="preserve">வணக்கம், கணினி பிழை, டெவலப்பரைத் தொடர்பு கொள்ளவும். </t>
  </si>
  <si>
    <t xml:space="preserve">வணக்கம், செயல்முறையின் தற்போதைய பதிப்பு இல்லை, புதுப்பித்த பிறகு மீண்டும் முயற்சிக்கவும். </t>
  </si>
  <si>
    <t xml:space="preserve">மன்னிக்கவும், செயல்முறை ஏற்கனவே ஒரு நிகழ்வில் இயங்குகிறது மற்றும் நீக்க அனுமதிக்கப்படவில்லை. </t>
  </si>
  <si>
    <t xml:space="preserve">புள்ளி </t>
  </si>
  <si>
    <t xml:space="preserve">புள்ளிகள் </t>
  </si>
  <si>
    <t xml:space="preserve">வணக்கம், படிவத்தின் தலைப்பு காலியாக இருக்க முடியாது, தயவுசெய்து மீட்டமைக்கவும். </t>
  </si>
  <si>
    <t xml:space="preserve">வணக்கம், படிவம் [:title] ஏற்கனவே உள்ளது, தயவுசெய்து மீட்டமைக்கவும். </t>
  </si>
  <si>
    <t xml:space="preserve">வணக்கம், படிவத்தின் ஐடி [: தலைப்பு] ஏற்கனவே உள்ளது, தயவுசெய்து மீட்டமைக்கவும். </t>
  </si>
  <si>
    <t xml:space="preserve">மன்னிக்கவும், படிவத் தகவலைப் புதுப்பிக்கத் தவறிவிட்டது, புதுப்பித்த பிறகு மீண்டும் முயற்சிக்கவும். </t>
  </si>
  <si>
    <t xml:space="preserve">மன்னிக்கவும், படிவம் நீக்கத் தவறிவிட்டது, புதுப்பித்த பிறகு மீண்டும் முயற்சிக்கவும். </t>
  </si>
  <si>
    <t xml:space="preserve">வணக்கம், படிவம் [:title] ஒரு கணினி அட்டவணை, தயவுசெய்து மீட்டமைக்கவும். </t>
  </si>
  <si>
    <t xml:space="preserve">மன்னிக்கவும், அட்டவணையில் இருந்து தகவலைப் புதுப்பிக்கத் தவறிவிட்டது, புதுப்பித்த பிறகு மீண்டும் முயற்சிக்கவும். </t>
  </si>
  <si>
    <t xml:space="preserve">வணக்கம், வகை தலைப்பு காலியாக இருக்க முடியாது, தயவுசெய்து மீட்டமைக்கவும். </t>
  </si>
  <si>
    <t xml:space="preserve">வணக்கம், வகை [:title] ஏற்கனவே உள்ளது, தயவுசெய்து மீட்டமைக்கவும். </t>
  </si>
  <si>
    <t xml:space="preserve">மன்னிக்கவும், வகை தகவல் புதுப்பிப்பு தோல்வியடைந்தது, புதுப்பித்த பிறகு மீண்டும் முயற்சிக்கவும். </t>
  </si>
  <si>
    <t xml:space="preserve">வணக்கம், புலத்தின் தலைப்பு காலியாக இருக்க முடியாது, தயவுசெய்து மீட்டமைக்கவும். </t>
  </si>
  <si>
    <t xml:space="preserve">வணக்கம், புலம் [:title] ஏற்கனவே உள்ளது, தயவுசெய்து மீட்டமைக்கவும். </t>
  </si>
  <si>
    <t xml:space="preserve">செயல்முறை பதிப்பு ஐடி கண்டுபிடிக்க முடியவில்லை </t>
  </si>
  <si>
    <t xml:space="preserve">பதிப்பைக் குறைக்க முடியாது </t>
  </si>
  <si>
    <t xml:space="preserve">பதிப்பு எண் தரத்தை பூர்த்தி செய்யவில்லை </t>
  </si>
  <si>
    <t xml:space="preserve">மன்னிக்கவும், செயல்முறை [: strWfTitle}] ஆக்கிரமிக்கப்பட்டுள்ளது, தயவுசெய்து மீட்டமைக்கவும். </t>
  </si>
  <si>
    <t xml:space="preserve">மன்னிக்கவும், செயல்முறை பதிப்பு [: version_id] வெளியிடத் தவறிவிட்டது, தயவுசெய்து சரிபார்க்கவும். </t>
  </si>
  <si>
    <t xml:space="preserve">மன்னிக்கவும், இந்த செயல்முறை பதிப்பை இயல்புநிலையாக மாற்ற முடியாது [:version_id]. </t>
  </si>
  <si>
    <t xml:space="preserve">வணக்கம், பார்வையாளர்களில் ஏற்கனவே பயனர்கள் உள்ளனர். </t>
  </si>
  <si>
    <t xml:space="preserve">மன்னிக்கவும், கோப்பு இறக்குமதி பிழை </t>
  </si>
  <si>
    <t xml:space="preserve">மன்னிக்கவும், வெளியிடப்படாத செயல்முறையை ஏற்றுமதி செய்ய முடியாது </t>
  </si>
  <si>
    <t xml:space="preserve">மன்னிக்கவும், இறக்குமதி செய்யப்பட்ட தரவு வடிவம் தவறானது </t>
  </si>
  <si>
    <t xml:space="preserve">இறக்குமதி செயல்பாட்டின் போது பிழை ஏற்பட்டது, தயவுசெய்து டெவலப்பரைத் தொடர்பு கொள்ளவும் </t>
  </si>
  <si>
    <t xml:space="preserve">இறக்குமதி தரவு சரிபார்ப்பு தோல்வியடைந்தது </t>
  </si>
  <si>
    <t xml:space="preserve">இறக்குமதி செயல்பாட்டில் பிழை </t>
  </si>
  <si>
    <t xml:space="preserve">பயன்பாட்டு நிர்வாகத்தை இறக்குமதி செய்வதில் பிழை </t>
  </si>
  <si>
    <t xml:space="preserve">தரவு மையத்தை இறக்குமதி செய்வதில் பிழை </t>
  </si>
  <si>
    <t xml:space="preserve">வணக்கம், செயல்முறை ஐடி கண்டுபிடிக்க முடியவில்லை </t>
  </si>
  <si>
    <t xml:space="preserve">வணக்கம், செயல்முறை பதிப்பு ஐடி கண்டுபிடிக்க முடியவில்லை </t>
  </si>
  <si>
    <t xml:space="preserve">செயல்முறை நிகழ்வு இல்லை </t>
  </si>
  <si>
    <t xml:space="preserve">Cc தரவு இல்லை </t>
  </si>
  <si>
    <t xml:space="preserve">பதிப்பு பிழை </t>
  </si>
  <si>
    <t xml:space="preserve">தயவுசெய்து குறைந்தது ஒரு பதிப்பை வைத்திருங்கள் </t>
  </si>
  <si>
    <t xml:space="preserve">முதன்மை அட்டவணை தரவு இல்லை </t>
  </si>
  <si>
    <t xml:space="preserve">மானிட்டர் அதிகபட்ச வரம்பை மீறுகிறது </t>
  </si>
  <si>
    <t xml:space="preserve">அட்டவணையில் இருந்து தரவு இல்லை </t>
  </si>
  <si>
    <t xml:space="preserve">இந்தத் தரவைத் திருத்த உங்களுக்கு அனுமதி இல்லை </t>
  </si>
  <si>
    <t xml:space="preserve">மன்னிக்கவும், கோப்பு சேமிப்பு தோல்வியடைந்தது, புதுப்பித்த பிறகு மீண்டும் முயற்சிக்கவும். </t>
  </si>
  <si>
    <t xml:space="preserve">ஆண்டு </t>
  </si>
  <si>
    <t xml:space="preserve">மாதம் </t>
  </si>
  <si>
    <t xml:space="preserve">மன்னிக்கவும், புலம் [: தலைப்பு] தரவு உள்ளது மற்றும் புல வகையை மாற்ற முடியாது. </t>
  </si>
  <si>
    <t xml:space="preserve">மன்னிக்கவும், புலம் [:title] தரவு மூலமாகக் குறிப்பிடப்பட்டுள்ளது, மேலும் புல வகையை மாற்ற முடியாது. </t>
  </si>
  <si>
    <t xml:space="preserve">மன்னிக்கவும், புலத்தில் [: தலைப்பு] தரவு உள்ளது மற்றும் தகவல் வகையை மாற்ற முடியாது. </t>
  </si>
  <si>
    <t xml:space="preserve">புலத்தில் தரவு உள்ளது, காட்சி பிழைகளைத் தடுக்க, உரைக்கு மாற்ற முடியாது </t>
  </si>
  <si>
    <t xml:space="preserve">மன்னிக்கவும், புலத்தை நீக்குவதில் தோல்வி, புதுப்பித்த பிறகு மீண்டும் முயற்சிக்கவும். </t>
  </si>
  <si>
    <t xml:space="preserve">மன்னிக்கவும், புல தகவல் புதுப்பிப்பு தோல்வியடைந்தது, புதுப்பித்த பிறகு மீண்டும் முயற்சிக்கவும். </t>
  </si>
  <si>
    <t xml:space="preserve">மன்னிக்கவும், நேர பூட்டு தொடர்பான உள்ளமைவு முழுமையடையாது, மீட்டமைக்க நிர்வாகியைத் தொடர்பு கொள்ளவும். </t>
  </si>
  <si>
    <t xml:space="preserve">மன்னிக்கவும், நேர பூட்டு இயக்கப்படவில்லை, நிர்வாகியைத் தொடர்பு கொள்ளவும். </t>
  </si>
  <si>
    <t xml:space="preserve">மன்னிக்கவும், புலத்தின் தரவு மூல உள்ளமைவு [: தலைப்பு] தவறானது, தயவுசெய்து மீட்டமைக்கவும். </t>
  </si>
  <si>
    <t xml:space="preserve">மன்னிக்கவும், புலத்தின் கையால் எழுதப்பட்ட கையொப்ப அமைப்புகளை [:title] மாற்ற முடியாது. </t>
  </si>
  <si>
    <t xml:space="preserve">வணக்கம், கணினி புலம் [: தலைப்பு] ஏற்கனவே உள்ளது, தயவுசெய்து மீட்டமைக்கவும். </t>
  </si>
  <si>
    <t xml:space="preserve">வணக்கம், நீங்கள் மாற்றியமைத்த தரவு இல்லை, புதுப்பித்த பிறகு மீண்டும் முயற்சிக்கவும். </t>
  </si>
  <si>
    <t xml:space="preserve">வணக்கம், நீங்கள் இயக்கிய படிவப் புலம் தவறானது, மீட்டமைக்க நிர்வாகியைத் தொடர்பு கொள்ளவும். </t>
  </si>
  <si>
    <t xml:space="preserve">வணக்கம், நீங்கள் இயக்கும் படிவத்தில் எந்த உள்ளீடும் இல்லை, தயவுசெய்து நிர்வாகியைத் தொடர்பு கொள்ளவும். </t>
  </si>
  <si>
    <t xml:space="preserve">வணக்கம், [: புலங்கள்] காலியாக இருக்க முடியாது, தயவுசெய்து மீண்டும் நிரப்பவும். </t>
  </si>
  <si>
    <t xml:space="preserve">வணக்கம், நீங்கள் இயக்கிய படிவப் புலத்தின் வெளிப்பாடு தவறானது, மீட்டமைக்க நிர்வாகியைத் தொடர்பு கொள்ளவும். </t>
  </si>
  <si>
    <t xml:space="preserve">தரவு கையகப்படுத்தல் விதிவிலக்கு, தயவுசெய்து பதிவைச் சரிபார்க்கவும் </t>
  </si>
  <si>
    <t xml:space="preserve">மன்னிக்கவும், அறியப்படாத பிழை, டெவலப்பரைத் தொடர்பு கொள்ளவும். </t>
  </si>
  <si>
    <t xml:space="preserve">மன்னிக்கவும், அளவுரு விநியோக பிழை </t>
  </si>
  <si>
    <t xml:space="preserve">வணக்கம், இறக்குமதி செய்யப்பட்ட கோப்பின் வடிவம் தவறானது, தயவுசெய்து கோப்பை சரிபார்க்கவும். </t>
  </si>
  <si>
    <t xml:space="preserve">வணக்கம், புலம் [: fields] ஒரு கணினி புலம், தயவுசெய்து மீட்டமைக்கவும். </t>
  </si>
  <si>
    <t xml:space="preserve">மன்னிக்கவும், படிவ இறக்குமதி தோல்வியடைந்தது, புதுப்பித்த பிறகு மீண்டும் முயற்சிக்கவும். </t>
  </si>
  <si>
    <t xml:space="preserve">மன்னிக்கவும், படிவ நகல் தோல்வியடைந்தது, புதுப்பித்த பிறகு மீண்டும் முயற்சிக்கவும். </t>
  </si>
  <si>
    <t xml:space="preserve">மன்னிக்கவும், புல நகல் தோல்வியடைந்தது, புதுப்பித்த பிறகு மீண்டும் முயற்சிக்கவும். </t>
  </si>
  <si>
    <t xml:space="preserve">பதிவேற்ற கோப்பு இல்லை </t>
  </si>
  <si>
    <t xml:space="preserve">பதிவேற்ற கோப்பு பிழை </t>
  </si>
  <si>
    <t xml:space="preserve">பதிவேற்ற கோப்பு வடிவம் மட்டுமே ஆதரிக்கிறது: ".zip, .xls, .xlsx" </t>
  </si>
  <si>
    <t xml:space="preserve">பதிவேற்றிய கோப்பின் அளவு [:size] ஐ விட அதிகமாக இருக்க முடியாது </t>
  </si>
  <si>
    <t xml:space="preserve">கோப்பை பதிவேற்றுவதில் தோல்வி, தயவுசெய்து மீண்டும் செயல்படவும் </t>
  </si>
  <si>
    <t xml:space="preserve">கோப்பு டிகம்பரஷ்ஷன் தோல்வியடைந்தது </t>
  </si>
  <si>
    <t xml:space="preserve">பதிவேற்ற zip தொகுப்பு காலியாக இருக்க முடியாது </t>
  </si>
  <si>
    <t xml:space="preserve">ஜிப் தொகுப்பைப் பதிவேற்றவும் xls கோப்பு காணவில்லை </t>
  </si>
  <si>
    <t xml:space="preserve">பதிவேற்ற அடைவை எழுத முடியாது, அடைவு அனுமதிகளை மாற்றவும் </t>
  </si>
  <si>
    <t xml:space="preserve">Mongodb தரவுக்கு துவக்குவதில் பிழை </t>
  </si>
  <si>
    <t xml:space="preserve">ஜிப் தொகுப்பில் படிவ பெயர் தவறு </t>
  </si>
  <si>
    <t xml:space="preserve">இறக்குமதி தரவு காலியாக உள்ளது, கோப்பை சரிபார்த்து மீண்டும் முயற்சிக்கவும் </t>
  </si>
  <si>
    <t xml:space="preserve">மன்னிக்கவும், அட்டவணையின் பெயரில் சிறப்பு எழுத்துக்கள் இருக்க முடியாது. /] [* </t>
  </si>
  <si>
    <t xml:space="preserve">கோப்பு காணப்படவில்லை </t>
  </si>
  <si>
    <t xml:space="preserve">கோப்புகளை அணுக அனுமதி இல்லை </t>
  </si>
  <si>
    <t xml:space="preserve">இணைப்பு நீக்கப்பட்டது </t>
  </si>
  <si>
    <t xml:space="preserve">இணைப்பு நீக்கல் தோல்வி </t>
  </si>
  <si>
    <t xml:space="preserve">தயாரிப்பு வகைப்பாடு குறியீடு காலியாக இருக்க முடியாது! </t>
  </si>
  <si>
    <t xml:space="preserve">அடையாள பாகுபடுத்தும் குறியீட்டு புலம் ஏற்கனவே உள்ளது, ஒரு அட்டவணையில் ஒன்று மட்டுமே இருக்க முடியும்! </t>
  </si>
  <si>
    <t xml:space="preserve">தயாரிப்பு வகைப்பாடு குறியீட்டை மீண்டும் செய்ய முடியாது </t>
  </si>
  <si>
    <t xml:space="preserve">தற்போதைய அட்டவணை பாகுபடுத்தப்பட்ட குறியீட்டு புலத்தை அடையாளம் காணவில்லை </t>
  </si>
  <si>
    <t xml:space="preserve">தற்போதைய அட்டவணை பாகுபடுத்தப்பட்ட குறியீட்டு புலம் ஒத்திசைவு டெம்ப்ளேட் விதிவிலக்கை அடையாளம் காட்டுகிறது </t>
  </si>
  <si>
    <t xml:space="preserve">இறக்குமதி செய்யப்பட்ட கோப்பு வடிவம் சரியாக அடையாளம் காணப்படவில்லை </t>
  </si>
  <si>
    <t xml:space="preserve">கோப்பு பதிவேற்ற விதிவிலக்கு </t>
  </si>
  <si>
    <t xml:space="preserve">பதிவேற்ற மட்டுமே முடியும். </t>
  </si>
  <si>
    <t xml:space="preserve">ஒரு நேரத்தில் மட்டுமே பதிவேற்ற முடியும். </t>
  </si>
  <si>
    <t xml:space="preserve">கோப்புகள் </t>
  </si>
  <si>
    <t xml:space="preserve">வடிவமைப்பு கோப்பு </t>
  </si>
  <si>
    <t xml:space="preserve">"எண்" புலத்தைத் தவிர, மீதமுள்ள அனைத்து புல மதிப்புகளும் சரியாக இருக்க முடியாது, மேலும் துப்பறியும் தரவை இறக்குமதி செய்ய முடியாது </t>
  </si>
  <si>
    <t xml:space="preserve">மதிப்புகள் சரியாக இருக்க முடியாது, நகல் தரவை இறக்குமதி செய்ய முடியாது </t>
  </si>
  <si>
    <t xml:space="preserve">இது அட்சரேகை மற்றும் தீர்க்கரேகை வகை புலம், இறக்குமதி செய்ய முடியாது </t>
  </si>
  <si>
    <t xml:space="preserve">இணைப்பு வகை புலம், இறக்குமதி செய்ய முடியாது </t>
  </si>
  <si>
    <t xml:space="preserve">நகல் அனுமதிக்கப்படவில்லை, நகல் தரவை இறக்குமதி செய்ய முடியாது </t>
  </si>
  <si>
    <t xml:space="preserve"># முதன்மை அட்டவணை எண் "," # அடிமை அட்டவணை எண் "," # துணை பயன்பாட்டு எண் "ஆகியவற்றை மாற்ற முடியாது, இது புதுப்பிப்பு தோல்விக்கு வழிவகுக்கும் </t>
  </si>
  <si>
    <t xml:space="preserve">தரவு வினவல் அசாதாரணமானது! </t>
  </si>
  <si>
    <t xml:space="preserve">அளவுரு% s காலியாக இருக்க முடியாது! </t>
  </si>
  <si>
    <t xml:space="preserve">மிக உயர்ந்த நிலை நிலை 3, தயவுசெய்து மறுகட்டமைக்கவும்! </t>
  </si>
  <si>
    <t xml:space="preserve">மன்னிக்கவும், நீங்கள் உள்ளிட்டது: appName காலியாக இருக்க அனுமதிக்கப்படவில்லை, தயவுசெய்து மீண்டும் உள்ளிடவும்! </t>
  </si>
  <si>
    <t xml:space="preserve">மன்னிக்கவும், நீங்கள் உள்ளிட்ட இணைப்பு காலியாக இருக்க அனுமதிக்கப்படவில்லை, தயவுசெய்து மீண்டும் உள்ளிடவும்! </t>
  </si>
  <si>
    <t xml:space="preserve">மன்னிக்கவும், நீங்கள் உள்ளிட்டது: appName ஏற்கனவே உள்ளது, தயவுசெய்து மீண்டும் உள்ளிடவும்! </t>
  </si>
  <si>
    <t xml:space="preserve">மன்னிக்கவும், நீங்கள் உள்ளிட்ட பயன்பாட்டின் பெயருடன் தொடர்புடைய பயன்பாட்டு ஐடி ஏற்கனவே உள்ளது, தயவுசெய்து அதை மீண்டும் உள்ளிடவும்! </t>
  </si>
  <si>
    <t xml:space="preserve">மன்னிக்கவும், நீங்கள் தேர்ந்தெடுத்த பயன்பாட்டு வகைப்பாடு ஐடி இல்லை, தயவுசெய்து மீண்டும் தேர்ந்தெடுக்கவும்! </t>
  </si>
  <si>
    <t xml:space="preserve">மன்னிக்கவும், அந்த ஐடியின் கீழ் நீங்கள் ஒரு புதிய பயன்பாட்டை உருவாக்க முடியாது, தயவுசெய்து மீண்டும் தேர்ந்தெடுக்கவும்! </t>
  </si>
  <si>
    <t xml:space="preserve">இணைப்பு அதிகபட்ச வரம்பை மீறுகிறது 500 எழுத்துக்கள் </t>
  </si>
  <si>
    <t xml:space="preserve">கணினி பூட்டப்பட்டுள்ளது மற்றும் பயன்பாட்டை நகர்த்த முடியாது </t>
  </si>
  <si>
    <t xml:space="preserve">அனுமதி இல்லை </t>
  </si>
  <si>
    <t xml:space="preserve">நீக்கல் வெற்றி! </t>
  </si>
  <si>
    <t xml:space="preserve">வகைப்பாடு அல்லது அமைப்பு காலியாக இல்லை மற்றும் நீக்க முடியாது! </t>
  </si>
  <si>
    <t xml:space="preserve">மெனு ரூட் முனையை நீக்க முடியாது! </t>
  </si>
  <si>
    <t xml:space="preserve">தற்போதைய மெனு இல்லை! </t>
  </si>
  <si>
    <t xml:space="preserve">செயல்பாட்டில் நிகழ்வுகள் உள்ளன, அவற்றை நீக்க முடியாது! </t>
  </si>
  <si>
    <t xml:space="preserve">மன்னிக்கவும், பயன்பாட்டு பெயரில் சிறப்பு எழுத்துக்கள் இருக்க முடியாது </t>
  </si>
  <si>
    <t xml:space="preserve">மன்னிக்கவும், பயன்பாட்டின் பெயர் காலியாக இருக்க முடியாது, தயவுசெய்து அதை மீண்டும் உள்ளிடவும். </t>
  </si>
  <si>
    <t xml:space="preserve">நீக்குதல் தோல்வியுற்றது, தயவுசெய்து மீண்டும் முயற்சிக்கவும் </t>
  </si>
  <si>
    <t xml:space="preserve">அடையாளம் காணப்படாத புலங்கள் [:field] </t>
  </si>
  <si>
    <t xml:space="preserve">தொடக்க தாக்கல் நேரம் அல்லது தாக்கல் அதிர்வெண்ணை நிரப்பவும் </t>
  </si>
  <si>
    <t xml:space="preserve">[: tableId] பிணைப்பின் பயன்பாடு எதுவும் காணப்படவில்லை. </t>
  </si>
  <si>
    <t xml:space="preserve">வணக்கம், இன்று இந்த காலகட்டத்தில் ஏற்கனவே ஒரு காலண்டர் உள்ளது. </t>
  </si>
  <si>
    <t xml:space="preserve">வேலை </t>
  </si>
  <si>
    <t xml:space="preserve">துவக்க நேரம் </t>
  </si>
  <si>
    <t xml:space="preserve">தற்போதைய வேலை </t>
  </si>
  <si>
    <t xml:space="preserve">மொபைல் அல்லாத முனையத்தை அழைக்க முடியாது! </t>
  </si>
  <si>
    <t xml:space="preserve">புலங்களின் எண்ணிக்கை பொருந்தவில்லை </t>
  </si>
  <si>
    <t xml:space="preserve">அடையாளம் காணப்படாத புலங்கள்: புலம் </t>
  </si>
  <si>
    <t xml:space="preserve">தரவு சேமிப்பு தோல்வியடைந்தது! </t>
  </si>
  <si>
    <t xml:space="preserve">கொள்கலன் WeChat ஆப்லெட் எண்ட் திரட்டல் பக்கத்தை உருவாக்கியுள்ளது </t>
  </si>
  <si>
    <t xml:space="preserve">கொள்கலன் அல்லாத நிர்வாகிகள் WeChat ஆப்லெட் பக்க திரட்டல் பக்கத்தை உருவாக்க முடியாது </t>
  </si>
  <si>
    <t xml:space="preserve">ஐகான் வகை வரைபடமாக இருக்க வேண்டும் </t>
  </si>
  <si>
    <t xml:space="preserve">வழிசெலுத்தல் பெயரை நிரப்பவும்! </t>
  </si>
  <si>
    <t xml:space="preserve"># பிழை #: விசை புலம் தவறானது, தயவுசெய்து சரிபார்த்து மீண்டும் முயற்சிக்கவும்! </t>
  </si>
  <si>
    <t xml:space="preserve">#பிழை #: விசை புலம் இல்லை: num அல்லது: str வகை! </t>
  </si>
  <si>
    <t xml:space="preserve">#பிழை #: விசை புலம் அல்ல: வகை வகை! </t>
  </si>
  <si>
    <t xml:space="preserve"># பிழை #: முக்கிய புல மதிப்பு இருக்க முடியாது: மதிப்பு </t>
  </si>
  <si>
    <t xml:space="preserve"># பிழை # மெனு எண் மேல் வரம்பு, தயவுசெய்து சரிபார்த்து மீண்டும் முயற்சிக்கவும்! </t>
  </si>
  <si>
    <t xml:space="preserve">தரவு முழுமையடையாது, சேமிப்பு தோல்வியடைந்தது! </t>
  </si>
  <si>
    <t xml:space="preserve">வெற்றிகரமாக சேமிக்கவும்! </t>
  </si>
  <si>
    <t xml:space="preserve">QR குறியீடு இணைப்பைப் பெறுவதில் தோல்வி </t>
  </si>
  <si>
    <t xml:space="preserve">கூடுதல் நேர நினைவூட்டல் </t>
  </si>
  <si>
    <t xml:space="preserve">%s துவக்கப்பட்ட %s </t>
  </si>
  <si>
    <t xml:space="preserve">உரை புலம்@ </t>
  </si>
  <si>
    <t xml:space="preserve">ஆணையிடப்பட்ட செயல்பாடு </t>
  </si>
  <si>
    <t xml:space="preserve">நேரம் முடிந்துவிட்டது, தயவுசெய்து அதை விரைவில் சமாளிக்கவும் </t>
  </si>
  <si>
    <t xml:space="preserve">மீட்பு </t>
  </si>
  <si>
    <t xml:space="preserve">பகிர்தல் </t>
  </si>
  <si>
    <t xml:space="preserve">ஒப்படைப்பு </t>
  </si>
  <si>
    <t xml:space="preserve">பதவி மாற்றம் </t>
  </si>
  <si>
    <t xml:space="preserve">எனது பணிப்பெண் </t>
  </si>
  <si>
    <t xml:space="preserve">செயல்முறை நினைவூட்டல் </t>
  </si>
  <si>
    <t xml:space="preserve">செய்ய வேண்டிய செயல்முறை </t>
  </si>
  <si>
    <t xml:space="preserve">விதி இயந்திரம் </t>
  </si>
  <si>
    <t xml:space="preserve">கட்டணம் </t>
  </si>
  <si>
    <t xml:space="preserve">விமர்சனம் </t>
  </si>
  <si>
    <t xml:space="preserve">அழைப்பிதழ் நிராகரிப்பு </t>
  </si>
  <si>
    <t xml:space="preserve">மூல qPaaS, அளவுரு parentId அனுப்பப்பட வேண்டும் </t>
  </si>
  <si>
    <t xml:space="preserve">appId காலியாக இருக்க முடியாது </t>
  </si>
  <si>
    <t xml:space="preserve">componentId காலியாக இருக்க முடியாது </t>
  </si>
  <si>
    <t xml:space="preserve">அசாதாரண செயல்பாடு, appCenters புலம் காணவில்லை </t>
  </si>
  <si>
    <t xml:space="preserve">gif, jpg, jpeg, bmp, png படங்களை மட்டுமே பதிவேற்ற அனுமதி </t>
  </si>
  <si>
    <t xml:space="preserve">அசாதாரண செயல்பாடு, தயவுசெய்து மீண்டும் பதிவேற்றவும் </t>
  </si>
  <si>
    <t xml:space="preserve">மொத்த பக்கம் நீக்கப்பட்டது </t>
  </si>
  <si>
    <t xml:space="preserve">தற்போதைக்கு திரட்டிகள் பக்கம் இல்லை </t>
  </si>
  <si>
    <t xml:space="preserve">மொத்த பக்க கூறு காலியாக உள்ளது </t>
  </si>
  <si>
    <t xml:space="preserve">இந்த மொத்த பக்கத்தைப் பார்க்க அனுமதி இல்லை </t>
  </si>
  <si>
    <t xml:space="preserve">அழைப்பை ஏற்கவும் </t>
  </si>
  <si>
    <t xml:space="preserve">கார்ப்பரேட் கொடுப்பனவுகள் </t>
  </si>
  <si>
    <t xml:space="preserve">பதிவு </t>
  </si>
  <si>
    <t xml:space="preserve">பகிர் </t>
  </si>
  <si>
    <t xml:space="preserve">ஹோஸ்டிங் </t>
  </si>
  <si>
    <t xml:space="preserve">ஹோஸ்டிங் ரத்துசெய் </t>
  </si>
  <si>
    <t xml:space="preserve">கடவுச்சொல் காலாவதி நினைவூட்டல் </t>
  </si>
  <si>
    <t xml:space="preserve">நீங்கள் செய்ய வேண்டிய புதிய நினைவூட்டல்கள் உள்ளன </t>
  </si>
  <si>
    <t xml:space="preserve">உங்களிடம் புதிய காலக்கெடு நினைவூட்டல் உள்ளது </t>
  </si>
  <si>
    <t xml:space="preserve">உங்களிடம் புதிய செயல்முறை குறுக்கீடு நினைவூட்டல் உள்ளது </t>
  </si>
  <si>
    <t xml:space="preserve">உங்களிடம் புதிய செயல்முறை மீட்பு நினைவூட்டல் உள்ளது </t>
  </si>
  <si>
    <t xml:space="preserve">உங்களிடம் புதிய சி.சி நினைவூட்டல் உள்ளது </t>
  </si>
  <si>
    <t xml:space="preserve">உங்களிடம் புதிய செயல்முறை பிரதிநிதி நினைவூட்டல் உள்ளது </t>
  </si>
  <si>
    <t xml:space="preserve">நீங்கள் @ </t>
  </si>
  <si>
    <t xml:space="preserve">உங்களிடம் புதிய தரவு பகிர்வு நினைவூட்டல் உள்ளது </t>
  </si>
  <si>
    <t xml:space="preserve">உங்களிடம் புதிய தரவு ஒப்படைப்பு நினைவூட்டல் உள்ளது </t>
  </si>
  <si>
    <t xml:space="preserve">உங்களிடம் புதிய தரவு நினைவூட்டல் உள்ளது </t>
  </si>
  <si>
    <t xml:space="preserve">உங்களிடம் புதிய வேலை மாற்றங்கள் உள்ளன </t>
  </si>
  <si>
    <t xml:space="preserve">உங்களிடம் புதிய கணினி செய்தி உள்ளது </t>
  </si>
  <si>
    <t xml:space="preserve">சட்டவிரோத நடவடிக்கை </t>
  </si>
  <si>
    <t xml:space="preserve">அணுகல் இல்லை </t>
  </si>
  <si>
    <t xml:space="preserve">வெற்றிகரமாக அனுப்பப்பட்டது </t>
  </si>
  <si>
    <t xml:space="preserve">கோரிக்கை தோல்வி </t>
  </si>
  <si>
    <t xml:space="preserve">வலை அரட்டை செயல்பாடு இயக்கப்படவில்லை </t>
  </si>
  <si>
    <t xml:space="preserve">AI சேவையக உள்ளமைவைச் சரிபார்க்கவும் </t>
  </si>
  <si>
    <t xml:space="preserve">ரோபோ தவறாக கட்டமைக்கப்பட்டுள்ளது </t>
  </si>
  <si>
    <t xml:space="preserve">இந்த பயனர் இல்லை </t>
  </si>
  <si>
    <t xml:space="preserve">தற்போதைய பதிப்பு மிகவும் குறைவாக உள்ளது, தயவுசெய்து சமீபத்திய பதிப்பிற்கு புதுப்பிக்கவும் </t>
  </si>
  <si>
    <t xml:space="preserve">இரண்டு நினைவூட்டல்களுக்கு இடையிலான இடைவெளி 1 நிமிடத்திற்கு குறைவாக இருக்கக்கூடாது </t>
  </si>
  <si>
    <t xml:space="preserve">எந்த அனுமதியும் இல்லை, குழு உரிமையாளர்கள் மற்றும் குழு நிர்வாகிகள் மட்டுமே அறிவிப்புகளை வெளியிட முடியும் </t>
  </si>
  <si>
    <t xml:space="preserve">எந்த அனுமதியும் இல்லை, குழு உரிமையாளர்கள் மற்றும் குழு நிர்வாகிகள் மட்டுமே அறிவிப்புகளை நீக்க முடியும் </t>
  </si>
  <si>
    <t xml:space="preserve">தற்போதைக்கு அனுமதி இல்லை, குழு உரிமையாளர் மற்றும் குழு நிர்வாகி மட்டுமே செயல்பட முடியும் </t>
  </si>
  <si>
    <t xml:space="preserve">குழு அறிவிப்பு சேமிப்பு தோல்வி </t>
  </si>
  <si>
    <t xml:space="preserve">குழு அறிவிப்பு தலைப்பு அல்லது உள்ளடக்கம் காலியாக இருக்க முடியாது </t>
  </si>
  <si>
    <t xml:space="preserve">குழு அறிவிப்பு நீக்கம் தோல்வி </t>
  </si>
  <si>
    <t xml:space="preserve">செயல்பாடு தோல்வியடைந்தது </t>
  </si>
  <si>
    <t xml:space="preserve">மேல் [: வகை] செயல்பாடு தோல்வியடைந்தது </t>
  </si>
  <si>
    <t xml:space="preserve">தொந்தரவு இல்லாத [: வகை] செயல்பாடு தோல்வியடைந்தது </t>
  </si>
  <si>
    <t xml:space="preserve">மேல் வரம்பு 30 </t>
  </si>
  <si>
    <t xml:space="preserve">ஏற்றுமதி வரை ஆதரவு: limit செய்தி பதிவு </t>
  </si>
  <si>
    <t xml:space="preserve">படிக்கத் தவறியது </t>
  </si>
  <si>
    <t xml:space="preserve">முழுமையற்ற செய்தி </t>
  </si>
  <si>
    <t xml:space="preserve">சேகரிப்பு செய்திகளில் சேகரிப்பை ஆதரிக்காத செய்தி வகைகள் உள்ளன </t>
  </si>
  <si>
    <t xml:space="preserve">msg விடுபட்ட புலங்கள் </t>
  </si>
  <si>
    <t xml:space="preserve">ஏற்றுமதி தரவு காலியாக உள்ளது </t>
  </si>
  <si>
    <t xml:space="preserve">குழு இல்லை! </t>
  </si>
  <si>
    <t xml:space="preserve">குழு பிழையைப் பெறுங்கள்! </t>
  </si>
  <si>
    <t xml:space="preserve">அறை இல்லை </t>
  </si>
  <si>
    <t xml:space="preserve">நேரடி ஒளிபரப்பு இல்லை </t>
  </si>
  <si>
    <t xml:space="preserve">நேரடி நிலை ஒழுங்கின்மை% s </t>
  </si>
  <si>
    <t xml:space="preserve">நேரடி விதிவிலக்கு% s இல் சேரவும் </t>
  </si>
  <si>
    <t xml:space="preserve">வீட்டு உரிமையாளர் அனுமதி விதிவிலக்கு </t>
  </si>
  <si>
    <t xml:space="preserve">ஆங்கர் அனுமதி விதிவிலக்கு </t>
  </si>
  <si>
    <t xml:space="preserve">கையொப்பம் பெறுவதில் பிழை% s </t>
  </si>
  <si>
    <t xml:space="preserve">ஆபரேஷன் வெற்றி! </t>
  </si>
  <si>
    <t xml:space="preserve">செயல்பட உங்களுக்கு உரிமை இல்லை! </t>
  </si>
  <si>
    <t xml:space="preserve">ஒரு குழுவை உருவாக்குவதில் தோல்வி! </t>
  </si>
  <si>
    <t xml:space="preserve">மதிப்பாய்வு நிறைவேற்றப்பட்ட பிறகு, அது தானாகவே குழுவில் நுழையும் </t>
  </si>
  <si>
    <t xml:space="preserve">குழுவில் சேர வேண்டாம் </t>
  </si>
  <si>
    <t xml:space="preserve">குழு உறுப்பினர்களை அழைக்க உங்களுக்கு அனுமதி இல்லை </t>
  </si>
  <si>
    <t xml:space="preserve">இந்த பயனர் தற்போதைய குழுவைச் சேர்ந்தவர் அல்ல! </t>
  </si>
  <si>
    <t xml:space="preserve">ஆபரேஷன் தோல்வி! </t>
  </si>
  <si>
    <t xml:space="preserve">உங்களிடம் தணிக்கை அனுமதி இல்லை! </t>
  </si>
  <si>
    <t xml:space="preserve">தற்போதைய பயனர் குழுவைச் சேர்ந்தவர் அல்ல </t>
  </si>
  <si>
    <t xml:space="preserve">குழு அரட்டையை உருவாக்குவதில் தோல்வி: ஒரே நேரத்தில் 1000 பேருக்கு மேல் தேர்வு செய்ய முடியாது </t>
  </si>
  <si>
    <t xml:space="preserve">குழுவின் மொத்த எண்ணிக்கை 3,000 ஐ தாண்டக்கூடாது </t>
  </si>
  <si>
    <t xml:space="preserve">சேர குறைந்தது ஒரு புதிய உறுப்பினரைத் தேர்ந்தெடுக்கவும் </t>
  </si>
  <si>
    <t xml:space="preserve">குழு பெயர் அல்லது பயனர் காணவில்லை </t>
  </si>
  <si>
    <t xml:space="preserve">நீங்கள் தற்போதைய குழுவில் இல்லை! </t>
  </si>
  <si>
    <t xml:space="preserve">நீங்கள் ஏற்கனவே குழுவில் இருக்கிறீர்கள்! </t>
  </si>
  <si>
    <t xml:space="preserve">குழு உரிமையாளர் ஏற்கனவே உள்ளார்! </t>
  </si>
  <si>
    <t xml:space="preserve">குழுவைச் சேர்ந்த எந்த நிறுவனமும் கண்டுபிடிக்கப்படவில்லை! </t>
  </si>
  <si>
    <t xml:space="preserve">தற்போதைய குழு சொந்தமான நிறுவனம் உங்களை முடக்கியுள்ளது! </t>
  </si>
  <si>
    <t xml:space="preserve">குழு உரிமையாளராக மாறுவதில் தோல்வி! </t>
  </si>
  <si>
    <t xml:space="preserve">குழு கலைக்கப்பட்டுள்ளது! </t>
  </si>
  <si>
    <t xml:space="preserve">பயன்பாட்டின் முக்கிய புல மதிப்பைப் பெறுவதில் தோல்வி </t>
  </si>
  <si>
    <t xml:space="preserve">துறை இல்லை </t>
  </si>
  <si>
    <t xml:space="preserve">உருகிய கிளவுட் குழு உறுப்பினர் பட்டியலைப் பெறுவதில் தோல்வி </t>
  </si>
  <si>
    <t xml:space="preserve">பகிர்தல் அமர்வு மேல் வரம்பை அடைந்துவிட்டது </t>
  </si>
  <si>
    <t xml:space="preserve">வணிக தகவல் அட்டவணையை சேமிப்பதில் தோல்வி </t>
  </si>
  <si>
    <t xml:space="preserve">வணிக செய்தி பெறுநர் காலியாக உள்ளது </t>
  </si>
  <si>
    <t xml:space="preserve">ரோங்யூன் புஷ் மற்றும் உற்பத்தியாளர் புஷ் திறக்கப்படவில்லை </t>
  </si>
  <si>
    <t xml:space="preserve">வாக்குப்பதிவு கேள்வி தரவு எழுதும் விதிவிலக்கு </t>
  </si>
  <si>
    <t xml:space="preserve">வாக்குப்பதிவு கேள்வி விருப்பங்கள் தரவு எழுதுதல் விதிவிலக்கு </t>
  </si>
  <si>
    <t xml:space="preserve">அந்த வாக்கெடுப்பை நடத்த உங்களுக்கு அனுமதி இல்லை! </t>
  </si>
  <si>
    <t xml:space="preserve">அந்த வாக்கை நீக்க உங்களுக்கு அனுமதி இல்லை! </t>
  </si>
  <si>
    <t xml:space="preserve">அந்த வாக்கு நீக்கப்பட்டுவிட்டது! </t>
  </si>
  <si>
    <t xml:space="preserve">புலங்களின் எண்ணிக்கை பொருந்தவில்லை! </t>
  </si>
  <si>
    <t xml:space="preserve">கேள்வி விருப்ப மதிப்பு காலியாக இருக்க முடியாது </t>
  </si>
  <si>
    <t xml:space="preserve">அடையாளம் காணப்படாத புலங்கள்: புலம்! </t>
  </si>
  <si>
    <t xml:space="preserve">நீங்கள் வாக்களித்தீர்கள், மீண்டும் மீண்டும் வாக்களிக்கத் தேவையில்லை </t>
  </si>
  <si>
    <t xml:space="preserve">இந்த வாக்குப்பதிவு முடிந்தது </t>
  </si>
  <si>
    <t xml:space="preserve">தரவு காலியாக இருக்க முடியாது </t>
  </si>
  <si>
    <t xml:space="preserve">கேள்வி வாக்கு விவரங்களை பார்க்க உங்களுக்கு உரிமை இல்லை </t>
  </si>
  <si>
    <t xml:space="preserve">வாக்கைத் தொடங்குவதில் தோல்வி, தயவுசெய்து மீண்டும் முயற்சிக்கவும்! </t>
  </si>
  <si>
    <t xml:space="preserve">குழு வாக்கு இல்லை </t>
  </si>
  <si>
    <t xml:space="preserve">அமைப்பு சாராத கட்டமைப்பு துறை குழு </t>
  </si>
  <si>
    <t xml:space="preserve">அசாதாரண செயல்பாடு </t>
  </si>
  <si>
    <t xml:space="preserve">நங்கூரம் சேர தேவையில்லை! </t>
  </si>
  <si>
    <t xml:space="preserve">நடந்துகொண்டிருக்கும் நேரடி ஒளிபரப்பு இல்லை! </t>
  </si>
  <si>
    <t xml:space="preserve">நேரடி ஒளிபரப்பு முடிந்தது! </t>
  </si>
  <si>
    <t xml:space="preserve">வரலாற்று செய்திகளின் நிரந்தர சேமிப்பகம் திறக்கப்படவில்லை! </t>
  </si>
  <si>
    <t xml:space="preserve">குழு வெளிப்புற தொடர்புகளை சேர அனுமதிக்காது </t>
  </si>
  <si>
    <t xml:space="preserve">பயனர் தேடப்படவில்லை </t>
  </si>
  <si>
    <t xml:space="preserve">தடுப்புப்பட்டியல் வடிவம் தவறானது </t>
  </si>
  <si>
    <t xml:space="preserve">சிறப்பு அமைப்புகள் செயல்பட அனுமதிக்கப்படவில்லை </t>
  </si>
  <si>
    <t xml:space="preserve">இந்த அமைப்பு இயக்க அனுமதி இல்லை </t>
  </si>
  <si>
    <t xml:space="preserve">வினவல் அமைப்பின் அடிப்படை தகவல் தோல்வியடைந்தது </t>
  </si>
  <si>
    <t xml:space="preserve">10 புதிய தனிப்பயன் வடிப்பான்கள் வரை மட்டுமே </t>
  </si>
  <si>
    <t xml:space="preserve">இந்த தரவு பொதுவான வணிகத்தில் இல்லை </t>
  </si>
  <si>
    <t xml:space="preserve">முதலில் குழு உரிமையாளரை அமைக்கவும்! </t>
  </si>
  <si>
    <t xml:space="preserve">இந்த நபர் ஏற்கனவே குழுவின் உரிமையாளர் </t>
  </si>
  <si>
    <t xml:space="preserve">தற்போதைய பயன்பாட்டு அனுமதி இல்லை </t>
  </si>
  <si>
    <t xml:space="preserve">தற்போதைய பயன்பாடு குழுசேர்ந்தது </t>
  </si>
  <si>
    <t xml:space="preserve">தற்போதைய பயன்பாடு குழுவிலகப்பட்டது </t>
  </si>
  <si>
    <t xml:space="preserve">அஞ்சல் வார்ப்புரு இல்லை! </t>
  </si>
  <si>
    <t xml:space="preserve">அஞ்சல் டெம்ப்ளேட் வெற்றிகரமாக மாற்றப்பட்டது! </t>
  </si>
  <si>
    <t xml:space="preserve">அஞ்சல் டெம்ப்ளேட் மாற்றம் தோல்வியடைந்தது! </t>
  </si>
  <si>
    <t xml:space="preserve">விமர்சனங்கள் வெற்றி </t>
  </si>
  <si>
    <t xml:space="preserve">நீக்கல் வெற்றி </t>
  </si>
  <si>
    <t xml:space="preserve">படங்களை அனுப்புவதில் தோல்வி </t>
  </si>
  <si>
    <t xml:space="preserve">இந்த இடுகை இல்லை </t>
  </si>
  <si>
    <t xml:space="preserve">உங்கள் சொந்த இடுகைகளைத் தடுக்க அனுமதிக்கப்படவில்லை </t>
  </si>
  <si>
    <t xml:space="preserve">வாசிக்கப்படாத செய்திகளின் எண்ணிக்கை </t>
  </si>
  <si>
    <t xml:space="preserve">வெற்றி பெற வாழ்த்துக்கள் </t>
  </si>
  <si>
    <t xml:space="preserve">லைக்ஸை கேன்சல் செய்யுங்கள் </t>
  </si>
  <si>
    <t xml:space="preserve">மேல் தோல்வி </t>
  </si>
  <si>
    <t xml:space="preserve">கோப்பு இல்லை </t>
  </si>
  <si>
    <t xml:space="preserve">சேவை உள்ளமைவு பெறப்படவில்லை </t>
  </si>
  <si>
    <t xml:space="preserve">சேவை வார்ப்புரு ஐடி காணப்படவில்லை [:providerId] [:typeCode] </t>
  </si>
  <si>
    <t xml:space="preserve">அடையாளம் காணப்படாத எஸ்எம்எஸ் சேவை வழங்குநர்கள் [: providerId] </t>
  </si>
  <si>
    <t xml:space="preserve">VIVO குழு புஷ் செய்தி பொது உடலைச் சேமிக்கத் தவறிவிட்டது: [:data] </t>
  </si>
  <si>
    <t xml:space="preserve">வணக்கம், தயவுசெய்து சரியான வடிவத்தில் கோப்பைப் பதிவேற்றவும். </t>
  </si>
  <si>
    <t xml:space="preserve">மன்னிக்கவும், தற்போதைய கோப்பு இல்லை, புதுப்பித்த பிறகு மீண்டும் முயற்சிக்கவும். </t>
  </si>
  <si>
    <t xml:space="preserve">மன்னிக்கவும், கோப்பு அளவு சர்வர் வரம்பை மீறுகிறது. </t>
  </si>
  <si>
    <t xml:space="preserve">மன்னிக்கவும், கோப்பு அளவு காலியாக இருக்க முடியாது. </t>
  </si>
  <si>
    <t xml:space="preserve">மன்னிக்கவும், கோப்பு அடைவு இல்லை. </t>
  </si>
  <si>
    <t xml:space="preserve">மன்னிக்கவும், கோப்பகத்தை நகர்த்த முடியவில்லை. புதுப்பித்த பிறகு மீண்டும் முயற்சிக்கவும். </t>
  </si>
  <si>
    <t xml:space="preserve">மன்னிக்கவும், அதே பெயரில் ஒரு கோப்பு ஏற்கனவே உள்ளது. கோப்பு பெயரை மாற்றி மீண்டும் பதிவேற்றவும். </t>
  </si>
  <si>
    <t xml:space="preserve">மன்னிக்கவும், பதிவேற்றிய அடைவு இல்லை, புதுப்பித்த பிறகு மீண்டும் முயற்சிக்கவும். </t>
  </si>
  <si>
    <t xml:space="preserve">வணக்கம், png, jpg, jpeg, gif, bmp வடிவ படங்கள் மட்டுமே ஆதரிக்கப்படுகின்றன! </t>
  </si>
  <si>
    <t xml:space="preserve">மன்னிக்கவும், கோப்புகளின் எண்ணிக்கை இயங்குதள அமைப்புகளை மீறுகிறது. </t>
  </si>
  <si>
    <t xml:space="preserve">நீக்குதல் தோல்வியுற்றது, துணை கோப்புறை உள்ளது! </t>
  </si>
  <si>
    <t xml:space="preserve">நீக்குவதில் தோல்வி, கோப்பு உள்ளது! </t>
  </si>
  <si>
    <t xml:space="preserve">சரியான கோப்புறை பெயரை உள்ளிடவும்! </t>
  </si>
  <si>
    <t xml:space="preserve">உருவாக்கம் தோல்வியடைந்தது, அதே பெயரில் ஒரு கோப்புறை உள்ளது! </t>
  </si>
  <si>
    <t xml:space="preserve">அதே பெயரில் ஏற்கனவே ஒரு ஆதாரம் உள்ளது! </t>
  </si>
  <si>
    <t xml:space="preserve">மன்னிக்கவும்!  கோப்பைப் பதிவிறக்க உங்களுக்கு அனுமதி இல்லை! </t>
  </si>
  <si>
    <t xml:space="preserve">கோப்பு பதிவேற்றம் தோல்வியடைந்தது! </t>
  </si>
  <si>
    <t xml:space="preserve">பதிவேற்றிய கோப்பின் உள்ளடக்கம் காலியாக இருக்க முடியாது! </t>
  </si>
  <si>
    <t xml:space="preserve">பதிவேற்ற அனுமதி இல்லை! </t>
  </si>
  <si>
    <t xml:space="preserve">கோப்புகள் ஒரே நேரத்தில் அதிகமாக இருக்க முடியாது: எண்! </t>
  </si>
  <si>
    <t xml:space="preserve">கோப்பு பெயர் காலியாக இருக்க முடியாது! </t>
  </si>
  <si>
    <t xml:space="preserve">மூல கோப்பு இல்லை :: refGuid! </t>
  </si>
  <si>
    <t xml:space="preserve">கோப்பு: fileName வெற்றிகரமாக பதிவேற்றப்பட்டது! </t>
  </si>
  <si>
    <t xml:space="preserve">வரிசைப்படுத்தப்பட்ட புலம் தவறானது! </t>
  </si>
  <si>
    <t xml:space="preserve">இறக்குமதி: num சின்னங்கள் </t>
  </si>
  <si>
    <t xml:space="preserve">ios_token ஐ சேர்ப்பதில் தோல்வி </t>
  </si>
  <si>
    <t xml:space="preserve">உள்நுழைவு ஐடி தவறானது </t>
  </si>
  <si>
    <t xml:space="preserve">மொபைல் எண் தவறானது </t>
  </si>
  <si>
    <t xml:space="preserve">அஞ்சல் பெட்டி எண் தவறானது </t>
  </si>
  <si>
    <t xml:space="preserve">சரிபார்ப்புக் குறியீடு கோரிக்கைகள் அடிக்கடி நிகழ்கின்றன, தயவுசெய்து பின்னர் மீண்டும் முயற்சிக்கவும்! </t>
  </si>
  <si>
    <t xml:space="preserve">சரிபார்ப்புக் குறியீடு தவறானது </t>
  </si>
  <si>
    <t xml:space="preserve">சரிபார்ப்புக் குறியீடு உள்ளீடு பிழை </t>
  </si>
  <si>
    <t xml:space="preserve">சரிபார்ப்புக் குறியீடு சரியாக உள்ளிடப்பட்டுள்ளது </t>
  </si>
  <si>
    <t xml:space="preserve">சரிபார்ப்பு அடிக்கடி நிகழ்கிறது, தயவுசெய்து 5 நிமிடங்களுக்குப் பிறகு மீண்டும் முயற்சிக்கவும்! </t>
  </si>
  <si>
    <t xml:space="preserve">கேஸ் சென்சிட்டிவ் இல்லாமல் முதலில் வலதுபுறத்தில் உள்ள படத்தின் உள்ளடக்கத்தை உள்ளிடவும் </t>
  </si>
  <si>
    <t xml:space="preserve">QR குறியீடு தவறானது </t>
  </si>
  <si>
    <t xml:space="preserve">சரிபார்ப்பு வெற்றி </t>
  </si>
  <si>
    <t xml:space="preserve">#: recordNum, [:name] பாத்திரக் குழு வெற்றிகரமாக இறக்குமதி செய்யப்பட்டது! </t>
  </si>
  <si>
    <t xml:space="preserve">#: recordNum, [: name] பங்கு குழு இறக்குமதி தோல்வியடைந்தது! </t>
  </si>
  <si>
    <t xml:space="preserve">பயனர் பங்கு இறக்குமதி தோல்வியடைந்தது!  கோப்பின் உள்ளடக்கம் சரியானதா என்பதைச் சரிபார்த்து மீண்டும் இறக்குமதி செய்ய முயற்சிக்கவும்! </t>
  </si>
  <si>
    <t xml:space="preserve">பயனர் பங்கு இறக்குமதி தோல்வியுற்றது, தயவுசெய்து சரியான CSV வடிவமைப்பு கோப்பை பதிவேற்றவும்! </t>
  </si>
  <si>
    <t xml:space="preserve">பயனர் பங்கு இறக்குமதி தோல்வியடைந்தது, கோப்பு உள்ளடக்க டெம்ப்ளேட் சரியானது என்பதை உறுதிப்படுத்தவும்! </t>
  </si>
  <si>
    <t xml:space="preserve">#: recordNum, [:field] காலியாக இருப்பதால் இறக்குமதி செய்ய முடியாது! </t>
  </si>
  <si>
    <t xml:space="preserve">#: recordNum, [: userId] நிறுவன கட்டமைப்பில் அத்தகைய நபர் இல்லை, உறுப்பினர் இறக்குமதி செய்யப்படவில்லை! </t>
  </si>
  <si>
    <t xml:space="preserve">#: recordNum, [: userId] முடக்கப்பட்ட பயனர், உறுப்பினர் இறக்குமதி செய்யப்படவில்லை! </t>
  </si>
  <si>
    <t xml:space="preserve">#: recordNum, [: userId] கணக்கு எண் கணினி கணக்கு, பங்கு குழு இறக்குமதி செய்யப்படவில்லை! </t>
  </si>
  <si>
    <t xml:space="preserve">பயனர் குழு groupId காலியாக உள்ளது அல்லது இல்லை </t>
  </si>
  <si>
    <t xml:space="preserve">பங்கு குழு இல்லை </t>
  </si>
  <si>
    <t xml:space="preserve">இடுகை இல்லை </t>
  </si>
  <si>
    <t xml:space="preserve">கணினி நிர்வாகி அல்லாதவர்கள் செயல்பட முடியாது </t>
  </si>
  <si>
    <t xml:space="preserve">பங்கு செயல்பாடு விதிவிலக்கு </t>
  </si>
  <si>
    <t xml:space="preserve">பங்கு பெயர் ஹைப்பர் கேரக்டர் லிமிட் </t>
  </si>
  <si>
    <t xml:space="preserve">பங்கு குழு குழு பெயர் ஹைப்பர்கேரக்டர் வரம்பு </t>
  </si>
  <si>
    <t xml:space="preserve">பங்கு குழு பெயர் ஏற்கனவே உள்ளது </t>
  </si>
  <si>
    <t xml:space="preserve">பங்கு கூறு குழு இல்லை </t>
  </si>
  <si>
    <t xml:space="preserve">பங்கு கூறு குழு தரவு விதிவிலக்கைப் பெறுங்கள் </t>
  </si>
  <si>
    <t xml:space="preserve">பங்கு குழு குழுவை நீக்குவதில் தோல்வி, தயவுசெய்து மீண்டும் முயற்சிக்கவும்! </t>
  </si>
  <si>
    <t xml:space="preserve">வணக்கம், குழந்தை முனையின் கீழ் செருக முடியாது. </t>
  </si>
  <si>
    <t xml:space="preserve">இடுகை முனையின் கீழ் குழந்தை முனையை உருவாக்க முடியாது </t>
  </si>
  <si>
    <t xml:space="preserve">முனை தனிப்பயன் லேபிள் தரவு சட்டவிரோதமானது </t>
  </si>
  <si>
    <t xml:space="preserve">இறக்குமதி செய்யப்பட்ட முனை தகவல் பதிவு காலியாக இருக்க முடியாது! </t>
  </si>
  <si>
    <t xml:space="preserve">பெயர், வகை, பெற்றோர் முனை ("0" எண் அல்ல) தேவையான புலங்கள்! </t>
  </si>
  <si>
    <t xml:space="preserve">ஒரே நேரத்தில் 500 முனை பதிவுகளை மட்டுமே இறக்குமதி செய்ய முடியும்! </t>
  </si>
  <si>
    <t xml:space="preserve">பிந்தைய முனையின் கீழ் குழந்தை முனை இருக்க முடியாது </t>
  </si>
  <si>
    <t xml:space="preserve">#: recordNum, முனை [: nodeId] இல்லை! </t>
  </si>
  <si>
    <t xml:space="preserve">[: nodeName] முனை பெயரில் சிறப்பு எழுத்துக்கள் இருக்க முடியாது! </t>
  </si>
  <si>
    <t xml:space="preserve">#: $ recordNum, தொடர்புடைய பெற்றோர் முனை [: parent] இல்லை! </t>
  </si>
  <si>
    <t xml:space="preserve">முனை [: nodeName] தொடர்புடைய பெற்றோர் முனை ஐடி [: parentId] இல்லை! </t>
  </si>
  <si>
    <t xml:space="preserve">முனை [: nodeName] பெற்றோர் முனைக்கு ஒத்திருக்கிறது [: parentName] இல்லை! </t>
  </si>
  <si>
    <t xml:space="preserve">[parent] மற்றும் [parentId] புல மதிப்புகளை கலந்து பயன்படுத்த முடியாது! </t>
  </si>
  <si>
    <t xml:space="preserve">[: fields] இல் நகல் தரவு உள்ளது, சரிசெய்த பிறகு மீண்டும் இறக்குமதி செய்யவும்! </t>
  </si>
  <si>
    <t xml:space="preserve">#: recordNum, [: nodeName] சேமிப்பதில் தோல்வி! </t>
  </si>
  <si>
    <t xml:space="preserve">[: nodeName] முனை வகை தேவைகளைப் பூர்த்தி செய்யவில்லை! </t>
  </si>
  <si>
    <t xml:space="preserve">[: nodeName] முனை லேபிள் தரவு தேவைகளை பூர்த்தி செய்யவில்லை! </t>
  </si>
  <si>
    <t xml:space="preserve">முனை [: nodeName] தொடர்புடைய பெற்றோர் முனை [இடுகை] முனையாக இருக்க முடியாது! </t>
  </si>
  <si>
    <t xml:space="preserve">#: recordNum, [: nodeName] ஒரு புதிய முனை, இறக்குமதி வெற்றிகரமாக உள்ளது! </t>
  </si>
  <si>
    <t xml:space="preserve">#: recordNum, [: nodeName] ஒரு பழைய முனை, மற்றும் தொடர்புடைய தகவல் வெற்றிகரமாக புதுப்பிக்கப்பட்டது! </t>
  </si>
  <si>
    <t xml:space="preserve">அளவுரு தவறு! </t>
  </si>
  <si>
    <t xml:space="preserve">உள்ளமைவை மாற்றுவதில் தோல்வி! </t>
  </si>
  <si>
    <t xml:space="preserve">செயல்பாடு காலாவதியானது, தயவுசெய்து புதுப்பித்து மீண்டும் முயற்சிக்கவும் </t>
  </si>
  <si>
    <t xml:space="preserve">அழைப்பிதழ் குறியீடு செல்லுபடியாகும் </t>
  </si>
  <si>
    <t xml:space="preserve">அந்த அழைப்பிதழ் சேரும் பக்கம் இல்லை! </t>
  </si>
  <si>
    <t xml:space="preserve">அழைப்பிதழ் இணைப்பு காலாவதியானது! </t>
  </si>
  <si>
    <t xml:space="preserve">நீங்கள் இன்னும் உள்நுழையவில்லை, உள்நுழைந்த பிறகு பக்கத்தை இயக்கவும்! </t>
  </si>
  <si>
    <t xml:space="preserve">அழைப்பிதழ் பகிர்வு URL தவறானது! </t>
  </si>
  <si>
    <t xml:space="preserve">நீங்கள் வெற்றியுடன் சேருங்கள்! </t>
  </si>
  <si>
    <t xml:space="preserve">அழைப்பிதழ் குறியீடு காலாவதியானது </t>
  </si>
  <si>
    <t xml:space="preserve">நீங்கள் ஏற்கனவே வணிகத்தில் இருக்கிறீர்கள் </t>
  </si>
  <si>
    <t xml:space="preserve">வியாபாரத்தில் சேர்வதில் தோல்வி, மீண்டும் முயற்சிக்கவும் </t>
  </si>
  <si>
    <t xml:space="preserve">பங்கு குழு நிலை 10 ஐ தாண்டக்கூடாது </t>
  </si>
  <si>
    <t xml:space="preserve">மன்னிக்கவும், தரவுத்தளம் நகர்த்தப்படுகிறது, பின்னர் மீண்டும் முயற்சிக்கவும் </t>
  </si>
  <si>
    <t xml:space="preserve">தரவு அளவுரு தவறானது! </t>
  </si>
  <si>
    <t xml:space="preserve">தரவு வெற்றிகரமாக சேமிக்கப்பட்டது! </t>
  </si>
  <si>
    <t xml:space="preserve">தரவு நீக்கல் வெற்றி! </t>
  </si>
  <si>
    <t xml:space="preserve">தரவு நீக்கம் தோல்வி! </t>
  </si>
  <si>
    <t xml:space="preserve">புலம் [: fieldId] மதிப்பு காலியாக இருக்க முடியாது! </t>
  </si>
  <si>
    <t xml:space="preserve">தரவு தொகுதி சேமிப்பு அளவுருக்கள் தவறானவை! </t>
  </si>
  <si>
    <t xml:space="preserve">பன்மொழி கட்டமைப்பு மூடல்! </t>
  </si>
  <si>
    <t xml:space="preserve">நிறுவன கட்டமைப்பு தரவு செயலாக்க விதிவிலக்கு :: செய்தி </t>
  </si>
  <si>
    <t xml:space="preserve">பங்கு மேலாண்மை தரவு செயலாக்க விதிவிலக்கு :: செய்தி </t>
  </si>
  <si>
    <t xml:space="preserve">வணக்கம், முனை இல்லை. </t>
  </si>
  <si>
    <t xml:space="preserve">முனை பெயரில் சிறப்பு எழுத்துக்கள் இருக்க முடியாது! </t>
  </si>
  <si>
    <t xml:space="preserve">முனை அல்லது அதன் துணை முனைகளில் பயனர்கள் உள்ளனர், முனைகளை நீக்குவதற்கு முன் அவற்றை மற்ற முனைகளுக்கு நியமிக்கவும் </t>
  </si>
  <si>
    <t xml:space="preserve">வணக்கம், இந்த முனையில் துணைத் துறைகள் அல்லது பதவிகள் உள்ளன, உறுதிப்படுத்திய பிறகு அவற்றை நீக்கவும். </t>
  </si>
  <si>
    <t xml:space="preserve">சேருவதற்கான விண்ணப்பம் கணினி நிர்வாகியிடம் மதிப்பாய்வுக்காக சமர்ப்பிக்கப்பட்டுள்ளது, மேலும் மதிப்பாய்வுக்குப் பிறகு நீங்கள் சாதாரணமாக உள்நுழைந்து பயன்படுத்தலாம்! </t>
  </si>
  <si>
    <t xml:space="preserve">அமர்வு தவறானது </t>
  </si>
  <si>
    <t xml:space="preserve">செயல்பட உங்களுக்கு அனுமதி இல்லை! </t>
  </si>
  <si>
    <t xml:space="preserve">சரியான கருப்பொருளைத் தேர்ந்தெடுக்கவும் </t>
  </si>
  <si>
    <t xml:space="preserve">தரவை ஸ்கேன் செய்வதற்கு முன் நிறுவனத்தை ": entId" க்கு மாற்றவும்! </t>
  </si>
  <si>
    <t xml:space="preserve">இந்த தரவு துண்டு உங்கள் வணிகத்திற்கு சொந்தமானது அல்ல! </t>
  </si>
  <si>
    <t xml:space="preserve">புதிய உள்ளமைவு வெற்றிகரமாக உள்ளது! </t>
  </si>
  <si>
    <t xml:space="preserve">புதிய உள்ளமைவு தோல்வியடைந்தது! </t>
  </si>
  <si>
    <t xml:space="preserve">பதிவு உள்ளமைவு பிரதி வெற்றிகரமாக உள்ளது! </t>
  </si>
  <si>
    <t xml:space="preserve">உள்ளமைவு நகலெடுப்பின் பதிவு தோல்வியடைந்தது, புதுப்பித்த பிறகு மீண்டும் முயற்சிக்கவும்! </t>
  </si>
  <si>
    <t xml:space="preserve">நகல் மூலத்தின் உள்ளமைவு தகவல் இல்லை! </t>
  </si>
  <si>
    <t xml:space="preserve">பதிவு உள்ளமைவு வெற்றிகரமாக நீக்கப்பட்டது! </t>
  </si>
  <si>
    <t xml:space="preserve">பதிவு உள்ளமைவு நீக்கம் தோல்வி! </t>
  </si>
  <si>
    <t xml:space="preserve">பதிவு உள்ளமைவில் இன்னும் செயலாக்கப்படாத பதிவு செய்யப்பட்ட பயனர்கள் உள்ளனர், செயலாக்கம் முடிந்ததும் நீக்கவும்! </t>
  </si>
  <si>
    <t xml:space="preserve">பயனர் பதிவு வெற்றிகரமாக உள்ளது! </t>
  </si>
  <si>
    <t xml:space="preserve">இந்த உள்ளமைவு பக்க பதிவு பக்கம் இல்லை! </t>
  </si>
  <si>
    <t xml:space="preserve">கோப்பு நீக்கல் வெற்றி! </t>
  </si>
  <si>
    <t xml:space="preserve">நீங்கள் உருவாக்கிய வணிக பெயர் ஏற்கனவே உள்ளது! </t>
  </si>
  <si>
    <t xml:space="preserve">வணிக பெயர் சரிபார்ப்பு கிடைக்கிறது! </t>
  </si>
  <si>
    <t xml:space="preserve">அந்த [: கணக்கு] பதிவு செய்யப்பட்டது! </t>
  </si>
  <si>
    <t xml:space="preserve">அந்த [:account] பதிவு செய்யப்பட்டு கிடைக்கவில்லை! </t>
  </si>
  <si>
    <t xml:space="preserve">வணிக பெயர் காலியாக இருக்க முடியாது! </t>
  </si>
  <si>
    <t xml:space="preserve">கடவுச்சொல் உறுதிப்படுத்தல் குறியீட்டுடன் பொருந்தவில்லை! </t>
  </si>
  <si>
    <t xml:space="preserve">சரிபார்ப்புக் குறியீடு காலாவதியானது, தயவுசெய்து அதை மீண்டும் பெறுங்கள்! </t>
  </si>
  <si>
    <t xml:space="preserve">சரிபார்ப்புக் குறியீடு வெற்றிகரமாக சரிபார்க்கப்பட்டது! </t>
  </si>
  <si>
    <t xml:space="preserve">சரிபார்ப்புக் குறியீடு சரிபார்ப்பு தோல்வியடைந்தது, தயவுசெய்து மீண்டும் உள்ளிடவும்! </t>
  </si>
  <si>
    <t xml:space="preserve">அழைப்புக் குறியீடு காலாவதியானது! </t>
  </si>
  <si>
    <t xml:space="preserve">அழைப்புக் குறியீடு சரிபார்ப்பு வெற்றிகரமாக உள்ளது! </t>
  </si>
  <si>
    <t xml:space="preserve">அழைப்புக் குறியீடு சரிபார்ப்பு தோல்வியடைந்தது! </t>
  </si>
  <si>
    <t xml:space="preserve">அழைப்புக் குறியீடு தவறானது, அல்லது காலாவதியானது! </t>
  </si>
  <si>
    <t xml:space="preserve">வியாபார நிறுவனம் உள்ளது மற்றும் கிடைக்கிறது! </t>
  </si>
  <si>
    <t xml:space="preserve">நீங்கள் உள்ளிட்ட பெயர் ஏற்கனவே உள்ளது! </t>
  </si>
  <si>
    <t xml:space="preserve">நீங்கள் உள்ளிட்ட பெயர் வெற்றிகரமாக சரிபார்க்கப்பட்டது! </t>
  </si>
  <si>
    <t xml:space="preserve">பயனர் பதிவு பகிர்வு URL தவறானது! </t>
  </si>
  <si>
    <t xml:space="preserve">பயனர் பதிவு பகிர்வு URL காலாவதியானது! </t>
  </si>
  <si>
    <t xml:space="preserve">நீங்கள் பதிவுசெய்த பதிவு முனை இல்லை! </t>
  </si>
  <si>
    <t xml:space="preserve">தணிக்கை வெற்றிகரமாக உள்ளது! </t>
  </si>
  <si>
    <t xml:space="preserve">நீங்கள் பயனரை மதிப்பாய்வு செய்யத் தவறிவிட்டீர்கள்! </t>
  </si>
  <si>
    <t xml:space="preserve">திரும்பப்பெறல் வெற்றி! </t>
  </si>
  <si>
    <t xml:space="preserve">நீங்கள் பயனரை செயல்தவிர்க்கத் தவறிவிட்டீர்கள்! </t>
  </si>
  <si>
    <t xml:space="preserve">வெற்றி பெற மறுப்பு! </t>
  </si>
  <si>
    <t xml:space="preserve">நீங்கள் பயனரை நிராகரிக்கத் தவறிவிட்டீர்கள்! </t>
  </si>
  <si>
    <t xml:space="preserve">வாபஸ் பெற்ற வெற்றி! </t>
  </si>
  <si>
    <t xml:space="preserve">நீங்கள் பயனரை திரும்பப் பெறத் தவறிவிட்டீர்கள்! </t>
  </si>
  <si>
    <t xml:space="preserve">வெற்றிகரமாக அமைகிறது! </t>
  </si>
  <si>
    <t xml:space="preserve">நிறுவனங்கள் முழுவதும் அழைப்புக் குறியீடு நேரத்தை நீங்கள் அமைக்க முடியாது </t>
  </si>
  <si>
    <t xml:space="preserve">பயனர் பதிவு URL ஐ உருவாக்குவதில் நீங்கள் தோல்வியடைந்தீர்கள்! </t>
  </si>
  <si>
    <t xml:space="preserve">பயனர் பதிவு URL ஐ வெற்றிகரமாக புதுப்பித்துள்ளீர்கள்! </t>
  </si>
  <si>
    <t xml:space="preserve">பயனர் பதிவு URL ஐ புதுப்பிக்க நீங்கள் தவறிவிட்டீர்கள்! </t>
  </si>
  <si>
    <t xml:space="preserve">நீங்கள் பயனரை நீக்கத் தவறிவிட்டீர்கள்! </t>
  </si>
  <si>
    <t xml:space="preserve">உள்ளமைவு பிழை </t>
  </si>
  <si>
    <t xml:space="preserve">புதிய பிழை </t>
  </si>
  <si>
    <t xml:space="preserve">அளவுரு: பெயர் காலியாக இருக்க முடியாது </t>
  </si>
  <si>
    <t xml:space="preserve">பயனர் [: userId] தற்போதைய வணிகத்திற்கு சொந்தமானது அல்ல </t>
  </si>
  <si>
    <t xml:space="preserve">பயனர் பெயர் காலியாக இருக்க முடியாது! </t>
  </si>
  <si>
    <t xml:space="preserve">கடவுச்சொல் காலியாக இருக்க முடியாது! </t>
  </si>
  <si>
    <t xml:space="preserve">பயனர் பதிவு தகவல் காலாவதியானது, தயவுசெய்து மீண்டும் பதிவு செய்யவும் </t>
  </si>
  <si>
    <t xml:space="preserve">நீங்கள் ஏற்கனவே அழைப்பிதழ் நிறுவனத்தில் இருக்கிறீர்கள், நேரடியாக நியமிக்க நிர்வாகியைத் தொடர்பு கொள்ளவும்! </t>
  </si>
  <si>
    <t xml:space="preserve">இந்த பயனர் தற்போதைய கொள்கலனைச் சேர்ந்தவர் அல்ல </t>
  </si>
  <si>
    <t xml:space="preserve">இந்த பயனர் தற்போதைய கொள்கலனில் இல்லை </t>
  </si>
  <si>
    <t xml:space="preserve">கணக்கு இல்லை அல்லது தொலைபேசி எண்ணுடன் பிணைக்கப்படவில்லை </t>
  </si>
  <si>
    <t xml:space="preserve">நிறுவனம் இல்லை! </t>
  </si>
  <si>
    <t xml:space="preserve">பயனர் தகவலைப் பெறுவதில் தோல்வி </t>
  </si>
  <si>
    <t xml:space="preserve">அஞ்சல் பெட்டி வடிவம் தவறானது! </t>
  </si>
  <si>
    <t xml:space="preserve">சரியான மொபைல் எண் அல்லது அஞ்சல் பெட்டியைப் பயன்படுத்தவும்! </t>
  </si>
  <si>
    <t xml:space="preserve">டெவலப்பர்களுக்கு மட்டுமே செயல்பட அனுமதி உள்ளது </t>
  </si>
  <si>
    <t xml:space="preserve">இதைச் செய்ய சூப்பர் நிர்வாகிக்கு அனுமதி இல்லை </t>
  </si>
  <si>
    <t xml:space="preserve">இந்த பயனருக்கு ஏற்கனவே தற்போதைய நிறுவனத்தில் அங்கீகரிக்கப்பட்ட விசை உள்ளது </t>
  </si>
  <si>
    <t xml:space="preserve">வெற்றிகரமான விண்ணப்பம் </t>
  </si>
  <si>
    <t xml:space="preserve">விண்ணப்பம் தோல்வி </t>
  </si>
  <si>
    <t xml:space="preserve">இந்த பயனருக்கு தற்போதைய நிறுவனத்தில் அங்கீகாரம் இல்லை Key </t>
  </si>
  <si>
    <t xml:space="preserve">அங்கீகார விசை பயன்பாட்டில் உள்ளது </t>
  </si>
  <si>
    <t xml:space="preserve">வெற்றிகரமாக மீண்டும் விண்ணப்பிக்கவும் </t>
  </si>
  <si>
    <t xml:space="preserve">மீண்டும் விண்ணப்பிப்பதில் தோல்வி </t>
  </si>
  <si>
    <t xml:space="preserve">செயல்பாடு வெற்றிகரமாக இருந்தது மற்றும் நிலை இவ்வாறு மாற்றப்பட்டது :: action </t>
  </si>
  <si>
    <t xml:space="preserve">appkey உருவாக்கம் தோல்வி </t>
  </si>
  <si>
    <t xml:space="preserve">appkey தவறான வடிவமைப்பு! </t>
  </si>
  <si>
    <t xml:space="preserve">அங்கீகரிக்கப்பட்ட உள்நுழைவு கணக்கு வெற்றிகரமாக இணைக்கப்பட்டுள்ளது! </t>
  </si>
  <si>
    <t xml:space="preserve">அங்கீகரிக்கப்பட்ட உள்நுழைவு கணக்கு இணைப்பு தோல்வியடைந்தது! </t>
  </si>
  <si>
    <t xml:space="preserve">இணைய பக்க அங்கீகார பிணைப்பு சரிபார்ப்பு! </t>
  </si>
  <si>
    <t xml:space="preserve">அங்கீகார பிணைப்பு செயல்பாடு வெற்றிகரமாக இருந்தது! </t>
  </si>
  <si>
    <t xml:space="preserve">அங்கீகார பிணைப்பு செயல்பாடு தோல்வியடைந்தது! </t>
  </si>
  <si>
    <t xml:space="preserve">அங்கீகரிக்கப்பட்ட அவிழ்க்கும் செயல்பாடு வெற்றிகரமாக உள்ளது! </t>
  </si>
  <si>
    <t xml:space="preserve">அங்கீகார அவிழ்ப்பு செயல்பாடு தோல்வியடைந்தது! </t>
  </si>
  <si>
    <t xml:space="preserve">அங்கீகரிக்கப்பட்ட உள்நுழைவு செயல்பாடு தோல்வியடைந்தது! </t>
  </si>
  <si>
    <t xml:space="preserve">வேலை நீட்டிப்பு பயன்பாட்டு அளவுருக்கள் தவறானவை! </t>
  </si>
  <si>
    <t xml:space="preserve">பதவி நீட்டிப்பு விண்ணப்பத் தகவல் நீக்கம் தோல்வி! </t>
  </si>
  <si>
    <t xml:space="preserve">அட்டவணையைப் பெறுவதில் தோல்வி! </t>
  </si>
  <si>
    <t xml:space="preserve">கொள்கலன் ஆஃப்லைனில் பராமரிக்கப்படுகிறது, தயவுசெய்து மீண்டும் முயற்சிக்கவும்: dateTime! </t>
  </si>
  <si>
    <t xml:space="preserve">கொள்கலன் தரவு இடம்பெயர்வுக்கு உட்பட்டுள்ளது, பின்னர் மீண்டும் முயற்சிக்கவும்! </t>
  </si>
  <si>
    <t xml:space="preserve">உங்களிடம் தற்போது எந்த வணிகமும் இல்லை, தயவுசெய்து முதலில் ஒரு வணிகத்தை உருவாக்கவும் அல்லது சேரவும் </t>
  </si>
  <si>
    <t xml:space="preserve">வணக்கம், பயனர் ஐடி இல்லை. </t>
  </si>
  <si>
    <t xml:space="preserve">பயனர்: userId இல்லை </t>
  </si>
  <si>
    <t xml:space="preserve">வணக்கம், பயனர் ஏற்கனவே இருக்கிறார். </t>
  </si>
  <si>
    <t xml:space="preserve">உள்நுழைவு ஐடி எண்கள் மற்றும் எழுத்துக்களின் கலவையாக இருக்க வேண்டும் </t>
  </si>
  <si>
    <t xml:space="preserve">பெயர் 30 சொற்களுக்கு மிகாமல் இருக்க வேண்டும் </t>
  </si>
  <si>
    <t xml:space="preserve">பெயரில் சிறப்பு எழுத்துக்கள் இருக்க முடியாது </t>
  </si>
  <si>
    <t xml:space="preserve">கணினியில் ஏற்கனவே இந்த உள்நுழைவு பெயர் உள்ளது </t>
  </si>
  <si>
    <t xml:space="preserve">வணக்கம், இந்த பயனர் இல்லை! </t>
  </si>
  <si>
    <t xml:space="preserve">கடவுச்சொல் நீளம் 8 பிட்களுக்கும் குறைவாக உள்ளது </t>
  </si>
  <si>
    <t xml:space="preserve">பயனர் நியமனம் தோல்வி! </t>
  </si>
  <si>
    <t xml:space="preserve">பயனரை முடக்கும் போது பிழை ஏற்பட்டது! </t>
  </si>
  <si>
    <t xml:space="preserve">தவறான கடவுச்சொல் </t>
  </si>
  <si>
    <t xml:space="preserve">பிரதான பதவி காலியாக இருக்க முடியாது </t>
  </si>
  <si>
    <t xml:space="preserve">மன்னிக்கவும், கணினி தவறாக உள்ளது, நிர்வாகியைத் தொடர்பு கொள்ளவும். </t>
  </si>
  <si>
    <t xml:space="preserve">உள்நுழைவு தோல்வி! </t>
  </si>
  <si>
    <t xml:space="preserve">பயனர் ஐடி அல்லது உள்நுழைவு ஐடியின் நீளம் 2 இலக்கங்களுக்கு குறைவாக இருக்கக்கூடாது. </t>
  </si>
  <si>
    <t xml:space="preserve">பயனர் ஐடி எண்கள் மற்றும் எழுத்துக்களின் கலவையாக இருக்க வேண்டும் </t>
  </si>
  <si>
    <t xml:space="preserve">நீங்கள் ஒரு டெவலப்பரில் உள்நுழைய விரும்புகிறீர்களா?  உள்நுழைவு நுழைவை மாற்றவும் </t>
  </si>
  <si>
    <t xml:space="preserve">நீங்கள் வியாபாரத்தில் நுழையப் போகிறீர்களா?  உள்நுழைவு நுழைவை மாற்றவும் </t>
  </si>
  <si>
    <t xml:space="preserve">ஆதரிக்கப்படாத உள்நுழைவு முறைகள் :: loginMethod </t>
  </si>
  <si>
    <t xml:space="preserve">வணக்கம், இந்த பயனர் முடக்கப்பட்டுள்ளார்! </t>
  </si>
  <si>
    <t xml:space="preserve">கணினியில் ஏற்கனவே இந்த பயனர் இருக்கிறார் </t>
  </si>
  <si>
    <t xml:space="preserve">கணினியில் ஏற்கனவே இந்த உள்நுழைவு ஐடி உள்ளது (உள்நுழைவு ஐடி தனித்துவமானது) </t>
  </si>
  <si>
    <t xml:space="preserve">கணினியில் ஏற்கனவே இந்த தொலைபேசி எண் உள்ளது </t>
  </si>
  <si>
    <t xml:space="preserve">உங்கள் கடவுச்சொல் பாதுகாப்பு காலத்தை தாண்டிவிட்டது, கடவுச்சொல்லை மாற்றிய பின் மீண்டும் உள்நுழைக </t>
  </si>
  <si>
    <t xml:space="preserve">இந்த பயனர் வணிகத்திற்கு சொந்தமானவர் அல்ல! </t>
  </si>
  <si>
    <t xml:space="preserve">பயனர் வெற்றிகரமாக உருவாக்கப்பட்டது </t>
  </si>
  <si>
    <t xml:space="preserve">பயனர் உருவாக்கம் தோல்வி </t>
  </si>
  <si>
    <t xml:space="preserve">பயனர் வெற்றிகரமாக மாற்றியமைத்தார் </t>
  </si>
  <si>
    <t xml:space="preserve">பயனர் மாற்றம் தோல்வியடைந்தது </t>
  </si>
  <si>
    <t xml:space="preserve">பயனர் நீக்கல் வெற்றி </t>
  </si>
  <si>
    <t xml:space="preserve">வெற்றிகரமாக உள்நுழைக! </t>
  </si>
  <si>
    <t xml:space="preserve">சூப்பர் அல்லாத நிர்வாகிகள் தற்போதைய நிறுவன பயனர்களின் முகவர்களின் எண்ணிக்கையை மட்டுமே பார்க்க முடியும்! </t>
  </si>
  <si>
    <t xml:space="preserve">இதைச் செய்ய சூப்பர் அல்லாத நிர்வாகிகளுக்கு அனுமதி இல்லை! </t>
  </si>
  <si>
    <t xml:space="preserve">உங்கள் கணக்கு மதிப்பாய்வில் உள்ளது, தயவுசெய்து பொறுமையாக இருங்கள் </t>
  </si>
  <si>
    <t xml:space="preserve">கடவுச்சொல் காலியாக இருக்க முடியாது மற்றும் நீளம் 8 பிட்களுக்கு குறைவாக இருக்க முடியாது, தயவுசெய்து மீண்டும் உள்ளிடவும்! </t>
  </si>
  <si>
    <t xml:space="preserve">உங்கள் கடவுச்சொல் மாற்றம் தோல்வியடைந்தது! </t>
  </si>
  <si>
    <t xml:space="preserve">அசல் கடவுச்சொல் தவறானது, தயவுசெய்து அதை மீண்டும் உள்ளிடவும்! </t>
  </si>
  <si>
    <t xml:space="preserve">புதிய கடவுச்சொல் அசல் கடவுச்சொல்லைப் போலவே இருக்க முடியாது, தயவுசெய்து அதை மீண்டும் உள்ளிடவும்! </t>
  </si>
  <si>
    <t xml:space="preserve">உங்கள் கடவுச்சொல் பாதுகாப்பு நிலை மிகக் குறைவு! </t>
  </si>
  <si>
    <t xml:space="preserve">கடவுச்சொல் ஒப்பீட்டளவில் எளிமையானது, தயவுசெய்து 8 இலக்கங்களுக்கு மேல் உள்ள எழுத்துக்கள், எழுத்துக்கள் மற்றும் எண்கள் அல்லது சின்னங்களின் கடவுச்சொல் கலவையைப் பயன்படுத்தவும்! </t>
  </si>
  <si>
    <t xml:space="preserve">உங்கள் கடவுச்சொல் வெற்றிகரமாக மாற்றப்பட்டது! </t>
  </si>
  <si>
    <t xml:space="preserve">மன்னிக்கவும், பக்கம் அதிக நேரம் தங்கியிருந்தது, தயவுசெய்து புதுப்பிக்கவும். </t>
  </si>
  <si>
    <t xml:space="preserve">உள்நுழைவு பெயர் அல்லது கடவுச்சொல் பிழை </t>
  </si>
  <si>
    <t xml:space="preserve">மன்னிக்கவும், நீங்கள் உள்ளிட்ட பயனர்பெயர் தவறானது, நீங்கள் முயற்சி செய்யலாம்: நேரம் முறை. </t>
  </si>
  <si>
    <t xml:space="preserve">வணக்கம், உள்நுழைவதற்கு முன் கடவுச்சொல்லை உள்ளிடவும், நீங்கள் முயற்சி செய்யலாம்: நேரம் முறை. </t>
  </si>
  <si>
    <t xml:space="preserve">வணக்கம், உள்நுழைவதற்கு முன் கடவுச்சொல்லை உள்ளிடவும், நீங்கள் %s ஐ மீண்டும் முயற்சி செய்யலாம். </t>
  </si>
  <si>
    <t xml:space="preserve">உள்நுழைவு பெயர் அல்லது கடவுச்சொல் தவறானது, நீங்கள் மீண்டும் முயற்சி செய்யலாம்: நேரங்கள். </t>
  </si>
  <si>
    <t xml:space="preserve">உள்நுழைவு பெயர் அல்லது கடவுச்சொல் தவறானது, நீங்கள் மீண்டும் முயற்சிக்கலாம்% s. </t>
  </si>
  <si>
    <t xml:space="preserve">உள்நுழைவு பெயர் அல்லது கடவுச்சொல் தவறானது, கடவுச்சொல்லை மீட்டெடுக்க பரிந்துரைக்கப்படுகிறது அல்லது தயவுசெய்து: நேரம் நிமிடங்களில் மீண்டும் முயற்சிக்கவும் </t>
  </si>
  <si>
    <t xml:space="preserve">உள்நுழைவு பெயர் அல்லது கடவுச்சொல் தவறானது, கடவுச்சொல்லை மீட்டெடுக்க பரிந்துரைக்கப்படுகிறது அல்லது %s நிமிடங்களில் மீண்டும் முயற்சிக்கவும் </t>
  </si>
  <si>
    <t xml:space="preserve">வணக்கம், நீங்கள் பயன்படுத்த வேண்டிய வணிகம் முடக்கப்பட்டுள்ளது, நிர்வாகியைத் தொடர்பு கொள்ளவும். </t>
  </si>
  <si>
    <t xml:space="preserve">வணக்கம், உங்கள் வணிகம் இல்லை அல்லது முடக்கப்பட்டுள்ளது, நிர்வாகியைத் தொடர்பு கொள்ளவும். </t>
  </si>
  <si>
    <t xml:space="preserve">வணிகத்தில் சேரும் பயனர்கள் தங்கள் மொபைல் போன்கள் அல்லது அஞ்சல் பெட்டிகளை பிணைக்க வேண்டும் </t>
  </si>
  <si>
    <t xml:space="preserve">பெயர், உள்நுழைவு ஐடி, பாலினம் மற்றும் பிரதான வேலை ஆகியவை தேவையான புலங்கள், மற்றும் மொபைல் போன் மற்றும் அஞ்சல் பெட்டி இரண்டில் ஒன்றைத் தேர்வுசெய்க! </t>
  </si>
  <si>
    <t xml:space="preserve">தயவுசெய்து சரியான CSV வடிவமைப்பு கோப்பை பதிவேற்றவும்! </t>
  </si>
  <si>
    <t xml:space="preserve">இறக்குமதி செய்யப்பட்ட பயனர் தகவல் பதிவு காலியாக இருக்க முடியாது! </t>
  </si>
  <si>
    <t xml:space="preserve">ஒரு நேரத்தில் 500 பயனர் பதிவுகளை மட்டுமே இறக்குமதி செய்ய முடியும்! </t>
  </si>
  <si>
    <t xml:space="preserve">மொபைல் எண் சட்டவிரோதமானது மற்றும் இறக்குமதி செய்யப்படாது! </t>
  </si>
  <si>
    <t xml:space="preserve">அஞ்சல் பெட்டி சட்டவிரோதமானது மற்றும் இறக்குமதி செய்யப்படவில்லை! </t>
  </si>
  <si>
    <t xml:space="preserve">தலைவரை அடையாளம் காண முடியாது, இறக்குமதி செய்ய வேண்டாம்! </t>
  </si>
  <si>
    <t xml:space="preserve">பயனர் உள்நுழைவு ஐடி ஆக்கிரமிக்கப்பட்டுள்ளது மற்றும் இறக்குமதி செய்யப்படவில்லை! </t>
  </si>
  <si>
    <t xml:space="preserve">மொபைல் எண் ஆக்கிரமிக்கப்பட்டுள்ளது மற்றும் இறக்குமதி செய்யப்படவில்லை! </t>
  </si>
  <si>
    <t xml:space="preserve">அஞ்சல் பெட்டி ஆக்கிரமிக்கப்பட்டுள்ளது மற்றும் இறக்குமதி செய்யப்படவில்லை! </t>
  </si>
  <si>
    <t xml:space="preserve">#: recordNum, [பயனர் பதிவு தகவல்] அளவுரு மதிப்புகள் காலியாக உள்ளன! </t>
  </si>
  <si>
    <t xml:space="preserve">#: recordNum, [: userId] ஒரு புதிய பயனர், இறக்குமதி வெற்றிகரமாக உள்ளது! </t>
  </si>
  <si>
    <t xml:space="preserve">#: recordNum, [: userId] ஒரு பழைய பயனர், தொடர்புடைய தகவல்கள் வெற்றிகரமாக புதுப்பிக்கப்பட்டுள்ளன! </t>
  </si>
  <si>
    <t xml:space="preserve">ஒரே ஒரு ஹோஸ்டிங் தேர்வு மட்டுமே அனுமதிக்கப்படுகிறது! </t>
  </si>
  <si>
    <t xml:space="preserve">ஹோஸ்டிங் மாறவில்லை! </t>
  </si>
  <si>
    <t xml:space="preserve">நிர்வாகிகள் சாதாரண பயனர்களுக்கு ஹோஸ்ட் செய்ய முடியாது! </t>
  </si>
  <si>
    <t xml:space="preserve">பாதுகாப்பு நிர்வாகி அல்லது தணிக்கை நிர்வாகியை ஹோஸ்ட் செய்ய முடியாது! </t>
  </si>
  <si>
    <t xml:space="preserve">வணக்கம், பயனர்கள் தங்களை ஹோஸ்ட் செய்ய முடியாது! </t>
  </si>
  <si>
    <t xml:space="preserve">உங்கள் ஹோஸ்டிங் செயல்பாடு திறக்கத் தவறிவிட்டது! </t>
  </si>
  <si>
    <t xml:space="preserve">பயனர்கள் ஹோஸ்டிங் அம்சங்களை முடக்கியுள்ளனர்! </t>
  </si>
  <si>
    <t xml:space="preserve">உங்கள் ஹோஸ்டிங் அம்சங்கள் மூடத் தவறிவிட்டன! </t>
  </si>
  <si>
    <t xml:space="preserve">உங்கள் ஹோஸ்டிங் செயல்பாடு வெற்றிகரமாக உள்ளது! </t>
  </si>
  <si>
    <t xml:space="preserve">உங்கள் ஹோஸ்டிங் அம்சங்கள் வெற்றிகரமாக இயக்கப்பட்டுள்ளன! </t>
  </si>
  <si>
    <t xml:space="preserve">உங்கள் ஹோஸ்டிங் அம்சங்கள் வெற்றிகரமாக மூடப்பட்டுள்ளன! </t>
  </si>
  <si>
    <t xml:space="preserve">ஹோஸ்டிங் விதிவிலக்கை நீக்கு </t>
  </si>
  <si>
    <t xml:space="preserve">சுவிட்ச் பயனர் ஐடி இல்லை! </t>
  </si>
  <si>
    <t xml:space="preserve">பயனர் உங்களுக்காக ஹோஸ்டிங் ரத்து செய்துள்ளார்! </t>
  </si>
  <si>
    <t xml:space="preserve">அட்டவணை பயன்பாட்டை உள்ளமைக்கவில்லை, தயவுசெய்து பயன்பாட்டை உள்ளமைத்த பிறகு இதைச் செய்யுங்கள் </t>
  </si>
  <si>
    <t xml:space="preserve">தவறான பயனர் ஐடி வடிவம் </t>
  </si>
  <si>
    <t xml:space="preserve">பயனர் ஐடி ஏற்கனவே உள்ளது </t>
  </si>
  <si>
    <t xml:space="preserve">உள்நுழைவு ஐடி ஏற்கனவே உள்ளது </t>
  </si>
  <si>
    <t xml:space="preserve">மொபைல் எண் மற்ற கணக்குகளுடன் பிணைக்கப்பட்டுள்ளது </t>
  </si>
  <si>
    <t xml:space="preserve">அஞ்சல் பெட்டி பிற கணக்குகளுடன் பிணைக்கப்பட்டுள்ளது </t>
  </si>
  <si>
    <t xml:space="preserve">மொபைல் தொலைபேசி எண் அல்லது அஞ்சல் பெட்டி இரண்டில் ஒன்றைத் தேர்ந்தெடுக்கவும் </t>
  </si>
  <si>
    <t xml:space="preserve">பன்மொழி கட்டமைப்பு திறக்கப்படவில்லை </t>
  </si>
  <si>
    <t xml:space="preserve">பன்மொழி உள்ளமைவு துவக்கம் முடிந்தது </t>
  </si>
  <si>
    <t xml:space="preserve">திருத்து </t>
  </si>
  <si>
    <t xml:space="preserve">திரும்ப அழைக்கவும் </t>
  </si>
  <si>
    <t xml:space="preserve">செயல்முறையை நீக்கு </t>
  </si>
  <si>
    <t xml:space="preserve">அனுமதி விவரங்களைக் காண்க </t>
  </si>
  <si>
    <t xml:space="preserve">நேரம் முடிந்தது </t>
  </si>
  <si>
    <t xml:space="preserve">காண்க </t>
  </si>
  <si>
    <t xml:space="preserve">புதிய பதிவு உரிமையாளர் ஐடி கிடைக்கவில்லை! </t>
  </si>
  <si>
    <t xml:space="preserve">படிவ உள்ளமைவு காலியாக உள்ளது, உள்ளமைக்க நிர்வாகியைத் தொடர்பு கொள்ளவும். </t>
  </si>
  <si>
    <t xml:space="preserve">வரலாறு காண்க </t>
  </si>
  <si>
    <t xml:space="preserve">ரத்து </t>
  </si>
  <si>
    <t xml:space="preserve">பயனர் நியமிக்கப்படவில்லை அல்லது அனுமதி இல்லை </t>
  </si>
  <si>
    <t xml:space="preserve">உருவாக்கிய நேரம் </t>
  </si>
  <si>
    <t xml:space="preserve">உருவாக்கியவர் </t>
  </si>
  <si>
    <t xml:space="preserve">பயன்பாடு இல்லை </t>
  </si>
  <si>
    <t xml:space="preserve">இடைமுகம் தரவு ஸ்ட்ரீம்களை மட்டுமே ஆதரிக்கிறது! </t>
  </si>
  <si>
    <t xml:space="preserve">மன்னிக்கவும், செயல்பாடு தோல்வியடைந்தது, புதுப்பித்த பிறகு மீண்டும் முயற்சிக்கவும். </t>
  </si>
  <si>
    <t xml:space="preserve">பார்வை முறை பிழை </t>
  </si>
  <si>
    <t xml:space="preserve">பகிர்வு தோல்வியுற்றது, பின்னர் மீண்டும் முயற்சிக்கவும் </t>
  </si>
  <si>
    <t xml:space="preserve">பூட்டு பயன்பாடு அட்டவணையை நீக்க முடியாது </t>
  </si>
  <si>
    <t xml:space="preserve">பகிரப்பட்ட பயன்பாடு அட்டவணையை நீக்க முடியாது </t>
  </si>
  <si>
    <t xml:space="preserve">படிவம் பயன்பாட்டுடன் பிணைக்கப்பட்டுள்ளது: </t>
  </si>
  <si>
    <t xml:space="preserve">பயன்பாடு அட்டவணையில் இருந்து பிணைக்கப்பட்டுள்ளது: </t>
  </si>
  <si>
    <t xml:space="preserve">முதன்மை அட்டவணை மாற்றப்பட்டுள்ளது, தயவுசெய்து பக்கத்தைப் புதுப்பிக்கவும் </t>
  </si>
  <si>
    <t xml:space="preserve">பயனர் வரைபட அனுமதிகளை புறக்கணிக்கிறார், தயவுசெய்து நிர்வாகியைத் தொடர்பு கொள்ளவும் </t>
  </si>
  <si>
    <t xml:space="preserve">சிசி </t>
  </si>
  <si>
    <t xml:space="preserve">அனுப்புநர் </t>
  </si>
  <si>
    <t xml:space="preserve">நேரம் அனுப்பு </t>
  </si>
  <si>
    <t xml:space="preserve">தற்போதைய நிலை </t>
  </si>
  <si>
    <t xml:space="preserve">அனைத்து </t>
  </si>
  <si>
    <t xml:space="preserve">UI இயந்திர உள்ளமைவு தகவலைப் பெறுவதில் தோல்வி! </t>
  </si>
  <si>
    <t xml:space="preserve">அளவுருக்கள் காணவில்லை </t>
  </si>
  <si>
    <t xml:space="preserve">பயன்பாட்டு பிழை </t>
  </si>
  <si>
    <t xml:space="preserve">பயன்பாட்டில் படிவம் பிணைக்கப்படவில்லை </t>
  </si>
  <si>
    <t xml:space="preserve">பதிப்பு எண் பிழை </t>
  </si>
  <si>
    <t xml:space="preserve">பயன்பாட்டு படிவத்தில் கிடைக்கக்கூடிய புலங்கள் இல்லை </t>
  </si>
  <si>
    <t xml:space="preserve">படிவம் அல்லது துணை பயன்பாட்டைத் தேர்ந்தெடுப்பதில் தோல்வி </t>
  </si>
  <si>
    <t xml:space="preserve">படிவம் ஏற்கனவே உள்ளது </t>
  </si>
  <si>
    <t xml:space="preserve">படிவத்தை நீக்குவதில் தோல்வி </t>
  </si>
  <si>
    <t xml:space="preserve">இந்த பயன்பாடு ஒரு துணை பயன்பாடாக கட்டமைக்கப்பட்டுள்ளது மற்றும் நீக்க அனுமதிக்கப்படவில்லை </t>
  </si>
  <si>
    <t xml:space="preserve">பயன்பாட்டில் தரவு உள்ளது மற்றும் வணிக முதன்மை அட்டவணையை மாற்ற முடியாது </t>
  </si>
  <si>
    <t xml:space="preserve">வணிக முதன்மை அட்டவணையை அமைக்கவும் </t>
  </si>
  <si>
    <t xml:space="preserve">படிவ வகை பிழை </t>
  </si>
  <si>
    <t xml:space="preserve">படிவம் அல்லது துணை பயன்பாட்டு பெயர் காலியாக உள்ளது </t>
  </si>
  <si>
    <t xml:space="preserve">UIEngine லேபிளைக் கண்டுபிடிக்க முடியவில்லை </t>
  </si>
  <si>
    <t xml:space="preserve">குறிச்சொல் சேமிக்கத் தவறிவிட்டது, தயவுசெய்து மீண்டும் முயற்சிக்கவும் </t>
  </si>
  <si>
    <t xml:space="preserve">குறிச்சொல் பெயர் காலியாக இருக்க முடியாது </t>
  </si>
  <si>
    <t xml:space="preserve">இந்த லேபிளை மாற்ற உங்களுக்கு அனுமதி இல்லை </t>
  </si>
  <si>
    <t xml:space="preserve">படிவ கட்டமைப்பு தோல்வி </t>
  </si>
  <si>
    <t xml:space="preserve">அட்டவணையில் இருந்து துவக்க தோல்வி </t>
  </si>
  <si>
    <t xml:space="preserve">நகலெடுக்க எந்த உள்ளமைவும் இல்லை </t>
  </si>
  <si>
    <t xml:space="preserve">செயல்முறை மற்றும் செயல்முறை பதிப்பு எண் அமைக்கப்படவில்லை </t>
  </si>
  <si>
    <t xml:space="preserve">கான்பன் காட்சி கட்டமைப்பு தோல்வி </t>
  </si>
  <si>
    <t xml:space="preserve">தரவு ஸ்ட்ரீம்களை தானாக உருவாக்குவதில் வெற்றி </t>
  </si>
  <si>
    <t xml:space="preserve">செயல்முறை துணை செயல்முறையுடன் கட்டமைக்கப்பட்டுள்ளது மற்றும் அதிக குழாய் அனுமதிகளைத் திறக்க முடியாது </t>
  </si>
  <si>
    <t xml:space="preserve">முக்கிய உள்ளமைவு காணவில்லை, மீண்டும் முயற்சிக்கவும் </t>
  </si>
  <si>
    <t xml:space="preserve">அளவுரு பிழை தயவுசெய்து மீண்டும் முயற்சிக்கவும் </t>
  </si>
  <si>
    <t xml:space="preserve">வினவல் தோல்வியடைந்தது, பின்னர் மீண்டும் முயற்சிக்கவும் </t>
  </si>
  <si>
    <t xml:space="preserve">கட்டமைக்கப்படவில்லை அல்லது தணிக்கை நிறைவேற்றப்படவில்லை </t>
  </si>
  <si>
    <t xml:space="preserve">இந்த செயல்முறை தடைபட்டுள்ளது மற்றும் திருத்த முடியாது! </t>
  </si>
  <si>
    <t xml:space="preserve">அட்டவணை பயன்பாட்டு பெயருடன் பிணைக்கப்பட்டுள்ளது </t>
  </si>
  <si>
    <t xml:space="preserve">வகைப்பாடு ஐடி காலியாக இருக்க முடியாது </t>
  </si>
  <si>
    <t xml:space="preserve">பயன்பாட்டின் பெயர் காலியாக இருக்க முடியாது </t>
  </si>
  <si>
    <t xml:space="preserve">அட்டவணை பெயர் காலியாக இருக்க முடியாது </t>
  </si>
  <si>
    <t xml:space="preserve">இந்த அட்டவணையின் கீழ் புலங்கள் இல்லை </t>
  </si>
  <si>
    <t xml:space="preserve">பயன்பாட்டு அளவுரு விதிவிலக்கு </t>
  </si>
  <si>
    <t xml:space="preserve">அட்டவணை பிணைப்பு பயன்பாட்டு அளவுரு விதிவிலக்கு </t>
  </si>
  <si>
    <t xml:space="preserve">இந்த செயல்முறை பதிப்பு பிழை </t>
  </si>
  <si>
    <t xml:space="preserve">அட்டவணை நீட்டிக்கப்பட்ட புல விதிவிலக்கைச் சேர்க்கிறது. </t>
  </si>
  <si>
    <t xml:space="preserve">தற்போதைய நிகழ்வு தற்போதைய முனைக்கு சொந்தமானது அல்ல, சமர்ப்பிக்கப்பட்டது, தயவுசெய்து புதுப்பித்து மீண்டும் முயற்சிக்கவும்! </t>
  </si>
  <si>
    <t xml:space="preserve">கையொப்ப சரிபார்ப்பு தோல்வியடைந்தது </t>
  </si>
  <si>
    <t xml:space="preserve">உங்களுக்கு இயக்க அனுமதி இல்லை, தயவுசெய்து நிர்வாகியைத் தொடர்பு கொள்ளவும் </t>
  </si>
  <si>
    <t xml:space="preserve">பயன்பாடு பயன்பாட்டு பக்கத்தில் காண்பிக்க அனுமதிக்கப்படவில்லை </t>
  </si>
  <si>
    <t xml:space="preserve">கணக்கீடு பொத்தான் தோல்வி </t>
  </si>
  <si>
    <t xml:space="preserve">தற்போதைய தரவு கண்டுபிடிக்கப்படவில்லை, காரணம்: தரவு நீக்கப்பட்டது </t>
  </si>
  <si>
    <t xml:space="preserve">செயல்முறை நிலை மாறிவிட்டது, புதுப்பித்த பிறகு மீண்டும் முயற்சிக்கவும் </t>
  </si>
  <si>
    <t xml:space="preserve">முகவர் காலாவதியாகிவிட்டார் </t>
  </si>
  <si>
    <t xml:space="preserve">செயல்முறை நிகழ்வு உங்களுக்கு சொந்தமானது அல்ல, தயவுசெய்து விவரங்கள் பக்கத்திலிருந்து வெளியேறி சேர் பொத்தானை மீண்டும் கிளிக் செய்க </t>
  </si>
  <si>
    <t xml:space="preserve">செயல்முறை நிகழ்வு மாஸ்டர்-ஸ்லேவ் அட்டவணை தேவையான சரிபார்ப்பு மற்றும் வணிக சரிபார்ப்பு விதிவிலக்குகள் </t>
  </si>
  <si>
    <t xml:space="preserve">தற்போதைய முனை செயலாக்கம் முடிந்தது </t>
  </si>
  <si>
    <t xml:space="preserve">தற்போதைய முனை செயலாக்கப்படுகிறது </t>
  </si>
  <si>
    <t xml:space="preserve">கணினி அசாதாரணமானது, தயவுசெய்து மீண்டும் முயற்சிக்கவும். </t>
  </si>
  <si>
    <t xml:space="preserve">உறுப்பு சரிபார்ப்பு தோல்வி </t>
  </si>
  <si>
    <t xml:space="preserve">பயன்பாடு எடை சரிபார்ப்பை ஆதரிக்காது! </t>
  </si>
  <si>
    <t xml:space="preserve">பயனர் இல்லை அல்லது வடிவமைப்பு பிழை! </t>
  </si>
  <si>
    <t xml:space="preserve">கடவுச்சொல் மறைகுறியாக்க விதிவிலக்கு </t>
  </si>
  <si>
    <t xml:space="preserve">உள்நுழைவு பெயர் அல்லது கடவுச்சொல் தவறானது, உங்கள் கடவுச்சொல்லை மீட்டெடுக்க பரிந்துரைக்கப்படுகிறது அல்லது 1 நிமிடம் கழித்து மீண்டும் முயற்சிக்கவும் </t>
  </si>
  <si>
    <t xml:space="preserve">தற்போதைய டொமைன் பெயரை அணுக அனுமதி இல்லை, தயவுசெய்து டொமைன் பெயர் உள்நுழைவை மாற்றவும்! </t>
  </si>
  <si>
    <t xml:space="preserve">மேடை பராமரிப்பில் உள்ளது! </t>
  </si>
  <si>
    <t xml:space="preserve">இணைந்த நிறுவனம் காலியாக உள்ளது மற்றும் கணக்கு உள்நுழைவு தோல்வியடைந்தது! </t>
  </si>
  <si>
    <t xml:space="preserve">எஸ்எம்எஸ் சரிபார்ப்புக் குறியீடு சரிபார்ப்பு தோல்வியடைந்தது, தயவுசெய்து சரிபார்ப்புக் குறியீட்டை மீண்டும் பெறவும்! </t>
  </si>
  <si>
    <t xml:space="preserve">எஸ்எம்எஸ் சரிபார்ப்புக் குறியீடு காலாவதியானது, சரிபார்ப்புக் குறியீட்டை மீண்டும் பெறவும்! </t>
  </si>
  <si>
    <t xml:space="preserve">ரூட் பயனருக்கு qycloud இல் உள்நுழைய அனுமதி இல்லை </t>
  </si>
  <si>
    <t xml:space="preserve">உள்நுழைவு தோல்வி </t>
  </si>
  <si>
    <t xml:space="preserve">அங்கீகாரம் தோல்வி </t>
  </si>
  <si>
    <t xml:space="preserve">மொபைல் எண் வடிவம் சட்டவிரோதமானது! </t>
  </si>
  <si>
    <t xml:space="preserve">எஸ்எம்எஸ் சரிபார்ப்புக் குறியீடு அனுப்பத் தவறிவிட்டது, பின்னர் மீண்டும் முயற்சிக்கவும்! </t>
  </si>
  <si>
    <t xml:space="preserve">கோரிக்கைகள் அடிக்கடி நிகழ்கின்றன, பின்னர் மீண்டும் முயற்சிக்கவும்! </t>
  </si>
  <si>
    <t xml:space="preserve">அஞ்சல் பெட்டி வடிவம் சட்டவிரோதமானது! </t>
  </si>
  <si>
    <t xml:space="preserve">அங்கீகாரக் குறியீடு தவறானது, தயவுசெய்து மீண்டும் உள்நுழைக </t>
  </si>
  <si>
    <t xml:space="preserve">சரிபார்ப்புக் குறியீடு பிழை </t>
  </si>
  <si>
    <t xml:space="preserve">கடவுச்சொல் உறுதிப்படுத்தல் கடவுச்சொல்லுடன் பொருந்தவில்லை! </t>
  </si>
  <si>
    <t xml:space="preserve">இரண்டு கடவுச்சொற்களும் சீரற்றவை </t>
  </si>
  <si>
    <t xml:space="preserve">கடவுச்சொல் நீளம் 6 இலக்கங்களுக்கு குறைவாக இருக்கக்கூடாது </t>
  </si>
  <si>
    <t xml:space="preserve">அந்த மொபைல் எண் பதிவு செய்யப்பட்டது அல்லது பயன்படுத்தப்பட்டது! </t>
  </si>
  <si>
    <t xml:space="preserve">அஞ்சல் பெட்டி பதிவு செய்யப்பட்டுள்ளது அல்லது பயன்படுத்தப்பட்டுள்ளது! </t>
  </si>
  <si>
    <t xml:space="preserve">அசல் கடவுச்சொல் பிழை </t>
  </si>
  <si>
    <t xml:space="preserve">உள்நுழைவு பெயர் அல்லது கடவுச்சொல் தவறானது, நீங்கள் மீண்டும் 4 முறை முயற்சி செய்யலாம் </t>
  </si>
  <si>
    <t xml:space="preserve">உள்நுழைவு பெயர் அல்லது கடவுச்சொல் தவறானது, நீங்கள் மீண்டும் 3 முறை முயற்சி செய்யலாம் </t>
  </si>
  <si>
    <t xml:space="preserve">உள்நுழைவு பெயர் அல்லது கடவுச்சொல் தவறானது, நீங்கள் மீண்டும் 2 முறை முயற்சி செய்யலாம் </t>
  </si>
  <si>
    <t xml:space="preserve">உள்நுழைவு பெயர் அல்லது கடவுச்சொல் தவறானது, நீங்கள் மீண்டும் முயற்சி செய்யலாம் </t>
  </si>
  <si>
    <t xml:space="preserve">வணிகம் இல்லை </t>
  </si>
  <si>
    <t xml:space="preserve">இலக்கு தரவைக் கண்டுபிடிக்க முடியவில்லை </t>
  </si>
  <si>
    <t xml:space="preserve">உலகளாவிய தேடல் </t>
  </si>
  <si>
    <t xml:space="preserve">முழு இயங்குதள மீட்டெடுப்பு, இங்கே தொடங்கவும் </t>
  </si>
  <si>
    <t xml:space="preserve">பயன்பாட்டைப் பதிவிறக்க QR குறியீட்டை ஸ்கேன் செய்யுங்கள் </t>
  </si>
  <si>
    <t xml:space="preserve">QR குறியீட்டை ஸ்கேன் செய்யுங்கள் </t>
  </si>
  <si>
    <t xml:space="preserve">ஆப் பதிவிறக்க </t>
  </si>
  <si>
    <t xml:space="preserve">சமூக ஆப் பதிவிறக்க </t>
  </si>
  <si>
    <t xml:space="preserve">qPaaS தொழில்துறை இணைய அடிப்படை தளம் </t>
  </si>
  <si>
    <t xml:space="preserve">செயல்பாட்டு கண்ணோட்டம் </t>
  </si>
  <si>
    <t xml:space="preserve">நிறுவன மேலாண்மை </t>
  </si>
  <si>
    <t xml:space="preserve">கன்சோல் </t>
  </si>
  <si>
    <t xml:space="preserve">முகவரி புத்தகம் </t>
  </si>
  <si>
    <t xml:space="preserve">செய்தி நினைவூட்டல் </t>
  </si>
  <si>
    <t xml:space="preserve">மேலும் தனிப்பட்ட அமைப்புகள் தகவலுக்கு கீழ்தோன்றும் </t>
  </si>
  <si>
    <t xml:space="preserve">கணக்கு மாறுதல் </t>
  </si>
  <si>
    <t xml:space="preserve">நிறுவன மாறுதல் </t>
  </si>
  <si>
    <t xml:space="preserve">இந்தத் தரவைப் பார்க்க உங்களுக்கு அனுமதி இல்லை! </t>
  </si>
  <si>
    <t xml:space="preserve">இந்த [மொபைல் எண்] பதிவு செய்யப்பட்டுள்ளது! </t>
  </si>
  <si>
    <t xml:space="preserve">தனிப்பட்ட அமைப்புகள் </t>
  </si>
  <si>
    <t xml:space="preserve">கடவுச்சொல் பாதுகாப்பு நிலை குறைவாக உள்ளது, கணக்கு பாதுகாப்பிற்காக கடவுச்சொல்லை மாற்றவும் </t>
  </si>
  <si>
    <t xml:space="preserve">திருத்தச் செல்லுங்கள் </t>
  </si>
  <si>
    <t xml:space="preserve">உங்கள் கணக்கின் பாதுகாப்பிற்காக, உள்நுழைய இரண்டு-படி சரிபார்ப்பைத் திறக்கவும் </t>
  </si>
  <si>
    <t xml:space="preserve">திறக்க </t>
  </si>
  <si>
    <t xml:space="preserve">தற்போதைய கடவுச்சொல் காலாவதியானது, கணக்கு பாதுகாப்பிற்காக கடவுச்சொல்லை மாற்றவும் </t>
  </si>
  <si>
    <t xml:space="preserve">ஏற்றுமதி தரவு எதுவும் இல்லை </t>
  </si>
  <si>
    <t xml:space="preserve">Reason: வணக்கம், செயல்முறையின் அடுத்த செயலி தவறானது. லேபிளைப் புதுப்பித்து மீண்டும் முயற்சிக்கவும். </t>
  </si>
  <si>
    <t xml:space="preserve">Reason: தற்போதைய செயலாக்கம் நபர் மற்றும் முனை இரண்டு-இணைப்பு நகல் </t>
  </si>
  <si>
    <t xml:space="preserve">பயன்பாட்டின் வெளியிடப்படாத பதிப்பு </t>
  </si>
  <si>
    <t xml:space="preserve">கணக்கு இல்லை அல்லது மொபைல் தொலைபேசி எண்ணுடன் பிணைக்கப்படவில்லை </t>
  </si>
  <si>
    <t xml:space="preserve">அந்த செல்போன் எண் பதிவு செய்யப்பட்டது </t>
  </si>
  <si>
    <t xml:space="preserve">தரவைத் திருத்த உங்களுக்கு அனுமதி இல்லை </t>
  </si>
  <si>
    <t xml:space="preserve">முதன்மை அட்டவணை தகவல் காணப்படவில்லை </t>
  </si>
  <si>
    <t xml:space="preserve">டெம்ப்ளேட் சரிபார்ப்பு தோல்வியடைந்தது மற்றும் கோப்பை அடையாளம் காண முடியவில்லை </t>
  </si>
  <si>
    <t xml:space="preserve">கோப்பை அடையாளம் காண முடியாது, தயவுசெய்து தரவை முதலில் ஏற்றுமதி செய்து, ஏற்றுமதி கோப்பின் அடிப்படையில் தரவைப் புதுப்பிக்கவும் </t>
  </si>
  <si>
    <t xml:space="preserve">கோப்பை அடையாளம் காண முடியாது, தயவுசெய்து கணினி டெம்ப்ளேட்டைப் பதிவிறக்கி, டெம்ப்ளேட் மூலம் தரவை ஒழுங்கமைக்கவும் </t>
  </si>
  <si>
    <t xml:space="preserve">வரிசைகளின் எண்ணிக்கை 50,000 க்கும் அதிகமாக உள்ளது அல்லது கலங்களின் எண்ணிக்கை (அதாவது வரிசைகளின் எண்ணிக்கை நெடுவரிசைகளின் எண்ணிக்கையால் பெருக்கப்படுகிறது) 2 மில்லியனுக்கும் அதிகமாக உள்ளது, இது இறக்குமதி தோல்விக்கு வழிவகுக்கும், தயவுசெய்து பல கோப்புகளாக பிரிக்கவும் </t>
  </si>
  <si>
    <t xml:space="preserve">{0} ஏற்கனவே உள்ளது, தயவுசெய்து மீண்டும் நிரப்பவும் </t>
  </si>
  <si>
    <t xml:space="preserve">தரவு மைய அட்டவணை இல்லை </t>
  </si>
  <si>
    <t xml:space="preserve">பயனர் தகவல் புலம் இல்லை infoType </t>
  </si>
  <si>
    <t xml:space="preserve">தரவு வடிவமைப்பு பிழை </t>
  </si>
  <si>
    <t xml:space="preserve">modifyMethod காலியாக உள்ளது </t>
  </si>
  <si>
    <t xml:space="preserve">எண் இல்லை </t>
  </si>
  <si>
    <t xml:space="preserve">பதிவு ஐடி காணவில்லை </t>
  </si>
  <si>
    <t xml:space="preserve">நிகழ்வு தரவைச் சேமிப்பதில் தோல்வி </t>
  </si>
  <si>
    <t xml:space="preserve">கோப்பு ஐடி மிக நீளமானது </t>
  </si>
  <si>
    <t xml:space="preserve">பிணைக்கப்படாத அட்டவணையைப் பயன்படுத்துங்கள்! </t>
  </si>
  <si>
    <t xml:space="preserve">கடவுச்சொல்லை மாற்றவும் </t>
  </si>
  <si>
    <t xml:space="preserve">முடக்கு </t>
  </si>
  <si>
    <t xml:space="preserve">இந்த பயனர் ஹோஸ்டிங் செயல்பாட்டை முடக்கியுள்ளார் </t>
  </si>
  <si>
    <t xml:space="preserve">கணக்கு பாதுகாப்பு ஆபத்து </t>
  </si>
  <si>
    <t xml:space="preserve">டிப்ஸ் </t>
  </si>
  <si>
    <t xml:space="preserve">சரி </t>
  </si>
  <si>
    <t xml:space="preserve">தற்போதைய கணக்கிலிருந்து வெளியேற சரி </t>
  </si>
  <si>
    <t xml:space="preserve">நிறுவன கன்சோல் </t>
  </si>
  <si>
    <t xml:space="preserve">மூடு </t>
  </si>
  <si>
    <t xml:space="preserve">விவரங்களைக் காண்க </t>
  </si>
  <si>
    <t xml:space="preserve">கவுண்டவுன் </t>
  </si>
  <si>
    <t xml:space="preserve">எனக்கு கிடைத்தது </t>
  </si>
  <si>
    <t xml:space="preserve">உள்நுழைவிலிருந்து வெளியேறவும் </t>
  </si>
  <si>
    <t xml:space="preserve">கணக்கை அவிழ்த்து விடுங்கள்-பிணைப்பு உறவை அவிழ்ப்பது உறுதி? </t>
  </si>
  <si>
    <t xml:space="preserve">வெளியேறவும் </t>
  </si>
  <si>
    <t xml:space="preserve">தோல் மாற்றம் </t>
  </si>
  <si>
    <t xml:space="preserve">உங்கள் சருமத்தை மாற்ற முயற்சிக்கவும் </t>
  </si>
  <si>
    <t xml:space="preserve">ஆழமான கருப்பு </t>
  </si>
  <si>
    <t xml:space="preserve">பேண்டஸி ஊதா </t>
  </si>
  <si>
    <t xml:space="preserve">இன்டர்ஸ்டெல்லர் ப்ளூ </t>
  </si>
  <si>
    <t xml:space="preserve">போ மு ஹாங் </t>
  </si>
  <si>
    <t xml:space="preserve">சூரிய அஸ்தமனம் ஆரஞ்சு </t>
  </si>
  <si>
    <t xml:space="preserve">சுண்ணாம்பு பச்சை </t>
  </si>
  <si>
    <t xml:space="preserve">விடியல் நீலம் </t>
  </si>
  <si>
    <t xml:space="preserve">இளஞ்சிவப்பு ஊதா </t>
  </si>
  <si>
    <t xml:space="preserve">கணினி தீம் </t>
  </si>
  <si>
    <t xml:space="preserve">மொழி </t>
  </si>
  <si>
    <t xml:space="preserve">சீன </t>
  </si>
  <si>
    <t xml:space="preserve">ஆங்கிலம் </t>
  </si>
  <si>
    <t xml:space="preserve">செய்ய வேண்டிய நினைவூட்டல்கள் </t>
  </si>
  <si>
    <t xml:space="preserve">அறிவிப்பு நினைவூட்டல் </t>
  </si>
  <si>
    <t xml:space="preserve">சந்தா செலுத்தப்படாத நினைவூட்டல்களைக் காண்க </t>
  </si>
  <si>
    <t xml:space="preserve">வேலை நினைவூட்டல் </t>
  </si>
  <si>
    <t xml:space="preserve">பயன்பாடு நினைவூட்டல் </t>
  </si>
  <si>
    <t xml:space="preserve">கணினி அறிவிப்பு </t>
  </si>
  <si>
    <t xml:space="preserve">கணக்கு மேலாண்மை </t>
  </si>
  <si>
    <t xml:space="preserve">நான் கருத்து தெரிவித்தேன் </t>
  </si>
  <si>
    <t xml:space="preserve">படிக்காததை மட்டும் பாருங்கள் </t>
  </si>
  <si>
    <t xml:space="preserve">தற்போதைய பக்கம் படித்ததைக் குறிக்கவும் </t>
  </si>
  <si>
    <t xml:space="preserve">அனைத்தும் படிக்கப்பட்டது </t>
  </si>
  <si>
    <t xml:space="preserve">தற்போதைய பக்கத்தை நீக்கு </t>
  </si>
  <si>
    <t xml:space="preserve">படித்ததாக அமைக்கவும் </t>
  </si>
  <si>
    <t xml:space="preserve">ஒற்றை வாசிக்கப்பட்டது </t>
  </si>
  <si>
    <t xml:space="preserve">சந்தாவை ரத்து செய் </t>
  </si>
  <si>
    <t xml:space="preserve">சந்தா </t>
  </si>
  <si>
    <t xml:space="preserve">குழுவிலகு </t>
  </si>
  <si>
    <t xml:space="preserve">விரிக்கவும் </t>
  </si>
  <si>
    <t xml:space="preserve">தள்ளி வைக்கவும் </t>
  </si>
  <si>
    <t xml:space="preserve">நினைவூட்டல் பயன்பாட்டு அமைப்புகள் </t>
  </si>
  <si>
    <t xml:space="preserve">செய்தி மையம் </t>
  </si>
  <si>
    <t xml:space="preserve">சந்தா மையம் </t>
  </si>
  <si>
    <t xml:space="preserve">செய்ய வேண்டியவை </t>
  </si>
  <si>
    <t xml:space="preserve">அறிவிப்பு வகை </t>
  </si>
  <si>
    <t xml:space="preserve">முனையம் </t>
  </si>
  <si>
    <t xml:space="preserve">விதி இயந்திரம் நினைவூட்டல் </t>
  </si>
  <si>
    <t xml:space="preserve">விரைவில் காலாவதியாகும் </t>
  </si>
  <si>
    <t xml:space="preserve">செயல்முறை முனை தவிர்க்கிறது </t>
  </si>
  <si>
    <t xml:space="preserve">நேற்று </t>
  </si>
  <si>
    <t xml:space="preserve">பதிவிறக்க குறிப்புகள் </t>
  </si>
  <si>
    <t xml:space="preserve">முழு தேர்வு </t>
  </si>
  <si>
    <t xml:space="preserve">பயன்பாட்டின் பெயரை உள்ளிடவும் </t>
  </si>
  <si>
    <t xml:space="preserve">தேடல் </t>
  </si>
  <si>
    <t xml:space="preserve">விவரம் </t>
  </si>
  <si>
    <t xml:space="preserve">பயன்பாட்டு செய்தி நினைவூட்டல் மூடப்பட்டது </t>
  </si>
  <si>
    <t xml:space="preserve">பயன்பாட்டு செய்தி நினைவூட்டல் இயக்கப்பட்டது </t>
  </si>
  <si>
    <t xml:space="preserve">நினைவூட்டல் திறப்பு தோல்வி </t>
  </si>
  <si>
    <t xml:space="preserve">நினைவூட்டல் மூடல் தோல்வி </t>
  </si>
  <si>
    <t xml:space="preserve">இந்த வகை நினைவூட்டல் இயக்கப்பட்டது </t>
  </si>
  <si>
    <t xml:space="preserve">இந்த வகை நினைவூட்டல் மூடப்பட்டது </t>
  </si>
  <si>
    <t xml:space="preserve">தேடல் பயன்பாடு இல்லை </t>
  </si>
  <si>
    <t xml:space="preserve">சந்தா செலுத்தப்பட்டது </t>
  </si>
  <si>
    <t xml:space="preserve">சந்தா இல்லை </t>
  </si>
  <si>
    <t xml:space="preserve">சந்தா மேலாண்மை </t>
  </si>
  <si>
    <t xml:space="preserve">இப்போது குழுசேர் </t>
  </si>
  <si>
    <t xml:space="preserve">நினைவூட்டல் வகை அமைப்புகள் </t>
  </si>
  <si>
    <t xml:space="preserve">இந்த வகை நினைவூட்டல் செய்தியை கணினி பெறுகிறதா என்பதை அமைக்கவும் </t>
  </si>
  <si>
    <t xml:space="preserve">அறிவிப்பு வகுப்பு நினைவூட்டல் </t>
  </si>
  <si>
    <t xml:space="preserve">உள்ளமைக்கக்கூடிய வகை இல்லை </t>
  </si>
  <si>
    <t xml:space="preserve">சேவை கிடைக்கவில்லை </t>
  </si>
  <si>
    <t xml:space="preserve">{title} குழுவிலிருந்து வெளியேறிய பிறகு இந்த பயன்பாட்டின் அனைத்து அறிவிப்புகளும் நினைவூட்டப்படாது </t>
  </si>
  <si>
    <t xml:space="preserve">அனைத்தும் படித்ததாக அமைக்கப்பட்டது </t>
  </si>
  <si>
    <t xml:space="preserve">படித்ததாக அமைக்கப்பட்டது </t>
  </si>
  <si>
    <t xml:space="preserve">அனைத்தும் படிக்கத் தவறிவிட்டன </t>
  </si>
  <si>
    <t xml:space="preserve">படிக்கத் தவறியது என அமைக்கவும் </t>
  </si>
  <si>
    <t xml:space="preserve">தற்போதைய திரையின் {num} தரவை நீக்க விரும்புகிறீர்களா? </t>
  </si>
  <si>
    <t xml:space="preserve">செய்தியை நீக்கு </t>
  </si>
  <si>
    <t xml:space="preserve">நீக்கக்கூடிய எண்ணற்ற சான்றுகள் </t>
  </si>
  <si>
    <t xml:space="preserve">நீக்கப்பட்டது </t>
  </si>
  <si>
    <t xml:space="preserve">செய்தியை நீக்குவது உறுதி? </t>
  </si>
  <si>
    <t xml:space="preserve">{தலைப்பு} க்கான அனைத்து பயன்பாட்டு நினைவூட்டல்களுக்கும் குழுசேரவும் </t>
  </si>
  <si>
    <t xml:space="preserve">தேடல் முடிவுகள் எதுவும் இல்லை </t>
  </si>
  <si>
    <t xml:space="preserve">தரவு இல்லை </t>
  </si>
  <si>
    <t xml:space="preserve">தரவு பெறுவதில் தோல்வி </t>
  </si>
  <si>
    <t xml:space="preserve">படிக்காத அனைத்து நினைவூட்டல்களையும் படித்ததாக அமைப்பது உறுதி? </t>
  </si>
  <si>
    <t xml:space="preserve">சந்தா {appCount} மொத்த பயன்பாடுகளின் எண்ணிக்கை {allCount} </t>
  </si>
  <si>
    <t xml:space="preserve">கணினி நினைவூட்டலை நீக்கு </t>
  </si>
  <si>
    <t xml:space="preserve">{systemName} அனைத்து அறிவிப்பு நினைவூட்டல்களையும் நீக்குவதை உறுதிப்படுத்தவும் </t>
  </si>
  <si>
    <t xml:space="preserve">சைபர் பிழை! </t>
  </si>
  <si>
    <t xml:space="preserve">உலாவி WebSocket ஐ ஆதரிக்காது </t>
  </si>
  <si>
    <t xml:space="preserve">உலாவி webAudioApi தொடர்பான இடைமுகங்களை ஆதரிக்காது </t>
  </si>
  <si>
    <t xml:space="preserve">Chrome இன் கீழ் உலாவி பதிவு செயல்பாட்டைப் பெறுங்கள், பாதுகாப்பு சிக்கல்கள் காரணமாக, அனுமதிகளைப் பெற லோக்கல்ஹோஸ்ட் அல்லது 127.0.0.1 அல்லது https இன் கீழ் இருக்க வேண்டும் </t>
  </si>
  <si>
    <t xml:space="preserve">உலாவி பதிவு செயல்பாட்டைப் பெற முடியவில்லை, உலாவியை மேம்படுத்தவும் அல்லது chrome ஐப் பயன்படுத்தவும் </t>
  </si>
  <si>
    <t xml:space="preserve">நேரம் </t>
  </si>
  <si>
    <t xml:space="preserve">ஒன்று </t>
  </si>
  <si>
    <t xml:space="preserve">இரண்டு </t>
  </si>
  <si>
    <t xml:space="preserve">மூன்று </t>
  </si>
  <si>
    <t xml:space="preserve">ஹப் </t>
  </si>
  <si>
    <t xml:space="preserve">வூ </t>
  </si>
  <si>
    <t xml:space="preserve">லு </t>
  </si>
  <si>
    <t xml:space="preserve">அறிவிப்பு நினைவூட்டல் இல்லை </t>
  </si>
  <si>
    <t xml:space="preserve">சந்தா வெற்றி </t>
  </si>
  <si>
    <t xml:space="preserve">சந்தா தோல்வி </t>
  </si>
  <si>
    <t xml:space="preserve">柒 柒 </t>
  </si>
  <si>
    <t xml:space="preserve">டா. </t>
  </si>
  <si>
    <t xml:space="preserve">ஜியு </t>
  </si>
  <si>
    <t xml:space="preserve">எடு </t>
  </si>
  <si>
    <t xml:space="preserve">சந்தாவை ரத்து செய்வதில் வெற்றி </t>
  </si>
  <si>
    <t xml:space="preserve">சந்தாவை ரத்து செய்வதில் தோல்வி </t>
  </si>
  <si>
    <t xml:space="preserve">நூறு </t>
  </si>
  <si>
    <t xml:space="preserve">ஆயிரம் </t>
  </si>
  <si>
    <t xml:space="preserve">பத்தாயிரம் </t>
  </si>
  <si>
    <t xml:space="preserve">100 மில்லியன் </t>
  </si>
  <si>
    <t xml:space="preserve">டிரில்லியன் </t>
  </si>
  <si>
    <t xml:space="preserve">மெகாபைட் </t>
  </si>
  <si>
    <t xml:space="preserve">கோடிக்கணக்கில் </t>
  </si>
  <si>
    <t xml:space="preserve">பூஜ்ஜியம் </t>
  </si>
  <si>
    <t xml:space="preserve">நெகடிவ் </t>
  </si>
  <si>
    <t xml:space="preserve">முழுதும் </t>
  </si>
  <si>
    <t xml:space="preserve">யுவான் </t>
  </si>
  <si>
    <t xml:space="preserve">கார்னர் </t>
  </si>
  <si>
    <t xml:space="preserve">சமம் </t>
  </si>
  <si>
    <t xml:space="preserve">விட பெரியது </t>
  </si>
  <si>
    <t xml:space="preserve">விட அதிகமாகவோ அல்லது சமமாகவோ </t>
  </si>
  <si>
    <t xml:space="preserve">விட குறைவாக உள்ளது </t>
  </si>
  <si>
    <t xml:space="preserve">குறைவானது அல்லது சமமானது </t>
  </si>
  <si>
    <t xml:space="preserve">சமமாக இல்லை </t>
  </si>
  <si>
    <t xml:space="preserve">அடங்கும் </t>
  </si>
  <si>
    <t xml:space="preserve">சேர்க்கப்படவில்லை </t>
  </si>
  <si>
    <t xml:space="preserve">[{0}] மின்னஞ்சல் வடிவம் தவறானது </t>
  </si>
  <si>
    <t xml:space="preserve">[{0}] தொலைபேசி எண் வடிவம் தவறானது </t>
  </si>
  <si>
    <t xml:space="preserve">[{0}] அடையாள எண் வடிவம் தவறானது </t>
  </si>
  <si>
    <t xml:space="preserve">[{0}] அஞ்சல் குறியீடு வடிவம் தவறானது </t>
  </si>
  <si>
    <t xml:space="preserve">[{0}] சமூக கடன் குறியீடு வடிவம் தவறானது </t>
  </si>
  <si>
    <t xml:space="preserve">[{0}] {1} எழுத்துக்களுக்கு மேல் இல்லை </t>
  </si>
  <si>
    <t xml:space="preserve">[{0}] இன் தசம இலக்கங்கள் {1} ஐ விட அதிகமாக இருக்க முடியாது </t>
  </si>
  <si>
    <t xml:space="preserve">[{0}] {1} ஐ விட குறைவாக இருக்க வேண்டும் </t>
  </si>
  <si>
    <t xml:space="preserve">[{0}] {1} ஐ விட குறைவாகவோ அல்லது சமமாகவோ இருக்க வேண்டும் </t>
  </si>
  <si>
    <t xml:space="preserve">[{0}] {1} ஐ விட அதிகமாக இருக்க வேண்டும் </t>
  </si>
  <si>
    <t xml:space="preserve">[{0}] {1} ஐ விட அதிகமாகவோ அல்லது சமமாகவோ இருக்க வேண்டும் </t>
  </si>
  <si>
    <t xml:space="preserve">கணினி நேரத்தை விட குறைவாகவோ அல்லது சமமாகவோ இருக்க வேண்டும்! </t>
  </si>
  <si>
    <t xml:space="preserve">கணினி நேரத்தை விட அதிகமாகவோ அல்லது சமமாகவோ இருக்க வேண்டும்! </t>
  </si>
  <si>
    <t xml:space="preserve">கணினி நேரத்தை விட குறைவாக இருக்க வேண்டும்! </t>
  </si>
  <si>
    <t xml:space="preserve">கணினி நேரத்தை விட அதிகமாக இருக்க வேண்டும்! </t>
  </si>
  <si>
    <t xml:space="preserve">கணினி நேரத்திற்கு சமமாக இருக்க வேண்டும்! </t>
  </si>
  <si>
    <t xml:space="preserve">வலைவாசல் </t>
  </si>
  <si>
    <t xml:space="preserve">டாஷ்போர்டு </t>
  </si>
  <si>
    <t xml:space="preserve">தரவு பெரிய திரை </t>
  </si>
  <si>
    <t xml:space="preserve">அனைத்து பயன்பாடுகளும் </t>
  </si>
  <si>
    <t xml:space="preserve">அரட்டை தொடங்கவும் </t>
  </si>
  <si>
    <t xml:space="preserve">மாறவும் </t>
  </si>
  <si>
    <t xml:space="preserve">மொத்தப் பக்கங்கள் </t>
  </si>
  <si>
    <t xml:space="preserve">பயன்பாட்டு மையம் </t>
  </si>
  <si>
    <t xml:space="preserve">காலை வணக்கம் </t>
  </si>
  <si>
    <t xml:space="preserve">நீட்டிக்கப்பட்ட கூறுகள் </t>
  </si>
  <si>
    <t xml:space="preserve">இந்த கூறுகளைச் சேர்க்கவும், உங்களைப் பற்றிய அனைத்து செய்திகளும் இங்கே காண்பிக்கப்படும் மற்றும் விரைவான பதிலைச் செய்யலாம் </t>
  </si>
  <si>
    <t xml:space="preserve">என் வேலை </t>
  </si>
  <si>
    <t xml:space="preserve">இந்த கூறுகளைச் சேர்க்கவும், நீங்கள் செய்ய வேண்டியவை, நீங்கள் தொடங்கிய மற்றும் கடந்த கால வேலைகள் அனைத்தையும் இங்கே மாற்றலாம் </t>
  </si>
  <si>
    <t xml:space="preserve">விளக்கப்படம் </t>
  </si>
  <si>
    <t xml:space="preserve">பயன்பாட்டு தரவு பகுப்பாய்வில் டாஷ்போர்டு அல்லது விளக்கப்படக் கூறுகளைக் காண்பி </t>
  </si>
  <si>
    <t xml:space="preserve">பயன்பாடு </t>
  </si>
  <si>
    <t xml:space="preserve">பயன்பாட்டின் கீழ் தரவு உள்ளடக்கத்தைக் காண இந்த கூறுகளைச் சேர்க்கவும் </t>
  </si>
  <si>
    <t xml:space="preserve">விரைவு நுழைவு </t>
  </si>
  <si>
    <t xml:space="preserve">இந்த கூறுகளைச் சேர்க்கவும், உங்களுக்கு பிடித்த URL இணைப்புகள், பொதுவான பயன்பாடுகள் மற்றும் விளக்கப்பட கூறுகளைச் சேர்க்க நீங்கள் தேர்வு செய்யலாம் </t>
  </si>
  <si>
    <t xml:space="preserve">தனிப்பயன் கூறுகள் </t>
  </si>
  <si>
    <t xml:space="preserve">கூறு இணைப்புகளைத் திருத்தவும், தனிப்பயன் கூறு உள்ளடக்கத்தை உள்ளமைப்பதை ஆதரிக்கவும் </t>
  </si>
  <si>
    <t xml:space="preserve">கூறு பெயர் </t>
  </si>
  <si>
    <t xml:space="preserve">கூறு பெயரை உள்ளிடவும் </t>
  </si>
  <si>
    <t xml:space="preserve">நல்ல நண்பகல் </t>
  </si>
  <si>
    <t xml:space="preserve">நல்ல மதியம் </t>
  </si>
  <si>
    <t xml:space="preserve">மாலை வணக்கம் </t>
  </si>
  <si>
    <t xml:space="preserve">அன்பே </t>
  </si>
  <si>
    <t xml:space="preserve">இரவு தாமதமாகிவிட்டது, ஓய்வெடுப்பதில் கவனம் செலுத்துங்கள் </t>
  </si>
  <si>
    <t xml:space="preserve">கூறுகளைத் திருத்து </t>
  </si>
  <si>
    <t xml:space="preserve">புதிய திரட்டல் பக்கத்தை உருவாக்க மேலாண்மை திரட்டல் பக்கத்தை உள்ளிட கிளிக் செய்க </t>
  </si>
  <si>
    <t xml:space="preserve">மேலாண்மை திரட்டல் பக்கம் </t>
  </si>
  <si>
    <t xml:space="preserve">திரட்டி பக்கம் மாறவும் </t>
  </si>
  <si>
    <t xml:space="preserve">இந்த திரட்டல் பக்கத்திற்கு மாறுவது உறுதி? </t>
  </si>
  <si>
    <t xml:space="preserve">இந்த திரட்டல் பக்கத்தில் எந்த கூறுகளும் இல்லை </t>
  </si>
  <si>
    <t xml:space="preserve">ஏற்றுகிறது ... </t>
  </si>
  <si>
    <t xml:space="preserve">வலைவாசல் வகை </t>
  </si>
  <si>
    <t xml:space="preserve">அடுத்த கட்டம் </t>
  </si>
  <si>
    <t xml:space="preserve">மொத்த பக்கங்களின் பட்டியலை விரிவாக்குங்கள் அல்லது தள்ளி வைக்கவும் </t>
  </si>
  <si>
    <t xml:space="preserve">எடிட்டிங் பயன்முறையை உள்ளிடவும், நீங்கள் கூறுகளைச் சேர்க்கலாம், திருத்தலாம், நீக்கலாம், கூறு அளவை மாற்றலாம். </t>
  </si>
  <si>
    <t xml:space="preserve">புதிய திரட்டல் பக்கத்தை உருவாக்க திரட்டல் பக்க நிர்வாகத்தை உள்ளிட கிளிக் செய்க </t>
  </si>
  <si>
    <t xml:space="preserve">திரட்டல் பக்கம் பல்வேறு கூறுகளை வழங்குகிறது, உங்கள் பிரத்யேக போர்ட்டலை நீங்கள் சுதந்திரமாக இணைக்கலாம் </t>
  </si>
  <si>
    <t xml:space="preserve">நீங்கள் குறிப்பிட்ட கூறுகளைச் சேர்க்கலாம், திருத்தலாம், நீக்கலாம் அல்லது இழுத்து விடுவதன் மூலம் கூறுகளின் அளவு மற்றும் தளவமைப்பை சரிசெய்யலாம். </t>
  </si>
  <si>
    <t xml:space="preserve">கூறுகளைச் சேர்க்கவும் </t>
  </si>
  <si>
    <t xml:space="preserve">இந்த கூறுகளை ஒரு முறை மட்டுமே சேர்க்க முடியும் </t>
  </si>
  <si>
    <t xml:space="preserve">அமைப்புகளை சேமி </t>
  </si>
  <si>
    <t xml:space="preserve">கூறுகளை நீக்கு </t>
  </si>
  <si>
    <t xml:space="preserve">கூறுகளை நீக்குவது உறுதி? </t>
  </si>
  <si>
    <t xml:space="preserve">முன்னோட்டம் </t>
  </si>
  <si>
    <t xml:space="preserve">அது முடிந்துவிட்டது </t>
  </si>
  <si>
    <t xml:space="preserve">அனைத்து கூறுகளும் </t>
  </si>
  <si>
    <t xml:space="preserve">கணினி கூறுகள் </t>
  </si>
  <si>
    <t xml:space="preserve">காட்சி கூறுகள் </t>
  </si>
  <si>
    <t xml:space="preserve">படிவ கூறுகள் </t>
  </si>
  <si>
    <t xml:space="preserve">மறை பெயர் </t>
  </si>
  <si>
    <t xml:space="preserve">வகைப்பாட்டைத் தேர்ந்தெடுக்கவும் </t>
  </si>
  <si>
    <t xml:space="preserve">தயவுசெய்து தேர்வு செய்யவும் </t>
  </si>
  <si>
    <t xml:space="preserve">கலந்துரையாடல் பகுதி @ </t>
  </si>
  <si>
    <t xml:space="preserve">உரை @ </t>
  </si>
  <si>
    <t xml:space="preserve">தரவு பேஜிங் </t>
  </si>
  <si>
    <t xml:space="preserve">தரவு மூலத்தைத் தேர்ந்தெடுக்கவும் </t>
  </si>
  <si>
    <t xml:space="preserve">தரவைக் காண்பிக்க வேண்டிய இடத்தைத் தேர்ந்தெடுக்கவும் </t>
  </si>
  <si>
    <t xml:space="preserve">நேர்மறை முழு எண்ணை உள்ளிடவும் </t>
  </si>
  <si>
    <t xml:space="preserve">சேமிக்கவும் </t>
  </si>
  <si>
    <t xml:space="preserve">மூல இடம் </t>
  </si>
  <si>
    <t xml:space="preserve">செய்ய வேண்டிய வேலைகள் </t>
  </si>
  <si>
    <t xml:space="preserve">சமீபத்தில் செயலாக்கப்பட்டது </t>
  </si>
  <si>
    <t xml:space="preserve">நான் தொடங்கினேன் </t>
  </si>
  <si>
    <t xml:space="preserve">செய்ய வேண்டிய பயன்பாடுகள் </t>
  </si>
  <si>
    <t xml:space="preserve">ஒரு வாக்கியத்தை எடுத்துக் கொள்ளுங்கள் ~ </t>
  </si>
  <si>
    <t xml:space="preserve">60 சொற்களுக்கு வரையறுக்கப்பட்டுள்ளது </t>
  </si>
  <si>
    <t xml:space="preserve">செய்ய வேண்டிய துணை பயன்பாடுகளின் பட்டியலைப் பெறுவதில் தோல்வி! </t>
  </si>
  <si>
    <t xml:space="preserve">நினைவூட்டல் வெற்றி </t>
  </si>
  <si>
    <t xml:space="preserve">நடந்து கொண்டிருக்கிறது </t>
  </si>
  <si>
    <t xml:space="preserve">முகவர் </t>
  </si>
  <si>
    <t xml:space="preserve">விண்வெளி மூலங்கள் </t>
  </si>
  <si>
    <t xml:space="preserve">விளக்கப்படம் மூல </t>
  </si>
  <si>
    <t xml:space="preserve">பயன்பாட்டு தரவு பகுப்பாய்வு </t>
  </si>
  <si>
    <t xml:space="preserve">விளக்கப்படத்தைத் தேர்ந்தெடுக்கவும் </t>
  </si>
  <si>
    <t xml:space="preserve">தேர்வு முறை </t>
  </si>
  <si>
    <t xml:space="preserve">விண்ணப்பத்தைத் தேர்ந்தெடுக்கவும் </t>
  </si>
  <si>
    <t xml:space="preserve">முன்னிருப்பு தீம் </t>
  </si>
  <si>
    <t xml:space="preserve">விளக்கப்படத்தின் மூலத்தைத் தேர்ந்தெடுக்கவும் </t>
  </si>
  <si>
    <t xml:space="preserve">விளக்கப்படம் நீக்கப்பட்டது </t>
  </si>
  <si>
    <t xml:space="preserve">தற்போதைய விளக்கப்படம் இல்லை </t>
  </si>
  <si>
    <t xml:space="preserve">தேர்வு செய்யப்பட்டது </t>
  </si>
  <si>
    <t xml:space="preserve">கூறு அல்லது தரவு விதிவிலக்கு </t>
  </si>
  <si>
    <t xml:space="preserve">தூண்டப்பட்டது </t>
  </si>
  <si>
    <t xml:space="preserve">மூன்று இலக்கங்களுக்குள் நேர்மறை முழு எண்ணை உள்ளிடவும் </t>
  </si>
  <si>
    <t xml:space="preserve">கூறு பாணி </t>
  </si>
  <si>
    <t xml:space="preserve">பட்டியல் பார்வை </t>
  </si>
  <si>
    <t xml:space="preserve">ஒரு பயன்பாட்டின் கீழ் பல குறிச்சொற்களைத் தேர்ந்தெடுக்கலாம் (10 வரை) </t>
  </si>
  <si>
    <t xml:space="preserve">பார்க்கும் போது பயன்பாட்டின் கீழ் பல லேபிள் தரவைக் காண்பி, பட்டியல் பார்வையின் பாணியை அழைக்கவும் </t>
  </si>
  <si>
    <t xml:space="preserve">அட்டை பார்வை </t>
  </si>
  <si>
    <t xml:space="preserve">பார்க்கும் போது அட்டை வடிவில் காட்டப்படும் </t>
  </si>
  <si>
    <t xml:space="preserve">அறிவிப்பு பார்வை </t>
  </si>
  <si>
    <t xml:space="preserve">ஒரு பயன்பாட்டின் கீழ் பல குறிச்சொற்கள் (10 வரை) மற்றும் முதன்மை மற்றும் இரண்டாம் நிலை புலங்களை நீங்கள் தேர்வு செய்யலாம் </t>
  </si>
  <si>
    <t xml:space="preserve">பார்க்கும் போது பட்டியலின் வடிவத்தில், தரவின் முதன்மை மற்றும் இரண்டாம் நிலை புலங்கள் காட்டப்படும் </t>
  </si>
  <si>
    <t xml:space="preserve">தலைப்பு புலம் </t>
  </si>
  <si>
    <t xml:space="preserve">தலைப்பு புலத்தைத் தேர்ந்தெடுக்கவும் </t>
  </si>
  <si>
    <t xml:space="preserve">தேவையான புலங்களை மட்டுமே தலைப்பாக தேர்வு செய்ய முடியும் </t>
  </si>
  <si>
    <t xml:space="preserve">உள்ளடக்க புலத்தைத் தேர்ந்தெடுக்கவும் </t>
  </si>
  <si>
    <t xml:space="preserve">தரவு பேஜிங்கைத் தேர்ந்தெடுக்கவும் </t>
  </si>
  <si>
    <t xml:space="preserve">பல பயன்பாடுகளைத் தேர்ந்தெடுக்கலாம் </t>
  </si>
  <si>
    <t xml:space="preserve">பக்கங்கள் இல்லை </t>
  </si>
  <si>
    <t xml:space="preserve">இல் தொடங்கப்பட்டது </t>
  </si>
  <si>
    <t xml:space="preserve">இல் புதுப்பிக்கப்பட்டது </t>
  </si>
  <si>
    <t xml:space="preserve">ஒரு பக்கத்திற்கு எண்ணிக்கை </t>
  </si>
  <si>
    <t xml:space="preserve">தரவு மேக்ஸ் </t>
  </si>
  <si>
    <t xml:space="preserve">999 டேட்டா வரை காட்சி </t>
  </si>
  <si>
    <t xml:space="preserve">பிற அம்சங்கள் </t>
  </si>
  <si>
    <t xml:space="preserve">சேர் அம்சத்தை காட்டு </t>
  </si>
  <si>
    <t xml:space="preserve">உள்ளடக்கப் புலம் </t>
  </si>
  <si>
    <t xml:space="preserve">பயன்பாட்டை உள்ளிடவும் </t>
  </si>
  <si>
    <t xml:space="preserve">செயலில் உள்ள பகுதியைத் தேர்ந்தெடுக்கவும் </t>
  </si>
  <si>
    <t xml:space="preserve">மேலும் </t>
  </si>
  <si>
    <t xml:space="preserve">மீண்டும் ஏற்றுதல் </t>
  </si>
  <si>
    <t xml:space="preserve">கமிஷனில் </t>
  </si>
  <si>
    <t xml:space="preserve">குறுக்குவழி நுழைவு பாணி </t>
  </si>
  <si>
    <t xml:space="preserve">கட்டம் </t>
  </si>
  <si>
    <t xml:space="preserve">கொணர்வி </t>
  </si>
  <si>
    <t xml:space="preserve">ஒவ்வொரு பயன்பாட்டின் செய்ய வேண்டிய வேலைத் தரவைக் காண்பிக்க பயன்பாடுகளை ஒரு யூனிட்டாகப் பார்க்கவும் </t>
  </si>
  <si>
    <t xml:space="preserve">பட்டியல் I </t>
  </si>
  <si>
    <t xml:space="preserve">பட்டியல் II </t>
  </si>
  <si>
    <t xml:space="preserve">ஐகான் வகை </t>
  </si>
  <si>
    <t xml:space="preserve">சின்னங்கள் மட்டும் </t>
  </si>
  <si>
    <t xml:space="preserve">படங்கள் மட்டும் </t>
  </si>
  <si>
    <t xml:space="preserve">சின்னங்கள் &amp; படங்கள் </t>
  </si>
  <si>
    <t xml:space="preserve">கணினி மற்றும் பயன்பாடு </t>
  </si>
  <si>
    <t xml:space="preserve">கணினி மற்றும் பயன்பாட்டைத் தேர்ந்தெடுக்கவும் </t>
  </si>
  <si>
    <t xml:space="preserve">தேர்வு அமைப்பு மற்றும் பயன்பாடு </t>
  </si>
  <si>
    <t xml:space="preserve">குறிச்சொற்கள் </t>
  </si>
  <si>
    <t xml:space="preserve">லேபிளைத் தேர்ந்தெடுக்கவும் </t>
  </si>
  <si>
    <t xml:space="preserve">குறிச்சொற்களை தேர்ந்தெடு </t>
  </si>
  <si>
    <t xml:space="preserve">கையாளுதல் </t>
  </si>
  <si>
    <t xml:space="preserve">கடந்த காலம் </t>
  </si>
  <si>
    <t xml:space="preserve">ஒவ்வொரு வரி காட்சி </t>
  </si>
  <si>
    <t xml:space="preserve">சிறிய நிரல்களுக்கு மட்டுமே </t>
  </si>
  <si>
    <t xml:space="preserve">மொபைல் டெர்மினலுக்கு மட்டுமே </t>
  </si>
  <si>
    <t xml:space="preserve">குறுக்குவழி நுழைவு உள்ளடக்கம் </t>
  </si>
  <si>
    <t xml:space="preserve">குறுக்குவழி நுழைவாயிலைச் சேர்க்கவும் அல்லது தேர்ந்தெடுக்கவும் </t>
  </si>
  <si>
    <t xml:space="preserve">குறைந்தது ஒரு குறுக்குவழி நுழைவு உள்ளடக்கம் உள்ளது </t>
  </si>
  <si>
    <t xml:space="preserve">குறுக்குவழி நுழைவு உள்ளடக்க அமைப்புகள் முழுமையடையாது </t>
  </si>
  <si>
    <t xml:space="preserve">குறுக்குவழி நுழைவு உள்ளடக்க அமைப்புகள் </t>
  </si>
  <si>
    <t xml:space="preserve">சின்னங்கள் </t>
  </si>
  <si>
    <t xml:space="preserve">முன்னிருப்பு சின்னங்கள் </t>
  </si>
  <si>
    <t xml:space="preserve">விருப்ப சின்னங்கள் </t>
  </si>
  <si>
    <t xml:space="preserve">தனிப்பயன் படங்கள் </t>
  </si>
  <si>
    <t xml:space="preserve">இணைப்பு வகை </t>
  </si>
  <si>
    <t xml:space="preserve">வேலை வட்டம் </t>
  </si>
  <si>
    <t xml:space="preserve">ஸ்வீப் </t>
  </si>
  <si>
    <t xml:space="preserve">தேடுங்கள் </t>
  </si>
  <si>
    <t xml:space="preserve">இணைப்பு இல்லை </t>
  </si>
  <si>
    <t xml:space="preserve">தலைப்பு </t>
  </si>
  <si>
    <t xml:space="preserve">தலைப்பு பெயரை உள்ளிடவும் </t>
  </si>
  <si>
    <t xml:space="preserve">இணைப்பு வகையைத் தேர்ந்தெடுக்கவும் </t>
  </si>
  <si>
    <t xml:space="preserve">கணினியைத் தேர்ந்தெடுக்கவும் </t>
  </si>
  <si>
    <t xml:space="preserve">செய்ய வேண்டிய அளவு காட்டு </t>
  </si>
  <si>
    <t xml:space="preserve">தலைப்பை உள்ளிடவும் </t>
  </si>
  <si>
    <t xml:space="preserve">இணைப்பு பயன்பாட்டைத் தேர்ந்தெடுக்கவும் </t>
  </si>
  <si>
    <t xml:space="preserve">காட்சி உள்ளடக்கத்தைத் தேர்ந்தெடுக்கவும் </t>
  </si>
  <si>
    <t xml:space="preserve">ஐகான் மற்றும் வண்ணத்தைத் தேர்ந்தெடுக்கவும் </t>
  </si>
  <si>
    <t xml:space="preserve">ஐகானை மாற்றவும் </t>
  </si>
  <si>
    <t xml:space="preserve">நிறங்களை மாற்று </t>
  </si>
  <si>
    <t xml:space="preserve">ஐகான் கிராபிக்ஸ் </t>
  </si>
  <si>
    <t xml:space="preserve">ஐகான் நிறம் </t>
  </si>
  <si>
    <t xml:space="preserve">படம் 300kb க்கு மேல் இல்லை, பரிந்துரைக்கப்பட்ட பட விகிதம் 1: 1, ஒருதலைப்பட்ச அகலம் 500px க்கும் குறைவாக இல்லை </t>
  </si>
  <si>
    <t xml:space="preserve">உள்ளடக்க அமைப்புகள் முழுமையடையாது </t>
  </si>
  <si>
    <t xml:space="preserve">படங்கள் </t>
  </si>
  <si>
    <t xml:space="preserve">தயவுசெய்து படங்களை பதிவேற்றவும் </t>
  </si>
  <si>
    <t xml:space="preserve">படத்தை பதிவேற்றுவதில் தோல்வி, தயவுசெய்து மீண்டும் முயற்சிக்கவும் </t>
  </si>
  <si>
    <t xml:space="preserve">உள்ளடக்கத்தைக் காட்டு </t>
  </si>
  <si>
    <t xml:space="preserve">கொணர்வி விளைவை உறுதி செய்வதற்காக, படத் தேவைகள் 2M க்கும் குறைவாகவோ அல்லது சமமாகவோ உள்ளன, மேலும் அகலம் 1080 பிக்சல்கள் * 420 பிக்சல்கள் </t>
  </si>
  <si>
    <t xml:space="preserve">விளக்கம் </t>
  </si>
  <si>
    <t xml:space="preserve">உள்ளீட்டு விளக்கம் </t>
  </si>
  <si>
    <t xml:space="preserve">கணினி &amp; பயன்பாடு </t>
  </si>
  <si>
    <t xml:space="preserve">இணைப்பு குறிச்சொற்கள் </t>
  </si>
  <si>
    <t xml:space="preserve">இணைப்பு லேபிளைத் தேர்ந்தெடுக்கவும் </t>
  </si>
  <si>
    <t xml:space="preserve">தரவு உருவாக்கும் பக்கம் </t>
  </si>
  <si>
    <t xml:space="preserve">மொத்த பக்க முனையம் </t>
  </si>
  <si>
    <t xml:space="preserve">மொத்த பக்க முனையத்தைத் தேர்ந்தெடுக்கவும் </t>
  </si>
  <si>
    <t xml:space="preserve">வலை முடிவு </t>
  </si>
  <si>
    <t xml:space="preserve">ஆப் போர்ட் </t>
  </si>
  <si>
    <t xml:space="preserve">WeChat சிறிய நிரல் </t>
  </si>
  <si>
    <t xml:space="preserve">மொத்த பக்க விளக்கம் </t>
  </si>
  <si>
    <t xml:space="preserve">40 எழுத்துக்களுக்கு மேல் இல்லை </t>
  </si>
  <si>
    <t xml:space="preserve">உடன் பகிர்ந்து கொள்ளுங்கள் </t>
  </si>
  <si>
    <t xml:space="preserve">தரவு பட்டியல் பக்கம் </t>
  </si>
  <si>
    <t xml:space="preserve">கணினி திரட்டல் பக்கமாக அமைக்கவும் </t>
  </si>
  <si>
    <t xml:space="preserve">பயன்பாட்டின் நோக்கம் </t>
  </si>
  <si>
    <t xml:space="preserve">கொணர்வி பாணிக்கு மாறிய பிறகு, முதல் 10 மட்டுமே தக்கவைக்கப்படும்.  சுவிட்சை உறுதிப்படுத்த விரும்புகிறீர்களா? </t>
  </si>
  <si>
    <t xml:space="preserve">இணைப்பு முகவரி </t>
  </si>
  <si>
    <t xml:space="preserve">இணைப்பு முகவரியை உள்ளிடவும் </t>
  </si>
  <si>
    <t xml:space="preserve">தயவுசெய்து முழு URL ஐ உள்ளிடவும் </t>
  </si>
  <si>
    <t xml:space="preserve">இணைப்புத் திரட்டல் பக்கம் </t>
  </si>
  <si>
    <t xml:space="preserve">இணைப்பு திரட்டல் பக்கத்தைத் தேர்ந்தெடுக்கவும் </t>
  </si>
  <si>
    <t xml:space="preserve">எண்ணற்ற சான்றுகள் </t>
  </si>
  <si>
    <t xml:space="preserve">வலது அம்புக்குறி </t>
  </si>
  <si>
    <t xml:space="preserve">கூறு இணைப்புகள் </t>
  </si>
  <si>
    <t xml:space="preserve">முழு இணைப்பை உள்ளிட பரிந்துரைக்கப்படுகிறது </t>
  </si>
  <si>
    <t xml:space="preserve">வலை மற்றும் பயன்பாட்டு பக்கங்களில் செயல்பட முடியும்.  பயன்பாட்டு பக்கம் முதல் தனிப்பயன் கூறுகளை மட்டுமே வைத்திருக்கும், காட்சி விளைவுக்கு கவனம் செலுத்துங்கள். </t>
  </si>
  <si>
    <t xml:space="preserve">கூறு இணைப்பை உள்ளிடவும் </t>
  </si>
  <si>
    <t xml:space="preserve">தற்போதைய உள்ளடக்கத்தை கைவிடவா? </t>
  </si>
  <si>
    <t xml:space="preserve">தனிப்பயன் கூறு திருத்தத்தில் </t>
  </si>
  <si>
    <t xml:space="preserve">ஏற்றுதல் தோல்வி அல்லது இணைப்பு பிழை </t>
  </si>
  <si>
    <t xml:space="preserve">மொத்த பக்கங்களை சேர் </t>
  </si>
  <si>
    <t xml:space="preserve">மொத்த பக்கத்தைத் தேர்ந்தெடுக்கவும் </t>
  </si>
  <si>
    <t xml:space="preserve">இப்போதைக்கு தேர்வு செய்ய மொத்தப் பக்கம் இல்லை </t>
  </si>
  <si>
    <t xml:space="preserve">உருவாக்க </t>
  </si>
  <si>
    <t xml:space="preserve">ஒரு. </t>
  </si>
  <si>
    <t xml:space="preserve">மொத்த பக்கங்களை உருவாக்குங்கள் </t>
  </si>
  <si>
    <t xml:space="preserve">திரட்டி பக்கத்தின் பெயர் </t>
  </si>
  <si>
    <t xml:space="preserve">மொத்த பக்கத்தின் பெயரை உள்ளிடவும் </t>
  </si>
  <si>
    <t xml:space="preserve">பயன்படுத்தும் அளவு </t>
  </si>
  <si>
    <t xml:space="preserve">அட்டைப் படம் </t>
  </si>
  <si>
    <t xml:space="preserve">மொத்த பக்க அட்டையின் பரிந்துரைக்கப்பட்ட அளவு: 640 * 400px </t>
  </si>
  <si>
    <t xml:space="preserve">படங்கள் JPG, JPEG, PNG வடிவங்களில் மட்டுமே இருக்க முடியும்! </t>
  </si>
  <si>
    <t xml:space="preserve">பயன்பாட்டின் நோக்கத்தைத் தேர்ந்தெடுக்கவும் </t>
  </si>
  <si>
    <t xml:space="preserve">படத்தின் பெயரில் சிறப்பு எழுத்துக்கள் உள்ளன! </t>
  </si>
  <si>
    <t xml:space="preserve">பட அளவு 2MB க்கு மேல் இருக்க முடியாது! </t>
  </si>
  <si>
    <t xml:space="preserve">படத்தின் அளவு தேவைகளைப் பூர்த்தி செய்யவில்லை, தயவுசெய்து மீண்டும் பதிவேற்றவும் </t>
  </si>
  <si>
    <t xml:space="preserve">பட பிக்சல்கள் தேவைகளைப் பூர்த்தி செய்யவில்லை, தயவுசெய்து மீண்டும் பதிவேற்றவும் </t>
  </si>
  <si>
    <t xml:space="preserve">கொணர்வி வரைபட எடிட்டிங்கில் </t>
  </si>
  <si>
    <t xml:space="preserve">நுழைவு எதுவும் கிடைக்கவில்லை </t>
  </si>
  <si>
    <t xml:space="preserve">வெவ்வேறு டெர்மினல்களுக்கான வெவ்வேறு திரட்டல் பக்கங்களை நீங்கள் உருவாக்கலாம், மேலும் வெவ்வேறு கூறுகளைச் சேர்க்க முடியாது </t>
  </si>
  <si>
    <t xml:space="preserve">திரட்டி பக்கம் பகுப்பு </t>
  </si>
  <si>
    <t xml:space="preserve">ஆப்லெட் </t>
  </si>
  <si>
    <t xml:space="preserve">ஆசிரியர் </t>
  </si>
  <si>
    <t xml:space="preserve">கடைசி திருத்த நேரம் </t>
  </si>
  <si>
    <t xml:space="preserve">மொத்தப் பக்கங்களைத் திருத்து </t>
  </si>
  <si>
    <t xml:space="preserve">மொத்தப் பக்கங்களை நீக்கு </t>
  </si>
  <si>
    <t xml:space="preserve">மொத்தப் பக்கங்களை அகற்று </t>
  </si>
  <si>
    <t xml:space="preserve">மேலும் ஏற்றவும் </t>
  </si>
  <si>
    <t xml:space="preserve">இனி இல்லை </t>
  </si>
  <si>
    <t xml:space="preserve">மொத்தப் பக்கங்களைக் காண்க </t>
  </si>
  <si>
    <t xml:space="preserve">அமைப்பு </t>
  </si>
  <si>
    <t xml:space="preserve">{name} பிற பயனர்களால் பயன்படுத்தப்படலாம், நீங்கள் நிச்சயமாக அதை நீக்க விரும்புகிறீர்களா? </t>
  </si>
  <si>
    <t xml:space="preserve">{தலைப்பு} ஐ அகற்ற விரும்புகிறீர்களா? </t>
  </si>
  <si>
    <t xml:space="preserve">கணக்கு உள்நுழைவு </t>
  </si>
  <si>
    <t xml:space="preserve">உள்நுழைவு ஐடி / மொபைல் எண் / மின்னஞ்சல் </t>
  </si>
  <si>
    <t xml:space="preserve">கடவுச்சொல் </t>
  </si>
  <si>
    <t xml:space="preserve">உள்நுழைவு பெயரை உள்ளிடவும் </t>
  </si>
  <si>
    <t xml:space="preserve">கடவுச்சொல்லை உள்ளிடவும் </t>
  </si>
  <si>
    <t xml:space="preserve">கடவுச்சொல்லை நினைவில் கொள்ளுங்கள் </t>
  </si>
  <si>
    <t xml:space="preserve">கடவுச்சொல்லை மறந்து விடுங்கள் </t>
  </si>
  <si>
    <t xml:space="preserve">உள்நுழைக </t>
  </si>
  <si>
    <t xml:space="preserve">பிற உள்நுழைவு முறைகள் </t>
  </si>
  <si>
    <t xml:space="preserve">கணக்கு பதிவு </t>
  </si>
  <si>
    <t xml:space="preserve">உள்நுழைவு நீங்கள் ஒப்புக்கொள்கிறீர்கள் என்பதைக் குறிக்கிறது </t>
  </si>
  <si>
    <t xml:space="preserve">"சேவை ஒப்பந்தம் மற்றும் தனியுரிமை கொள்கை" </t>
  </si>
  <si>
    <t xml:space="preserve">மொபைல் ஆப் ஸ்கேன் குறியீடு விரைவான உள்நுழைவு </t>
  </si>
  <si>
    <t xml:space="preserve">மூன்றாம் தரப்பு ஸ்கேன் குறியீடு உள்நுழைவு </t>
  </si>
  <si>
    <t xml:space="preserve">ஆணி </t>
  </si>
  <si>
    <t xml:space="preserve">இந்த பயனர் பிணைக்கப்படவில்லை </t>
  </si>
  <si>
    <t xml:space="preserve">தொலைபேசி ஸ்கேன் குறியீடு, விரைவான உள்நுழைவு </t>
  </si>
  <si>
    <t xml:space="preserve">உள்நுழைய QR குறியீட்டை ஸ்கேன் செய்ய கியே கிளவுட் பயன்பாட்டைப் பயன்படுத்தவும் </t>
  </si>
  <si>
    <t xml:space="preserve">கணக்கு கடவுச்சொல் பாதுகாப்பான உள்நுழைவு </t>
  </si>
  <si>
    <t xml:space="preserve">பிணைப்பு தோல்வியுற்றது, தயவுசெய்து மீண்டும் முயற்சிக்கவும்! </t>
  </si>
  <si>
    <t xml:space="preserve">வெற்றிகரமாக ஸ்கேன் குறியீடு </t>
  </si>
  <si>
    <t xml:space="preserve">புதுப்பிக்க கிளிக் செய்க </t>
  </si>
  <si>
    <t xml:space="preserve">எஸ்எம்எஸ் உள்நுழைவு </t>
  </si>
  <si>
    <t xml:space="preserve">மொபைல் எண் </t>
  </si>
  <si>
    <t xml:space="preserve">சரிபார்ப்புக் குறியீடு </t>
  </si>
  <si>
    <t xml:space="preserve">சரிபார்ப்புக் குறியீட்டைப் பெறுங்கள் </t>
  </si>
  <si>
    <t xml:space="preserve">{seconds}s பிறகு மீண்டும் முயற்சிக்கவும் </t>
  </si>
  <si>
    <t xml:space="preserve">அஞ்சல் பெட்டி </t>
  </si>
  <si>
    <t xml:space="preserve">மின்னஞ்சல் உள்நுழைவு </t>
  </si>
  <si>
    <t xml:space="preserve">மின்னஞ்சல் முகவரியை உள்ளிடவும் </t>
  </si>
  <si>
    <t xml:space="preserve">மொபைல் எண்ணை உள்ளிடவும் </t>
  </si>
  <si>
    <t xml:space="preserve">மொபைல் எண் உள்நுழைவு </t>
  </si>
  <si>
    <t xml:space="preserve">அஞ்சல் பெட்டி வடிவமைப்பு பிழை </t>
  </si>
  <si>
    <t xml:space="preserve">சரிபார்ப்புக் குறியீடு காலியாக இருக்க முடியாது </t>
  </si>
  <si>
    <t xml:space="preserve">தொலைபேசி வடிவமைப்பு பிழை </t>
  </si>
  <si>
    <t xml:space="preserve">கடவுச்சொல்லை மீட்டமை </t>
  </si>
  <si>
    <t xml:space="preserve">கியே கிளவுட் </t>
  </si>
  <si>
    <t xml:space="preserve">பயனர் உள்நுழைவு </t>
  </si>
  <si>
    <t xml:space="preserve">சமீபத்திய முன்னேற்றங்கள் </t>
  </si>
  <si>
    <t xml:space="preserve">தகவல் பதிவிறக்கம் </t>
  </si>
  <si>
    <t xml:space="preserve">கியே கிளவுட் தயாரிப்புகள் வெள்ளை காகிதம் </t>
  </si>
  <si>
    <t xml:space="preserve">கியே கிளவுட் டெமோ அறிமுகம் </t>
  </si>
  <si>
    <t xml:space="preserve">இயங்குதள உள்ளமைவு வழிகாட்டி </t>
  </si>
  <si>
    <t xml:space="preserve">வாடிக்கையாளர் தரவு பாதுகாப்பு உத்தரவாத பொறிமுறையின் வெள்ளை அறிக்கை </t>
  </si>
  <si>
    <t xml:space="preserve">நிறுவன மூலோபாய டாஷ்போர்டு செயல்பாட்டிற்கான வழிமுறைகள் </t>
  </si>
  <si>
    <t xml:space="preserve">எங்களை பற்றி </t>
  </si>
  <si>
    <t xml:space="preserve">அடிக்கடி கேட்கப்படும் கேள்விகள் </t>
  </si>
  <si>
    <t xml:space="preserve">சேவை ஒப்பந்தம் </t>
  </si>
  <si>
    <t xml:space="preserve">பயனர் கையேடு </t>
  </si>
  <si>
    <t xml:space="preserve">சினா வெய்போ </t>
  </si>
  <si>
    <t xml:space="preserve">QQ இடம் </t>
  </si>
  <si>
    <t xml:space="preserve">டென்சென்ட் வெய்போ </t>
  </si>
  <si>
    <t xml:space="preserve">WeChat பொது கணக்கு </t>
  </si>
  <si>
    <t xml:space="preserve">அதிகாரப்பூர்வ வெய்போ </t>
  </si>
  <si>
    <t xml:space="preserve">பதிப்புரிமை: நாஞ்சிங் அன்யுவான் டெக்னாலஜி கோ, லிமிடெட். </t>
  </si>
  <si>
    <t xml:space="preserve">சு ஐசிபி எண் 05021676-4 </t>
  </si>
  <si>
    <t xml:space="preserve">சரிபார்ப்புக் குறியீடு உங்கள் பதிவு செய்யப்பட்ட மொபைல் போன் அல்லது அஞ்சல் பெட்டிக்கு அனுப்பப்படும் </t>
  </si>
  <si>
    <t xml:space="preserve">க்கு பகிர்ந்துள்ளார். </t>
  </si>
  <si>
    <t xml:space="preserve">சரிபார்ப்புக் குறியீடு உங்கள் பதிவுக்கு அனுப்பப்பட்டது </t>
  </si>
  <si>
    <t xml:space="preserve">அஞ்சல் பெட்டி வகையைத் தேர்ந்தெடுக்கவும் </t>
  </si>
  <si>
    <t xml:space="preserve">மொபைல் எண் / மின்னஞ்சல் </t>
  </si>
  <si>
    <t xml:space="preserve">அஞ்சல் பெட்டி இன்னும் பதிவு செய்யப்படவில்லை </t>
  </si>
  <si>
    <t xml:space="preserve">அந்த செல்போன் எண் இன்னும் பதிவு செய்யப்படவில்லை </t>
  </si>
  <si>
    <t xml:space="preserve">டெவலப்பர் உள்நுழைவு </t>
  </si>
  <si>
    <t xml:space="preserve">ஒவ்வொரு வணிகத்தையும் அனுமதிக்கவும் </t>
  </si>
  <si>
    <t xml:space="preserve">அனைவருக்கும் அவற்றின் சொந்த டிஜிட்டல் தளம் உள்ளது </t>
  </si>
  <si>
    <t xml:space="preserve">மிகக் குறைந்த செலவு, மிகக் குறுகிய சுழற்சி, கட்டுமானத் தொகுதி கட்டுமான வணிக பயன்பாடு </t>
  </si>
  <si>
    <t xml:space="preserve">அங்கீகார தகவல் ஏற்றுவதில் தோல்வி, தயவுசெய்து பக்கத்தைப் புதுப்பிக்கவும் </t>
  </si>
  <si>
    <t xml:space="preserve">மொபைல் பயன்பாடுகள் </t>
  </si>
  <si>
    <t xml:space="preserve">எஸ்எம்எஸ் சரிபார்ப்பு அடிக்கடி அனுப்பப்படுகிறது. கணக்கு பாதுகாப்பை உறுதி செய்வதற்காக, 1 நிமிடம் கழித்து மீண்டும் முயற்சிக்கவும் </t>
  </si>
  <si>
    <t xml:space="preserve">பெறுக </t>
  </si>
  <si>
    <t xml:space="preserve">இரண்டு படி சரிபார்ப்பு </t>
  </si>
  <si>
    <t xml:space="preserve">சரிபார்ப்புக் குறியீடு தவறானது, தயவுசெய்து அதை மீண்டும் உள்ளிடவும்! </t>
  </si>
  <si>
    <t xml:space="preserve">தொலைபேசி சரிபார்ப்புக் குறியீட்டை உள்ளிடவும்! </t>
  </si>
  <si>
    <t xml:space="preserve">புதிய பயனர் பதிவு </t>
  </si>
  <si>
    <t xml:space="preserve">அழைப்பிதழ் குறியீடு பதிவு </t>
  </si>
  <si>
    <t xml:space="preserve">மொபைல் எண்ணை சரிபார்க்கவும் </t>
  </si>
  <si>
    <t xml:space="preserve">கணக்கு தகவலை நிரப்பவும் </t>
  </si>
  <si>
    <t xml:space="preserve">பதிவு முடிந்தது </t>
  </si>
  <si>
    <t xml:space="preserve">சரியான மொபைல் எண்ணை உள்ளிடவும் </t>
  </si>
  <si>
    <t xml:space="preserve">மொபைல் எண் காலியாக இருக்க முடியாது </t>
  </si>
  <si>
    <t xml:space="preserve">எஸ்எம்எஸ் சரிபார்ப்பு குறியீடு </t>
  </si>
  <si>
    <t xml:space="preserve">உள்நுழைய </t>
  </si>
  <si>
    <t xml:space="preserve">மீண்டும் பெறுக </t>
  </si>
  <si>
    <t xml:space="preserve">கணக்கு இல்லை அல்லது அஞ்சல் பெட்டியுடன் பிணைக்கப்படவில்லை </t>
  </si>
  <si>
    <t xml:space="preserve">{seconds}s க்குப் பிறகு மீண்டும் அனுப்பலாம் </t>
  </si>
  <si>
    <t xml:space="preserve">மீண்டும் அனுப்பவும் </t>
  </si>
  <si>
    <t xml:space="preserve">புதிய கடவுச்சொல் </t>
  </si>
  <si>
    <t xml:space="preserve">கடவுச்சொல் இலக்கங்களின் எண்ணிக்கை 6 இலக்கங்களுக்கு குறைவாக இருக்கக்கூடாது </t>
  </si>
  <si>
    <t xml:space="preserve">புதிய கடவுச்சொல் சீரற்றது </t>
  </si>
  <si>
    <t xml:space="preserve">கடவுச்சொல் வெற்றிகரமாக மீட்டமைக்கப்பட்டது </t>
  </si>
  <si>
    <t xml:space="preserve">கடவுச்சொல் மீட்டமைப்பு தோல்வியடைந்தது </t>
  </si>
  <si>
    <t xml:space="preserve">தவறான கணக்கு எண் </t>
  </si>
  <si>
    <t xml:space="preserve">மீண்டும் புதிய கடவுச்சொல்லை உள்ளிடவும் </t>
  </si>
  <si>
    <t xml:space="preserve">புதிய கடவுச்சொல்லை உள்ளிடவும் </t>
  </si>
  <si>
    <t xml:space="preserve">புதிய கடவுச்சொல்லை மீண்டும் உள்ளிடவும் </t>
  </si>
  <si>
    <t xml:space="preserve">மொபைல் </t>
  </si>
  <si>
    <t xml:space="preserve">புதிய கடவுச்சொல் அசல் கடவுச்சொல்லைப் போலவே இருக்க முடியாது </t>
  </si>
  <si>
    <t xml:space="preserve">வணிக பெயர் </t>
  </si>
  <si>
    <t xml:space="preserve">நிறுவனத்தின் பெயரை உள்ளிடவும் </t>
  </si>
  <si>
    <t xml:space="preserve">வணிக பெயர் காலியாக இருக்க முடியாது </t>
  </si>
  <si>
    <t xml:space="preserve">பெயர் </t>
  </si>
  <si>
    <t xml:space="preserve">உங்கள் உண்மையான பெயரை உள்ளிடவும் </t>
  </si>
  <si>
    <t xml:space="preserve">பெயர் காலியாக இருக்க முடியாது </t>
  </si>
  <si>
    <t xml:space="preserve">கடவுச்சொல் காலியாக இருக்க முடியாது </t>
  </si>
  <si>
    <t xml:space="preserve">கடவுச்சொல் குறைந்தது 8 இலக்க எழுத்து + எண் கலவையாகும் </t>
  </si>
  <si>
    <t xml:space="preserve">கடவுச்சொல்லை உறுதிப்படுத்தவும் </t>
  </si>
  <si>
    <t xml:space="preserve">கடவுச்சொல்லை மீண்டும் உள்ளிடவும் </t>
  </si>
  <si>
    <t xml:space="preserve">இரண்டு கடவுச்சொல் உள்ளீடுகள் சீரற்றவை </t>
  </si>
  <si>
    <t xml:space="preserve">கடவுச்சொல் காலியாக இருக்க முடியாது என்பதை உறுதிப்படுத்தவும் </t>
  </si>
  <si>
    <t xml:space="preserve">பதிவை சமர்ப்பித்தால் படித்து சம்மதம் என்று அர்த்தம் </t>
  </si>
  <si>
    <t xml:space="preserve">பயனர் உரிம ஒப்பந்தம் </t>
  </si>
  <si>
    <t xml:space="preserve">கணினி நிர்வாகி மதிப்பாய்வுக்காக காத்திருக்கிறது </t>
  </si>
  <si>
    <t xml:space="preserve">அழைப்பிதழ் குறியீட்டை நிரப்பவும் </t>
  </si>
  <si>
    <t xml:space="preserve">அழைப்புக் குறியீடு </t>
  </si>
  <si>
    <t xml:space="preserve">அழைப்புக் குறியீட்டை உள்ளிடவும் </t>
  </si>
  <si>
    <t xml:space="preserve">அழைப்புக் குறியீடு காலியாக இருக்க முடியாது </t>
  </si>
  <si>
    <t xml:space="preserve">நீங்கள் சேர உள்ளீர்கள் </t>
  </si>
  <si>
    <t xml:space="preserve">நீங்கள் சேர்ந்துவிட்டீர்கள் </t>
  </si>
  <si>
    <t xml:space="preserve">பதவி நியமனங்களுக்கு நிர்வாகிகளை தொடர்பு கொள்ளலாம் </t>
  </si>
  <si>
    <t xml:space="preserve">சமர்ப்பிக்கும் </t>
  </si>
  <si>
    <t xml:space="preserve">ஆண் </t>
  </si>
  <si>
    <t xml:space="preserve">பெண் </t>
  </si>
  <si>
    <t xml:space="preserve">பிறந்த நாள் </t>
  </si>
  <si>
    <t xml:space="preserve">பிற வணிகங்களில் சேரவும் </t>
  </si>
  <si>
    <t xml:space="preserve">தகவலைத் திருத்து </t>
  </si>
  <si>
    <t xml:space="preserve">வியாபாரத்தில் சேரவும் </t>
  </si>
  <si>
    <t xml:space="preserve">வியாபாரத்தில் வெற்றி சேரும் </t>
  </si>
  <si>
    <t xml:space="preserve">இணைவதில் தோல்வி </t>
  </si>
  <si>
    <t xml:space="preserve">சேர அழைப்புக் குறியீடு </t>
  </si>
  <si>
    <t xml:space="preserve">துறை அல்லது பதவி </t>
  </si>
  <si>
    <t xml:space="preserve">ஆம் </t>
  </si>
  <si>
    <t xml:space="preserve">இல்லை </t>
  </si>
  <si>
    <t xml:space="preserve">தயவுசெய்து உள்ளடக்கத்தை உள்ளிடவும் </t>
  </si>
  <si>
    <t xml:space="preserve">அழைப்பிதழ் குறியீடு தவறு! </t>
  </si>
  <si>
    <t xml:space="preserve">அழைப்புக் குறியீடு வெற்றிகரமாக சரிபார்க்கப்பட்டது! </t>
  </si>
  <si>
    <t xml:space="preserve">அடையாள அட்டையின் வடிவம் தவறு! </t>
  </si>
  <si>
    <t xml:space="preserve">தகவலை மாற்றியமைப்பதில் வெற்றி! </t>
  </si>
  <si>
    <t xml:space="preserve">தகவலை மாற்றுவதில் தோல்வி! </t>
  </si>
  <si>
    <t xml:space="preserve">தனிப்பட்ட மையம் </t>
  </si>
  <si>
    <t xml:space="preserve">அடிப்படை தகவல் </t>
  </si>
  <si>
    <t xml:space="preserve">கணக்கு பாதுகாப்பு </t>
  </si>
  <si>
    <t xml:space="preserve">பயனர் குழு </t>
  </si>
  <si>
    <t xml:space="preserve">செய்தி சந்தா </t>
  </si>
  <si>
    <t xml:space="preserve">பயன்பாட்டு முகவர் </t>
  </si>
  <si>
    <t xml:space="preserve">டெவலப்பர் அங்கீகாரம் </t>
  </si>
  <si>
    <t xml:space="preserve">நகல் வெற்றி </t>
  </si>
  <si>
    <t xml:space="preserve">டோக்கனை மீட்டமை </t>
  </si>
  <si>
    <t xml:space="preserve">டோக்கன் குறியீட்டை மீட்டமைத்தால், புதிய டோக்கனைப் பெறுவதற்கு முன்பு அதை மறுபரிசீலனை செய்ய வேண்டும். சுழற்சி நீண்டதாக இருக்கலாம். டோக்கன் குறியீட்டை மீட்டமைக்க விரும்புகிறீர்களா? </t>
  </si>
  <si>
    <t xml:space="preserve">அவதாரத்தை மாற்றவும் </t>
  </si>
  <si>
    <t xml:space="preserve">முக்கிய பதவி </t>
  </si>
  <si>
    <t xml:space="preserve">பகுதி நேர வேலை </t>
  </si>
  <si>
    <t xml:space="preserve">நேரடி மேலதிகாரி </t>
  </si>
  <si>
    <t xml:space="preserve">நீட்டிப்பு எண் </t>
  </si>
  <si>
    <t xml:space="preserve">நுழைவு நேரம் </t>
  </si>
  <si>
    <t xml:space="preserve">தொழிலாளர் பிரிவு விளக்கம் </t>
  </si>
  <si>
    <t xml:space="preserve">வேலை தகவல் </t>
  </si>
  <si>
    <t xml:space="preserve">பாலினம் </t>
  </si>
  <si>
    <t xml:space="preserve">மொபைல் எண்ணை கட்டுங்கள் </t>
  </si>
  <si>
    <t xml:space="preserve">பிணைக்கப்பட்ட அஞ்சல் பெட்டி </t>
  </si>
  <si>
    <t xml:space="preserve">அடையாள அட்டை </t>
  </si>
  <si>
    <t xml:space="preserve">தொடர்பு கொள்ள வேண்டிய முகவரி </t>
  </si>
  <si>
    <t xml:space="preserve">தேதியை தேர்வு செய்க </t>
  </si>
  <si>
    <t xml:space="preserve">தனிப்பட்ட கையொப்பம் </t>
  </si>
  <si>
    <t xml:space="preserve">மொபைல் எண்ணை மாற்றவும் </t>
  </si>
  <si>
    <t xml:space="preserve">தொலைபேசி சரிபார்ப்பு குறியீடு </t>
  </si>
  <si>
    <t xml:space="preserve">அஞ்சல் பெட்டியை மாற்றவும் </t>
  </si>
  <si>
    <t xml:space="preserve">அஞ்சல் பெட்டி சரிபார்ப்புக் குறியீடு </t>
  </si>
  <si>
    <t xml:space="preserve">பட வெட்டு </t>
  </si>
  <si>
    <t xml:space="preserve">பட பதிவேற்றம் வெற்றி </t>
  </si>
  <si>
    <t xml:space="preserve">பட பதிவேற்றம் தோல்வி </t>
  </si>
  <si>
    <t xml:space="preserve">பாதுகாப்பு அமைப்புகள் </t>
  </si>
  <si>
    <t xml:space="preserve">பாதுகாப்பு நிலை </t>
  </si>
  <si>
    <t xml:space="preserve">குறைந்த </t>
  </si>
  <si>
    <t xml:space="preserve">நடுத்தர </t>
  </si>
  <si>
    <t xml:space="preserve">உயர் </t>
  </si>
  <si>
    <t xml:space="preserve">கணக்கு பாதுகாப்பு நிலை குறைவாக உள்ளது, தயவுசெய்து கணக்கு பாதுகாப்பு பாதுகாப்பு அமைப்புகளை மேம்படுத்தவும் </t>
  </si>
  <si>
    <t xml:space="preserve">உங்கள் கணக்கின் பாதுகாப்பைப் பாதுகாக்க, அனைத்து பாதுகாப்பு பாதுகாப்பு அமைப்புகளையும் முடிக்க பரிந்துரைக்கப்படுகிறது </t>
  </si>
  <si>
    <t xml:space="preserve">கணக்கு பாதுகாப்பு மிகவும் பாதுகாப்பானது, உங்களைப் போலவே!  தொடர்ந்து வைத்திருங்கள் </t>
  </si>
  <si>
    <t xml:space="preserve">உள்நுழைவு கடவுச்சொல் </t>
  </si>
  <si>
    <t xml:space="preserve">மேம்பட்ட கடவுச்சொல் வலிமை, கணக்கு பாதுகாப்பை திறம்பட பாதுகாக்க முடியும் </t>
  </si>
  <si>
    <t xml:space="preserve">அமைக்கப்பட்டது </t>
  </si>
  <si>
    <t xml:space="preserve">தற்போதைய கடவுச்சொல்: </t>
  </si>
  <si>
    <t xml:space="preserve">புதிய கடவுச்சொல்: </t>
  </si>
  <si>
    <t xml:space="preserve">தயவுசெய்து 8 இலக்கங்களுக்கு மேல் உள்ள எழுத்துக்களைப் பயன்படுத்தவும், எழுத்துக்கள் மற்றும் எண்கள் அல்லது சின்னங்களின் கடவுச்சொல் கலவையைப் பயன்படுத்த பரிந்துரைக்கப்படுகிறது </t>
  </si>
  <si>
    <t xml:space="preserve">கடவுச்சொல்லை இரண்டு முறை உள்ளிடுவதில் முரண்பாடு </t>
  </si>
  <si>
    <t xml:space="preserve">தற்போதைய கடவுச்சொல் காலியாக இருக்க முடியாது </t>
  </si>
  <si>
    <t xml:space="preserve">புதிய கடவுச்சொல் காலியாக இருக்க முடியாது </t>
  </si>
  <si>
    <t xml:space="preserve">மீண்டும் தட்டச்சு செய்க </t>
  </si>
  <si>
    <t xml:space="preserve">மீண்டும் உள்ளிடவும்: </t>
  </si>
  <si>
    <t xml:space="preserve">மொபைல் போன் காசோலை பாஸ் </t>
  </si>
  <si>
    <t xml:space="preserve">தொலைபேசி எண் ஏற்கனவே உள்ளது </t>
  </si>
  <si>
    <t xml:space="preserve">மொபைல் எண்ணை பிணைத்த பிறகு, கணக்கு பாதுகாப்பை மேம்படுத்த இரண்டு-படி சரிபார்ப்பைப் பயன்படுத்தலாம் </t>
  </si>
  <si>
    <t xml:space="preserve">கணக்கு பாதுகாப்பு தகவல் பாதுகாப்பை மேம்படுத்த இரண்டு-படி சரிபார்ப்பைத் திறக்கவும் </t>
  </si>
  <si>
    <t xml:space="preserve">கட்டப்படாதது </t>
  </si>
  <si>
    <t xml:space="preserve">பிணைக்கப்பட்டுள்ளது </t>
  </si>
  <si>
    <t xml:space="preserve">பிணைப்பு </t>
  </si>
  <si>
    <t xml:space="preserve">திறக்கப்படவில்லை </t>
  </si>
  <si>
    <t xml:space="preserve">திறக்கப்பட்டது </t>
  </si>
  <si>
    <t xml:space="preserve">திறக்கவும் </t>
  </si>
  <si>
    <t xml:space="preserve">இரண்டு-படி சரிபார்ப்பைத் திறக்கவும் </t>
  </si>
  <si>
    <t xml:space="preserve">இரண்டு-படி சரிபார்ப்பு வெற்றியைத் திறக்கவும் </t>
  </si>
  <si>
    <t xml:space="preserve">இரண்டு படி சரிபார்ப்பு வெற்றிகரமாக மூடப்பட்டது </t>
  </si>
  <si>
    <t xml:space="preserve">இரண்டு-படி சரிபார்ப்பைத் திறந்த பிறகு, கணக்கு எண் மற்றும் கடவுச்சொல்லை உள்ளிடுவதோடு மட்டுமல்லாமல், பயனர் உள்நுழைவு தளமும் மொபைல் ஃபோன் டைனமிக் சரிபார்ப்புக் குறியீட்டைச் சமர்ப்பிக்க வேண்டும்.  கணக்கு பாதுகாப்பை மேம்படுத்தவும், திறக்க பரிந்துரைக்கப்படுகிறது! </t>
  </si>
  <si>
    <t xml:space="preserve">மொபைல் எண்ணை பிணைப்பதில் வெற்றி </t>
  </si>
  <si>
    <t xml:space="preserve">அஞ்சல் பெட்டியை பிணைப்பதில் வெற்றி </t>
  </si>
  <si>
    <t xml:space="preserve">கடவுச்சொல் வெற்றிகரமாக மாற்றப்பட்டது </t>
  </si>
  <si>
    <t xml:space="preserve">அஞ்சல் பெட்டிகளை பிணைப்பதன் மூலம் கணக்கு பாதுகாப்பை மேம்படுத்தலாம் </t>
  </si>
  <si>
    <t xml:space="preserve">நிர்வகிக்கப்பட்ட பொருளைத் தேர்ந்தெடுக்கவும்: </t>
  </si>
  <si>
    <t xml:space="preserve">நிர்வகிக்கப்பட்ட பொருள்கள்: </t>
  </si>
  <si>
    <t xml:space="preserve">ஹோஸ்டிங்கைத் திறக்க விரும்புகிறீர்களா?  ஹோஸ்டிங் திறக்கப்பட்ட பிறகு, தனிப்பட்ட மையத்தைத் தவிர மற்ற பயன்பாட்டு விவரங்களை அணுக மற்ற தரப்பினருக்கு அதிகாரம் வழங்கப்படும்.  பாதுகாப்பான செயல்பாட்டை உறுதிப்படுத்தவும்! </t>
  </si>
  <si>
    <t xml:space="preserve">ஹோஸ்டிங்கை மூடுவது உறுதி?  மூடிய பிறகு, ஹோஸ்டிங்கிற்குப் பிறகு அனைத்து இயக்க அனுமதிகளும் திரும்பப் பெறப்படும்! </t>
  </si>
  <si>
    <t xml:space="preserve">ஹோஸ்டிங் ஒரு பயனராக மட்டுமே இருக்க முடியும் </t>
  </si>
  <si>
    <t xml:space="preserve">கடவுச்சொல் நீளம் குறைந்தது 6 பிட்கள் </t>
  </si>
  <si>
    <t xml:space="preserve">கணக்கு ஹோஸ்டிங் </t>
  </si>
  <si>
    <t xml:space="preserve">மூன்றாம் தரப்பு கணக்கு பிணைப்பு </t>
  </si>
  <si>
    <t xml:space="preserve">பிணைப்புக்குப் பிறகு, மூன்றாம் தரப்பு இயங்குதள கணக்கு மூலம் கியே கிளவுட்டில் உள்நுழையலாம் </t>
  </si>
  <si>
    <t xml:space="preserve">டிங் டிங் கணக்கு </t>
  </si>
  <si>
    <t xml:space="preserve">பயனர் பிணைப்பு தோல்வி </t>
  </si>
  <si>
    <t xml:space="preserve">WeChat கணக்கு </t>
  </si>
  <si>
    <t xml:space="preserve">பிணைப்பதற்கு முன், உங்கள் கணக்கின் பாதுகாப்பை பிணைக்க, பாதுகாப்பு சரிபார்ப்பில் தேர்ச்சி பெற கடவுச்சொல்லை உள்ளிடவும். </t>
  </si>
  <si>
    <t xml:space="preserve">மொபைல் ஃபோனை பிணைத்த பிறகு, கணக்கு பாதுகாப்பை மேம்படுத்த உள்நுழைவு இரண்டு-படி சரிபார்ப்பை இயக்கலாம். </t>
  </si>
  <si>
    <t xml:space="preserve">சரிபார்ப்பு </t>
  </si>
  <si>
    <t xml:space="preserve">பாதுகாப்பு பதிவுகள் </t>
  </si>
  <si>
    <t xml:space="preserve">கடந்த 7 நாட்களில் கணக்கு தொடர்பான செயல்பாடுகளை கணினி பதிவு செய்யும். இது எனது செயல்பாடு இல்லையென்றால், தயவுசெய்து கடவுச்சொல்லை சரியான நேரத்தில் மாற்றவும் </t>
  </si>
  <si>
    <t xml:space="preserve">ஐபி முகவரி </t>
  </si>
  <si>
    <t xml:space="preserve">குறிப்பு இடம் </t>
  </si>
  <si>
    <t xml:space="preserve">மேடை </t>
  </si>
  <si>
    <t xml:space="preserve">உலாவி </t>
  </si>
  <si>
    <t xml:space="preserve">செயல்பாட்டு உள்ளடக்கம் </t>
  </si>
  <si>
    <t xml:space="preserve">தனியார் பயனர் குழு </t>
  </si>
  <si>
    <t xml:space="preserve">நீக்க உங்களுக்கு அனுமதி இல்லை </t>
  </si>
  <si>
    <t xml:space="preserve">விண்ணப்பப் பெயர் </t>
  </si>
  <si>
    <t xml:space="preserve">மொபைல் ஆப் புஷ் </t>
  </si>
  <si>
    <t xml:space="preserve">மின்னஞ்சல் நினைவூட்டல் </t>
  </si>
  <si>
    <t xml:space="preserve">டெவலப்பர் அங்கீகார பக்கம் </t>
  </si>
  <si>
    <t xml:space="preserve">டெவலப்பராக விண்ணப்பிக்கவும் மற்றும் தொடர்புடைய டெவலப்பர் அனுமதிகளைப் பெறவும்.  தொடர்பு நிர்வாகி தேர்ச்சி பெற்ற பிறகு, API ஐ விரைவாக அங்கீகரிக்க முடியும். </t>
  </si>
  <si>
    <t xml:space="preserve">டெவலப்பர் ஆக விண்ணப்பிக்கவும் </t>
  </si>
  <si>
    <t xml:space="preserve">நீங்கள் ஒரு டோக்கனை உருவாக்கியுள்ளீர்கள், இது API ஐ அணுக அங்கீகரிக்கப்படலாம் </t>
  </si>
  <si>
    <t xml:space="preserve">கடவுச்சொல்லை சரிபார்த்த பிறகு டோக்கனைக் காணலாம் </t>
  </si>
  <si>
    <t xml:space="preserve">மீட்டமை </t>
  </si>
  <si>
    <t xml:space="preserve">மதிப்பாய்வு தோல்வியடைந்தது, தயவுசெய்து உங்கள் விண்ணப்பத்தை மீண்டும் சமர்ப்பிக்கவும் </t>
  </si>
  <si>
    <t xml:space="preserve">மீண்டும் விண்ணப்பிக்கவும் </t>
  </si>
  <si>
    <t xml:space="preserve">விண்ணப்பத்திற்கான காரணங்கள் </t>
  </si>
  <si>
    <t xml:space="preserve">20 வார்த்தைகளுக்குள் </t>
  </si>
  <si>
    <t xml:space="preserve">மதிப்பாய்வில் பொறுமையாக இருங்கள் </t>
  </si>
  <si>
    <t xml:space="preserve">நிறுவன கட்டமைப்பு </t>
  </si>
  <si>
    <t xml:space="preserve">பொது பயனர் குழு </t>
  </si>
  <si>
    <t xml:space="preserve">பயனர் குழுவைச் சேர் </t>
  </si>
  <si>
    <t xml:space="preserve">இறக்குமதி </t>
  </si>
  <si>
    <t xml:space="preserve">பயனர் குழு பெயர் </t>
  </si>
  <si>
    <t xml:space="preserve">பயனர் வரம்பு </t>
  </si>
  <si>
    <t xml:space="preserve">பொருந்தக்கூடிய முடிவுகள் எதுவும் இல்லை </t>
  </si>
  <si>
    <t xml:space="preserve">ஆபரேஷன் </t>
  </si>
  <si>
    <t xml:space="preserve">பயனர் குழுவைத் திருத்து </t>
  </si>
  <si>
    <t xml:space="preserve">நீங்கள் செயல்பட அனுமதி இல்லை </t>
  </si>
  <si>
    <t xml:space="preserve">பங்கு குழு பட்டியலைப் பெறுவதில் தோல்வி </t>
  </si>
  <si>
    <t xml:space="preserve">பங்கு குழுக்களை இறக்குமதி செய் </t>
  </si>
  <si>
    <t xml:space="preserve">இறக்குமதி தோல்வி </t>
  </si>
  <si>
    <t xml:space="preserve">பயனர் குழு பெயர் காலியாக இருக்க முடியாது </t>
  </si>
  <si>
    <t xml:space="preserve">பயனர் வரம்பு காலியாக இருக்க முடியாது </t>
  </si>
  <si>
    <t xml:space="preserve">வெற்றிகரமாக சேமிக்கவும் </t>
  </si>
  <si>
    <t xml:space="preserve">நீக்குவதை உறுதிப்படுத்தவா? </t>
  </si>
  <si>
    <t xml:space="preserve">சூடான குறிப்புகள் </t>
  </si>
  <si>
    <t xml:space="preserve">திணை </t>
  </si>
  <si>
    <t xml:space="preserve">இடுகை </t>
  </si>
  <si>
    <t xml:space="preserve">தேடல் உள்ளடக்கத்தை உள்ளிடவும் ... </t>
  </si>
  <si>
    <t xml:space="preserve">தெரியவில்லை </t>
  </si>
  <si>
    <t xml:space="preserve">{மாதம்} மாதங்கள் </t>
  </si>
  <si>
    <t xml:space="preserve">{ஆண்டு} ஆண்டு </t>
  </si>
  <si>
    <t xml:space="preserve">தரவு கையகப்படுத்தல் பிழை! </t>
  </si>
  <si>
    <t xml:space="preserve">கையொப்பம் இல்லை </t>
  </si>
  <si>
    <t xml:space="preserve">நெருக்கம் </t>
  </si>
  <si>
    <t xml:space="preserve">கட்டுரை </t>
  </si>
  <si>
    <t xml:space="preserve">ஒன்றாக வேலை செய்யுங்கள் </t>
  </si>
  <si>
    <t xml:space="preserve">ஊடாடும் தொடர்பு </t>
  </si>
  <si>
    <t xml:space="preserve">தொடர்பு தகவல் </t>
  </si>
  <si>
    <t xml:space="preserve">மேலும் தகவல் </t>
  </si>
  <si>
    <t xml:space="preserve">தொலைபேசி </t>
  </si>
  <si>
    <t xml:space="preserve">முகவரி புத்தகத்திற்குத் திரும்பு </t>
  </si>
  <si>
    <t xml:space="preserve">சேவை ஆண்டுகள் </t>
  </si>
  <si>
    <t xml:space="preserve">முகவரி </t>
  </si>
  <si>
    <t xml:space="preserve">பதவியின் பெயர் </t>
  </si>
  <si>
    <t xml:space="preserve">இப்போதைக்கு நேரடி மேலதிகாரி இல்லை </t>
  </si>
  <si>
    <t xml:space="preserve">நேரடி துணை </t>
  </si>
  <si>
    <t xml:space="preserve">நேரடி துணை இல்லை </t>
  </si>
  <si>
    <t xml:space="preserve">இடுகை பார்வை </t>
  </si>
  <si>
    <t xml:space="preserve">புதுப்பிப்பு </t>
  </si>
  <si>
    <t xml:space="preserve">உருவாக்குகிறது </t>
  </si>
  <si>
    <t xml:space="preserve">{தேதி} நாள் </t>
  </si>
  <si>
    <t xml:space="preserve">தனியுரிமை கொள்கை </t>
  </si>
  <si>
    <t xml:space="preserve">புதுப்பிக்கப்பட்டது செப்டம்பர் 8, 2022 </t>
  </si>
  <si>
    <t xml:space="preserve">1. உங்கள் தனிப்பட்ட தகவல்களை நாங்கள் எவ்வாறு சேகரித்து பயன்படுத்துகிறோம் </t>
  </si>
  <si>
    <t xml:space="preserve">1.1 வெவ்வேறு தொழில்களில் வணிக பயன்பாடுகளை உங்களுக்கு வழங்குகிறது </t>
  </si>
  <si>
    <t xml:space="preserve">1.2 நீங்கள் எங்கள் தயாரிப்புகள் மற்றும் சேவைகளைப் பயன்படுத்தும்போது, ​​தனிப்பட்ட தகவல் தொடர்பான கணினி உணர்திறன் அனுமதிகளுக்கு நாங்கள் உங்களுக்கு விண்ணப்பிக்க வேண்டியிருக்கும் </t>
  </si>
  <si>
    <t xml:space="preserve">1.3 எங்கள் தயாரிப்புகள் அல்லது சேவைகளை மேம்படுத்த உள் தரவு பகுப்பாய்வு மற்றும் ஆராய்ச்சி, மூன்றாம் தரப்பு SDK புள்ளிவிவர சேவைகளை மேற்கொள்ளுங்கள் </t>
  </si>
  <si>
    <t xml:space="preserve">2. குக்கீகள் மற்றும் ஒத்த தொழில்நுட்பங்களை நாம் எவ்வாறு பயன்படுத்துகிறோம் </t>
  </si>
  <si>
    <t xml:space="preserve">3. உங்கள் தனிப்பட்ட தகவல்களை நாங்கள் எவ்வாறு பகிர்ந்து கொள்கிறோம், மாற்றுகிறோம், பொதுவில் வெளிப்படுத்துகிறோம் </t>
  </si>
  <si>
    <t xml:space="preserve">3.1 பகிர்வு </t>
  </si>
  <si>
    <t xml:space="preserve">3.2 பரிமாற்றம் </t>
  </si>
  <si>
    <t xml:space="preserve">3.3 பொது வெளிப்படுத்தல் </t>
  </si>
  <si>
    <t xml:space="preserve">3.4 மூன்றாம் தரப்பு SDK </t>
  </si>
  <si>
    <t xml:space="preserve">4. உங்கள் தனிப்பட்ட தகவல்களை நாங்கள் எவ்வாறு பாதுகாக்கிறோம் </t>
  </si>
  <si>
    <t xml:space="preserve">5. உங்கள் உரிமைகள் </t>
  </si>
  <si>
    <t xml:space="preserve">5.1 உங்கள் தனிப்பட்ட தகவல்களை அணுகவும் </t>
  </si>
  <si>
    <t xml:space="preserve">5.2 உங்கள் தனிப்பட்ட தகவலைத் திருத்தவும் </t>
  </si>
  <si>
    <t xml:space="preserve">5.3 உங்கள் தனிப்பட்ட தகவல்களை நீக்கு </t>
  </si>
  <si>
    <t xml:space="preserve">5.4 உங்கள் அங்கீகாரம் மற்றும் ஒப்புதலின் நோக்கத்தை மாற்றவும் </t>
  </si>
  <si>
    <t xml:space="preserve">6. குழந்தைகளின் தனிப்பட்ட தகவல்களை நாம் எவ்வாறு கையாளுகிறோம் </t>
  </si>
  <si>
    <t xml:space="preserve">7. உங்கள் தனிப்பட்ட தகவல்கள் உலகளவில் எவ்வாறு மாற்றப்படுகின்றன </t>
  </si>
  <si>
    <t xml:space="preserve">8. இந்த தனியுரிமைக் கொள்கையை எவ்வாறு புதுப்பிப்பது </t>
  </si>
  <si>
    <t xml:space="preserve">9. எங்களை தொடர்பு எப்படி </t>
  </si>
  <si>
    <t xml:space="preserve">(இனிமேல் "நாங்கள்" என்று குறிப்பிடப்படுகிறது) உங்களுக்கு சேவைகள் அல்லது தயாரிப்புகளை இயக்குகிறது மற்றும் வழங்குகிறது. உங்களுக்கு தனிப்பட்ட தகவல்களின் முக்கியத்துவத்தை நாங்கள் அறிவோம், மேலும் உங்கள் தனிப்பட்ட தகவல்களைப் பாதுகாப்பாகவும் நம்பகத்தன்மையுடனும் பாதுகாக்க எங்களால் முடிந்த அனைத்தையும் செய்வோம்.  எங்கள் மீதான உங்கள் நம்பிக்கையைப் பேணுவதற்கும், பின்வரும் கொள்கைகளுக்குக் கட்டுப்படுவதற்கும், உங்கள் தனிப்பட்ட தகவல்களைப் பாதுகாப்பதற்கும் நாங்கள் கடமைப்பட்டுள்ளோம்: நிலையான அதிகாரங்கள் மற்றும் பொறுப்புகளின் கொள்கை, தெளிவான நோக்கத்தின் கொள்கை, தேர்வு மற்றும் ஒப்புதலின் கொள்கை, குறைந்தபட்ச பயன்பாட்டின் கொள்கை, பாதுகாப்பை உறுதி செய்யும் கொள்கை, பொருள் பங்கேற்பின் கொள்கை, திறந்த தன்மை மற்றும் வெளிப்படைத்தன்மையின் கொள்கை போன்றவை.  அதே நேரத்தில், தொழில்துறையின் முதிர்ந்த பாதுகாப்புத் தரங்களுக்கு ஏற்ப உங்கள் தனிப்பட்ட தகவலைப் பாதுகாக்க தொடர்புடைய பாதுகாப்பு நடவடிக்கைகளை எடுப்போம் என்று நாங்கள் உறுதியளிக்கிறோம்.  எங்கள் தயாரிப்புகளை (அல்லது சேவைகளை) பயன்படுத்துவதற்கு முன்பு இந்த "தனியுரிமைக் கொள்கையை" கவனமாகப் படித்து புரிந்து கொள்ளுங்கள். </t>
  </si>
  <si>
    <t xml:space="preserve">தனிப்பட்ட தகவல் என்பது ஒரு குறிப்பிட்ட இயற்கை நபரின் அடையாளத்தை தனித்தனியாக அல்லது பிற தகவல்களுடன் இணைந்து அடையாளம் காணக்கூடிய அல்லது ஒரு குறிப்பிட்ட இயற்கை நபரின் செயல்பாடுகளை பிரதிபலிக்கும் மின்னணு அல்லது பிற வழிகளில் பதிவுசெய்யப்பட்ட பல்வேறு தகவல்களைக் குறிக்கிறது.  இந்தக் கொள்கையில் விவரிக்கப்பட்டுள்ள பின்வரும் நோக்கங்களுக்காக மட்டுமே உங்கள் தனிப்பட்ட தகவல்களை நாங்கள் சேகரித்து பயன்படுத்துவோம்: </t>
  </si>
  <si>
    <t xml:space="preserve">வணிக செயல்பாடு 1: ஒரு பயனராக பதிவு செய்யுங்கள்  கணக்கு உருவாக்கத்தை முடிக்க, நீங்கள் பின்வரும் தகவலை வழங்க வேண்டும்: உங்கள் பெயர், மின்னஞ்சல் முகவரி அல்லது மொபைல் தொலைபேசி எண், வணிக பெயர், உருவாக்கப்பட்ட கடவுச்சொல்.  பதிவு செயல்பாட்டின் போது, ​​பின்வரும் கூடுதல் தகவல்களை நீங்கள் வழங்கினால், அது உங்களுக்கு சிறந்த சேவை மற்றும் அனுபவத்தை வழங்க எங்களுக்கு உதவும்: மாஸ்டர், பகுதி நேர, தொழிலாளர் பிரிவு விளக்கம்...  ஆனால் நீங்கள் இந்த தகவலை வழங்கவில்லை என்றால், இந்த சேவையின் அடிப்படை செயல்பாடுகளை அது பாதிக்காது.  இந்தச் சேவையைப் பயன்படுத்தும் போது நீங்கள் வழங்கும் மேலே உள்ள தகவல்கள் தொடர்ந்து பயன்படுத்த எங்களுக்கு அதிகாரம் அளிக்கும்.  நீங்கள் கணக்கிலிருந்து வெளியேறும்போது, மேலே உள்ள தகவலைப் பயன்படுத்துவதை நிறுத்திவிட்டு நீக்குவோம்.  மேற்கண்ட தகவல்கள் சீன மக்கள் குடியரசின் எல்லைக்குள் சேமிக்கப்படும்.  எல்லை தாண்டிய பரிமாற்றம் தேவைப்பட்டால், நாங்கள் உங்கள் அங்கீகாரத்தையும் ஒப்புதலையும் தனித்தனியாகப் பெறுவோம். </t>
  </si>
  <si>
    <t xml:space="preserve">1. தயாரிப்புகள் அல்லது சேவைகள் பாதுகாப்பான மற்றும் நிலையான செயல்பாட்டை அடைய முடியும் என்பதை உறுதி செய்வதற்காக, இயக்க முறைமையின் தொடர்புடைய அனுமதிகளுக்கு நாங்கள் விண்ணப்பிக்கலாம் அல்லது பயன்படுத்தலாம்;  2. தெரிந்துகொள்ளும் உங்கள் உரிமையைப் பாதுகாப்பதற்காக, பின்வரும் பட்டியல்கள் மூலம் தயாரிப்புகள் அல்லது சேவைகள் விண்ணப்பிக்கக்கூடிய மற்றும் பயன்படுத்தக்கூடிய தொடர்புடைய இயக்க முறைமை அனுமதிகளை நாங்கள் காண்பிப்போம், மேலும் உண்மையான தேவைகளுக்கு ஏற்ப தொடர்புடைய அனுமதிகளை நீங்கள் நிர்வகிக்கலாம்;  3. தயாரிப்பு அல்லது சேவையின் மேம்படுத்தலின் படி, பயன்பாடு மற்றும் பயன்பாட்டு அனுமதிகளின் வகை மற்றும் நோக்கம் மாறக்கூடும். அனுமதிகளின் பயன்பாடு மற்றும் பயன்பாடு குறித்து நீங்கள் சரியான நேரத்தில் அறிந்து கொள்வதை உறுதி செய்வதற்காக இந்த மாற்றங்களின் அடிப்படையில் பட்டியலை சரியான நேரத்தில் சரிசெய்வோம்.  குறிப்பிட்ட அனுமதிகள் மற்றும் பயன்பாட்டின் நோக்கம் பின்வருமாறு:  அ) சேமிப்பு: பயனர்களால் எடுக்கப்பட்ட புகைப்படங்கள் மற்றும் வீடியோக்கள், கோப்பு பதிவிறக்கங்கள் மற்றும் பயன்பாட்டு மேம்படுத்தல்கள் மற்றும் பக்க தரவு கேச்சிங் ஆகியவற்றை சேமிக்க பயன்படுகிறது.  b) இருப்பிடம்: வரைபட பொருத்துதல், வரைபட வழிசெலுத்தல்.  c) தொலைபேசி நிலை: மூன்றாம் தரப்பினரிடமிருந்து புள்ளிவிவரங்களை சேகரிக்கப் பயன்படுகிறது.  d) கேமரா: குறியீட்டை ஸ்கேன் செய்யவும், படங்களை எடுக்கவும், படங்களை பதிவேற்றவும் பயன்படுகிறது.  இ) பதிவு: குரல் மற்றும் பேச்சு அங்கீகாரத்தை அனுப்ப அரட்டையைத் தொடங்கப் பயன்படுகிறது.  f) புளூடூத் அனுமதிகள், புளூடூத் மேலாண்மை அனுமதிகள்: புளூடூத் தேடலுக்குப் பயன்படுத்தப்படுகிறது.  g) இடைநிறுத்தப்பட்ட சாளரம்: உள்வரும் அழைப்பு நினைவூட்டல்கள் மற்றும் பயன்பாட்டில் அறிவிப்பு பேனர் நினைவூட்டல்களுக்கு பயன்படுத்தப்படுகிறது.  h) NFC ஐ அணுகவும்: குறிப்பிட்ட சாதனங்களை அடையாளம் காணவும், செயல்முறை பயன்பாடுகளுடன் தரவு உள்ளீட்டை முடிக்கவும் பயன்படுகிறது.  i) கைரேகை அங்கீகாரம்: கைரேகை உள்நுழைவுக்கு பயன்படுத்தப்படுகிறது.  j) அதிர்வு: செய்தி அறிவிப்பு நினைவூட்டலுக்குப் பயன்படுத்தப்படுகிறது.  k) பிணைய நிலையைப் பெறுங்கள்: பிணைய மாற்றங்களைக் கண்டறிந்து, தற்போதைய பிணைய சூழலில் பயனரைத் தூண்டவும்.  எல்) டெஸ்க்டாப் குறுக்குவழிகளை நிறுவவும்: சிறிய நிரல் பயன்பாடுகளுக்கு, ஸ்கேன் செய்யவும்.  m) டெஸ்க்டாப் குறுக்குவழிகளை நீக்கவும்: சிறிய நிரல் பயன்பாடுகளுக்கு, ஸ்கேன் செய்யவும்.  n) எஸ்எம்எஸ்: சரிபார்ப்புக் குறியீடு உள்நுழைவு, கணக்கு கடவுச்சொல் உள்நுழைவு இரண்டாம் நிலை சரிபார்ப்புக்கு பயன்படுத்தப்படுகிறது.  o) பயன்பாட்டு கோரிக்கை நிறுவல் பயன்பாடு: பயன்பாட்டு நிறுவல் மேம்படுத்தல்.  p) முன் மேசை சேவையைப் பயன்படுத்த அனுமதிக்கவும்: API28 நீண்ட இணைப்பு சேனல் புஷ் காட்சி அறிவிப்புக்கு மேல் பதிப்பு.  q) கணினி அமைப்புகளைப் படிக்கவும்: டெஸ்க்டாப் படங்களைப் படிக்கும்போது ஆப்லெட் பயன்பாடு பயன்படுத்தப்படுகிறது, மூலையில் குறி.  r) ஃபிளாஷ் ஆஃப் லைட்: ஸ்கேன் மற்றும் செக்-இன் செய்ய பயன்படுகிறது.  கள்) மொபைல் மீடியா கோப்புகளுக்கான அணுகல்: படக் கோப்புகளை உருவாக்க பயனர்கள் படங்களை எடுக்கப் பயன்படுகிறது.  t) பணி தகவல் அனுமதிகளைப் பெறுங்கள்: APP பின்னணியில் உள்ளதா என்பதை தீர்மானிக்கப் பயன்படுகிறது. </t>
  </si>
  <si>
    <t xml:space="preserve">எங்களுடனான உங்கள் தொடர்பு மற்றும் உங்கள் தனியுரிமை அமைப்புகள் மற்றும் நீங்கள் பயன்படுத்தும் தயாரிப்புகள் மற்றும் செயல்பாடுகள் உட்பட நீங்கள் செய்யும் தேர்வுகளின் அடிப்படையில் நாங்கள் தரவைச் சேகரிக்கிறோம்.  நாங்கள் சேகரிக்கும் தரவுகளில் SDK / API / JS குறியீடு பதிப்பு, உலாவி, இணைய சேவை வழங்குநர், ஐபி முகவரி, இயங்குதளம், நேர முத்திரை, பயன்பாட்டு அடையாளங்காட்டி, பயன்பாட்டு பதிப்பு, பயன்பாட்டு விநியோக சேனல், சுயாதீன சாதன அடையாளங்காட்டி, iOS விளம்பர அடையாளங்காட்டி (IDFA), Android விளம்பரதாரர் அடையாளங்காட்டி (Android Advertiser Identifier), பிணைய அட்டை (MAC) முகவரி,  சர்வதேச மொபைல் சாதன அடையாளக் குறியீடு (IMEI), சாதன மாதிரி, முனைய உற்பத்தியாளர், முனைய சாதன இயக்க முறைமை பதிப்பு, அமர்வு தொடக்க / நிறுத்த நேரம், மொழி இருப்பிடம், நேர மண்டலம் மற்றும் பிணைய நிலை (வைஃபை போன்றவை), வன் வட்டு, CPU மற்றும் பேட்டரி பயன்பாடு போன்றவை.  இந்தக் கொள்கையில் குறிப்பிடப்படாத பிற நோக்கங்களுக்காகத் தகவலைப் பயன்படுத்த விரும்பினால், நாங்கள் உங்கள் ஒப்புதலை முன்கூட்டியே பெறுவோம்.  ஒரு குறிப்பிட்ட நோக்கத்தின் அடிப்படையில் சேகரிக்கப்பட்ட தகவல்களை மற்ற நோக்கங்களுக்காகப் பயன்படுத்த விரும்பினால், நாங்கள் உங்கள் சம்மதத்தை முன்கூட்டியே கேட்போம். </t>
  </si>
  <si>
    <t xml:space="preserve">இணையதளம் சரியாக இயங்குவதை உறுதி செய்வதற்காக, உங்கள் கணினி அல்லது மொபைல் சாதனத்தில் குக்கீகள் எனப்படும் சிறிய தரவு கோப்புகளை சேமிப்போம்.  குக்கீகளில் பொதுவாக அடையாளங்காட்டிகள், தள பெயர்கள் மற்றும் சில எண்கள் மற்றும் எழுத்துக்கள் உள்ளன.  குக்கீகளின் உதவியுடன், வலைத்தளம் உங்கள் விருப்பத்தேர்வுகள் அல்லது ஷாப்பிங் கூடையில் உள்ள பொருட்கள் போன்ற தரவை சேமிக்க முடியும்.  இந்தக் கொள்கையில் விவரிக்கப்பட்டுள்ள நோக்கத்தைத் தவிர வேறு எந்த நோக்கத்திற்காகவும் நாங்கள் குக்கீகளைப் பயன்படுத்த மாட்டோம்.  உங்கள் விருப்பங்களுக்கு ஏற்ப குக்கீகளை நிர்வகிக்கலாம் அல்லது நீக்கலாம்.  உங்கள் கணினியில் சேமிக்கப்பட்ட அனைத்து குக்கீகளையும் நீங்கள் அழிக்கலாம், மேலும் பெரும்பாலான இணைய உலாவிகளில் குக்கீகளைத் தடுக்கும் செயல்பாடு உள்ளது.  ஆனால் நீங்கள் இதைச் செய்தால், நீங்கள் எங்கள் வலைத்தளத்தைப் பார்வையிடும் ஒவ்வொரு முறையும் தனிப்பட்ட முறையில் பயனர் அமைப்புகளை மாற்ற வேண்டும்.  உலாவி அமைப்புகளை எவ்வாறு மாற்றுவது என்பது பற்றிய கூடுதல் தகவலுக்கு, பின்வரும் இணைப்பைப் பார்வையிடவும்: </t>
  </si>
  <si>
    <t xml:space="preserve">பின்வருவனவற்றைத் தவிர, உங்கள் தனிப்பட்ட தகவல்களை வேறு எந்த நிறுவனம், அமைப்பு மற்றும் தனிநபருக்கும் நாங்கள் பகிர மாட்டோம்:  1) தெளிவான ஒப்புதலைப் பெறும்போது பகிர்தல்: உங்கள் தெளிவான ஒப்புதலைப் பெற்ற பிறகு, உங்கள் தனிப்பட்ட தகவல்களை மற்ற தரப்பினருடன் பகிர்ந்து கொள்வோம்.  2) சட்டங்கள் மற்றும் ஒழுங்குமுறைகளுக்கு ஏற்ப அல்லது அரசாங்க அதிகாரிகளின் கட்டாயத் தேவைகளுக்கு ஏற்ப உங்கள் தனிப்பட்ட தகவல்களை நாங்கள் பகிர்ந்து கொள்ளலாம்.  3) அங்கீகரிக்கப்பட்ட கூட்டாளர்களுடன் பகிர்தல்: இந்த தனியுரிமைக் கொள்கையில் கூறப்பட்டுள்ள நோக்கத்தை அடைவதற்காக மட்டுமே, எங்கள் சேவைகளில் சில அங்கீகரிக்கப்பட்ட கூட்டாளர்களால் வழங்கப்படும்.  சிறந்த வாடிக்கையாளர் சேவை மற்றும் பயனர் அனுபவத்தை வழங்க உங்கள் தனிப்பட்ட தகவல்களில் சிலவற்றை நாங்கள் கூட்டாளர்களுடன் பகிர்ந்து கொள்ளலாம்.  எடுத்துக்காட்டாக, மூன்றாம் தரப்பு தரவு புள்ளிவிவரங்கள் மற்றும் பகுப்பாய்வு சேவைகளை வழங்க நாங்கள் பணியமர்த்தும் நிறுவனங்கள் தரவு புள்ளிவிவரங்கள் மற்றும் பகுப்பாய்வுக்காக தனிப்பட்ட தரவை சேகரித்து அணுக வேண்டியிருக்கும்.  இந்த வழக்கில், இந்த நிறுவனங்கள் எங்கள் தரவு தனியுரிமை மற்றும் பாதுகாப்பு தேவைகளுக்கு இணங்க வேண்டும்.  உங்கள் தனிப்பட்ட தகவல்களை சட்டபூர்வமான, நியாயமான, தேவையான, குறிப்பிட்ட மற்றும் தெளிவான நோக்கங்களுக்காக மட்டுமே நாங்கள் பகிர்ந்து கொள்வோம், மேலும் சேவைகளை வழங்க தேவையான தனிப்பட்ட தகவல்களை மட்டுமே பகிர்ந்து கொள்வோம்.  நாங்கள் தனிப்பட்ட தகவல்களைப் பகிர்ந்து கொள்ளும் நிறுவனங்கள், நிறுவனங்கள் மற்றும் தனிநபர்களுக்கு, எங்கள் வழிமுறைகள், இந்த தனியுரிமைக் கொள்கை மற்றும் பிற தொடர்புடைய ரகசியத்தன்மை மற்றும் பாதுகாப்பு நடவடிக்கைகளுக்கு ஏற்ப தனிப்பட்ட தகவலைக் கையாள வேண்டும் என்று நாங்கள் அவர்களுடன் கடுமையான ரகசியத்தன்மை ஒப்பந்தங்களில் கையெழுத்திடுவோம். </t>
  </si>
  <si>
    <t xml:space="preserve">பின்வருவனவற்றைத் தவிர, உங்கள் தனிப்பட்ட தகவல்களை எந்தவொரு நிறுவனம், அமைப்பு மற்றும் தனிநபருக்கும் நாங்கள் மாற்ற மாட்டோம்:  1) வெளிப்படையான ஒப்புதலுடன் பரிமாற்றம்: உங்கள் வெளிப்படையான ஒப்புதலைப் பெற்ற பிறகு, உங்கள் தனிப்பட்ட தகவலை மற்ற தரப்பினருக்கு மாற்றுவோம்;  2) இணைப்பு, கையகப்படுத்தல் அல்லது திவால் கலைப்பு சம்பந்தப்பட்டிருக்கும் போது, தனிப்பட்ட தகவல் பரிமாற்றம் சம்பந்தப்பட்டிருந்தால், உங்கள் தனிப்பட்ட தகவலை வைத்திருக்கும் புதிய நிறுவனம் அல்லது அமைப்பு இந்த தனியுரிமைக் கொள்கைக்கு தொடர்ந்து கட்டுப்பட வேண்டும் என்று நாங்கள் கோருவோம், இல்லையெனில் நிறுவனம் அல்லது நிறுவனத்தை மீண்டும் கோருமாறு கேட்டுக்கொள்கிறோம். அங்கீகாரம் மற்றும் ஒப்புதலைப் பெறவும். </t>
  </si>
  <si>
    <t xml:space="preserve">பின்வரும் சூழ்நிலைகளில் மட்டுமே உங்கள் தனிப்பட்ட தகவல்களை நாங்கள் பகிரங்கமாக வெளிப்படுத்துவோம்:  1) உங்கள் வெளிப்படையான ஒப்புதலைப் பெற்ற பிறகு;  2) சட்ட அடிப்படையிலான வெளிப்படுத்தல்: சட்டங்கள், சட்ட நடைமுறைகள், வழக்குகள் அல்லது அரசாங்க அதிகாரிகளின் கட்டாயத் தேவைகள் ஆகியவற்றின் கீழ் உங்கள் தனிப்பட்ட தகவல்களை நாங்கள் பகிரங்கமாக வெளியிடலாம். </t>
  </si>
  <si>
    <t xml:space="preserve">கியே கிளவுட் தொடர்பான செயல்பாடுகள் மற்றும் பயன்பாடுகளின் பாதுகாப்பான மற்றும் நிலையான செயல்பாட்டை உறுதி செய்வதற்காக, இந்த நோக்கத்தை அடைய மூன்றாம் தரப்பினரால் வழங்கப்பட்ட மென்பொருள் மேம்பாட்டு தொகுப்பை (எஸ்.டி.கே) அணுகுவோம்.  மூன்றாம் தரப்பு SDK க்கு நாங்கள் கடுமையான பாதுகாப்பு சோதனைகளை மேற்கொள்வோம், மேலும் உங்கள் தனிப்பட்ட தரவைப் பாதுகாக்க கடுமையான நடவடிக்கைகளை எடுக்க கூட்டாளர்களைக் கேட்போம்.  புதிய சேவைத் தேவைகள் மற்றும் வணிகச் செயல்பாடுகளில் ஏற்படும் மாற்றங்களைப் பூர்த்தி செய்யும் போது, நாங்கள் அணுகும் மூன்றாம் தரப்பு SDK ஐ சரிசெய்து, மூன்றாம் தரப்பு SDK ஐ அணுகுவதற்கான சமீபத்திய சூழ்நிலையை இந்தக் குறிப்பில் உங்களுக்கு வெளிப்படுத்தலாம்.  பதிப்பு மேம்படுத்தல்கள், கொள்கை மாற்றங்கள் போன்றவற்றால் மூன்றாம் தரப்பு எஸ்.டி.கே தரவு வகைகளில் சில மாற்றங்களை ஏற்படுத்தக்கூடும் என்பதை நினைவில் கொள்க. அதன் அதிகாரப்பூர்வ வலைத்தள இணைப்பு அல்லது தொடர்புடைய தனியுரிமை பாதுகாப்பு விளக்க இணைப்பு குறிப்புக்கு இணைக்கப்பட்டுள்ளது. விவரங்களுக்கு, தயவுசெய்து அதன் விளம்பரத்தின் அதிகாரப்பூர்வ விளக்கத்தைப் பார்க்கவும்: </t>
  </si>
  <si>
    <t xml:space="preserve">4.1 அங்கீகரிக்கப்படாத அணுகல், பொது வெளிப்பாடு, பயன்பாடு, மாற்றம், சேதம் அல்லது தரவு இழப்பு ஆகியவற்றிலிருந்து நீங்கள் வழங்கும் தனிப்பட்ட தகவல்களைப் பாதுகாக்க தொழில்துறை தரங்களுக்கு இணங்க பாதுகாப்பு பாதுகாப்பு நடவடிக்கைகளை நாங்கள் பயன்படுத்தியுள்ளோம்.  உங்கள் தனிப்பட்ட தகவலைப் பாதுகாக்க அனைத்து நியாயமான மற்றும் சாத்தியமான நடவடிக்கைகளையும் நாங்கள் எடுப்போம்.  எடுத்துக்காட்டாக, உங்கள் உலாவி மற்றும் "சேவை" இடையே தரவு பரிமாற்றம் (கிரெடிட் கார்டு தகவல் போன்றவை) SSL குறியாக்கத்தால் பாதுகாக்கப்படுகிறது; எங்கள் வலைத்தளத்திற்கான https பாதுகாப்பான உலாவல் முறைகளையும் நாங்கள் வழங்குகிறோம்; தரவின் ரகசியத்தன்மையை உறுதிப்படுத்த குறியாக்க தொழில்நுட்பத்தைப் பயன்படுத்துவோம்; தரவு தீங்கிழைக்கும் தாக்குதல்களைத் தடுக்க நம்பகமான பாதுகாப்பு வழிமுறைகளைப் பயன்படுத்துவோம்;  அங்கீகரிக்கப்பட்ட பணியாளர்கள் மட்டுமே தனிப்பட்ட தகவல்களை அணுக முடியும் என்பதை உறுதிப்படுத்த அணுகல் கட்டுப்பாட்டு வழிமுறைகளை நாங்கள் பயன்படுத்துவோம்; மேலும் தனிப்பட்ட தகவல்களைப் பாதுகாப்பதன் முக்கியத்துவம் குறித்த ஊழியர்களின் விழிப்புணர்வை வலுப்படுத்த பாதுகாப்பு மற்றும் தனியுரிமை பாதுகாப்பு பயிற்சி வகுப்புகளை ஏற்பாடு செய்வோம்.  4.2 பொருத்தமற்ற தனிப்பட்ட தகவல்கள் சேகரிக்கப்படவில்லை என்பதை உறுதிப்படுத்த அனைத்து நியாயமான மற்றும் சாத்தியமான நடவடிக்கைகளையும் எடுப்போம்.  தக்கவைப்பு காலம் நீட்டிக்கப்பட வேண்டும் அல்லது சட்டத்தால் அனுமதிக்கப்படாவிட்டால், செலவுக் கொள்கையில் விவரிக்கப்பட்டுள்ள நோக்கத்தை அடைய தேவையான காலத்திற்குள் மட்டுமே உங்கள் தனிப்பட்ட தகவலை நாங்கள் வைத்திருப்போம்.  4.3 இணையம் முற்றிலும் பாதுகாப்பான சூழல் அல்ல, எங்கள் பயனர்களுடன் மின்னஞ்சல், உடனடி செய்தி அனுப்புதல் மற்றும் பிற தொடர்பு முறைகள் குறியாக்கம் செய்யப்படவில்லை. இதுபோன்ற வழிகளில் தனிப்பட்ட தகவல்களை அனுப்ப வேண்டாம் என்று நாங்கள் கடுமையாக பரிந்துரைக்கிறோம்.  உங்கள் கணக்கின் பாதுகாப்பை உறுதிப்படுத்த எங்களுக்கு உதவ சிக்கலான கடவுச்சொல்லைப் பயன்படுத்தவும்.  4.4 இணைய சூழல் 100% பாதுகாப்பானது அல்ல, நீங்கள் எங்களுக்கு அனுப்பும் எந்தவொரு தகவலின் பாதுகாப்பையும் உறுதிப்படுத்த அல்லது உத்தரவாதம் அளிக்க எங்களால் முடிந்த அனைத்தையும் செய்வோம்.  எங்கள் உடல், தொழில்நுட்ப அல்லது மேலாண்மை பாதுகாப்பு வசதிகள் அழிக்கப்பட்டு, அங்கீகரிக்கப்படாத அணுகல், பொது வெளிப்படுத்தல், சேதப்படுத்துதல் அல்லது தகவல்களை அழித்து, உங்கள் நியாயமான உரிமைகள் மற்றும் நலன்களுக்கு சேதம் விளைவித்தால், அதற்கான சட்டப் பொறுப்புகளை நாங்கள் ஏற்றுக்கொள்வோம்.  4.5 ஒரு துரதிர்ஷ்டவசமான தனிப்பட்ட தகவல் பாதுகாப்பு சம்பவத்திற்குப் பிறகு, சட்டங்கள் மற்றும் ஒழுங்குமுறைகளின் தேவைகளுக்கு ஏற்ப நாங்கள் உங்களுக்கு சரியான நேரத்தில் தெரிவிப்போம்: பாதுகாப்பு சம்பவத்தின் அடிப்படை நிலைமை மற்றும் சாத்தியமான தாக்கம், நாங்கள் எடுத்த அல்லது எடுக்கும் நடவடிக்கைகள் மற்றும் நீங்கள் சுயாதீனமாக அபாயங்களைத் தடுக்கவும் குறைக்கவும் முடியும். பரிந்துரைகள், உங்களுக்கான தீர்வுகள் போன்றவை.  மின்னஞ்சல், கடிதம், தொலைபேசி, புஷ் அறிவிப்பு போன்றவற்றின் மூலம் நிகழ்வின் தொடர்புடைய சூழ்நிலையை நாங்கள் உங்களுக்குத் தெரிவிப்போம். தனிப்பட்ட தகவல் விஷயத்தை ஒவ்வொன்றாகத் தெரிவிப்பது கடினமாக இருக்கும்போது, அறிவிப்பை வெளியிட நியாயமான மற்றும் பயனுள்ள வழியை நாங்கள் எடுப்போம்.  அதே நேரத்தில், ஒழுங்குமுறை அதிகாரிகளின் தேவைகளுக்கு ஏற்ப தனிப்பட்ட தகவல் பாதுகாப்பு சம்பவங்களை கையாளுவதையும் நாங்கள் தீவிரமாக புகாரளிப்போம். </t>
  </si>
  <si>
    <t xml:space="preserve">தொடர்புடைய சீன சட்டங்கள், ஒழுங்குமுறைகள், தரநிலைகள் மற்றும் பிற நாடுகள் மற்றும் பிராந்தியங்களின் பொதுவான நடைமுறைகளுக்கு இணங்க, உங்கள் தனிப்பட்ட தகவல்களுக்கு பின்வரும் உரிமைகளைப் பயன்படுத்த நாங்கள் உத்தரவாதம் அளிக்கிறோம்: </t>
  </si>
  <si>
    <t xml:space="preserve">சட்டங்கள் மற்றும் ஒழுங்குமுறைகளால் நிர்ணயிக்கப்பட்ட விதிவிலக்குகளைத் தவிர, உங்கள் தனிப்பட்ட தகவல்களை அணுக உங்களுக்கு உரிமை உண்டு.  நீங்கள் தரவு அணுகலைப் பயன்படுத்த விரும்பினால், பின்வரும் வழிகளில் உங்களை அணுகலாம்:  கணக்குத் தகவல் - உங்கள் கணக்கில் உள்ள சுயவிவரத் தகவல் மற்றும் கட்டணத் தகவலை அணுக அல்லது திருத்த விரும்பினால், உங்கள் கடவுச்சொல்லை மாற்றவும், பாதுகாப்புத் தகவலைச் சேர்க்கவும் அல்லது உங்கள் கணக்கை மூடவும், தனிப்பட்ட அமைப்புகளை அணுகுவதன் மூலம் இதுபோன்ற செயல்களைச் செய்யலாம் &gt;&gt;தகவல், கணக்கு மற்றும் பாதுகாப்பைத் திருத்தவும்.  மேலே உள்ள செயல்பாட்டின் மூலம் இந்த தனிப்பட்ட தகவல்களை நீங்கள் காண முடியாவிட்டால், நீங்கள் எங்களை {தொடர்புக்கு} தொடர்பு கொள்ளலாம், உங்கள் கோரிக்கைக்கு நாங்கள் பதிலளிப்போம்.  எங்கள் தயாரிப்புகள் அல்லது சேவைகளைப் பயன்படுத்தும் போது நீங்கள் உருவாக்கும் பிற தனிப்பட்ட தகவல்களுக்கு, நாங்கள் அதிக முதலீடு செய்யத் தேவையில்லாத வரை, நாங்கள் அதை உங்களுக்கு வழங்குவோம்.  நீங்கள் தரவு அணுகலைப் பயன்படுத்த விரும்பினால், தயவுசெய்து எங்களை தொடர்பு கொள்ளவும் {தொடர்புக்கு}. </t>
  </si>
  <si>
    <t xml:space="preserve">உங்களைப் பற்றி நாங்கள் கையாளும் தனிப்பட்ட தகவல்களில் பிழைகள் இருப்பதை நீங்கள் கண்டறிந்தால், திருத்தங்களைச் செய்யும்படி எங்களிடம் கேட்க உங்களுக்கு உரிமை உண்டு.  "(1) உங்கள் தனிப்பட்ட தகவலுக்கான அணுகல்" இல் பட்டியலிடப்பட்டுள்ள வழிகளில் திருத்தங்களுக்கு விண்ணப்பிக்கலாம்.  மேலே உள்ள இணைப்பின் மூலம் இந்த தனிப்பட்ட தகவல்களை நீங்கள் சரிசெய்ய முடியாவிட்டால், நீங்கள் எங்களை {தொடர்புக்கு} தொடர்பு கொள்ளலாம், உங்கள் கோரிக்கைக்கு நாங்கள் பதிலளிப்போம். </t>
  </si>
  <si>
    <t xml:space="preserve">பின்வரும் சூழ்நிலைகளில், தனிப்பட்ட தகவல்களை நீக்குமாறு நீங்கள் எங்களிடம் கேட்கலாம்:  1) தனிப்பட்ட தகவல்களை நாங்கள் கையாள்வது சட்டங்கள் மற்றும் விதிமுறைகளை மீறினால்;  2) உங்கள் அனுமதியின்றி உங்கள் தனிப்பட்ட தகவல்களை நாங்கள் சேகரித்து பயன்படுத்தினால்;  3) தனிப்பட்ட தகவல்களை நாங்கள் கையாள்வது உங்களுடனான ஒப்பந்தத்தை மீறினால்;  4) நீங்கள் இனி எங்கள் தயாரிப்புகள் அல்லது சேவைகளைப் பயன்படுத்தாவிட்டால், அல்லது உங்கள் கணக்கை ரத்து செய்தால்;  5) நாங்கள் இனி உங்களுக்கு ஒரு தயாரிப்பு அல்லது சேவையை வழங்கவில்லை என்றால்.  நீக்குவதற்கான உங்கள் கோரிக்கைக்கு நாங்கள் பதிலளிக்க முடிவு செய்தால், சட்டங்கள் மற்றும் ஒழுங்குமுறைகளால் வழங்கப்படாவிட்டால், அல்லது இந்த நிறுவனங்கள் உங்கள் சுயாதீன அங்கீகாரத்தைப் பெறாவிட்டால், உங்கள் தனிப்பட்ட தகவலை எங்களிடமிருந்து பெற்ற நிறுவனங்களுக்கும் அறிவிப்போம்.  எங்கள் சேவையிலிருந்து நீங்கள் தகவலை நீக்கிய பிறகு, காப்புப்பிரதி அமைப்பிலிருந்து தொடர்புடைய தகவலை நாங்கள் உடனடியாக நீக்காமல் இருக்கலாம், ஆனால் காப்புப்பிரதி புதுப்பிக்கப்படும் போது இந்தத் தகவலை நீக்குவோம். </t>
  </si>
  <si>
    <t xml:space="preserve">ஒவ்வொரு வணிக செயல்பாடும் முடிக்க சில அடிப்படை தனிப்பட்ட தகவல்கள் தேவை (இந்த மூலோபாயத்தின் "முதல் பகுதியை" பார்க்கவும்).  கூடுதல் தனிப்பட்ட தகவல்களைச் சேகரிப்பதற்கும் பயன்படுத்துவதற்கும், நீங்கள் எந்த நேரத்திலும் உங்கள் அங்கீகார ஒப்புதலை வழங்கலாம் அல்லது திரும்பப் பெறலாம்.  பின்வரும் வழிகளில் நீங்களே செயல்படலாம்: தனிப்பட்ட அவதாரத்தைக் கிளிக் செய்யவும், தனிப்பட்ட அமைப்புகள் பக்கத்தை உள்ளிடவும், அங்கீகாரத்தைத் திறக்க அல்லது மூட "கணினி அனுமதிகள்" என்பதைக் கிளிக் செய்யவும்.  உங்கள் சம்மதத்தை நீங்கள் திரும்பப் பெறும்போது, தொடர்புடைய தனிப்பட்ட தகவல்களை நாங்கள் இனி கையாள மாட்டோம்.  ஆனால் உங்கள் சம்மதத்தை திரும்பப் பெறுவதற்கான உங்கள் முடிவு, உங்கள் அங்கீகாரத்தின் அடிப்படையில் முந்தைய தனிப்பட்ட தகவல் செயலாக்கத்தை பாதிக்காது.  உங்கள் நியாயமான கோரிக்கைக்கு, கொள்கையளவில் நாங்கள் கட்டணம் வசூலிக்க மாட்டோம், ஆனால் நியாயமான வரம்பை மீறும் பல தொடர்ச்சியான கோரிக்கைகளுக்கு நாங்கள் ஒரு குறிப்பிட்ட கட்டணத்தை வசூலிப்போம்.  தேவையற்ற நகல்கள், அதிகப்படியான தொழில்நுட்ப வழிமுறைகள் (உதாரணமாக, ஒரு புதிய அமைப்பை உருவாக்க வேண்டும் அல்லது தற்போதைய நடைமுறையை அடிப்படையில் மாற்ற வேண்டும்), மற்றவர்களின் நியாயமான உரிமைகள் மற்றும் நலன்களுக்கு ஆபத்தை விளைவிக்கும் அல்லது மிகவும் நடைமுறைக்கு மாறான (உதாரணமாக, காப்புப் பிரதி டேப்பில் சேமிக்கப்பட்ட தகவலை உள்ளடக்கியது) கோரிக்கைகளுக்கு, நாங்கள் அதை நிராகரிக்கலாம்.  பின்வரும் சூழ்நிலைகளில், சட்டங்கள் மற்றும் ஒழுங்குமுறைகளின் தேவைகளுக்கு ஏற்ப உங்கள் கோரிக்கைக்கு நாங்கள் பதிலளிக்க முடியாது:  1) தேசிய பாதுகாப்பு மற்றும் தேசிய பாதுகாப்பு பாதுகாப்பு தொடர்பானது;  2) பொது பாதுகாப்பு, பொது சுகாதாரம் மற்றும் முக்கிய பொது நலன்கள் தொடர்பானவை;  3) குற்றவியல் விசாரணை, வழக்கு மற்றும் விசாரணை தொடர்பானது;  4) நீங்கள் அகநிலை ரீதியாக தீங்கிழைக்கிறீர்கள் அல்லது உங்கள் உரிமைகளை துஷ்பிரயோகம் செய்கிறீர்கள் என்பதற்கு போதுமான சான்றுகள் உள்ளன;  5) உங்கள் கோரிக்கைக்கு பதிலளிப்பது உங்கள் அல்லது பிற தனிநபர்கள் அல்லது நிறுவனங்களின் நியாயமான உரிமைகள் மற்றும் நலன்களுக்கு கடுமையான சேதத்தை ஏற்படுத்தும். </t>
  </si>
  <si>
    <t xml:space="preserve">எங்கள் தயாரிப்புகள், வலைத்தளங்கள் மற்றும் சேவைகள் முக்கியமாக பெரியவர்களுக்கானவை.  பெற்றோர் அல்லது பாதுகாவலரின் ஒப்புதல் இல்லாமல், குழந்தைகள் தங்கள் சொந்த பயனர் கணக்கை உருவாக்க முடியாது.  பெற்றோரின் சம்மதத்துடன் குழந்தைகளின் தனிப்பட்ட தகவல்களைச் சேகரிக்கும் விஷயத்தில், சட்டத்தால் அனுமதிக்கப்படும் போது மட்டுமே இந்தத் தகவலைப் பயன்படுத்துவோம் அல்லது பகிரங்கமாக வெளியிடுவோம், பெற்றோர் அல்லது பாதுகாவலரின் வெளிப்படையான ஒப்புதல் அல்லது குழந்தைகளைப் பாதுகாப்பது அவசியம்.  உள்ளூர் சட்டங்கள் மற்றும் பழக்கவழக்கங்கள் குழந்தைகளை வித்தியாசமாக வரையறுத்தாலும், 14 வயதுக்குட்பட்ட எவரையும் குழந்தைகளாக நாங்கள் கருதுகிறோம்.  சரிபார்க்கக்கூடிய பெற்றோரின் முன் அனுமதியின்றி குழந்தைகளின் தனிப்பட்ட தகவல்களை நாங்கள் சேகரித்திருப்பதைக் கண்டால், தொடர்புடைய தரவை விரைவில் நீக்க முயற்சிப்போம். </t>
  </si>
  <si>
    <t xml:space="preserve">கொள்கையளவில், சீன மக்கள் குடியரசின் எல்லைக்குள் நாங்கள் சேகரித்து உருவாக்கும் தனிப்பட்ட தகவல்கள் சீன மக்கள் குடியரசின் எல்லைக்குள் சேமிக்கப்படும். </t>
  </si>
  <si>
    <t xml:space="preserve">இந்த தனியுரிமைக் கொள்கையை நாங்கள் சரியான நேரத்தில் சரிசெய்யலாம் அல்லது மாற்றலாம். இந்த தனியுரிமைக் கொள்கையின் எந்தவொரு புதுப்பிப்பும் புதுப்பிப்பு நேரத்தைக் குறிக்கும் வகையில் எங்கள் இணையதளத்தில் வெளியிடப்படும். சட்டங்கள், ஒழுங்குமுறைகள் அல்லது ஒழுங்குமுறை விதிமுறைகளால் கட்டாயமாக வழங்கப்படாவிட்டால், மாற்றங்கள் அல்லது மாற்றங்கள் அறிவிக்கப்பட்டவுடன் அல்லது அறிவிக்கப்பட்ட 7 நாட்களுக்குப் பிறகு உள்ளடக்கம் நடைமுறைக்கு வரும்.  தனியுரிமைக் கொள்கையின் சரிசெய்தல் அல்லது மாற்றத்திற்குப் பிறகு நாங்கள் வழங்கும் எந்தவொரு சேவையையும் நீங்கள் தொடர்ந்து பயன்படுத்தினால் அல்லது எங்கள் தொடர்புடைய வலைத்தளத்தைப் பார்வையிட்டால், திருத்தப்பட்ட தனியுரிமைக் கொள்கையை நீங்கள் முழுமையாகப் படித்து, புரிந்துகொண்டு ஏற்றுக்கொண்டீர்கள் மற்றும் அதற்குக் கட்டுப்பட்டிருக்கிறீர்கள் என்று நாங்கள் நம்புகிறோம். </t>
  </si>
  <si>
    <t xml:space="preserve">நிறுவனத்தின் முகவரி: </t>
  </si>
  <si>
    <t xml:space="preserve">சேவை தொலைபேசி: </t>
  </si>
  <si>
    <t xml:space="preserve">இந்த தனியுரிமைக் கொள்கை குறித்து உங்களுக்கு ஏதேனும் கேள்விகள், கருத்துகள் அல்லது பரிந்துரைகள் இருந்தால், தயவுசெய்து எங்களை தொடர்பு கொள்ளவும்: {தொடர்புக்கு} </t>
  </si>
  <si>
    <t xml:space="preserve">13 வது மாடி, பிளாக் ஏ, டெங்ஃபை கட்டிடம், தேசிய ஜியாங்பீ புதிய மாவட்டம், நாஞ்சிங் நகரம், ஜியாங்சு மாகாணம் </t>
  </si>
  <si>
    <t xml:space="preserve">நாஞ்சிங் அன்யுவான் டெக்னாலஜி கோ, லிமிடெட். </t>
  </si>
  <si>
    <t xml:space="preserve">SDK பெயர் </t>
  </si>
  <si>
    <t xml:space="preserve">நோக்கம் </t>
  </si>
  <si>
    <t xml:space="preserve">குறிப்பிட்ட தனிப்பட்ட தகவல்கள் </t>
  </si>
  <si>
    <t xml:space="preserve">SDK வழங்குநர் </t>
  </si>
  <si>
    <t xml:space="preserve">தனியுரிமை கொள்கை இணைப்பு </t>
  </si>
  <si>
    <t xml:space="preserve">Gaode திறந்த மேடை நிலைப்படுத்தல் SDK </t>
  </si>
  <si>
    <t xml:space="preserve">பொருத்துதல் மற்றும் காட்சி வரைபடத்தை உணரவும் </t>
  </si>
  <si>
    <t xml:space="preserve">இருப்பிடத் தகவல் (அட்சரேகை மற்றும் தீர்க்கரேகை, துல்லியமான இடம், தோராயமான இடம்) [ஐபி முகவரி, ஜி.என்.எஸ்.எஸ் தகவல், வைஃபை நிலை, வைஃபை அளவுருக்கள், வைஃபை பட்டியல், எஸ்.எஸ்.ஐ.டி, பி.எஸ்.எஸ்.ஐ.டி, பேஸ் ஸ்டேஷன் தகவல், சிக்னல் வலிமை தகவல், புளூடூத் தகவல், சென்சார் தகவல் (திசையன், முடுக்கம், அழுத்தம்), சாதன சமிக்ஞை வலிமை தகவல் கையகப்படுத்தல்,  வெளிப்புற சேமிப்பக அடைவு], சாதன அடையாள தகவல் (IMEI, IDFA, IDFV, Android ID, MEID, MAC முகவரி, OAID, IMSI, ICCID, வன்பொருள் வரிசை எண்), தற்போதைய பயன்பாட்டு தகவல் (பயன்பாட்டு பெயர், பயன்பாட்டு பதிப்பு எண்), சாதன அளவுருக்கள் மற்றும் கணினி தகவல் (கணினி பண்புக்கூறுகள், சாதன மாதிரி, இயக்க முறைமை,  ஆபரேட்டர் தகவல்). </t>
  </si>
  <si>
    <t xml:space="preserve">ஆன்லைன் குரல் டிக்டேஷன் SDK </t>
  </si>
  <si>
    <t xml:space="preserve">1. ஆன்லைன் குரல் கட்டளையை உணரவும் 2.  புள்ளிவிவர சேவை பயன்பாடு, தரவு புள்ளிவிவரங்கள் மற்றும் செயல்பாட்டு பகுப்பாய்வு, மேம்பாடு மற்றும் தேர்வுமுறை </t>
  </si>
  <si>
    <t xml:space="preserve">ஆடியோ, சாதன எண் (IMEI எண்), சாதன குறியீடு (IMSI குறியீடு), ஐபி முகவரி, ஆண்ட்ராய்டு ஐடி (Android Unique Device ID), சீனா மொபைல் UAID (Android Device மட்டும்), OAID (ஆண்ட்ராய்டு சாதனம் மட்டும்), UUID (iOS சாதனம் மட்டும்), Mac முகவரி (Linux Device மட்டுமே), இயங்கும் பதிவு </t>
  </si>
  <si>
    <t xml:space="preserve">சமூக பகிர்வு, மூன்றாம் தரப்பு உள்நுழைவு </t>
  </si>
  <si>
    <t xml:space="preserve">கணினி இயக்க தகவல், பிணைய நிலை தகவல், iOS விளம்பர அடையாளங்காட்டி (ஐடிஎஃப்ஏ), சர்வதேச மொபைல் சாதன அடையாளங்காட்டி (IMEI), அநாமதேய சாதன அடையாளங்காட்டி (OAID), சர்வதேச மொபைல் பயனர் அடையாள குறியீடு (IMSI), பயன்பாட்டு பட்டியல் தகவல், அடிப்படை நிலைய தகவல், சமூக தளம் OpenID, புவியியல் இருப்பிடம் </t>
  </si>
  <si>
    <t xml:space="preserve">MobTech Xiebo டெக்னாலஜி கோ, லிமிடெட் </t>
  </si>
  <si>
    <t xml:space="preserve">ஷென்சென் டென்சென்ட் கம்ப்யூட்டர் கோ, லிமிடெட். </t>
  </si>
  <si>
    <t xml:space="preserve">ரோங்யூன் எஸ்.டி.கே. </t>
  </si>
  <si>
    <t xml:space="preserve">மூன்றாம் தரப்பு புஷ் மற்றும் உடனடி செய்தியிடல் செயல்பாடுகளை ஒருங்கிணைத்தல் </t>
  </si>
  <si>
    <t xml:space="preserve">தொகுப்பு பெயர் (புஷ் செயல்பாட்டிற்கு), சாதன ஐடி (டிவைஸ் டோக்கனை உருவாக்க), பிணைய வகை (பிணைய இணைப்பு நிலை மற்றும் நெட்வொர்க் கிடைக்கிறதா என்பதை தீர்மானிக்க, வைஃபை, 4 ஜி, 3 ஜி, 2 ஜி போன்றவை), பயனர் தகவல் (விதிவிலக்குகளை சரிபார்க்க). </t>
  </si>
  <si>
    <t xml:space="preserve">பெய்ஜிங் யுன்ஜோங் ரோங்சின் நெட்வொர்க் டெக்னாலஜி கோ, லிமிடெட். </t>
  </si>
  <si>
    <t xml:space="preserve">ஹூவாய் புஷ் எஸ்டிகே </t>
  </si>
  <si>
    <t xml:space="preserve">செய்திகளைத் தள்ளப் பயன்படுகிறது </t>
  </si>
  <si>
    <t xml:space="preserve">பயன்பாட்டு அடிப்படை தகவல், பயன்பாட்டு சாதன அடையாளங்காட்டி, சாதன வன்பொருள் தகவல், கணினி அடிப்படை தகவல் மற்றும் கணினி அமைப்பு தகவல். </t>
  </si>
  <si>
    <t xml:space="preserve">ஹவாய் மென்பொருள் தொழில்நுட்ப நிறுவனம், லிமிடெட். </t>
  </si>
  <si>
    <t xml:space="preserve">சியோமி புஷ் SDK </t>
  </si>
  <si>
    <t xml:space="preserve">சாதன அடையாளம் (OAID, மறைகுறியாக்கப்பட்ட Android ஐடி), புஷ் செய்தி உள்ளடக்கம், சாதன தகவல் (சாதன உற்பத்தியாளர், மாதிரி, வீட்டு இடம், ஆபரேட்டர் பெயர் போன்றவை), அறிவிப்பு பட்டி அமைப்புகள் </t>
  </si>
  <si>
    <t xml:space="preserve">பெய்ஜிங் சியோமி மொபைல் மென்பொருள் நிறுவனம், லிமிடெட். </t>
  </si>
  <si>
    <t xml:space="preserve">விவோ புஷ் எஸ்டிகே </t>
  </si>
  <si>
    <t xml:space="preserve">சாதன அடையாளம் (OAID, வன்பொருள் வரிசை எண்), பிணைய வகை, சாதன மாதிரி </t>
  </si>
  <si>
    <t xml:space="preserve">விவோ மொபைல் கம்யூனிகேஷன்ஸ் கோ, லிமிடெட். </t>
  </si>
  <si>
    <t xml:space="preserve">ஓப்போ புஷ் SDK </t>
  </si>
  <si>
    <t xml:space="preserve">சாதன அடையாளம் (OAID, வன்பொருள் வரிசை எண்), சாதன மாதிரி </t>
  </si>
  <si>
    <t xml:space="preserve">OPPO குவாங்டாங் மொபைல் கம்யூனிகேஷன்ஸ் கோ, லிமிடெட். </t>
  </si>
  <si>
    <t xml:space="preserve">WeChat உள்நுழைவை ஆதரிக்கவும் </t>
  </si>
  <si>
    <t xml:space="preserve">சாதன அடையாளம் (IMEI, IMSI, MAC முகவரி, AndroidID), பிணைய தகவல், WeChat கணக்கு தகவல் </t>
  </si>
  <si>
    <t xml:space="preserve">டென்சென்ட் திறந்த தளம் (QQ இணையம்) </t>
  </si>
  <si>
    <t xml:space="preserve">QQ உள்நுழைவை ஆதரிக்கவும் </t>
  </si>
  <si>
    <t xml:space="preserve">நெட்வொர்க் தகவல், QQ கணக்கு தகவல் </t>
  </si>
  <si>
    <t xml:space="preserve">வெய்போ எஸ்.டி.கே. </t>
  </si>
  <si>
    <t xml:space="preserve">வெய்போ உள்நுழைவை ஆதரிக்கவும் </t>
  </si>
  <si>
    <t xml:space="preserve">சாதன தகவல் (சாதன மாதிரி, சாதன அடையாளங்காட்டி (IMEI / AndroidID / IDFA / OPENUDID / GUID / OAID போன்றவை), சாதன MAC முகவரி, தொலைத்தொடர்பு ஆபரேட்டர் மற்றும் பிற மென்பொருள் மற்றும் வன்பொருள் அம்ச தகவல்கள் உட்பட) </t>
  </si>
  <si>
    <t xml:space="preserve">பெய்ஜிங் வீமெங் சுவாங்கே நெட்வொர்க் டெக்னாலஜி கோ, லிமிடெட். </t>
  </si>
  <si>
    <t xml:space="preserve">பக்கம் காணப்படவில்லை </t>
  </si>
  <si>
    <t xml:space="preserve">மொபைல் எண்ணுடன் பதிவு செய்யுங்கள் </t>
  </si>
  <si>
    <t xml:space="preserve">பதிவு செய்ய அஞ்சல் பெட்டியைப் பயன்படுத்தவும் </t>
  </si>
  <si>
    <t xml:space="preserve">அல்லது பயன்படுத்துங்கள் </t>
  </si>
  <si>
    <t xml:space="preserve">அஞ்சல் பெட்டி பதிவு </t>
  </si>
  <si>
    <t xml:space="preserve">மொபைல் எண் பதிவு </t>
  </si>
  <si>
    <t xml:space="preserve">தயவுசெய்து 8 இலக்கங்களுக்கு மேல் எண் + எழுத்து கலவையை உள்ளிடவும் </t>
  </si>
  <si>
    <t xml:space="preserve">தயவுசெய்து உங்கள் பெயரை உள்ளிடவும் </t>
  </si>
  <si>
    <t xml:space="preserve">நிறுவனத்தின் பெயர் </t>
  </si>
  <si>
    <t xml:space="preserve">புள்ளிவிவர பயன்பாட்டு பிழை அறிக்கை மற்றும் பதிவு மற்றும் பயன்பாட்டு இணைப்பு பழுது </t>
  </si>
  <si>
    <t xml:space="preserve">தொலைபேசி நிலை, பிணைய நிலை, வைஃபை நிலை, வாசிப்பு பதிவு </t>
  </si>
  <si>
    <t xml:space="preserve">பதிவு முனை </t>
  </si>
  <si>
    <t xml:space="preserve">பதிவேற்ற கிளிக் செய்யவும் </t>
  </si>
  <si>
    <t xml:space="preserve">அஞ்சல் பெட்டி காலியாக இருக்க முடியாது </t>
  </si>
  <si>
    <t xml:space="preserve">சரியான மின்னஞ்சல் முகவரியை உள்ளிடவும் </t>
  </si>
  <si>
    <t xml:space="preserve">கடவுச்சொல்லுக்கு 8 இலக்கங்களுக்கு மேல் எண் + எழுத்து சேர்க்கை தேவை </t>
  </si>
  <si>
    <t xml:space="preserve">நிறுவனத்தின் பெயர் காலியாக இருக்க முடியாது </t>
  </si>
  <si>
    <t xml:space="preserve">பதிவு முனையைத் தேர்ந்தெடுக்கவும் </t>
  </si>
  <si>
    <t xml:space="preserve">இணைப்புகளைப் பதிவேற்றவும் </t>
  </si>
  <si>
    <t xml:space="preserve">அஞ்சல் சரிபார்ப்புக் குறியீடு </t>
  </si>
  <si>
    <t xml:space="preserve">பதிவு செய்ய சமர்ப்பிக்கவும் </t>
  </si>
  <si>
    <t xml:space="preserve">தேவையான பொருட்கள் காலியாக இருக்க முடியாது </t>
  </si>
  <si>
    <t xml:space="preserve">சரியான உள்ளடக்கத்தை உள்ளிடவும் </t>
  </si>
  <si>
    <t xml:space="preserve">பதிவு தோல்வியுற்றது, தயவுசெய்து மீண்டும் முயற்சிக்கவும் </t>
  </si>
  <si>
    <t xml:space="preserve">600M க்குள் கோப்புகளை பதிவேற்றவும் </t>
  </si>
  <si>
    <t xml:space="preserve">5 எம் க்குள் கோப்புகளை பதிவேற்றவும் </t>
  </si>
  <si>
    <t xml:space="preserve">பதிவேற்றம் தோல்வியுற்றது, தயவுசெய்து மீண்டும் முயற்சிக்கவும் </t>
  </si>
  <si>
    <t xml:space="preserve">கோப்பை நீக்குவது உறுதி? </t>
  </si>
  <si>
    <t xml:space="preserve">தரவு நீக்கப்பட்ட பிறகு அதை மீட்டெடுக்க முடியாது, நீங்கள் உறுதியாக இருக்கிறீர்களா? </t>
  </si>
  <si>
    <t xml:space="preserve">கணக்கு எண் </t>
  </si>
  <si>
    <t xml:space="preserve">{waitLoginTime} விநாடிகளுக்குப் பிறகு மீண்டும் உள்நுழையலாம் </t>
  </si>
  <si>
    <t xml:space="preserve">எஸ்எம்எஸ் சரிபார்ப்புக் குறியீடு அனுப்பப்பட்டது </t>
  </si>
  <si>
    <t xml:space="preserve">நீங்கள் இரண்டு-படி சரிபார்ப்பை இயக்கியுள்ளீர்கள், எஸ்எம்எஸ் சரிபார்ப்புக் குறியீட்டை உள்ளிடவும் </t>
  </si>
  <si>
    <t xml:space="preserve">சரிபார்ப்புக் குறியீட்டை அனுப்பவும் </t>
  </si>
  <si>
    <t xml:space="preserve">{smsCountdown} விநாடிகளுக்குப் பிறகு மீண்டும் பெறலாம் </t>
  </si>
  <si>
    <t xml:space="preserve">நீங்கள் அடிக்கடி செயல்படுகிறீர்கள், பின்னர் மீண்டும் முயற்சிக்கவும்! </t>
  </si>
  <si>
    <t xml:space="preserve">தொடருங்கள் </t>
  </si>
  <si>
    <t xml:space="preserve">நேரடி சமர்ப்பிப்பு </t>
  </si>
  <si>
    <t xml:space="preserve">தற்போதைக்கு சமர்ப்பிக்க வேண்டாம் </t>
  </si>
  <si>
    <t xml:space="preserve">நகலெடுக்க வேண்டாம் </t>
  </si>
  <si>
    <t xml:space="preserve">அனுப்பு </t>
  </si>
  <si>
    <t xml:space="preserve">பதிவிறக்க </t>
  </si>
  <si>
    <t xml:space="preserve">1 நிமிடத்தில் மீண்டும் முயற்சிக்கவும் </t>
  </si>
  <si>
    <t xml:space="preserve">சரிபார்ப்புக் குறியீட்டைப் பெறுவதில் பிழை </t>
  </si>
  <si>
    <t xml:space="preserve">சரிபார்ப்புக் குறியீடு சரிபார்ப்பு தோல்வியடைந்தது </t>
  </si>
  <si>
    <t xml:space="preserve">QR குறியீடுகள் </t>
  </si>
  <si>
    <t xml:space="preserve">பிளாட்ஃபார்ம் குறியீடு </t>
  </si>
  <si>
    <t xml:space="preserve">தேடல் அமைப்பு மற்றும் பயன்பாடு </t>
  </si>
  <si>
    <t xml:space="preserve">அபிவிருத்தி </t>
  </si>
  <si>
    <t xml:space="preserve">{num} பயன்பாடுகள் </t>
  </si>
  <si>
    <t xml:space="preserve">எந்த அமைப்பும் இல்லை </t>
  </si>
  <si>
    <t xml:space="preserve">தொடர்புடைய பயன்பாடுகள் இல்லை </t>
  </si>
  <si>
    <t xml:space="preserve">தொடர்புடைய முடிவுகள் எதுவும் தேடப்படவில்லை </t>
  </si>
  <si>
    <t xml:space="preserve">இந்த அம்சம் பயன்பாட்டிற்கு மட்டுமே! </t>
  </si>
  <si>
    <t xml:space="preserve">தற்போதைய இடைமுகம் காலாவதியானது </t>
  </si>
  <si>
    <t xml:space="preserve">மீண்டும் நிரப்பவும் </t>
  </si>
  <si>
    <t xml:space="preserve">நீங்கள் படிவத்தை சமர்ப்பித்துள்ளீர்கள், மீண்டும் மீண்டும் நிரப்ப வேண்டிய அவசியமில்லை </t>
  </si>
  <si>
    <t xml:space="preserve">தற்போதைய பக்கம் காலாவதியானது </t>
  </si>
  <si>
    <t xml:space="preserve">இணைய முகவரி </t>
  </si>
  <si>
    <t xml:space="preserve">தயவுசெய்து URL ஐ உள்ளிடவும் </t>
  </si>
  <si>
    <t xml:space="preserve">மொபைல் எண் பிணைக்கப்படவில்லை, தயவுசெய்து WEB தனிப்பட்ட அமைப்புகளுக்குச் செல்லுங்கள் - கணக்கு பாதுகாப்பு - மொபைல் போன் பிணைப்பு மொபைல் தொலைபேசி எண் </t>
  </si>
  <si>
    <t xml:space="preserve">அடையாளக் குறியீடு </t>
  </si>
  <si>
    <t xml:space="preserve">கவனம் செலுத்துங்கள் </t>
  </si>
  <si>
    <t xml:space="preserve">கவனத்தை ரத்து செய் </t>
  </si>
  <si>
    <t xml:space="preserve">சேர்க்கை வரிசையாக்கம் </t>
  </si>
  <si>
    <t xml:space="preserve">தொகுதி தேர்வு </t>
  </si>
  <si>
    <t xml:space="preserve">கட்டுரை மூலம் கட்டுரை சேர்க்கவும் </t>
  </si>
  <si>
    <t xml:space="preserve">மொத்தமாக சேர் </t>
  </si>
  <si>
    <t xml:space="preserve">மேற்கோள் விவரங்கள் </t>
  </si>
  <si>
    <t xml:space="preserve">தொடர்புடைய கூறுகளைக் காண்க </t>
  </si>
  <si>
    <t xml:space="preserve">தொகுதி உருவாக்கம் </t>
  </si>
  <si>
    <t xml:space="preserve">சங்கப் பதிவுகள் </t>
  </si>
  <si>
    <t xml:space="preserve">புதிய பதிவுகள் </t>
  </si>
  <si>
    <t xml:space="preserve">உறுதி </t>
  </si>
  <si>
    <t xml:space="preserve">மேலும் செயல்பாடுகள் </t>
  </si>
  <si>
    <t xml:space="preserve">புதிய </t>
  </si>
  <si>
    <t xml:space="preserve">முந்தைய படி </t>
  </si>
  <si>
    <t xml:space="preserve">மேலே நகர்த்து </t>
  </si>
  <si>
    <t xml:space="preserve">கீழே நகர்த்து </t>
  </si>
  <si>
    <t xml:space="preserve">அனுமதி விவரங்கள் </t>
  </si>
  <si>
    <t xml:space="preserve">பதில் </t>
  </si>
  <si>
    <t xml:space="preserve">விவாதத்தைக் காண்க </t>
  </si>
  <si>
    <t xml:space="preserve">குழந்தை முனையைச் சேர்க்கவும் </t>
  </si>
  <si>
    <t xml:space="preserve">அனைத்து பதிவிறக்க </t>
  </si>
  <si>
    <t xml:space="preserve">வாசிப்பு பயன்முறையை மாற்றவும், சுட்டி சக்கரம் நீண்ட பட உலாவலுக்கு பயன்படுத்தப்படலாம் </t>
  </si>
  <si>
    <t xml:space="preserve">சாதாரண பயன்முறைக்கு மாறவும், படத்தை பெரிதாக்க சுட்டி சக்கரம் </t>
  </si>
  <si>
    <t xml:space="preserve">வலதுபுறம் திரும்பவும் </t>
  </si>
  <si>
    <t xml:space="preserve">ஏற்றுவதில் தோல்வி, மீண்டும் முயற்சிக்கவும் </t>
  </si>
  <si>
    <t xml:space="preserve">உதவிக்குறிப்புகளை நீக்கு </t>
  </si>
  <si>
    <t xml:space="preserve">இந்த செயல்பாடு தரவை நீக்கும், தொடர விரும்புகிறீர்களா? </t>
  </si>
  <si>
    <t xml:space="preserve">தொடர்புடைய உதவிக்குறிப்புகளை அவிழ்த்து விடுங்கள் </t>
  </si>
  <si>
    <t xml:space="preserve">இந்த செயல்பாடு தரவைத் தொடர்புபடுத்தாது, தொடர விரும்புகிறீர்களா? </t>
  </si>
  <si>
    <t xml:space="preserve">மாற்றம் தோல்வியடைந்தது </t>
  </si>
  <si>
    <t xml:space="preserve">சரிபார்ப்பு தோல்வியுற்றது, தயவுசெய்து அதை மாற்றவும்! </t>
  </si>
  <si>
    <t xml:space="preserve">சேமிப்பது தோல்வியுற்றது, தயவுசெய்து மீண்டும் தேர்ந்தெடுக்கவும் </t>
  </si>
  <si>
    <t xml:space="preserve">சிறப்பு எழுத்துக்கள் ஆதரிக்கப்படவில்லை </t>
  </si>
  <si>
    <t xml:space="preserve">சேமிப்பில் ... </t>
  </si>
  <si>
    <t xml:space="preserve">கவனம் செலுத்துங்கள் ... </t>
  </si>
  <si>
    <t xml:space="preserve">கவனத்தை ரத்து செய்யுங்கள் ... </t>
  </si>
  <si>
    <t xml:space="preserve">சரிபார்ப்பு தோல்வியுற்றது </t>
  </si>
  <si>
    <t xml:space="preserve">விவரம் பக்க பாணியின் புதிய பதிப்பு கட்டமைக்கப்படவில்லை </t>
  </si>
  <si>
    <t xml:space="preserve">QR குறியீடு உருவாக்கம் தோல்வி </t>
  </si>
  <si>
    <t xml:space="preserve">அட்டவணையில் இருந்து தரவைப் பெறுவதில் பிழை! </t>
  </si>
  <si>
    <t xml:space="preserve">முனை நீக்கப்பட்ட பிறகு, தரவு உயர்ந்த முனைக்கு மாற்றப்படும் </t>
  </si>
  <si>
    <t xml:space="preserve">இங்கே காலியாக இருக்க முடியாது </t>
  </si>
  <si>
    <t xml:space="preserve">எடிட்டிங் தோல்வியுற்றது, ஒரு தேர்வு பயனர் காலியாக இருக்க முடியாது, அல்லது 2000 க்கு மேல் இல்லை! </t>
  </si>
  <si>
    <t xml:space="preserve">தரவு ஏற்றுதல் </t>
  </si>
  <si>
    <t xml:space="preserve">நிறைவேற்றுபவர் பெறுவதில் பிழை </t>
  </si>
  <si>
    <t xml:space="preserve">நிர்வாகி இடைமுகத்தைப் பெறுவதில் பிழை </t>
  </si>
  <si>
    <t xml:space="preserve">காலி </t>
  </si>
  <si>
    <t xml:space="preserve">கமிஷனை வெற்றிகரமாக ரத்து செய்தது </t>
  </si>
  <si>
    <t xml:space="preserve">பிரதிநிதித்துவத்தை ரத்து செய்யத் தவறியது, தயவுசெய்து மீண்டும் முயற்சிக்கவும் </t>
  </si>
  <si>
    <t xml:space="preserve">வெற்றிகரமாக கமிஷனைப் பெறுங்கள் </t>
  </si>
  <si>
    <t xml:space="preserve">பிரதிநிதியைப் பெறுவதில் தோல்வி, தயவுசெய்து மீண்டும் முயற்சிக்கவும் </t>
  </si>
  <si>
    <t xml:space="preserve">கமிஷனை வெற்றிகரமாக நிராகரித்தது </t>
  </si>
  <si>
    <t xml:space="preserve">பிரதிநிதித்துவத்தை நிராகரிப்பதில் தோல்வி, தயவுசெய்து மீண்டும் முயற்சிக்கவும் </t>
  </si>
  <si>
    <t xml:space="preserve">நீக்க அனுமதி இல்லை </t>
  </si>
  <si>
    <t xml:space="preserve">முதன்மை அட்டவணை சேமிக்கத் தவறிவிட்டது, தயவுசெய்து மீண்டும் முயற்சிக்கவும் </t>
  </si>
  <si>
    <t xml:space="preserve">தயவுசெய்து நிரப்பவும் [{slaves}] </t>
  </si>
  <si>
    <t xml:space="preserve">தேவையான மற்றும் பூர்த்தி செய்யப்படாத பதிவுகள் உள்ளன </t>
  </si>
  <si>
    <t xml:space="preserve">தற்போதைய தரவுகளில் பின்வரும் சிக்கல்கள் உள்ளன </t>
  </si>
  <si>
    <t xml:space="preserve">தேவையான புலங்களில் நிரப்பப்படாத பதிவுகள் சிவப்பு நிறத்தில் குறிக்கப்பட்டுள்ளன </t>
  </si>
  <si>
    <t xml:space="preserve">தேவையான புலங்கள் பூர்த்தி செய்யப்படவில்லை, தயவுசெய்து பூர்த்தி செய்த பிறகு சமர்ப்பிக்கவும் </t>
  </si>
  <si>
    <t xml:space="preserve">[{slaves}] சேமிக்கப்படாத தரவு உள்ளது, தயவுசெய்து முதலில் சேமிக்கவும் அல்லது நீக்கவும் </t>
  </si>
  <si>
    <t xml:space="preserve">தயவுசெய்து காத்திருங்கள் ... </t>
  </si>
  <si>
    <t xml:space="preserve">சமர்ப்பிப்பு தோல்வி </t>
  </si>
  <si>
    <t xml:space="preserve">உடனடி செய்தி </t>
  </si>
  <si>
    <t xml:space="preserve">இடைமுக புதுப்பிப்பு நேரம் முடிந்தது </t>
  </si>
  <si>
    <t xml:space="preserve">உங்கள் @ சக ஊழியர்களில் சிலர் வேலையின் உள்ளடக்கத்தைப் பார்க்க முடியாது &lt;br /&gt; அவர்களுக்கு வேலையை நகலெடுக்க நீங்கள் தேர்வு செய்யலாம் </t>
  </si>
  <si>
    <t xml:space="preserve">கோரிக்கை ரத்து </t>
  </si>
  <si>
    <t xml:space="preserve">தற்போதைக்கு அனுமதி இல்லை </t>
  </si>
  <si>
    <t xml:space="preserve">எண் மீண்டும் மீண்டும் செய்யப்பட்டுள்ளது மற்றும் உள்ளமைவுக்கு ஏற்ப கணினி தானாகவே உருவாக்கப்படும் </t>
  </si>
  <si>
    <t xml:space="preserve">எண் மீண்டும் மீண்டும் செய்யப்படுகிறது, அதை நீங்களே மாற்றலாம் அல்லது உள்ளமைவுக்கு ஏற்ப கணினி தானாகவே உருவாக்கப்படும் </t>
  </si>
  <si>
    <t xml:space="preserve">கணினி உருவாக்கம் </t>
  </si>
  <si>
    <t xml:space="preserve">நீங்களே மாற்றியமைக்கவும் </t>
  </si>
  <si>
    <t xml:space="preserve">பெறுபவர் </t>
  </si>
  <si>
    <t xml:space="preserve">நீங்கள் தற்போது ப்ராக்ஸி செய்கிறீர்கள் </t>
  </si>
  <si>
    <t xml:space="preserve">ஆபரேஷன் செய்யுங்கள் </t>
  </si>
  <si>
    <t xml:space="preserve">இந்த படி தொடர் கையொப்ப பயன்முறையை இயக்கியுள்ளது, தேர்ந்தெடுக்கப்பட்ட பயனர் வரிசையில் கணினி செயல்படுத்தப்படும், தயவுசெய்து கவனமாக தேர்வு செய்யவும்! </t>
  </si>
  <si>
    <t xml:space="preserve">சேவை தவறானது, தயவுசெய்து மீண்டும் முயற்சிக்கவும் </t>
  </si>
  <si>
    <t xml:space="preserve">தயவுசெய்து இடத்தைத் தேர்ந்தெடுக்கவும் </t>
  </si>
  <si>
    <t xml:space="preserve">தேடல் வீச்சு </t>
  </si>
  <si>
    <t xml:space="preserve">அம்சங்கள் </t>
  </si>
  <si>
    <t xml:space="preserve">தேடல் முடிவுகள் எதுவும் இல்லை ... </t>
  </si>
  <si>
    <t xml:space="preserve">இந்த படி தொடர் கையொப்பமிடும் பயன்முறையாகும், மேலும் பயனரின் பெயரின் பின்யின் வரிசைக்கு ஏற்ப கணினி ஒவ்வொன்றாக ஒதுக்கப்பட்டு செயல்படுத்தப்படும்! </t>
  </si>
  <si>
    <t xml:space="preserve">அடுத்த நிர்வாகியைத் தேர்ந்தெடுக்கவும் </t>
  </si>
  <si>
    <t xml:space="preserve">ஏற்கனவே கடைசி படி </t>
  </si>
  <si>
    <t xml:space="preserve">செயல்முறையை முடிக்க "சமர்ப்பி" என்பதைக் கிளிக் செய்க. </t>
  </si>
  <si>
    <t xml:space="preserve">அடுத்த கட்ட நடவடிக்கை குறித்து தீர்ப்பு வழங்க முடியாது </t>
  </si>
  <si>
    <t xml:space="preserve">தயவுசெய்து கூடுதல் தகவல்களைத் தொடரவும். </t>
  </si>
  <si>
    <t xml:space="preserve">அடுத்த கட்டத்தை தீர்மானிக்க முடியாது, தயவுசெய்து தகவல்களைச் சேர்க்கவும்! </t>
  </si>
  <si>
    <t xml:space="preserve">நிறைவேற்றுபவரை நிரப்பவும்! </t>
  </si>
  <si>
    <t xml:space="preserve">காரணங்களை நிரப்பவும் </t>
  </si>
  <si>
    <t xml:space="preserve">பின் முனையைத் தேர்ந்தெடுக்கவும் </t>
  </si>
  <si>
    <t xml:space="preserve">தடங்கல் வெற்றி </t>
  </si>
  <si>
    <t xml:space="preserve">செயல்முறை மீட்பு வெற்றி </t>
  </si>
  <si>
    <t xml:space="preserve">நிராகரிப்பு கமிஷன் வெற்றி </t>
  </si>
  <si>
    <t xml:space="preserve">கமிஷன் வெற்றி </t>
  </si>
  <si>
    <t xml:space="preserve">செல்லாத வெற்றி </t>
  </si>
  <si>
    <t xml:space="preserve">உள்ளடக்கம் மிக நீளமானது, சேமிப்பக இடத்தை மீறும் உள்ளடக்கம் இடைமறிக்கப்படும், கணினி இன்று இரவு சேமிப்பக இட விரிவாக்கத்தை நிறைவு செய்யும், நாளை மீண்டும் சமர்ப்பிக்க பரிந்துரைக்கப்படுகிறது! </t>
  </si>
  <si>
    <t xml:space="preserve">இது சேமிக்கப்படுகிறது, தயவுசெய்து ஒரு கணம் காத்திருங்கள்! </t>
  </si>
  <si>
    <t xml:space="preserve">சேமிப்பது தோல்வியுற்றது, தயவுசெய்து மீண்டும் முயற்சிக்கவும் </t>
  </si>
  <si>
    <t xml:space="preserve">வரைவு சேமிக்கப்படுகிறது, தயவுசெய்து ஒரு கணம் காத்திருங்கள்! </t>
  </si>
  <si>
    <t xml:space="preserve">ரத்து செய்யப்படுகிறது, தயவுசெய்து காத்திருங்கள் ... </t>
  </si>
  <si>
    <t xml:space="preserve">காலம் </t>
  </si>
  <si>
    <t xml:space="preserve">செயல்முறை பின்னடைவு வெற்றி </t>
  </si>
  <si>
    <t xml:space="preserve">ஆக்கிரமிக்கப்பட்டுள்ளது, தயவுசெய்து மீண்டும் தேர்ந்தெடுக்கவும் </t>
  </si>
  <si>
    <t xml:space="preserve">நகல் அனுப்பும் பணி </t>
  </si>
  <si>
    <t xml:space="preserve">தற்போதைய தரவுகளில் பின்வரும் சிக்கல்கள் உள்ளன: </t>
  </si>
  <si>
    <t xml:space="preserve">(தேவையான புலங்களில் நிரப்பப்படாத பதிவுகள் சிவப்பு நிறத்தில் குறிக்கப்பட்டுள்ளன) </t>
  </si>
  <si>
    <t xml:space="preserve">தற்போதைய படிகளில் தொடர்புடைய தகவல்கள் எதுவும் இல்லை, கிளிக் செய்க </t>
  </si>
  <si>
    <t xml:space="preserve">முழு சங்கத்தையும் காண்க </t>
  </si>
  <si>
    <t xml:space="preserve">சங்கம் </t>
  </si>
  <si>
    <t xml:space="preserve">பதிவுகள் </t>
  </si>
  <si>
    <t xml:space="preserve">முந்தைய கட்டுரை </t>
  </si>
  <si>
    <t xml:space="preserve">அடுத்த கட்டுரை </t>
  </si>
  <si>
    <t xml:space="preserve">கவனத்தை ரத்து செய்யுங்கள் </t>
  </si>
  <si>
    <t xml:space="preserve">ஏற்கனவே முதல் </t>
  </si>
  <si>
    <t xml:space="preserve">ஏற்கனவே கடைசி </t>
  </si>
  <si>
    <t xml:space="preserve">சேமி மற்றும் சேர் தொடரவும் </t>
  </si>
  <si>
    <t xml:space="preserve">தற்போது திருத்தப்பட்ட தரவு இழக்கப்படலாம், தொடர வேண்டுமா </t>
  </si>
  <si>
    <t xml:space="preserve">ஜம்ப் உறுதிப்படுத்தல் </t>
  </si>
  <si>
    <t xml:space="preserve">துண்டு தரவு நகல் </t>
  </si>
  <si>
    <t xml:space="preserve">தரவு சரிபார்க்கப்படவில்லை </t>
  </si>
  <si>
    <t xml:space="preserve">காரணம் </t>
  </si>
  <si>
    <t xml:space="preserve">ஆவணத்தின் பெயர் </t>
  </si>
  <si>
    <t xml:space="preserve">தயவுசெய்து உள்ளிடவும் ... </t>
  </si>
  <si>
    <t xml:space="preserve">ஆவண வகை </t>
  </si>
  <si>
    <t xml:space="preserve">ஆவணங்கள் </t>
  </si>
  <si>
    <t xml:space="preserve">புதிய இணைப்பு </t>
  </si>
  <si>
    <t xml:space="preserve">கோப்பு பெயர் காலியாக இருக்க முடியாது </t>
  </si>
  <si>
    <t xml:space="preserve">தற்போதைக்கு பகிர அனுமதி இல்லை </t>
  </si>
  <si>
    <t xml:space="preserve">பெறுபவரை அமை </t>
  </si>
  <si>
    <t xml:space="preserve">தவிர </t>
  </si>
  <si>
    <t xml:space="preserve">தரவு பகிர்வு </t>
  </si>
  <si>
    <t xml:space="preserve">தரவு ஏற்றுதல் தோல்வி </t>
  </si>
  <si>
    <t xml:space="preserve">தரவு பகிர்வு பெறுநர் காலியாக இருக்க முடியாது! </t>
  </si>
  <si>
    <t xml:space="preserve">பகிர்வு தோல்வி! </t>
  </si>
  <si>
    <t xml:space="preserve">நீக்குவதில் தோல்வி! </t>
  </si>
  <si>
    <t xml:space="preserve">இந்த தரவை ஒப்படைக்க உங்களுக்கு அனுமதி இல்லை! </t>
  </si>
  <si>
    <t xml:space="preserve">பாப்-அப் சாளரம் மூடப்படும். </t>
  </si>
  <si>
    <t xml:space="preserve">தரவு ஒப்படைப்பு </t>
  </si>
  <si>
    <t xml:space="preserve">பெறுநரைத் தேர்ந்தெடுக்கவும் </t>
  </si>
  <si>
    <t xml:space="preserve">தரவு ஒப்படைப்பு வெற்றி! </t>
  </si>
  <si>
    <t xml:space="preserve">தொடர்பில்லாத தரவு </t>
  </si>
  <si>
    <t xml:space="preserve">முதலில் சேர்க்க வேண்டிய தரவைத் தேர்ந்தெடுக்கவும் </t>
  </si>
  <si>
    <t xml:space="preserve">தரவு சேர்க்கப்படுகிறது, தயவுசெய்து காத்திருங்கள்! </t>
  </si>
  <si>
    <t xml:space="preserve">தரவு சேர்த்தல் தோல்வி </t>
  </si>
  <si>
    <t xml:space="preserve">பார்க்க அனுமதி இல்லை </t>
  </si>
  <si>
    <t xml:space="preserve">வெற்றியை உருவாக்குங்கள் </t>
  </si>
  <si>
    <t xml:space="preserve">உருவாக்கம் தோல்வியுற்றது, தயவுசெய்து மீண்டும் முயற்சிக்கவும் </t>
  </si>
  <si>
    <t xml:space="preserve">அட்டவணையிலிருந்து திருத்து </t>
  </si>
  <si>
    <t xml:space="preserve">ஏற்றுமதி செய்யப்படுகிறது, தயவுசெய்து காத்திருங்கள் </t>
  </si>
  <si>
    <t xml:space="preserve">கோப்பு பதிவேற்றப்படுகிறது, தயவுசெய்து காத்திருங்கள் ... </t>
  </si>
  <si>
    <t xml:space="preserve">முடிக்கும் வரை மூட வேண்டாம், நன்றி! </t>
  </si>
  <si>
    <t xml:space="preserve">முதல் {வரி} வரி தரவு </t>
  </si>
  <si>
    <t xml:space="preserve">மாற்றத்திற்குப் பிறகு மீண்டும் பதிவேற்றவும் </t>
  </si>
  <si>
    <t xml:space="preserve">பதிவேற்றம் தோல்வி </t>
  </si>
  <si>
    <t xml:space="preserve">தரவை இறக்குமதி செய்க </t>
  </si>
  <si>
    <t xml:space="preserve">அட்டவணையில் இருந்து பாருங்கள் </t>
  </si>
  <si>
    <t xml:space="preserve">கணு நிலை </t>
  </si>
  <si>
    <t xml:space="preserve">முனை தொடங்கவில்லை </t>
  </si>
  <si>
    <t xml:space="preserve">பொதுவாக பயன்படுத்தப்படும் </t>
  </si>
  <si>
    <t xml:space="preserve">சமீபத்தில் </t>
  </si>
  <si>
    <t xml:space="preserve">விரைவாக கண்டுபிடி </t>
  </si>
  <si>
    <t xml:space="preserve">தற்போதைய வேலை முடிந்தது, பின்வருவனவற்றைத் தொடரவா? </t>
  </si>
  <si>
    <t xml:space="preserve">செயலாக்க முனைகள் </t>
  </si>
  <si>
    <t xml:space="preserve">செயலாக்கத்தை உள்ளிடவும் </t>
  </si>
  <si>
    <t xml:space="preserve">வேலை செயலாக்க தேர்வு </t>
  </si>
  <si>
    <t xml:space="preserve">அச்சு வார்ப்புருவைத் தேர்ந்தெடுக்கவும் </t>
  </si>
  <si>
    <t xml:space="preserve">வாட்டர்மார்க் செயல்பாட்டை இயக்க பரிந்துரைக்கப்படுகிறது </t>
  </si>
  <si>
    <t xml:space="preserve">கணினி வார்ப்புரு </t>
  </si>
  <si>
    <t xml:space="preserve">தனிப்பயன் வார்ப்புருக்கள் </t>
  </si>
  <si>
    <t xml:space="preserve">அச்சிட வேண்டுமா </t>
  </si>
  <si>
    <t xml:space="preserve">வாட்டர்மார்க் செயல்பாட்டைத் திறக்க படங்களை பதிவேற்ற பரிந்துரைக்கப்படுகிறது </t>
  </si>
  <si>
    <t xml:space="preserve">அட்டவணையில் இருந்து உள்ளடக்கத்தை அச்சிட வேண்டுமா? </t>
  </si>
  <si>
    <t xml:space="preserve">செயலாக்கத்தில் உள்ளது ...  , தயவுசெய்து பின்னர் </t>
  </si>
  <si>
    <t xml:space="preserve">அச்சு வார்ப்புரு தேர்வு </t>
  </si>
  <si>
    <t xml:space="preserve">இடைமுகம் இல்லை </t>
  </si>
  <si>
    <t xml:space="preserve">புதிய சாளரத்தை பாப் அப் செய்ய உலாவியை கைமுறையாக அனுமதிக்கவும் </t>
  </si>
  <si>
    <t xml:space="preserve">இந்த கட்டுரை </t>
  </si>
  <si>
    <t xml:space="preserve">தரவு நீக்கப்படும், நீக்கப்பட்ட பிறகு அதை மீட்டெடுக்க முடியாது, நீங்கள் உறுதியாக இருக்கிறீர்களா? </t>
  </si>
  <si>
    <t xml:space="preserve">உறுதிப்படுத்தலை நீக்கு </t>
  </si>
  <si>
    <t xml:space="preserve">நீக்குதல் தோல்வியுற்றது, தயவுசெய்து மீண்டும் முயற்சிக்கவும்! </t>
  </si>
  <si>
    <t xml:space="preserve">{வெற்றி} பார் தரவு வெற்றிகரமாக நீக்கப்பட்டது </t>
  </si>
  <si>
    <t xml:space="preserve">அட்டவணையில் இருந்து தேர்வு செய்யவும் </t>
  </si>
  <si>
    <t xml:space="preserve">அட்டவணையில் இருந்து சேர் </t>
  </si>
  <si>
    <t xml:space="preserve">தரவு தொகுதி தேர்வு </t>
  </si>
  <si>
    <t xml:space="preserve">மொத்தமாக தரவைச் சேர்க்க முடியாது </t>
  </si>
  <si>
    <t xml:space="preserve">இறக்குமதி செய்யப்படுகிறது, தயவுசெய்து காத்திருங்கள் ... </t>
  </si>
  <si>
    <t xml:space="preserve">உருவாக்க முடியாத தரவு! </t>
  </si>
  <si>
    <t xml:space="preserve">மேலாளர் </t>
  </si>
  <si>
    <t xml:space="preserve">தொடக்க நேரம் </t>
  </si>
  <si>
    <t xml:space="preserve">நிறைவு நேரம் </t>
  </si>
  <si>
    <t xml:space="preserve">முடிக்கப்படாதது </t>
  </si>
  <si>
    <t xml:space="preserve">படமாக பதிவிறக்கவும்: பதிவிறக்க தரவு QR குறியீடு படத்தை தொகுக்கவும், பின்னர் படத்தை அச்சிட அச்சுப்பொறியைப் பயன்படுத்தவும் </t>
  </si>
  <si>
    <t xml:space="preserve">pdf ஆக பதிவிறக்கவும்: தரவு QR குறியீட்டை pdf கோப்பில் பதிவிறக்கவும், பின்னர் அச்சிட சாதாரண A4 காகிதத்தைப் பயன்படுத்தவும் </t>
  </si>
  <si>
    <t xml:space="preserve">படங்களாக பதிவிறக்கம் செய்க </t>
  </si>
  <si>
    <t xml:space="preserve">pdf ஆக பதிவிறக்கவும் </t>
  </si>
  <si>
    <t xml:space="preserve">கியே கிளவுட் ஆப் ஸ்கேன் குறியீடு பார்வை </t>
  </si>
  <si>
    <t xml:space="preserve">WeChat மற்றும் பிற மூன்றாம் தரப்பு பயன்பாடுகள் ஸ்கேன் குறியீடு </t>
  </si>
  <si>
    <t xml:space="preserve">நீங்கள் இந்த பக்கத்தை விட்டு வெளியேறலாம், அது முடிந்ததும் உங்களுக்குத் தெரிவிக்கப்படும் </t>
  </si>
  <si>
    <t xml:space="preserve">20,000 தரவு QR குறியீடுகள் வரை உருவாக்க முடியும் </t>
  </si>
  <si>
    <t xml:space="preserve">மீதமுள்ள தரவை ஒரு பக்கத்திற்கு 100 கீற்றுகளைக் காண்பிக்க அமைக்கலாம், 201 பக்கங்களிலிருந்து தொடங்கி பக்கத்தால் உருவாக்கப்படுகிறது </t>
  </si>
  <si>
    <t xml:space="preserve">கியூஆர் குறியீடு தொகுதி உருவாக்கம் </t>
  </si>
  <si>
    <t xml:space="preserve">QR குறியீடு உருவாக்கம் </t>
  </si>
  <si>
    <t xml:space="preserve">QR குறியீடு உருவாக்கம் முடிந்தது </t>
  </si>
  <si>
    <t xml:space="preserve">கோப்புகளை பதிவிறக்க </t>
  </si>
  <si>
    <t xml:space="preserve">QR குறியீட்டை பதிவிறக்கம் செய்க </t>
  </si>
  <si>
    <t xml:space="preserve">QR குறியீடு வெற்றிகரமாக உருவாக்கப்பட்டது </t>
  </si>
  <si>
    <t xml:space="preserve">உருவாக்கத்தில், தயவுசெய்து பின்னர் ... </t>
  </si>
  <si>
    <t xml:space="preserve">தற்போதைய முனை </t>
  </si>
  <si>
    <t xml:space="preserve">கணு முடிந்தது </t>
  </si>
  <si>
    <t xml:space="preserve">முனையைத் தொடங்கவில்லை </t>
  </si>
  <si>
    <t xml:space="preserve">முனை தொகுதி செயலாக்கம் </t>
  </si>
  <si>
    <t xml:space="preserve">செயலாக்க விவரங்கள் </t>
  </si>
  <si>
    <t xml:space="preserve">முனை பெயர் </t>
  </si>
  <si>
    <t xml:space="preserve">நிறைவேற்றுபவர் </t>
  </si>
  <si>
    <t xml:space="preserve">நேரம் எடுக்கும் </t>
  </si>
  <si>
    <t xml:space="preserve">புதியதைக் கிளிக் செய்க </t>
  </si>
  <si>
    <t xml:space="preserve">இணைப்புகளைச் சேர்க்கவும் </t>
  </si>
  <si>
    <t xml:space="preserve">ஒரே நேரத்தில் 5 கோப்புகளை மட்டுமே பதிவேற்ற முடியும் </t>
  </si>
  <si>
    <t xml:space="preserve">அனைத்து இணைப்புகளையும் பதிவிறக்கவும் </t>
  </si>
  <si>
    <t xml:space="preserve">நிலைப்படுத்தல் தோல்வி </t>
  </si>
  <si>
    <t xml:space="preserve">பொருத்துதலில் ... </t>
  </si>
  <si>
    <t xml:space="preserve">தோல்விக்கான காரணம் குறித்த விசாரணை தகவல் </t>
  </si>
  <si>
    <t xml:space="preserve">குறிப்பிட்ட இடம் கிடைக்கவில்லை, பக்கத்தைப் புதுப்பித்து மீண்டும் முயற்சிக்கவும் </t>
  </si>
  <si>
    <t xml:space="preserve">வரைபடம் </t>
  </si>
  <si>
    <t xml:space="preserve">புதிய விருப்பங்கள் </t>
  </si>
  <si>
    <t xml:space="preserve">பொருத்தம் எதுவும் காணப்படவில்லை </t>
  </si>
  <si>
    <t xml:space="preserve">நேரத்தை தேர்வு செய்க </t>
  </si>
  <si>
    <t xml:space="preserve">தேதி நேரத்தை தேர்வு செய்க </t>
  </si>
  <si>
    <t xml:space="preserve">(ஒப்படைத்தல்) </t>
  </si>
  <si>
    <t xml:space="preserve">(திருப்பி அனுப்பப்பட்டது) </t>
  </si>
  <si>
    <t xml:space="preserve">(முகவர்) </t>
  </si>
  <si>
    <t xml:space="preserve">{name} க்கு ஒப்படைக்கப்பட்டது, செயலாக்கப்பட உள்ளது </t>
  </si>
  <si>
    <t xml:space="preserve">QR குறியீட்டை ஸ்கேன் செய்து கையொப்பத்தைச் சேர்க்கவும் </t>
  </si>
  <si>
    <t xml:space="preserve">கையால் எழுதப்பட்ட கையொப்பம் </t>
  </si>
  <si>
    <t xml:space="preserve">ஸ்கேன் குறியீடு நுழைவு பயன்முறை இயக்கப்பட்டது, பயன்முறையிலிருந்து வெளியேற எந்த நிலையையும் கிளிக் செய்க </t>
  </si>
  <si>
    <t xml:space="preserve">நுழைவு வெற்றிகரமாக உள்ளது! </t>
  </si>
  <si>
    <t xml:space="preserve">ஸ்கேன் குறியீடு நுழைவு செயல்பாடு முடக்கப்பட்டுள்ளது! </t>
  </si>
  <si>
    <t xml:space="preserve">வன்பொருள் நுழைவு </t>
  </si>
  <si>
    <t xml:space="preserve">சாளரத்தை சுருக்கவும் </t>
  </si>
  <si>
    <t xml:space="preserve">சாளரத்தை பெரிதாக்கவும் </t>
  </si>
  <si>
    <t xml:space="preserve">சுருங்கி </t>
  </si>
  <si>
    <t xml:space="preserve">பெரிதாக்கவும் </t>
  </si>
  <si>
    <t xml:space="preserve">{தேர்ந்தெடுக்கப்பட்ட} / {மொத்த} பட்டை தரவு தேர்ந்தெடுக்கப்பட்டது </t>
  </si>
  <si>
    <t xml:space="preserve">ஷிப்டை அழுத்திப் பிடித்து, ஒருங்கிணைந்த வரிசைப்படுத்த பட்டியல் புலத்தைக் கிளிக் செய்க </t>
  </si>
  <si>
    <t xml:space="preserve">தற்போதைய பதிவு தேவையான சரிபார்ப்பில் தோல்வியடைந்தது </t>
  </si>
  <si>
    <t xml:space="preserve">பக்கத்திற்கு மொத்த {எண்ணிக்கை} கீற்றுகள் காட்டப்படும் </t>
  </si>
  <si>
    <t xml:space="preserve">அட்டவணை தரவு தானாகவே {subname} மூலம் செருகப்படுகிறது, தயவுசெய்து சரிபார்க்க கவனம் செலுத்துங்கள்! </t>
  </si>
  <si>
    <t xml:space="preserve">அட்டவணை தரவு தானாகவே {subname} ஆல் மாற்றப்படும். பல துணை செயல்முறை தரவுகளால் ஒரு தரவு மாற்றப்பட்டால், கடைசி மாற்றத்தின் உள்ளடக்கம் மட்டுமே தக்கவைக்கப்படும்! </t>
  </si>
  <si>
    <t xml:space="preserve">முழுத்திரையை ரத்து செய் </t>
  </si>
  <si>
    <t xml:space="preserve">முழுத்திரை </t>
  </si>
  <si>
    <t xml:space="preserve">தற்போதைய புலத்தை திருத்த முடியாது </t>
  </si>
  <si>
    <t xml:space="preserve">தொடர்புடைய பயன்பாடுகள் </t>
  </si>
  <si>
    <t xml:space="preserve">காலியாக இருக்க முடியாது </t>
  </si>
  <si>
    <t xml:space="preserve">வரிசை எண் </t>
  </si>
  <si>
    <t xml:space="preserve">நேரடியாக கிடைக்கும் @ பிற பயனர்கள் </t>
  </si>
  <si>
    <t xml:space="preserve">ஏற்கனவே பணிகள் நடந்து கொண்டிருக்கின்றன </t>
  </si>
  <si>
    <t xml:space="preserve">தரவு வீச்சு </t>
  </si>
  <si>
    <t xml:space="preserve">எல்லா தரவையும் ஏற்றுமதி செய் </t>
  </si>
  <si>
    <t xml:space="preserve">புல வரிசை தரவு ஐடியின் ஏறுவரிசையில் வரிசைப்படுத்தப்படும் </t>
  </si>
  <si>
    <t xml:space="preserve">தற்போதைய தரவை ஏற்றுமதி செய்க </t>
  </si>
  <si>
    <t xml:space="preserve">புல வரிசை தற்போதைய பார்வையின் படி வரிசைப்படுத்தப்படும் </t>
  </si>
  <si>
    <t xml:space="preserve">புல வீச்சு </t>
  </si>
  <si>
    <t xml:space="preserve">ஏற்றுமதியில்... </t>
  </si>
  <si>
    <t xml:space="preserve">ஏற்றுமதி வெற்றி </t>
  </si>
  <si>
    <t xml:space="preserve">ஏற்றுமதி தோல்வி </t>
  </si>
  <si>
    <t xml:space="preserve">வரலாறு ஏற்றுமதி </t>
  </si>
  <si>
    <t xml:space="preserve">ஏற்றுமதி நடந்து கொண்டிருக்கிறது, இந்த பாப்-அப் சாளரத்தை மூடுவது தரவின் இயல்பான ஏற்றுமதியை பாதிக்காது.  இந்த முன்னேற்றத்தைக் காண ஏற்றுமதி பொத்தானை மீண்டும் கிளிக் செய்யலாம். </t>
  </si>
  <si>
    <t xml:space="preserve">தரவிறக்கம் தோல்வியடைந்தது </t>
  </si>
  <si>
    <t xml:space="preserve">ஏற்றுமதி பிழை </t>
  </si>
  <si>
    <t xml:space="preserve">காண கிளிக் செய்க </t>
  </si>
  <si>
    <t xml:space="preserve">ஏற்றுமதி செய்ய வேண்டிய செயல்முறை நிகழ்வைத் தேர்ந்தெடுக்கவும் </t>
  </si>
  <si>
    <t xml:space="preserve">ஏற்றுமதி புலத்தைத் தேர்ந்தெடுக்கவும்! </t>
  </si>
  <si>
    <t xml:space="preserve">மாற்றம் நேரம் </t>
  </si>
  <si>
    <t xml:space="preserve">பார்வையைத் தேர்ந்தெடு </t>
  </si>
  <si>
    <t xml:space="preserve">இறக்குமதி வகை </t>
  </si>
  <si>
    <t xml:space="preserve">கோப்புகளை பதிவேற்றவும் </t>
  </si>
  <si>
    <t xml:space="preserve">தரவு சேர்த்தல் </t>
  </si>
  <si>
    <t xml:space="preserve">தரவு புதுப்பிப்பு </t>
  </si>
  <si>
    <t xml:space="preserve">இறக்குமதிக்குப் பிறகு தொகுதி விதி செயல்படுத்தலைத் தூண்ட வேண்டுமா </t>
  </si>
  <si>
    <t xml:space="preserve">வார்ப்புருவை இங்கே இழுக்கவும், அல்லது பதிவேற்ற கிளிக் செய்யவும் </t>
  </si>
  <si>
    <t xml:space="preserve">வார்ப்புருவை இங்கே இழுக்கவும், அல்லது மாற்று என்பதைக் கிளிக் செய்யவும் </t>
  </si>
  <si>
    <t xml:space="preserve">தரவை சீராக இறக்குமதி செய்வதை உறுதி செய்வதற்காக, தரவை ஒழுங்கமைக்க கணினி டெம்ப்ளேட்டைப் பதிவிறக்கவும் </t>
  </si>
  <si>
    <t xml:space="preserve">தரவின் சீரான புதுப்பிப்பை உறுதி செய்வதற்காக, நீங்கள் மாற்ற விரும்பும் தரவை முதலில் ஏற்றுமதி செய்து, பின்னர் புதுப்பிப்பை இறக்குமதி செய்யுங்கள் </t>
  </si>
  <si>
    <t xml:space="preserve">10MB க்குள் xls, xlsx வடிவமைப்பு கோப்புகளை ஆதரிக்கவும் </t>
  </si>
  <si>
    <t xml:space="preserve">அதிகபட்சம் 50 ஆயிரம் வரிசைகள் அல்லது ஒரு லட்சம் செல்கள், உத்தேச பிரித்தலுக்கு மேல் </t>
  </si>
  <si>
    <t xml:space="preserve">விதி செயல்படுத்தலை நீங்கள் தூண்ட விரும்பவில்லை என்றால், நீங்கள் சுவிட்சை அணைக்கலாம் </t>
  </si>
  <si>
    <t xml:space="preserve">இறக்குமதி இன்னும் தொடங்கவில்லை, பாப்-அப் சாளரத்தை மூட வேண்டுமா, இறக்குமதியை குறுக்கிட வேண்டுமா </t>
  </si>
  <si>
    <t xml:space="preserve">ஏற்றுமதியில், தயவுசெய்து பின்னர் </t>
  </si>
  <si>
    <t xml:space="preserve">நீங்கள் இந்த பக்கத்தை விட்டு வெளியேறலாம், ஏற்றுமதி பின்னணியில் செய்யப்படும் </t>
  </si>
  <si>
    <t xml:space="preserve">தரவு ஏற்றுமதி முடிந்தது </t>
  </si>
  <si>
    <t xml:space="preserve">இறக்குமதியைத் தொடங்கவும் </t>
  </si>
  <si>
    <t xml:space="preserve">இறக்குமதி தோல்வியடைந்தது, தயவுசெய்து மீண்டும் முயற்சிக்கவும்! </t>
  </si>
  <si>
    <t xml:space="preserve">தரவு ஏற்றுமதி தோல்வி </t>
  </si>
  <si>
    <t xml:space="preserve">வார்ப்புருவை தேர்ந்தெடு </t>
  </si>
  <si>
    <t xml:space="preserve">புலத்தை தேர்ந்தெடு </t>
  </si>
  <si>
    <t xml:space="preserve">தரவு ஏற்றுமதி </t>
  </si>
  <si>
    <t xml:space="preserve">இறக்குமதி முடிந்தது </t>
  </si>
  <si>
    <t xml:space="preserve">அனைத்து தரவு இறக்குமதியும் தோல்வியடைந்தது </t>
  </si>
  <si>
    <t xml:space="preserve">மீண்டும் இறக்குமதி செய்ய டெம்ப்ளேட்டைப் பார்க்கவும் </t>
  </si>
  <si>
    <t xml:space="preserve">இறக்குமதி விதிகளைக் காண்க </t>
  </si>
  <si>
    <t xml:space="preserve">சமீபத்திய இறக்குமதி டெம்ப்ளேட் பதிவிறக்க </t>
  </si>
  <si>
    <t xml:space="preserve">பதிவேற்ற இங்கே கிளிக் செய்யவும் </t>
  </si>
  <si>
    <t xml:space="preserve">ஆதரவு நீட்டிப்புகள் </t>
  </si>
  <si>
    <t xml:space="preserve">உங்களுக்கான தரவு புதுப்பிக்கப்படுகிறது </t>
  </si>
  <si>
    <t xml:space="preserve">நீங்கள் இந்த பக்கத்தை விட்டு வெளியேறலாம், இறக்குமதி பின்னணியில் நடக்கும், அது முடிந்ததும் உங்களுக்குத் தெரிவிக்கப்படும் </t>
  </si>
  <si>
    <t xml:space="preserve">நீங்கள் இந்த பக்கத்தை விட்டு வெளியேறலாம், புதுப்பிப்பு பின்னணியில் செய்யப்படும், அது முடிந்ததும் உங்களுக்குத் தெரிவிக்கப்படும் </t>
  </si>
  <si>
    <t xml:space="preserve">தரவு அனைத்தும் வெற்றிகரமாக இறக்குமதி செய்யப்பட்டன ({successNum} கீற்றுகள்) </t>
  </si>
  <si>
    <t xml:space="preserve">தரவு அனைத்தும் வெற்றிகரமாக புதுப்பிக்கப்பட்டன ({successNum} கீற்றுகள்) </t>
  </si>
  <si>
    <t xml:space="preserve">தரவு {வகை} நிறைவு (மொத்தம் {totalNum} கீற்றுகள்;  வெற்றி {successNum} கீற்று தோல்வி {errNum} கீற்று) </t>
  </si>
  <si>
    <t xml:space="preserve">பதிவிறக்க தோல்விக்கான காரணங்கள் </t>
  </si>
  <si>
    <t xml:space="preserve">அனைத்து தரவு இறக்குமதியும் தோல்வியடைந்தது ({totalNum}பார்கள்) </t>
  </si>
  <si>
    <t xml:space="preserve">அசல் தரவு கோப்பைப் பயன்படுத்தவும் </t>
  </si>
  <si>
    <t xml:space="preserve">கோப்பு பதிவேற்றம் தோல்வி </t>
  </si>
  <si>
    <t xml:space="preserve">தற்போதைய சாளரத்தை மூடுவது கோப்பு பதிவேற்றத்தை ரத்து செய்யும், தொடர விரும்புகிறீர்களா? </t>
  </si>
  <si>
    <t xml:space="preserve">இறக்குமதி விதிகள் </t>
  </si>
  <si>
    <t xml:space="preserve">தரவு அனைத்தும் {செயல்} வெற்றி ({successNum} கீற்று) </t>
  </si>
  <si>
    <t xml:space="preserve">தரவு {action} நிறைவு (வெற்றி {successNum} கீற்று) தோல்வி {errNum} கீற்று) </t>
  </si>
  <si>
    <t xml:space="preserve">தரவு அனைத்தும் {செயல்} தோல்வியுற்றது ({totalNum} கீற்று) </t>
  </si>
  <si>
    <t xml:space="preserve">{action} கோப்பு வடிவம் சரியாக அடையாளம் காணப்படவில்லை </t>
  </si>
  <si>
    <t xml:space="preserve">இறக்குமதி வார்ப்புருக்கள் பதிவிறக்க </t>
  </si>
  <si>
    <t xml:space="preserve">இணைப்புகளை இறக்குமதி செய்ய வேண்டுமா </t>
  </si>
  <si>
    <t xml:space="preserve">சுருக்கப்பட்ட தொகுப்பை இங்கே இழுக்கவும், அல்லது கிளிக் செய்யவும் </t>
  </si>
  <si>
    <t xml:space="preserve">மாற்று </t>
  </si>
  <si>
    <t xml:space="preserve">பதிவேற்றம் </t>
  </si>
  <si>
    <t xml:space="preserve">வார்ப்புருவை இங்கே இழுக்கவும், அல்லது கிளிக் செய்யவும் </t>
  </si>
  <si>
    <t xml:space="preserve">தரவை சீராக இறக்குமதி செய்வதை உறுதிசெய்ய, தயவுசெய்து </t>
  </si>
  <si>
    <t xml:space="preserve">கணினி வார்ப்புருக்கள் பதிவிறக்க </t>
  </si>
  <si>
    <t xml:space="preserve">தரவை ஒழுங்கமைக்கவும் </t>
  </si>
  <si>
    <t xml:space="preserve">5 வகையான தரவு சேர்க்கைகளை ஆதரிக்கவும்: முதன்மை அட்டவணை மட்டும், அடிமை அட்டவணை மட்டும், முதன்மை அட்டவணை + அடிமை அட்டவணை, முதன்மை அட்டவணை + துணை பயன்பாடு, முதன்மை அட்டவணை + அடிமை அட்டவணை + துணை பயன்பாடு </t>
  </si>
  <si>
    <t xml:space="preserve">இணைப்புகள் 2 ஜிபி வரை மொத்தமாக இறக்குமதி செய்யப்படுகின்றன, மேலும் கோப்பு பெயர் தேவை.  பின்னொட்டு பெயர் எக்செல் இல் நிரப்பப்பட்டுள்ளது, மேலும் பல கோப்புகளை ஆங்கிலத்தில் காற்புள்ளிகள் அல்லது இடைவெளிகளால் வேறுபடுத்த வேண்டும் </t>
  </si>
  <si>
    <t xml:space="preserve">நீங்கள் பக்கத்தை மூடலாம், பின்னணியில் பணி தொடரும் </t>
  </si>
  <si>
    <t xml:space="preserve">இறக்குமதி வெற்றி </t>
  </si>
  <si>
    <t xml:space="preserve">தரவை இறக்குமதி செய்க {successNum} பார்கள் </t>
  </si>
  <si>
    <t xml:space="preserve">இறக்குமதி பணி பகுதி தோல்வியடைந்தது </t>
  </si>
  <si>
    <t xml:space="preserve">இறக்குமதி தரவு {dealNum} பார்கள், இறக்குமதி தோல்வி {errNum} பார்கள் </t>
  </si>
  <si>
    <t xml:space="preserve">பதிவிறக்கம் செய்ய கிளிக் செய்க </t>
  </si>
  <si>
    <t xml:space="preserve">தோல்விக்கான காரணத்தைக் காண்க </t>
  </si>
  <si>
    <t xml:space="preserve">இறக்குமதி தோல்வி {errNum} பார்கள் </t>
  </si>
  <si>
    <t xml:space="preserve">{types} வடிவமைப்பை மட்டுமே ஆதரிக்கும் கோப்புகள் </t>
  </si>
  <si>
    <t xml:space="preserve">இணைப்பு சுருக்க தொகுப்பு பதிவேற்றம் தோல்வியடைந்தது! </t>
  </si>
  <si>
    <t xml:space="preserve">இறக்குமதி நடந்து கொண்டிருக்கிறது, இந்த பாப்-அப் சாளரத்தை மூடுவது தரவின் இயல்பான இறக்குமதியை பாதிக்காது.  இந்த முன்னேற்றத்தைக் காண இறக்குமதி பொத்தானை மீண்டும் கிளிக் செய்யலாம். </t>
  </si>
  <si>
    <t xml:space="preserve">உங்கள் உலாவி முன்னோட்டத்தை ஆதரிக்காது, தயவுசெய்து குரோம் அல்லது பயர்பாக்ஸ் உலாவியைப் பயன்படுத்தவும் </t>
  </si>
  <si>
    <t xml:space="preserve">pdf மைக்ரோசாப்டின் அதிகாரப்பூர்வ வலைத்தள முன்னோட்டம் இதை திறக்க வேண்டும் </t>
  </si>
  <si>
    <t xml:space="preserve">இணைப்பைத் தேர்ந்தெடுக்கவும் </t>
  </si>
  <si>
    <t xml:space="preserve">உள்ளூர் பதிவேற்றம் </t>
  </si>
  <si>
    <t xml:space="preserve">தற்போது தரவு எதுவும் இல்லை, பதிவேற்ற கிளிக் செய்க </t>
  </si>
  <si>
    <t xml:space="preserve">ஒரே நேரத்தில் 1 கோப்பை மட்டுமே பதிவேற்ற முடியும் </t>
  </si>
  <si>
    <t xml:space="preserve">இணைப்பு சுருக்க தொகுப்பு நீக்கம் தோல்வி! </t>
  </si>
  <si>
    <t xml:space="preserve">கோப்பு நீக்கம் தோல்வி! </t>
  </si>
  <si>
    <t xml:space="preserve">தரவு காப்பகத்தைக் காண்க </t>
  </si>
  <si>
    <t xml:space="preserve">காப்பகப்படுத்தப்பட்ட பதிவுகள் எதுவும் இல்லை </t>
  </si>
  <si>
    <t xml:space="preserve">நேரம் தேர்வு </t>
  </si>
  <si>
    <t xml:space="preserve">க்கு </t>
  </si>
  <si>
    <t xml:space="preserve">தொடக்க தேதி </t>
  </si>
  <si>
    <t xml:space="preserve">முடிவு தேதி </t>
  </si>
  <si>
    <t xml:space="preserve">முனை தேர்வு </t>
  </si>
  <si>
    <t xml:space="preserve">இப்போதைக்கு எந்த பொருத்தமும் இல்லை </t>
  </si>
  <si>
    <t xml:space="preserve">முனைய தேர்வு </t>
  </si>
  <si>
    <t xml:space="preserve">பழைய பதிப்பிற்கு மாறவும் </t>
  </si>
  <si>
    <t xml:space="preserve">{வருடம்} ஆண்டு {மாதம்} மாதம் {நாள்} நாள் </t>
  </si>
  <si>
    <t xml:space="preserve">{மாதம்} மாதம் {நாள்} நாள் </t>
  </si>
  <si>
    <t xml:space="preserve">புதிய பதிப்பிற்கு மாறவும் </t>
  </si>
  <si>
    <t xml:space="preserve">தரவு எடிட்டிங் </t>
  </si>
  <si>
    <t xml:space="preserve">ஆலோசிக்கப்பட்டது </t>
  </si>
  <si>
    <t xml:space="preserve">செயல்முறை பின்வாங்கல் </t>
  </si>
  <si>
    <t xml:space="preserve">செயல்முறை மீட்பு </t>
  </si>
  <si>
    <t xml:space="preserve">செயல்முறை குறுக்கீடு </t>
  </si>
  <si>
    <t xml:space="preserve">செயல்முறை தவறானது </t>
  </si>
  <si>
    <t xml:space="preserve">செயல்முறை திரும்ப அழைக்கிறது </t>
  </si>
  <si>
    <t xml:space="preserve">மொத்தம் {எண்ணிக்கை} மக்கள் </t>
  </si>
  <si>
    <t xml:space="preserve">விதிவிலக்கு நீக்க, மீண்டும் முயற்சிக்கவும்! </t>
  </si>
  <si>
    <t xml:space="preserve">இணைப்பு [{name}] நீக்கப்பட்ட பிறகு அதை மீட்டெடுக்க முடியாது, அதை நீக்க விரும்புகிறீர்களா? </t>
  </si>
  <si>
    <t xml:space="preserve">மேலதிகாரிக்குத் திரும்பு </t>
  </si>
  <si>
    <t xml:space="preserve">பக்கம் {index}, மொத்தம் {total} பக்கங்கள் </t>
  </si>
  <si>
    <t xml:space="preserve">பதிவேற்றிய கோப்புகளின் பட்டியலில் {count} M ஐ விட அதிகமான கோப்புகள் உள்ளன, தயவுசெய்து மீண்டும் பதிவேற்றவும் </t>
  </si>
  <si>
    <t xml:space="preserve">பதிவேற்றம் செய்யப்படுகிறது, தயவுசெய்து காத்திருங்கள் ............ </t>
  </si>
  <si>
    <t xml:space="preserve">பதிவேற்ற கோப்பை இங்கே கிளிக் செய்யவும் அல்லது இழுக்கவும் </t>
  </si>
  <si>
    <t xml:space="preserve">ஆதரவு நீட்டிப்புகள் xls, xlsx, csv, zip </t>
  </si>
  <si>
    <t xml:space="preserve">பதிவேற்றத்தில் பிழை உள்ளது, மீண்டும் முயற்சிக்கவும் </t>
  </si>
  <si>
    <t xml:space="preserve">வகைப் பெயர்கள் </t>
  </si>
  <si>
    <t xml:space="preserve">வகைப்பாட்டை சரிசெய்யவும் </t>
  </si>
  <si>
    <t xml:space="preserve">பிணைய பிழை </t>
  </si>
  <si>
    <t xml:space="preserve">வகையைத் தேர்ந்தெடுக்கவும் </t>
  </si>
  <si>
    <t xml:space="preserve">வெற்றிகரமாக மாற்றியமைக்கப்பட்டது </t>
  </si>
  <si>
    <t xml:space="preserve">{name} தொகுதியை உள்ளிடவும் </t>
  </si>
  <si>
    <t xml:space="preserve">தோல்வி குறித்து கவலை </t>
  </si>
  <si>
    <t xml:space="preserve">உரிமையாளர் </t>
  </si>
  <si>
    <t xml:space="preserve">கண்காணிப்பு </t>
  </si>
  <si>
    <t xml:space="preserve">QR குறியீடு தொகுதி உருவாக்க அமைப்புகள் </t>
  </si>
  <si>
    <t xml:space="preserve">பயன்பாட்டுடன் ஸ்கேன் செய்வது பார்க்க மிகவும் வசதியானது </t>
  </si>
  <si>
    <t xml:space="preserve">தரவு புதுப்பிக்கப்படுகிறது, தயவுசெய்து காத்திருங்கள் ... </t>
  </si>
  <si>
    <t xml:space="preserve">தரவு புதுப்பிப்பு வெற்றிகரமாக உள்ளது! </t>
  </si>
  <si>
    <t xml:space="preserve">தரவு புதுப்பிப்பு தோல்வியடைந்தது, தயவுசெய்து மீண்டும் முயற்சிக்கவும்! </t>
  </si>
  <si>
    <t xml:space="preserve">புதிதாக சேர்க்கப்பட்டது </t>
  </si>
  <si>
    <t xml:space="preserve">பகிர்வு வெற்றி </t>
  </si>
  <si>
    <t xml:space="preserve">பகிர்தல் தோல்வி </t>
  </si>
  <si>
    <t xml:space="preserve">தொடர்புடைய தரவைக் காண்க </t>
  </si>
  <si>
    <t xml:space="preserve">முக்கிய முனைகளின் பாதுகாப்பை உறுதி செய்வதற்காக, முனை சமர்ப்பிப்புக்கு இரண்டாம் நிலை சரிபார்ப்பு தேவைப்படுகிறது. </t>
  </si>
  <si>
    <t xml:space="preserve">மொபைல் தொலைபேசி எண்ணுக்கு சரிபார்ப்புக் குறியீட்டை அனுப்பவும் {phone} </t>
  </si>
  <si>
    <t xml:space="preserve">தயவுசெய்து {count} பிட் சரிபார்ப்புக் குறியீட்டை உள்ளிடவும் </t>
  </si>
  <si>
    <t xml:space="preserve">நீங்கள் தற்போது உங்கள் மொபைல் தொலைபேசி எண்ணுடன் பிணைக்கப்படவில்லை, சமர்ப்பிக்கும் முன் பிணைக்கவும்! </t>
  </si>
  <si>
    <t xml:space="preserve">முனை பாதுகாப்பு சரிபார்ப்பு </t>
  </si>
  <si>
    <t xml:space="preserve">பிணைக்க </t>
  </si>
  <si>
    <t xml:space="preserve">பாதுகாப்பு சரிபார்ப்புக்கு உங்கள் உள்நுழைவு கடவுச்சொல்லை உள்ளிடவும் </t>
  </si>
  <si>
    <t xml:space="preserve">உள்நுழைவு கடவுச்சொல் உள்ளீடு பிழை </t>
  </si>
  <si>
    <t xml:space="preserve">தவறான கடவுச்சொல் உள்ளீடு </t>
  </si>
  <si>
    <t xml:space="preserve">உள்நுழைவு கடவுச்சொல் தொடர்ச்சியாக 3 முறை தவறானது, 1 நிமிடம் கழித்து மீண்டும் முயற்சிக்க பரிந்துரைக்கப்படுகிறது </t>
  </si>
  <si>
    <t xml:space="preserve">நீக்குவதைத் தொடரவும் </t>
  </si>
  <si>
    <t xml:space="preserve">இது நீக்கப்படுகிறது, தயவுசெய்து காத்திருங்கள் ... </t>
  </si>
  <si>
    <t xml:space="preserve">தரவு நீக்கல் வெற்றி </t>
  </si>
  <si>
    <t xml:space="preserve">பொருந்தும் வீச்சு </t>
  </si>
  <si>
    <t xml:space="preserve">ஒற்றுமை </t>
  </si>
  <si>
    <t xml:space="preserve">மொத்தம் உங்களுக்கு பொருந்தும் </t>
  </si>
  <si>
    <t xml:space="preserve">துண்டு நகல் தரவு </t>
  </si>
  <si>
    <t xml:space="preserve">அனைத்து மக்கள் </t>
  </si>
  <si>
    <t xml:space="preserve">நகல் தரவு இல்லை </t>
  </si>
  <si>
    <t xml:space="preserve">இந்த வாரம் </t>
  </si>
  <si>
    <t xml:space="preserve">இந்த மாதம் </t>
  </si>
  <si>
    <t xml:space="preserve">இந்த காலாண்டு </t>
  </si>
  <si>
    <t xml:space="preserve">நடப்பு ஆண்டு </t>
  </si>
  <si>
    <t xml:space="preserve">கிட்டத்தட்ட ஒரு வாரம் </t>
  </si>
  <si>
    <t xml:space="preserve">கிட்டத்தட்ட ஒரு மாதம் </t>
  </si>
  <si>
    <t xml:space="preserve">கிட்டத்தட்ட மூன்று மாதங்கள் </t>
  </si>
  <si>
    <t xml:space="preserve">கிட்டத்தட்ட ஒரு வருடம் </t>
  </si>
  <si>
    <t xml:space="preserve">எடை சோதனை </t>
  </si>
  <si>
    <t xml:space="preserve">0 ~ 100 க்கு ஒத்த ஒன்றை உள்ளிடவும் </t>
  </si>
  <si>
    <t xml:space="preserve">வெற்றிகரமான விசாரணை </t>
  </si>
  <si>
    <t xml:space="preserve">தரவு வினவல் முடிவு </t>
  </si>
  <si>
    <t xml:space="preserve">0 ~ 100 ஐ உள்ளிடவும் </t>
  </si>
  <si>
    <t xml:space="preserve">கவனத்தை ரத்து செய்யத் தவறியது </t>
  </si>
  <si>
    <t xml:space="preserve">முடிவுகளை சரிபார்க்கவும் </t>
  </si>
  <si>
    <t xml:space="preserve">மொத்தம் {0} டூப்ளிகேட் தரவுகள் உங்களுக்கு பொருந்தும் </t>
  </si>
  <si>
    <t xml:space="preserve">ஏதாவது சொல்லுங்கள் </t>
  </si>
  <si>
    <t xml:space="preserve">{பெயர்} விவாதத்திற்கு பதிலளிக்கவும் </t>
  </si>
  <si>
    <t xml:space="preserve">பயனர் </t>
  </si>
  <si>
    <t xml:space="preserve">பங்கு குழு </t>
  </si>
  <si>
    <t xml:space="preserve">குழு </t>
  </si>
  <si>
    <t xml:space="preserve">அனைத்து பார்வையாளர்கள் </t>
  </si>
  <si>
    <t xml:space="preserve">தேர்ந்தெடுத்த பொருள் </t>
  </si>
  <si>
    <t xml:space="preserve">விருப்ப பொருள் </t>
  </si>
  <si>
    <t xml:space="preserve">தொடர்புடைய தரவைத் தேர்ந்தெடுக்கவும் </t>
  </si>
  <si>
    <t xml:space="preserve">தற்போதைய அம்சத்தைக் குறிக்கும் பொருளைக் காண்பி </t>
  </si>
  <si>
    <t xml:space="preserve">செயல்பாட்டு செயல்முறை </t>
  </si>
  <si>
    <t xml:space="preserve">நிறுவன இடுகைகள் </t>
  </si>
  <si>
    <t xml:space="preserve">குறிப்பு கோப்பு </t>
  </si>
  <si>
    <t xml:space="preserve">மேலாண்மை விதிமுறைகள் </t>
  </si>
  <si>
    <t xml:space="preserve">கடமை விதிமுறைகள் </t>
  </si>
  <si>
    <t xml:space="preserve">ஆபத்து மற்றும் கட்டுப்பாடு </t>
  </si>
  <si>
    <t xml:space="preserve">மன்னிக்கவும், நீங்கள் பார்வையிட்ட பக்கத்திற்கு அனுமதி இல்லை! </t>
  </si>
  <si>
    <t xml:space="preserve">பக்க முகவரி சரியானதா என சரிபார்க்கவும் </t>
  </si>
  <si>
    <t xml:space="preserve">அனுமதிகளைப் பெற நிர்வாகியைத் தொடர்பு கொள்ளவும் </t>
  </si>
  <si>
    <t xml:space="preserve">முந்தைய பக்கத்திற்குத் திரும்பு </t>
  </si>
  <si>
    <t xml:space="preserve">தரவைப் பார்க்க அனுமதி இல்லை </t>
  </si>
  <si>
    <t xml:space="preserve">எனது முகவர் </t>
  </si>
  <si>
    <t xml:space="preserve">முகவர் பயன்பாடு </t>
  </si>
  <si>
    <t xml:space="preserve">முகவர் அனுமதி </t>
  </si>
  <si>
    <t xml:space="preserve">செய்ய வேண்டியதைக் கையாளுங்கள் </t>
  </si>
  <si>
    <t xml:space="preserve">செயலாக்கம் நிலுவையில் உள்ளது </t>
  </si>
  <si>
    <t xml:space="preserve">முகவர் செல்லுபடியாகும் காலம் </t>
  </si>
  <si>
    <t xml:space="preserve">புதிய தரவு </t>
  </si>
  <si>
    <t xml:space="preserve">முகவரை திருத்து </t>
  </si>
  <si>
    <t xml:space="preserve">செயல்முறை திரும்ப அழைக்கவும் </t>
  </si>
  <si>
    <t xml:space="preserve">முகவர் மூலம் </t>
  </si>
  <si>
    <t xml:space="preserve">மீண்டும் திருத்து </t>
  </si>
  <si>
    <t xml:space="preserve">முகவர் எனக்கு கொடுத்தார் </t>
  </si>
  <si>
    <t xml:space="preserve">காலாவதியானது </t>
  </si>
  <si>
    <t xml:space="preserve">தவறான முகவர் </t>
  </si>
  <si>
    <t xml:space="preserve">தயவுசெய்து ஒரு முகவரை தேர்வு செய்யவும் </t>
  </si>
  <si>
    <t xml:space="preserve">குறைந்தபட்சம் ஒரு ப்ராக்ஸி அனுமதியையாவது தேர்ந்தெடுக்கவும் </t>
  </si>
  <si>
    <t xml:space="preserve">தேதியை தேர்வு செய்யவும் </t>
  </si>
  <si>
    <t xml:space="preserve">முகவர் வரம்பைத் தேர்ந்தெடுக்கவும் </t>
  </si>
  <si>
    <t xml:space="preserve">முகவர்: மற்றவர்களின் அங்கீகாரத்தை ஏற்றுக்கொண்டு அவர்களின் சார்பாக செய்ய வேண்டிய செயல்முறையை கையாளும் நபர் </t>
  </si>
  <si>
    <t xml:space="preserve">வெற்றிகரமாக மறுசுழற்சி </t>
  </si>
  <si>
    <t xml:space="preserve">முகவர் காலியாக இருக்க முடியாது </t>
  </si>
  <si>
    <t xml:space="preserve">செல்லுபடியாகும் காலம் காலியாக இருக்க முடியாது </t>
  </si>
  <si>
    <t xml:space="preserve">முகவர் வரம்பு காலியாக இருக்க முடியாது </t>
  </si>
  <si>
    <t xml:space="preserve">நிலை </t>
  </si>
  <si>
    <t xml:space="preserve">மீட்கப்பட்டது </t>
  </si>
  <si>
    <t xml:space="preserve">மறுசுழற்சி </t>
  </si>
  <si>
    <t xml:space="preserve">புதிய முகவர் </t>
  </si>
  <si>
    <t xml:space="preserve">மொத்தமாக மீட்கப்பட்டது </t>
  </si>
  <si>
    <t xml:space="preserve">செல்லுபடியாகும் காலம் </t>
  </si>
  <si>
    <t xml:space="preserve">முகவர் வீச்சு </t>
  </si>
  <si>
    <t xml:space="preserve">முகவர் தன்னை தேர்வு செய்ய முடியாது </t>
  </si>
  <si>
    <t xml:space="preserve">ப்ராக்ஸி அனுமதி குறைந்தது ஒன்றைத் தேர்ந்தெடுக்கவும் </t>
  </si>
  <si>
    <t xml:space="preserve">தரவை ஏற்றுவதில் தோல்வி, தயவுசெய்து மீண்டும் முயற்சிக்கவும்! </t>
  </si>
  <si>
    <t xml:space="preserve">புல மாற்றம் இல்லை </t>
  </si>
  <si>
    <t xml:space="preserve">{displayLength} எழுத்துக்களுக்கு மேல் இல்லை </t>
  </si>
  <si>
    <t xml:space="preserve">மொத்தம் </t>
  </si>
  <si>
    <t xml:space="preserve">செயல்முறை </t>
  </si>
  <si>
    <t xml:space="preserve">எண் </t>
  </si>
  <si>
    <t xml:space="preserve">{தலைப்பு} வேலை செய்ய விரும்புகிறீர்களா? </t>
  </si>
  <si>
    <t xml:space="preserve">{title} {length} உருப்படி வேலை செய்ய விரும்புகிறீர்களா? </t>
  </si>
  <si>
    <t xml:space="preserve">இருக்க வேண்டும் </t>
  </si>
  <si>
    <t xml:space="preserve">தயவுசெய்து {தலைப்பு} காரணத்தை நிரப்பவும் </t>
  </si>
  <si>
    <t xml:space="preserve">வெற்றி {buttontitle} செயல்முறை </t>
  </si>
  <si>
    <t xml:space="preserve">{buttontitle} செயல்முறை தோல்வியடைந்தது, தயவுசெய்து மீண்டும் முயற்சிக்கவும் </t>
  </si>
  <si>
    <t xml:space="preserve">{buttontitle} காரணத்தை உள்ளிடவும் (60 சொற்களுக்கு வரையறுக்கப்பட்டுள்ளது) </t>
  </si>
  <si>
    <t xml:space="preserve">நிகழ்வு மீண்டும் தாக்கப்படும் </t>
  </si>
  <si>
    <t xml:space="preserve">படிகள், தொடர வேண்டுமா? </t>
  </si>
  <si>
    <t xml:space="preserve">முனைக்குத் திரும்ப தேர்வு செய்யவும் </t>
  </si>
  <si>
    <t xml:space="preserve">மீண்டும் வெற்றி பெறுங்கள் </t>
  </si>
  <si>
    <t xml:space="preserve">உள்ளடக்கத்தை சமர்ப்பிக்கவும் </t>
  </si>
  <si>
    <t xml:space="preserve">தாக்க தரவு உறுதிப்படுத்தல் </t>
  </si>
  <si>
    <t xml:space="preserve">செயல்பாட்டு தாக்கம் </t>
  </si>
  <si>
    <t xml:space="preserve">{modifierName} விவாதத்திற்கு பதிலளிக்கவும் </t>
  </si>
  <si>
    <t xml:space="preserve">அனைத்து பங்கேற்பாளர்கள் </t>
  </si>
  <si>
    <t xml:space="preserve">விவாதத்தின் உள்ளடக்கம் காலியாக இருக்க முடியாது! </t>
  </si>
  <si>
    <t xml:space="preserve">ஒரு வார்த்தை சொல்லுங்கள் </t>
  </si>
  <si>
    <t xml:space="preserve">நினைவூட்டலை அனுப்பவும் </t>
  </si>
  <si>
    <t xml:space="preserve">நினைவூட்டல் தோல்வியுற்றது, தயவுசெய்து மீண்டும் முயற்சிக்கவும் </t>
  </si>
  <si>
    <t xml:space="preserve">குறுக்கிடும் நபர் </t>
  </si>
  <si>
    <t xml:space="preserve">குறுக்கீடு நேரம் </t>
  </si>
  <si>
    <t xml:space="preserve">தடங்கலுக்கான காரணம் </t>
  </si>
  <si>
    <t xml:space="preserve">மக்களை மீட்டல் </t>
  </si>
  <si>
    <t xml:space="preserve">மீட்பு நேரம் </t>
  </si>
  <si>
    <t xml:space="preserve">மீட்பு காரணங்கள் </t>
  </si>
  <si>
    <t xml:space="preserve">குறுக்கிடப்பட்ட செயல்முறையை மீட்டெடுக்க விரும்புகிறீர்களா? </t>
  </si>
  <si>
    <t xml:space="preserve">மீட்புக்கான காரணங்களை நிரப்பவும் </t>
  </si>
  <si>
    <t xml:space="preserve">குறுக்கிடப்பட்ட செயல்முறையை மீட்டெடுக்கவும் </t>
  </si>
  <si>
    <t xml:space="preserve">வெற்றிகரமான மீட்பு செயல்முறை </t>
  </si>
  <si>
    <t xml:space="preserve">மீட்பு செயல்முறை தோல்வியடைந்தது, தயவுசெய்து மீண்டும் முயற்சிக்கவும் </t>
  </si>
  <si>
    <t xml:space="preserve">{buttontitle} வேலை செய்ய விரும்புகிறீர்களா? </t>
  </si>
  <si>
    <t xml:space="preserve">தயவுசெய்து {buttontitle} காரணத்தை நிரப்பவும் </t>
  </si>
  <si>
    <t xml:space="preserve">சேர்ந்த பயன்பாடு </t>
  </si>
  <si>
    <t xml:space="preserve">ஏற்றுமதி நிலை </t>
  </si>
  <si>
    <t xml:space="preserve">வேலை செல்லாது </t>
  </si>
  <si>
    <t xml:space="preserve">{buttontitle} {length} உருப்படி வேலை செய்ய விரும்புகிறீர்களா? </t>
  </si>
  <si>
    <t xml:space="preserve">காரணத்தைத் திரும்பப் பெறுங்கள் </t>
  </si>
  <si>
    <t xml:space="preserve">வேலை மீட்பு </t>
  </si>
  <si>
    <t xml:space="preserve">{length} செயல்முறை {buttontitle} தோல்வி உள்ளது! </t>
  </si>
  <si>
    <t xml:space="preserve">செய்தி </t>
  </si>
  <si>
    <t xml:space="preserve">அவருக்கு ஒரு வார்த்தையை விடுங்கள் (60 சொற்களுக்கு வரையறுக்கப்பட்டுள்ளது) ... </t>
  </si>
  <si>
    <t xml:space="preserve">பணி ஒப்படைப்பு </t>
  </si>
  <si>
    <t xml:space="preserve">வணக்கம், தயவுசெய்து ஒரு வாடிக்கையாளரைத் தேர்வுசெய்க! </t>
  </si>
  <si>
    <t xml:space="preserve">கமிஷன் வெற்றிகரமாக அனுப்பப்பட்டது </t>
  </si>
  <si>
    <t xml:space="preserve">கமிஷன் தோல்வியுற்றது, தயவுசெய்து மீண்டும் முயற்சிக்கவும் </t>
  </si>
  <si>
    <t xml:space="preserve">கொடுங்கள் </t>
  </si>
  <si>
    <t xml:space="preserve">வேலை Cc </t>
  </si>
  <si>
    <t xml:space="preserve">வணக்கம், தயவுசெய்து {buttontitle} நபரைத் தேர்ந்தெடுக்கவும் </t>
  </si>
  <si>
    <t xml:space="preserve">கோரிக்கையை சமர்ப்பிக்க முடியவில்லை, செயல்முறை தகவல் முழுமையடையவில்லை </t>
  </si>
  <si>
    <t xml:space="preserve">{buttontitle} தோல்வியுற்றது, தயவுசெய்து மீண்டும் முயற்சிக்கவும் </t>
  </si>
  <si>
    <t xml:space="preserve">{buttontitle} வெற்றிகரமாக அனுப்பப்பட்டது </t>
  </si>
  <si>
    <t xml:space="preserve">வேலை குறுக்கீடு </t>
  </si>
  <si>
    <t xml:space="preserve">வேலை திரும்புதல் </t>
  </si>
  <si>
    <t xml:space="preserve">இல்லை {buttontitle} முனை </t>
  </si>
  <si>
    <t xml:space="preserve">கடந்த 3 நாட்களில் அனைத்து பயன்பாடுகளின் ஏற்றுமதி பதிவுகளையும் கொண்டுள்ளது, மேலும் ஒவ்வொரு பயன்பாடும் சமீபத்திய பதிவுகளை மட்டுமே வைத்திருக்கிறது </t>
  </si>
  <si>
    <t xml:space="preserve">ஏற்றுமதி நேரம் </t>
  </si>
  <si>
    <t xml:space="preserve">கோப்பின் பெயர் </t>
  </si>
  <si>
    <t xml:space="preserve">சேர்ந்த அமைப்பு </t>
  </si>
  <si>
    <t xml:space="preserve">வரலாற்று ஏற்றுமதி கோப்பு இல்லை </t>
  </si>
  <si>
    <t xml:space="preserve">ஏற்றுமதி கோப்பை நீக்குவதை உறுதிப்படுத்தவா? </t>
  </si>
  <si>
    <t xml:space="preserve">முடிக்க தயாராக உள்ளது </t>
  </si>
  <si>
    <t xml:space="preserve">தயாராகிறது </t>
  </si>
  <si>
    <t xml:space="preserve">தோல்விக்கு தயாராகிறது </t>
  </si>
  <si>
    <t xml:space="preserve">உலகளாவிய சேர்த்தல் </t>
  </si>
  <si>
    <t xml:space="preserve">தொகுதி மாற்றம் </t>
  </si>
  <si>
    <t xml:space="preserve">படிவத்தைத் திறக்கவும் </t>
  </si>
  <si>
    <t xml:space="preserve">தரவு பகுப்பாய்வு </t>
  </si>
  <si>
    <t xml:space="preserve">குறுக்கு பயன்பாட்டு அழைப்பு </t>
  </si>
  <si>
    <t xml:space="preserve">இயல்புநிலை தாவலை அமைக்கவும் </t>
  </si>
  <si>
    <t xml:space="preserve">பக்க குறிச்சொல்லைத் தேர்ந்தெடுக்கவும் </t>
  </si>
  <si>
    <t xml:space="preserve">இயல்புநிலையை மீட்டமை </t>
  </si>
  <si>
    <t xml:space="preserve">அமைவு வெற்றி </t>
  </si>
  <si>
    <t xml:space="preserve">வரைவு </t>
  </si>
  <si>
    <t xml:space="preserve">உங்களிடம் {பட்டியல்} தரவு பின்னணி செயலாக்கத்தில் உள்ளது, பின்னர் காண்பிக்கப்படும் </t>
  </si>
  <si>
    <t xml:space="preserve">சுமார் {மொத்தம்} கட்டுரைகள் </t>
  </si>
  <si>
    <t xml:space="preserve">மொத்தம் {மொத்தம்} கட்டுரைகள் </t>
  </si>
  <si>
    <t xml:space="preserve">பகிரப்பட்ட அனைத்து குறிச்சொல் பதிவுகளும் </t>
  </si>
  <si>
    <t xml:space="preserve">புதிய பகுப்பாய்வு </t>
  </si>
  <si>
    <t xml:space="preserve">ஒரு புலத்தை சேர் </t>
  </si>
  <si>
    <t xml:space="preserve">மொத்த தேர்வு {current} / {total} தரவு </t>
  </si>
  <si>
    <t xml:space="preserve">இருந்தன </t>
  </si>
  <si>
    <t xml:space="preserve">வாரம் </t>
  </si>
  <si>
    <t xml:space="preserve">மேலும் காண்க </t>
  </si>
  <si>
    <t xml:space="preserve">நாள் முழுவதும் </t>
  </si>
  <si>
    <t xml:space="preserve">நாள்காட்டி பார்வை </t>
  </si>
  <si>
    <t xml:space="preserve">கான்பன் பார்வை </t>
  </si>
  <si>
    <t xml:space="preserve">காலை </t>
  </si>
  <si>
    <t xml:space="preserve">மதியம் </t>
  </si>
  <si>
    <t xml:space="preserve">திங்கள் </t>
  </si>
  <si>
    <t xml:space="preserve">செவ்வாய்க்கிழமை </t>
  </si>
  <si>
    <t xml:space="preserve">புதன் </t>
  </si>
  <si>
    <t xml:space="preserve">வியாழன் </t>
  </si>
  <si>
    <t xml:space="preserve">வெள்ளி </t>
  </si>
  <si>
    <t xml:space="preserve">சனிக்கிழமை </t>
  </si>
  <si>
    <t xml:space="preserve">ஞாயிறு </t>
  </si>
  <si>
    <t xml:space="preserve">தனிப்பயன் வடிகட்டி </t>
  </si>
  <si>
    <t xml:space="preserve">என் திரையிடல் </t>
  </si>
  <si>
    <t xml:space="preserve">வடிகட்டி உருப்படி மதிப்பு காலியாக இருக்க முடியாது </t>
  </si>
  <si>
    <t xml:space="preserve">வடிகட்டி பெயர் </t>
  </si>
  <si>
    <t xml:space="preserve">வடிகட்டி பெயரை உள்ளிடவும் </t>
  </si>
  <si>
    <t xml:space="preserve">தயவுசெய்து உள்ளிடவும் </t>
  </si>
  <si>
    <t xml:space="preserve">என சேமி </t>
  </si>
  <si>
    <t xml:space="preserve">தனிப்பயன் வடிகட்டலைச் சேமிக்கவும் </t>
  </si>
  <si>
    <t xml:space="preserve">எனது வடிகட்டி கலவையை நீக்குவது உறுதி? </t>
  </si>
  <si>
    <t xml:space="preserve">வடிகட்டி சேர் </t>
  </si>
  <si>
    <t xml:space="preserve">பொருந்தாத தரவு </t>
  </si>
  <si>
    <t xml:space="preserve">முதல் 600 முடிவுகள் மட்டுமே காட்டப்படும், தயவுசெய்து தேடல் முக்கிய வார்த்தைகளை மேம்படுத்தவும் </t>
  </si>
  <si>
    <t xml:space="preserve">வீச்சு </t>
  </si>
  <si>
    <t xml:space="preserve">நெடுவரிசை காட்சி </t>
  </si>
  <si>
    <t xml:space="preserve">முந்தைய பக்கம் </t>
  </si>
  <si>
    <t xml:space="preserve">அடுத்த பக்கம் </t>
  </si>
  <si>
    <t xml:space="preserve">நாட்காட்டி </t>
  </si>
  <si>
    <t xml:space="preserve">ஆக்கிரமிப்பு </t>
  </si>
  <si>
    <t xml:space="preserve">ஆக்கிரமிப்பு பார்வை </t>
  </si>
  <si>
    <t xml:space="preserve">மாதத்தைத் தேர்ந்தெடு </t>
  </si>
  <si>
    <t xml:space="preserve">தேர்வு வாரம் </t>
  </si>
  <si>
    <t xml:space="preserve">yyyy நாள் WW வாரம் </t>
  </si>
  <si>
    <t xml:space="preserve">கான்பன் </t>
  </si>
  <si>
    <t xml:space="preserve">அட்டைகள் </t>
  </si>
  <si>
    <t xml:space="preserve">இடது மரம் வலது அட்டவணை </t>
  </si>
  <si>
    <t xml:space="preserve">சரிசெய்தல் தோல்வியடைந்தது, அனுமதி இல்லை </t>
  </si>
  <si>
    <t xml:space="preserve">இந்த தாவல் பதிவை நீக்குவது உறுதி? </t>
  </si>
  <si>
    <t xml:space="preserve">புல மதிப்பைத் தேர்ந்தெடுக்கவும் </t>
  </si>
  <si>
    <t xml:space="preserve">இந்த நேரத்தில் </t>
  </si>
  <si>
    <t xml:space="preserve">என்னுடன் தொடர்புடையது </t>
  </si>
  <si>
    <t xml:space="preserve">நான் சேர்த்தேன் </t>
  </si>
  <si>
    <t xml:space="preserve">நான் கண்காணித்தேன் </t>
  </si>
  <si>
    <t xml:space="preserve">எனக்கு நகலெடுக்கப்பட்டது </t>
  </si>
  <si>
    <t xml:space="preserve">நான் அதை நகலெடுத்தேன் </t>
  </si>
  <si>
    <t xml:space="preserve">கணினி புலம் </t>
  </si>
  <si>
    <t xml:space="preserve">கடந்த வாரம் </t>
  </si>
  <si>
    <t xml:space="preserve">கடந்த மாதம் </t>
  </si>
  <si>
    <t xml:space="preserve">கடந்த காலாண்டு </t>
  </si>
  <si>
    <t xml:space="preserve">அரை ஆண்டு </t>
  </si>
  <si>
    <t xml:space="preserve">அந்த ஆண்டு </t>
  </si>
  <si>
    <t xml:space="preserve">கடந்த ஆண்டு அ. </t>
  </si>
  <si>
    <t xml:space="preserve">இப்போதைக்கு பார்க்க அனுமதி இல்லை </t>
  </si>
  <si>
    <t xml:space="preserve">வளத்தின் பெயர் </t>
  </si>
  <si>
    <t xml:space="preserve">விண்ணப்பதாரர் </t>
  </si>
  <si>
    <t xml:space="preserve">தேர்வு தவறானது, மீண்டும் முயற்சிக்கவும் </t>
  </si>
  <si>
    <t xml:space="preserve">தரவு சமர்ப்பிப்பு </t>
  </si>
  <si>
    <t xml:space="preserve">பகுப்பாய்வு பெயர் </t>
  </si>
  <si>
    <t xml:space="preserve">பகுப்பாய்வு பெயர் காலியாக இருக்க முடியாது </t>
  </si>
  <si>
    <t xml:space="preserve">குறிச்சொல் பெயர் </t>
  </si>
  <si>
    <t xml:space="preserve">பகிர் நேரம் </t>
  </si>
  <si>
    <t xml:space="preserve">இடது மரம் வலது அட்டை </t>
  </si>
  <si>
    <t xml:space="preserve">இறக்குமதி தோல்வி! </t>
  </si>
  <si>
    <t xml:space="preserve">செயல்பாட்டு பிழை </t>
  </si>
  <si>
    <t xml:space="preserve">சமீபத்திய மாற்றம் நேரம் </t>
  </si>
  <si>
    <t xml:space="preserve">தரவைத் திறக்க உங்களுக்கு அனுமதி இல்லை! </t>
  </si>
  <si>
    <t xml:space="preserve">காட்சி கட்டமைக்கப்படவில்லை </t>
  </si>
  <si>
    <t xml:space="preserve">தொகுதி </t>
  </si>
  <si>
    <t xml:space="preserve">துணை நிரல்கள் </t>
  </si>
  <si>
    <t xml:space="preserve">எண் மீண்டும் மீண்டும் செய்யப்படுகிறது மற்றும் உள்ளமைவின் படி கணினியால் மாற்றப்படலாம் அல்லது தானாகவே உருவாக்கப்படலாம் </t>
  </si>
  <si>
    <t xml:space="preserve">எண் மீண்டும் மீண்டும் செய்யப்பட்டுள்ளது மற்றும் கணினி உள்ளமைவுக்கு ஏற்ப மீண்டும் உருவாக்கப்படும் </t>
  </si>
  <si>
    <t xml:space="preserve">தேதி மற்றும் நேர உள்ளமைவு தவறானது, நிர்வாகியைத் தொடர்பு கொள்ளவும். </t>
  </si>
  <si>
    <t xml:space="preserve">திருத்தக்கூடிய எண்ணற்ற தகவல்கள் </t>
  </si>
  <si>
    <t xml:space="preserve">பிணைப்பு புல ஐடி </t>
  </si>
  <si>
    <t xml:space="preserve">கையொப்பத்தைத் திறக்கவும் </t>
  </si>
  <si>
    <t xml:space="preserve">பதிவேற்றத் தேர்வைத் திறக்கவும் </t>
  </si>
  <si>
    <t xml:space="preserve">கோப்பு முன்னோட்டத்தைத் திறக்கவும் </t>
  </si>
  <si>
    <t xml:space="preserve">உங்கள் உலாவி HTML5 வீடியோ குறிச்சொற்களை ஆதரிக்காது. </t>
  </si>
  <si>
    <t xml:space="preserve">இணைப்பு தேர்வு </t>
  </si>
  <si>
    <t xml:space="preserve">இணைப்பு: </t>
  </si>
  <si>
    <t xml:space="preserve">பதிவேற்றம் வெற்றி </t>
  </si>
  <si>
    <t xml:space="preserve">தேர்வு இல்லை </t>
  </si>
  <si>
    <t xml:space="preserve">1 கோப்பை மட்டுமே பதிவேற்ற முடியும் </t>
  </si>
  <si>
    <t xml:space="preserve">நகல் வெற்றிகரமாக உள்ளது, பதிவிறக்க உலாவியில் ஒட்டவும் </t>
  </si>
  <si>
    <t xml:space="preserve">பிரதி தோல்வியடைந்தது </t>
  </si>
  <si>
    <t xml:space="preserve">இணைப்பைப் பதிவிறக்க விரும்புகிறீர்களா? </t>
  </si>
  <si>
    <t xml:space="preserve">node சேவை இடைமுகத்தில் பிழை உள்ளது, நிர்வாகியைத் தொடர்பு கொள்ளவும் </t>
  </si>
  <si>
    <t xml:space="preserve">node சேவைக்கு இடைமுகம் இல்லை </t>
  </si>
  <si>
    <t xml:space="preserve">இந்த வடிவம் {0} இல் முன்னோட்டத்தை ஆதரிக்காது </t>
  </si>
  <si>
    <t xml:space="preserve">வரைபடம் பொருத்துதல் </t>
  </si>
  <si>
    <t xml:space="preserve">வரைபட விவரங்கள் </t>
  </si>
  <si>
    <t xml:space="preserve">வழிசெலுத்தல் </t>
  </si>
  <si>
    <t xml:space="preserve">Gaode வரைபடம் </t>
  </si>
  <si>
    <t xml:space="preserve">தணிக்கை பல்கலைக்கழகம் </t>
  </si>
  <si>
    <t xml:space="preserve">தற்போதைய இடம் </t>
  </si>
  <si>
    <t xml:space="preserve">அட்சரேகை மற்றும் தீர்க்கரேகை: </t>
  </si>
  <si>
    <t xml:space="preserve">துல்லிய வரம்பு: </t>
  </si>
  <si>
    <t xml:space="preserve">மீ தொலைவில் உள்ளது. </t>
  </si>
  <si>
    <t xml:space="preserve">முடிவுகளின் மூலத்தைக் கண்டறியவும்: </t>
  </si>
  <si>
    <t xml:space="preserve">நிலை தகவல்: </t>
  </si>
  <si>
    <t xml:space="preserve">முகவரி : </t>
  </si>
  <si>
    <t xml:space="preserve">{0} காரணம் </t>
  </si>
  <si>
    <t xml:space="preserve">பட்டியல் இந்த அம்சத்தை ஆதரிக்காது, தயவுசெய்து உள்ளமைக்க வேண்டாம் </t>
  </si>
  <si>
    <t xml:space="preserve">ஒப்படைப்பு வெற்றி </t>
  </si>
  <si>
    <t xml:space="preserve">நீக்கப்பட்ட பிறகு அதை மீட்டெடுக்க முடியாது, நீங்கள் நிச்சயமாக இதைச் செய்ய விரும்புகிறீர்களா? </t>
  </si>
  <si>
    <t xml:space="preserve">செயல்முறையை நீக்க விரும்புகிறீர்களா? </t>
  </si>
  <si>
    <t xml:space="preserve">கமிஷனை ரத்து செய்ய விரும்புகிறீர்களா? </t>
  </si>
  <si>
    <t xml:space="preserve">நீங்கள் கமிஷனை ஏற்க விரும்புகிறீர்களா? </t>
  </si>
  <si>
    <t xml:space="preserve">கமிஷனை நிராகரிக்க விரும்புகிறீர்களா? </t>
  </si>
  <si>
    <t xml:space="preserve">செயல்முறையை மீட்டெடுக்க விரும்புகிறீர்களா? </t>
  </si>
  <si>
    <t xml:space="preserve">முனையை மீண்டும் அடிக்க முடியாது </t>
  </si>
  <si>
    <t xml:space="preserve">தரவு சமர்ப்பிப்பில், தயவுசெய்து பின்னர் ... </t>
  </si>
  <si>
    <t xml:space="preserve">(தேவையான புலம் நிரப்பப்படாத புலம் சிவப்பு நிறத்தில் குறிக்கப்பட்டுள்ளது) </t>
  </si>
  <si>
    <t xml:space="preserve">அவிழ்த்து விடுங்கள் </t>
  </si>
  <si>
    <t xml:space="preserve">அட்டவணையில் இருந்து </t>
  </si>
  <si>
    <t xml:space="preserve">துணை பயன்பாடுகள் </t>
  </si>
  <si>
    <t xml:space="preserve">{செயல்} இந்த {பெயர்} பதிவை விரும்புகிறீர்களா? </t>
  </si>
  <si>
    <t xml:space="preserve">துணை பயன்பாடுகள் அல்லது தொடர்புடைய பயன்பாடுகளைத் திருத்தவும் </t>
  </si>
  <si>
    <t xml:space="preserve">வெற்றிகரமாக புதுப்பிக்கப்பட்டது </t>
  </si>
  <si>
    <t xml:space="preserve">பணி தோல்வி </t>
  </si>
  <si>
    <t xml:space="preserve">முதலில் தரவைத் தேர்ந்தெடுக்கவும் </t>
  </si>
  <si>
    <t xml:space="preserve">சேமி மற்றும் தொடரவும் </t>
  </si>
  <si>
    <t xml:space="preserve">அட்டவணை ஐடி தவறானது </t>
  </si>
  <si>
    <t xml:space="preserve">புலத்தில் பிழை </t>
  </si>
  <si>
    <t xml:space="preserve">திரையிடல் </t>
  </si>
  <si>
    <t xml:space="preserve">பிழையைச் சேர்க்கவும், தயவுசெய்து மீண்டும் முயற்சிக்கவும்! </t>
  </si>
  <si>
    <t xml:space="preserve">தற்போதைய பதிவில் நிரப்பப்படாத தேவையான பொருட்கள் உள்ளன </t>
  </si>
  <si>
    <t xml:space="preserve">முகவரி தகவல்: </t>
  </si>
  <si>
    <t xml:space="preserve">உங்கள் @ சக ஊழியர்களில் சிலர் வேலையின் உள்ளடக்கத்தைப் பார்க்க முடியாது \ n நீங்கள் அவர்களுக்கு வேலையை நகலெடுக்க தேர்வு செய்யலாம் </t>
  </si>
  <si>
    <t xml:space="preserve">தயவுசெய்து உள்ளடக்கத்தை உள்ளிடவும் ... </t>
  </si>
  <si>
    <t xml:space="preserve">கேளுங்கள் ... </t>
  </si>
  <si>
    <t xml:space="preserve">அங்கீகாரத்தில் </t>
  </si>
  <si>
    <t xml:space="preserve">பதிவுக்கு ஆதரவு இல்லை! </t>
  </si>
  <si>
    <t xml:space="preserve">Https அல்லாத சூழல் பதிவுகளை ஆதரிக்காது! </t>
  </si>
  <si>
    <t xml:space="preserve">அச்சிடுதல் தற்காலிகமாக ஆதரிக்கப்படவில்லை, பின்னணியில் டெம்ப்ளேட்டைப் பதிவேற்றிய பிறகு பதிவிறக்கம் செய்யலாம் </t>
  </si>
  <si>
    <t xml:space="preserve">நிகழ்வு {0} படிக்குத் திரும்பும், தொடர விரும்புகிறீர்களா? </t>
  </si>
  <si>
    <t xml:space="preserve">{எண்ணிக்கை} மக்கள் </t>
  </si>
  <si>
    <t xml:space="preserve">{0} ஐத் தவிர </t>
  </si>
  <si>
    <t xml:space="preserve">{0} வகுத்தல்: [{1}] </t>
  </si>
  <si>
    <t xml:space="preserve">பயனர் தகவல் </t>
  </si>
  <si>
    <t xml:space="preserve">தொடர்புகளைத் தேர்ந்தெடுக்கவும் </t>
  </si>
  <si>
    <t xml:space="preserve">எனது குழு </t>
  </si>
  <si>
    <t xml:space="preserve">எனது துறை </t>
  </si>
  <si>
    <t xml:space="preserve">உதவிக்குறிப்பு: தேர்வை ரத்து செய்ய விருப்பங்களைக் கிளிக் செய்க </t>
  </si>
  <si>
    <t xml:space="preserve">மீண்டும் எழுதுதல் </t>
  </si>
  <si>
    <t xml:space="preserve">நீங்கள் இன்னும் கையெழுத்திடவில்லை </t>
  </si>
  <si>
    <t xml:space="preserve">சேவையகத்தை பதிவேற்றுவதில் தோல்வி </t>
  </si>
  <si>
    <t xml:space="preserve">வேலை முடிந்துவிட்டது, இயக்கம் அருமை! </t>
  </si>
  <si>
    <t xml:space="preserve">தரவு அனுமதிக்கப்படவில்லை அல்லது நீக்கப்பட்டது </t>
  </si>
  <si>
    <t xml:space="preserve">அனைத்தையும் காண்க </t>
  </si>
  <si>
    <t xml:space="preserve">அனைத்தும் ஏற்றப்பட்டது ... </t>
  </si>
  <si>
    <t xml:space="preserve">எந்த செய்தியும் இல்லை </t>
  </si>
  <si>
    <t xml:space="preserve">தேடல் முக்கிய வார்த்தைகளை உள்ளிடவும் </t>
  </si>
  <si>
    <t xml:space="preserve">அழி </t>
  </si>
  <si>
    <t xml:space="preserve">குறைந்தது ஒரு உருப்படியைத் தேர்ந்தெடுக்கவும் </t>
  </si>
  <si>
    <t xml:space="preserve">செயல்பாடு பிணைக்கப்படாத நிகழ்வுகள் </t>
  </si>
  <si>
    <t xml:space="preserve">குறிச்சொல் பெயரை அமைக்கவும் </t>
  </si>
  <si>
    <t xml:space="preserve">சிசி வெற்றி </t>
  </si>
  <si>
    <t xml:space="preserve">செயல்முறை வெற்றிகரமாக நீக்கப்பட்டது </t>
  </si>
  <si>
    <t xml:space="preserve">கமிஷனை ரத்து செய்வதில் வெற்றி </t>
  </si>
  <si>
    <t xml:space="preserve">கமிஷனை வெற்றிகரமாக ஏற்றுக்கொள்ளுங்கள் </t>
  </si>
  <si>
    <t xml:space="preserve">{0} ஆல் பின்வாங்கப்பட்டது </t>
  </si>
  <si>
    <t xml:space="preserve">இனி எந்த நடவடிக்கையும் இல்லை </t>
  </si>
  <si>
    <t xml:space="preserve">வரிசைப்படுத்து </t>
  </si>
  <si>
    <t xml:space="preserve">மறுபெயரிடுதல் </t>
  </si>
  <si>
    <t xml:space="preserve">வடிகட்டி உருப்படியை நீக்க விரும்புகிறீர்களா? </t>
  </si>
  <si>
    <t xml:space="preserve">நிபந்தனை வெற்றிகரமாக சேமிக்கப்பட்டது </t>
  </si>
  <si>
    <t xml:space="preserve">கோரிக்கை தோல்வியுற்றது, மீண்டும் ஏற்ற கிளிக் செய்க </t>
  </si>
  <si>
    <t xml:space="preserve">லேபிளை நீக்க விரும்புகிறீர்களா? </t>
  </si>
  <si>
    <t xml:space="preserve">இயல்புநிலையை ரத்து செய் </t>
  </si>
  <si>
    <t xml:space="preserve">இயல்புநிலைக்கு அமைக்கவும் </t>
  </si>
  <si>
    <t xml:space="preserve">குறிச்சொற்கள் இயல்புநிலை வெற்றி ரத்து </t>
  </si>
  <si>
    <t xml:space="preserve">குறிச்சொல் இயல்புநிலை வெற்றியாக அமைக்கப்பட்டுள்ளது </t>
  </si>
  <si>
    <t xml:space="preserve">உள்ளடக்கத்தை நிரப்பவும் </t>
  </si>
  <si>
    <t xml:space="preserve">நீங்கள் மொத்தமாக உருவாக்கிய தரவுகளில்: \n </t>
  </si>
  <si>
    <t xml:space="preserve">{0} துண்டு தரவு மீண்டும் மீண்டும் \ n </t>
  </si>
  <si>
    <t xml:space="preserve">{0} தரவு சரிபார்க்கப்படவில்லை: {1} \n </t>
  </si>
  <si>
    <t xml:space="preserve">{0} பட்டை தரவு அறியப்படாத தோல்வி \ n </t>
  </si>
  <si>
    <t xml:space="preserve">தயவுசெய்து மீண்டும் தேர்ந்தெடுக்கவும் </t>
  </si>
  <si>
    <t xml:space="preserve">தரவு நகல் </t>
  </si>
  <si>
    <t xml:space="preserve">மூலம், ஒரு வார்த்தை சொல்லுங்கள் </t>
  </si>
  <si>
    <t xml:space="preserve">நீங்கள் இங்கே ஒரு செய்தியை அனுப்பலாம் (60 சொற்களுக்கு மட்டுமே) </t>
  </si>
  <si>
    <t xml:space="preserve">{0} வேலையை {1} க்கு தருவது உறுதி? </t>
  </si>
  <si>
    <t xml:space="preserve">{0} காரணத்தை நிரப்பவும் </t>
  </si>
  <si>
    <t xml:space="preserve">கைவிடப்பட்டது </t>
  </si>
  <si>
    <t xml:space="preserve">அனைத்து தேர்தல்களையும் ரத்து செய் </t>
  </si>
  <si>
    <t xml:space="preserve">கோரிக்கை பிழை </t>
  </si>
  <si>
    <t xml:space="preserve">பதிவு நேரம் </t>
  </si>
  <si>
    <t xml:space="preserve">திருத்த முடியுமா </t>
  </si>
  <si>
    <t xml:space="preserve">அளவுரு உள்ளடக்கம் </t>
  </si>
  <si>
    <t xml:space="preserve">அளவுருக்களை உருவாக்கவும் </t>
  </si>
  <si>
    <t xml:space="preserve">தயவுசெய்து {key} மதிப்பை உள்ளிடவும் </t>
  </si>
  <si>
    <t xml:space="preserve">உரை உள்ளீடு (குரலுடன்) </t>
  </si>
  <si>
    <t xml:space="preserve">தனிப்பயன் நிகழ்வுகளை சோதிக்கவும் </t>
  </si>
  <si>
    <t xml:space="preserve">jsBridge நிகழ்வு பெயர் </t>
  </si>
  <si>
    <t xml:space="preserve">பயோவெரிஃபிகேஷன் திறக்கவும் </t>
  </si>
  <si>
    <t xml:space="preserve">கைரேகை அங்கீகாரம் </t>
  </si>
  <si>
    <t xml:space="preserve">முகம் அடையாளம் காணல் </t>
  </si>
  <si>
    <t xml:space="preserve">பணக்கார உரை எடிட்டிங் </t>
  </si>
  <si>
    <t xml:space="preserve">புலம் பெயர் </t>
  </si>
  <si>
    <t xml:space="preserve">ஸ்கேன் குறியீடு </t>
  </si>
  <si>
    <t xml:space="preserve">தயவுசெய்து 0 அல்லது 1 ஐ உள்ளிடவும் </t>
  </si>
  <si>
    <t xml:space="preserve">வீடியோ முன்னோட்டம் </t>
  </si>
  <si>
    <t xml:space="preserve">இருப்பிடத்தைக் காண்க </t>
  </si>
  <si>
    <t xml:space="preserve">ஆய வகை </t>
  </si>
  <si>
    <t xml:space="preserve">ஆய அட்சரேகை </t>
  </si>
  <si>
    <t xml:space="preserve">ஆயத் தீர்க்கரேகை </t>
  </si>
  <si>
    <t xml:space="preserve">தற்போதைய இருப்பிடத்தைப் பெறுக </t>
  </si>
  <si>
    <t xml:space="preserve">தலை மறைவு </t>
  </si>
  <si>
    <t xml:space="preserve">இயற்பியல் திரும்ப விசையை அழைக்கவும் </t>
  </si>
  <si>
    <t xml:space="preserve">புகைப்படம் / படத் தேர்வு </t>
  </si>
  <si>
    <t xml:space="preserve">அது பணக்கார உரை படமா இல்லையா </t>
  </si>
  <si>
    <t xml:space="preserve">செக்-இன் ஆதரிக்கப்படுகிறதா </t>
  </si>
  <si>
    <t xml:space="preserve">இது கையால் எழுதப்பட்ட கையொப்பமா </t>
  </si>
  <si>
    <t xml:space="preserve">கையால் எழுதப்பட்ட கையொப்பங்களின் எண்ணிக்கை </t>
  </si>
  <si>
    <t xml:space="preserve">சாதனத் தகவலைப் பெறுங்கள் </t>
  </si>
  <si>
    <t xml:space="preserve">குறிப்பு: இந்த நிகழ்வு பயன்பாட்டிற்குள் பதிவு செய்யப்படவில்லை, எனவே தரவு இல்லை </t>
  </si>
  <si>
    <t xml:space="preserve">சாதன மாதிரி </t>
  </si>
  <si>
    <t xml:space="preserve">கணினி பதிப்பு </t>
  </si>
  <si>
    <t xml:space="preserve">உபகரணங்கள் உற்பத்தியாளர்கள் </t>
  </si>
  <si>
    <t xml:space="preserve">சாதன எண் </t>
  </si>
  <si>
    <t xml:space="preserve">இது ஒரு சிமுலேட்டர் என்பதை </t>
  </si>
  <si>
    <t xml:space="preserve">கோப்பு தேர்வு </t>
  </si>
  <si>
    <t xml:space="preserve">அடுத்து நிறைவேற்றுபவர் </t>
  </si>
  <si>
    <t xml:space="preserve">தேடல் உள்ளடக்கம் இல்லை </t>
  </si>
  <si>
    <t xml:space="preserve">மன்னிக்கவும், பக்கத்தைப் பார்வையிட உங்களுக்கு அனுமதி இல்லை! </t>
  </si>
  <si>
    <t xml:space="preserve">பயன்பாட்டை பயன்பாட்டு பக்கத்தில் கையாள முடியாது, தயவுசெய்து வலை பக்கத்திற்கு செல்லுங்கள்! </t>
  </si>
  <si>
    <t xml:space="preserve">நீங்கள் தற்போது &lt;span&gt; {user}&lt;/span&gt; சார்பாக செயல்படுகிறீர்கள் </t>
  </si>
  <si>
    <t xml:space="preserve">முக்கிய முனைகளின் பாதுகாப்பை உறுதி செய்வதற்காக, முனை சமர்ப்பிப்புக்கு இரண்டாம் நிலை சரிபார்ப்பு தேவைப்படுகிறது.  மொபைல் எண் {tel} க்கு சரிபார்ப்புக் குறியீட்டை அனுப்பவும் </t>
  </si>
  <si>
    <t xml:space="preserve">முக்கிய முனைகளின் பாதுகாப்பை உறுதி செய்வதற்காக, முனை சமர்ப்பிப்புக்கு இரண்டாம் நிலை சரிபார்ப்பு தேவைப்படுகிறது.  பாதுகாப்பு சரிபார்ப்புக்கு உங்கள் உள்நுழைவு கடவுச்சொல்லை உள்ளிடவும் </t>
  </si>
  <si>
    <t xml:space="preserve">உள்நுழைவு கடவுச்சொல்லை உள்ளிடவும் </t>
  </si>
  <si>
    <t xml:space="preserve">தற்போதைய தரவு சேமிக்கப்படவில்லை, நீங்கள் சேமிக்க விரும்புகிறீர்களா? </t>
  </si>
  <si>
    <t xml:space="preserve">தயவுசெய்து {தலைப்பு} காரணத்தை உள்ளிடவும் (60 சொற்களுக்கு மட்டுமே) </t>
  </si>
  <si>
    <t xml:space="preserve">வெற்றிகரமாக நகலெடுக்கப்பட்டது </t>
  </si>
  <si>
    <t xml:space="preserve">செயல் தாக்கம் {num} கீற்று பதிவு </t>
  </si>
  <si>
    <t xml:space="preserve">தேதி மற்றும் நேரத்தைத் தேர்ந்தெடுக்கவும் </t>
  </si>
  <si>
    <t xml:space="preserve">உள்ளீட்டைக் கிளிக் செய்யவும் </t>
  </si>
  <si>
    <t xml:space="preserve">பின்வரும் வேலையைக் கையாள உங்களுக்கு அனுமதி உள்ளது, நீங்கள் நேரடியாக செயலாக்கத்தில் நுழைகிறீர்களா? </t>
  </si>
  <si>
    <t xml:space="preserve">பதிவிறக்க உலாவியில் நகலெடுக்கக்கூடிய இணைப்பு </t>
  </si>
  <si>
    <t xml:space="preserve">தேர்வை திற </t>
  </si>
  <si>
    <t xml:space="preserve">(வெற்று) </t>
  </si>
  <si>
    <t xml:space="preserve">நீங்கள் தற்போது முகவர் {0} இல் செயல்படுகிறீர்கள் </t>
  </si>
  <si>
    <t xml:space="preserve">பின்பற்றப்பட்டது </t>
  </si>
  <si>
    <t xml:space="preserve">கவனம் ரத்து செய்யப்பட்டது </t>
  </si>
  <si>
    <t xml:space="preserve">இணைப்பு முகவரி இல்லை </t>
  </si>
  <si>
    <t xml:space="preserve">தேர்ந்தெடுக்க கிளிக் செய்க </t>
  </si>
  <si>
    <t xml:space="preserve">நியமனம் </t>
  </si>
  <si>
    <t xml:space="preserve">மக்கள் </t>
  </si>
  <si>
    <t xml:space="preserve">{தலைப்பு} வேலையை {பெயருக்கு} கொடுக்க விரும்புகிறீர்களா? </t>
  </si>
  <si>
    <t xml:space="preserve">அடுத்து: </t>
  </si>
  <si>
    <t xml:space="preserve">பெறுபவர்: </t>
  </si>
  <si>
    <t xml:space="preserve">பெறுநரை நீக்க விரும்புகிறீர்களா? </t>
  </si>
  <si>
    <t xml:space="preserve">பாத்திரங்கள் </t>
  </si>
  <si>
    <t xml:space="preserve">கடன் தொகை </t>
  </si>
  <si>
    <t xml:space="preserve">சேகரிப்பு கணக்கு </t>
  </si>
  <si>
    <t xml:space="preserve">கடன் காலம் </t>
  </si>
  <si>
    <t xml:space="preserve">சாதாரண திருப்பிச் செலுத்தும் மொத்த வட்டி </t>
  </si>
  <si>
    <t xml:space="preserve">திருப்பிச் செலுத்துதல் </t>
  </si>
  <si>
    <t xml:space="preserve">முதல் முறையாக </t>
  </si>
  <si>
    <t xml:space="preserve">விநாடிகளுக்குப் பிறகு மீண்டும் இடுகையிடவும் </t>
  </si>
  <si>
    <t xml:space="preserve">எந்த விவாதமும் இல்லை </t>
  </si>
  <si>
    <t xml:space="preserve">{name} க்கு மறுமொழியொன்றை இடுங்கள்: </t>
  </si>
  <si>
    <t xml:space="preserve">கருத்து உள்ளடக்கத்தை உள்ளிடவும் ... </t>
  </si>
  <si>
    <t xml:space="preserve">விவரக் கோரிக்கையில் பிழை </t>
  </si>
  <si>
    <t xml:space="preserve">பயனரை இயக்கவும் </t>
  </si>
  <si>
    <t xml:space="preserve">ஆண்டு, மாதம் மற்றும் நாள் தேர்வு </t>
  </si>
  <si>
    <t xml:space="preserve">வரலாறு இல்லை </t>
  </si>
  <si>
    <t xml:space="preserve">அட்டவணை தரவு தானாகவே {பெயர்} மூலம் மாற்றப்படுகிறது. பல துணை செயல்முறை தரவுகளால் ஒரு தரவு மாற்றப்பட்டால், கடைசி மாற்றத்தின் உள்ளடக்கம் மட்டுமே தக்கவைக்கப்படும்! </t>
  </si>
  <si>
    <t xml:space="preserve">நிறுவன நிர்வாகிகள் </t>
  </si>
  <si>
    <t xml:space="preserve">மொத்த செயல்பாடு </t>
  </si>
  <si>
    <t xml:space="preserve">தற்போது: </t>
  </si>
  <si>
    <t xml:space="preserve">[{0}] காலியாக இருக்க முடியாது </t>
  </si>
  <si>
    <t xml:space="preserve">படிவத்திலிருந்து தேவையான சரிபார்ப்பு தோல்வியடைந்தது </t>
  </si>
  <si>
    <t xml:space="preserve">எந்த உள்ளடக்கமும் இல்லை </t>
  </si>
  <si>
    <t xml:space="preserve">உதவி </t>
  </si>
  <si>
    <t xml:space="preserve">ரிலீஸ் பண்ணி ரெஃப்ரெஷ் பண்ணுங்க... </t>
  </si>
  <si>
    <t xml:space="preserve">புதுப்பிக்க கீழ்தோன்றும் ... </t>
  </si>
  <si>
    <t xml:space="preserve">{0} ஏற்கனவே உள்ளது, தயவுசெய்து மீண்டும் நிரப்பவும். </t>
  </si>
  <si>
    <t xml:space="preserve">[{0}] ஆண்டு, மாதம் மற்றும் நாள் </t>
  </si>
  <si>
    <t xml:space="preserve">[{0}] ஆண்டு </t>
  </si>
  <si>
    <t xml:space="preserve">[{0}] ஆண்டுகள் மற்றும் மாதங்கள் </t>
  </si>
  <si>
    <t xml:space="preserve">படித்தது </t>
  </si>
  <si>
    <t xml:space="preserve">புல வரிசை தரவு Id ஏறுவரிசையில் அமைக்கப்படும் </t>
  </si>
  <si>
    <t xml:space="preserve">ஏற்றுமதியில் </t>
  </si>
  <si>
    <t xml:space="preserve">shift ஐ அழுத்திப் பிடித்து, வரிசையாக்கத்தை இணைக்க பட்டியல் புலத்தைக் கிளிக் செய்க </t>
  </si>
  <si>
    <t xml:space="preserve">நீங்கள் நிச்சயமாக வேலையை திருப்பித் தர விரும்புகிறீர்களா? </t>
  </si>
  <si>
    <t xml:space="preserve">தயவுசெய்து காத்திருங்கள்! </t>
  </si>
  <si>
    <t xml:space="preserve">வெற்றியைப் பகிர்ந்து கொள்ளுங்கள்! </t>
  </si>
  <si>
    <t xml:space="preserve">தேடல் XXX </t>
  </si>
  <si>
    <t xml:space="preserve">தேர்வு செய்யப்பட்டது (x / 10) </t>
  </si>
  <si>
    <t xml:space="preserve">மற்ற தரப்பினருக்கு ஒரு செய்தியை விடுங்கள் </t>
  </si>
  <si>
    <t xml:space="preserve">வெற்றிகரமான பகிர்தல் </t>
  </si>
  <si>
    <t xml:space="preserve">ரத்து செய்யப்படுகிறது, தயவுசெய்து பின்னர் </t>
  </si>
  <si>
    <t xml:space="preserve">பின்வாங்குவதற்கான காரணங்கள் </t>
  </si>
  <si>
    <t xml:space="preserve">பின்வாங்குவதற்கான காரணத்தை உள்ளிடவும் (60 சொற்களுக்கு மட்டுமே) </t>
  </si>
  <si>
    <t xml:space="preserve">தயவுசெய்து பின்னர் ... </t>
  </si>
  <si>
    <t xml:space="preserve">வேலையை மீட்டெடுக்க விரும்புகிறீர்களா? </t>
  </si>
  <si>
    <t xml:space="preserve">மீட்டெடுப்பதற்கான காரணத்தை உள்ளிடவும் (60 சொற்களுக்கு மட்டுமே) </t>
  </si>
  <si>
    <t xml:space="preserve">தயவுசெய்து பின்னர் </t>
  </si>
  <si>
    <t xml:space="preserve">நீங்கள் நிச்சயமாக வேலையை குறுக்கிட விரும்புகிறீர்களா? </t>
  </si>
  <si>
    <t xml:space="preserve">குறுக்கீட்டிற்கான காரணத்தை நிரப்பவும் </t>
  </si>
  <si>
    <t xml:space="preserve">வெற்றிகரமான குறுக்கீடு செயல்முறை </t>
  </si>
  <si>
    <t xml:space="preserve">செல்லாததற்கான காரணத்தை நிரப்பவும் </t>
  </si>
  <si>
    <t xml:space="preserve">வெற்றிகரமான செல்லாத செயல்முறை </t>
  </si>
  <si>
    <t xml:space="preserve">குறுக்கிடப்பட்ட செயல்முறையை நீங்கள் நிச்சயமாக மீட்டெடுக்க விரும்புகிறீர்களா? </t>
  </si>
  <si>
    <t xml:space="preserve">வணக்கம், தயவுசெய்து நகலெடுப்பதைத் தேர்வுசெய்க </t>
  </si>
  <si>
    <t xml:space="preserve">நகல் வெற்றிகரமாக அனுப்பப்பட்டது </t>
  </si>
  <si>
    <t xml:space="preserve">XX ஆண்டு XX மாதம் XX நாள் (ஆங்கில வடிவத்தில் மாறிகள்) </t>
  </si>
  <si>
    <t xml:space="preserve">உள் ஒதுக்கீட்டைப் பயன்படுத்துங்கள் </t>
  </si>
  <si>
    <t xml:space="preserve">தரவு வெற்றிகரமாக புதுப்பிக்கப்பட்டது </t>
  </si>
  <si>
    <t xml:space="preserve">ஏதோ தவறு, தயவுசெய்து நிர்வாகியைத் தொடர்பு கொள்ளுங்கள்! </t>
  </si>
  <si>
    <t xml:space="preserve">நுழைவு தோல்வியடைந்தது மற்றும் தரவு சரிபார்ப்பில் தோல்வியடைந்தது </t>
  </si>
  <si>
    <t xml:space="preserve">என்ட்ரி என்ட்ரி தப்பு’ </t>
  </si>
  <si>
    <t xml:space="preserve">மடிப்பு குழு 1, மடிப்பு குழு 2, மடிப்பு குழு 3 </t>
  </si>
  <si>
    <t xml:space="preserve">உரை உள்ளடக்கம் </t>
  </si>
  <si>
    <t xml:space="preserve">பொத்தான் </t>
  </si>
  <si>
    <t xml:space="preserve">மின்னஞ்சல் வடிவம் தவறானது </t>
  </si>
  <si>
    <t xml:space="preserve">தொலைபேசி எண் வடிவம் தவறானது </t>
  </si>
  <si>
    <t xml:space="preserve">அடையாள அட்டை எண் வடிவம் தவறானது </t>
  </si>
  <si>
    <t xml:space="preserve">இங்கே எண்கள் உள்ளன </t>
  </si>
  <si>
    <t xml:space="preserve">ஜிப் குறியீடு வடிவம் தவறானது </t>
  </si>
  <si>
    <t xml:space="preserve">ஒருங்கிணைந்த சமூக கடன் குறியீடு வடிவம் தவறானது </t>
  </si>
  <si>
    <t xml:space="preserve">தற்போதைய மதிப்பு அதிகமாக இருக்க வேண்டும் </t>
  </si>
  <si>
    <t xml:space="preserve">தற்போதைய மதிப்பு அதிகமாகவோ அல்லது சமமாகவோ இருக்க வேண்டும் </t>
  </si>
  <si>
    <t xml:space="preserve">தற்போதைய மதிப்பு சமமாக இருக்க வேண்டும் </t>
  </si>
  <si>
    <t xml:space="preserve">தற்போதைய மதிப்பு குறைவாகவோ அல்லது சமமாகவோ இருக்க வேண்டும் </t>
  </si>
  <si>
    <t xml:space="preserve">தற்போதைய மதிப்பு குறைவாக இருக்க வேண்டும் </t>
  </si>
  <si>
    <t xml:space="preserve">இது {minValue}, {maxValue} வரம்பிற்குள் இருக்க வேண்டும் </t>
  </si>
  <si>
    <t xml:space="preserve">இங்கே நிரப்பப்பட்ட தசம இலக்கங்களின் எண்ணிக்கை {fixed} ஐ விட அதிகமாக இருக்கக்கூடாது </t>
  </si>
  <si>
    <t xml:space="preserve">உங்களுக்காக {data} துண்டுடன் மொத்தம் பொருந்துகிறது </t>
  </si>
  <si>
    <t xml:space="preserve">தோல்விக்கான காரணம்: திட்டத்திற்கு வெளியே (புதிய) அறிக்கை மற்றும் பயன்பாட்டு சோதனை தற்போது ஆதரிக்கப்படவில்லை! </t>
  </si>
  <si>
    <t xml:space="preserve">மதிப்பு வகை எண்ணாக இருக்க வேண்டும் </t>
  </si>
  <si>
    <t xml:space="preserve">தசமங்களின் எண்ணிக்கை {fixed} ஐ விட அதிகமாக இருக்கக்கூடாது </t>
  </si>
  <si>
    <t xml:space="preserve">விட குறைவாக இருக்க வேண்டும் </t>
  </si>
  <si>
    <t xml:space="preserve">விட அதிகமாகவோ அல்லது சமமாகவோ இருக்க வேண்டும் </t>
  </si>
  <si>
    <t xml:space="preserve">விட அதிகமாக இருக்க வேண்டும் </t>
  </si>
  <si>
    <t xml:space="preserve">குறைவாக அல்லது சமமாக இருக்க வேண்டும் </t>
  </si>
  <si>
    <t xml:space="preserve">கணினி நேரம் </t>
  </si>
  <si>
    <t xml:space="preserve">சமமாக இருக்க வேண்டும் </t>
  </si>
  <si>
    <t xml:space="preserve">ஏற்றுவதில் தோல்வி </t>
  </si>
  <si>
    <t xml:space="preserve">பயன்பாட்டு சந்தை </t>
  </si>
  <si>
    <t xml:space="preserve">குழுவை உருவாக்குங்கள் </t>
  </si>
  <si>
    <t xml:space="preserve">குறிப்பு நிலைக்குத் திரும்பு </t>
  </si>
  <si>
    <t xml:space="preserve">அனுப்ப இந்த பகுதிக்கு இழுக்கவும் </t>
  </si>
  <si>
    <t xml:space="preserve">அளவுருக்கள் அமைக்கப்படவில்லை </t>
  </si>
  <si>
    <t xml:space="preserve">அனைத்து புகைப்படங்கள் </t>
  </si>
  <si>
    <t xml:space="preserve">கட்டிங் </t>
  </si>
  <si>
    <t xml:space="preserve">கிராஃபிட்டி </t>
  </si>
  <si>
    <t xml:space="preserve">தொடர்ந்து குறிக்கவும் </t>
  </si>
  <si>
    <t xml:space="preserve">தற்போது திருத்தப்பட்ட உள்ளடக்கத்தை கைவிட விரும்புகிறீர்களா? </t>
  </si>
  <si>
    <t xml:space="preserve">லேபிளிங்கை கைவிடுங்கள் </t>
  </si>
  <si>
    <t xml:space="preserve">உரையை இங்கே சேர்க்கவும் </t>
  </si>
  <si>
    <t xml:space="preserve">மொசைக் </t>
  </si>
  <si>
    <t xml:space="preserve">தயவுசெய்து படத்தில் மங்கலைப் பயன்படுத்துங்கள் </t>
  </si>
  <si>
    <t xml:space="preserve">சுழற்சி </t>
  </si>
  <si>
    <t xml:space="preserve">உரை </t>
  </si>
  <si>
    <t xml:space="preserve">கேமரா அனுமதி வழங்கப்படவில்லை </t>
  </si>
  <si>
    <t xml:space="preserve">மேற்கோள் செய்தி எதுவும் கிடைக்கவில்லை </t>
  </si>
  <si>
    <t xml:space="preserve">தளர்வான வளர்ச்சி அனுப்புதல் </t>
  </si>
  <si>
    <t xml:space="preserve">ஒப்புக்கொண்டு தொடரவும் </t>
  </si>
  <si>
    <t xml:space="preserve">இடைமுகம் வெற்று தரவை வழங்குகிறது </t>
  </si>
  <si>
    <t xml:space="preserve">நிர்வாகி </t>
  </si>
  <si>
    <t xml:space="preserve">முதலியன </t>
  </si>
  <si>
    <t xml:space="preserve">தயாரிப்பு பதிப்பு </t>
  </si>
  <si>
    <t xml:space="preserve">டெஸ்க்டாப்பில் சேர் </t>
  </si>
  <si>
    <t xml:space="preserve">வசூலை ரத்து செய்வதில் தோல்வி </t>
  </si>
  <si>
    <t xml:space="preserve">வசூலை ரத்து செய்த வெற்றி </t>
  </si>
  <si>
    <t xml:space="preserve">வசூல் தோல்வி </t>
  </si>
  <si>
    <t xml:space="preserve">சேகரிக்கப்பட்டது </t>
  </si>
  <si>
    <t xml:space="preserve">மிதக்கும் சாளரம் </t>
  </si>
  <si>
    <t xml:space="preserve">விவரம் அறிக </t>
  </si>
  <si>
    <t xml:space="preserve">உலாவி திறந்த </t>
  </si>
  <si>
    <t xml:space="preserve">பயன்பாட்டைப் புதுப்பிக்கவும் </t>
  </si>
  <si>
    <t xml:space="preserve">சேர்த்தல் தோல்வியுற்றால், பயன்பாட்டிற்கான "டெஸ்க்டாப் குறுக்குவழியை உருவாக்கு" அனுமதிகளைத் திறக்க கணினி அமைப்புகளுக்குச் செல்லவும். </t>
  </si>
  <si>
    <t xml:space="preserve">டெஸ்க்டாப்பில் சேர்க்க முயற்சித்தது </t>
  </si>
  <si>
    <t xml:space="preserve">மிதக்கும் சாளரம் நிரம்பியுள்ளது, நீக்கப்பட்ட பிறகு மீண்டும் சேர்க்கவும் </t>
  </si>
  <si>
    <t xml:space="preserve">கியே கிளவுட் அழைப்பு </t>
  </si>
  <si>
    <t xml:space="preserve">திறந்த அறிவிப்பு அனுமதி கண்டறியப்படவில்லை </t>
  </si>
  <si>
    <t xml:space="preserve">புதுப்பிப்பைச் சரிபார்க்கத் தவறியது </t>
  </si>
  <si>
    <t xml:space="preserve">பதிவேற்ற வழியைத் தேர்ந்தெடுக்கவும் </t>
  </si>
  <si>
    <t xml:space="preserve">அங்கீகாரத் தகவலைப் பெறுவதில் வெற்றி </t>
  </si>
  <si>
    <t xml:space="preserve">ரூட் செய்யப்பட்ட சாதனங்களில் இயங்குவதை ஆப் ஆதரிக்காது </t>
  </si>
  <si>
    <t xml:space="preserve">பயன்பாடு பல திறந்த அல்லது சாண்ட்பாக்ஸ் சூழலில் இயங்குவதை ஆதரிக்காது </t>
  </si>
  <si>
    <t xml:space="preserve">எக்ஸ்போசெட் கட்டமைப்பைக் கொண்ட சூழலில் இயங்குவதை பயன்பாடு ஆதரிக்காது </t>
  </si>
  <si>
    <t xml:space="preserve">உடன்படவில்லை </t>
  </si>
  <si>
    <t xml:space="preserve">பதிவிறக்கம் தோல்வியடைந்தது, தயவுசெய்து மீண்டும் முயற்சிக்கவும்! </t>
  </si>
  <si>
    <t xml:space="preserve">இப்போது நுழை </t>
  </si>
  <si>
    <t xml:space="preserve">ஒரே கிளிக்கில் காலி </t>
  </si>
  <si>
    <t xml:space="preserve">உங்கள் பயன்பாட்டை பாதிக்காமல் இருக்க, பயன்பாட்டை சமீபத்திய பதிப்பிற்கு புதுப்பிக்கவும் </t>
  </si>
  <si>
    <t xml:space="preserve">சென்று அமை </t>
  </si>
  <si>
    <t xml:space="preserve">ஒரு புதிய பதிப்பு உள்ளது! </t>
  </si>
  <si>
    <t xml:space="preserve">திறக்கக்கூடிய பயன்பாடு நிறுவப்படவில்லை </t>
  </si>
  <si>
    <t xml:space="preserve">ஒருங்கிணைக்கப்படாத கட்டண அம்சங்கள் </t>
  </si>
  <si>
    <t xml:space="preserve">தற்காலிகமாக ஆதரிக்கப்படவில்லை, தயவுசெய்து சமீபத்திய பதிப்பிற்கு மேம்படுத்தவும் </t>
  </si>
  <si>
    <t xml:space="preserve">புதுப்பிப்பு இல்லை </t>
  </si>
  <si>
    <t xml:space="preserve">முழு அனுமதி வழங்கப்படவில்லை </t>
  </si>
  <si>
    <t xml:space="preserve">ஸ்கேன் செய்ய, இணைப்பு பதிவேற்ற செயல்பாடு </t>
  </si>
  <si>
    <t xml:space="preserve">2. கேமரா அணுகல் </t>
  </si>
  <si>
    <t xml:space="preserve">பயன்பாட்டிற்கான தானியங்கி புதுப்பிப்புகள் </t>
  </si>
  <si>
    <t xml:space="preserve">4. பயன்பாட்டு அனுமதிகளை நிறுவவும் </t>
  </si>
  <si>
    <t xml:space="preserve">அரட்டை அடிக்கும் போது இருப்பிட செய்திகளை அனுப்ப, வேலை வட்டம் பொருத்துதல், பஞ்ச் செக்-இன், படிவ அட்சரேகை மற்றும் தீர்க்கரேகை பொருத்துதல் செயல்பாடு </t>
  </si>
  <si>
    <t xml:space="preserve">3. இருப்பிடத் தகவலைப் படிக்கவும் </t>
  </si>
  <si>
    <t xml:space="preserve">அரட்டை அடிக்கும் போது வாய்ஸ் மெசேஜ் அனுப்ப, வாய்ஸ் டு டெக்ஸ்ட் வசதி </t>
  </si>
  <si>
    <t xml:space="preserve">1. ஒலிவாங்கி </t>
  </si>
  <si>
    <t xml:space="preserve">விபத்து பதிவுகள் மற்றும் மூன்றாம் தரப்பு SDK புள்ளிவிவர பகுப்பாய்வு செயல்பாடுகளை சேகரிக்க பயன்படுகிறது </t>
  </si>
  <si>
    <t xml:space="preserve">6. சாதன தகவலைப் படிக்கவும் </t>
  </si>
  <si>
    <t xml:space="preserve">தரவுகளுக்கான வாசிப்பு மற்றும் எழுதும் தற்காலிக சேமிப்பு, மீடியா நூலகத்திற்கான அணுகல், கோப்பு மேலாளருக்கான அணுகல், கோப்பு செயல்பாடுகளைச் சேமித்தல் </t>
  </si>
  <si>
    <t xml:space="preserve">5. சேமிப்பு அனுமதிகள் </t>
  </si>
  <si>
    <t xml:space="preserve">தனியுரிமை நெறிமுறை </t>
  </si>
  <si>
    <t xml:space="preserve">தனியுரிமை விதிமுறைகள் </t>
  </si>
  <si>
    <t xml:space="preserve">மேலே உள்ள அனுமதிகளை நீங்கள் எந்த நேரத்திலும் கணினி அமைப்புகளில் இயக்கலாம் அல்லது மூடலாம், நாங்கள் புதுப்பித்து மேம்படுத்தியுள்ளோம் </t>
  </si>
  <si>
    <t xml:space="preserve">பயன்பாட்டில் நுழைவதற்கு முன் கவனமாகப் படிக்கவும். நீங்கள் நெறிமுறையுடன் உடன்படவில்லை என்றால், நீங்கள் இன்னும் பயன்பாட்டில் நுழையலாம், ஆனால் சில செயல்பாடுகளின் பயன்பாடு குறைவாக இருக்கலாம். </t>
  </si>
  <si>
    <t xml:space="preserve">இந்த பயன்பாட்டைப் பயன்படுத்த நீங்கள் வரவேற்கப்படுகிறீர்கள். பயன்படுத்துவதற்கு முன், தயவுசெய்து பின்வரும் அனுமதி வழிமுறைகளை கவனமாகப் படியுங்கள். சில சேவைகளை வழங்க, உங்கள் சாதனத்திலிருந்து பின்வரும் அனுமதிகளை நாங்கள் பெற வேண்டும் </t>
  </si>
  <si>
    <t xml:space="preserve">Qi Chat க்கு அனுப்பவும் </t>
  </si>
  <si>
    <t xml:space="preserve">டெஸ்க்டாப்பில் சேர்க்க முடியவில்லை, பின்னர் மீண்டும் முயற்சிக்கவும் </t>
  </si>
  <si>
    <t xml:space="preserve">டெஸ்க்டாப்பில் சேர்க்கப்பட்டது </t>
  </si>
  <si>
    <t xml:space="preserve">டெஸ்க்டாப்பில் சேர்க்கப்பட்டது, மீண்டும் சேர்க்க வேண்டாம் </t>
  </si>
  <si>
    <t xml:space="preserve">பகிர முடியவில்லை, நிறுவன நிர்வாகியைத் தொடர்பு கொள்ளவும் </t>
  </si>
  <si>
    <t xml:space="preserve">பகிர்வு செயல்பாட்டைப் பயன்படுத்த முதலில் கியே கிளவுட் APP ஐத் திறந்து உள்நுழைக </t>
  </si>
  <si>
    <t xml:space="preserve">துவக்க தோல்வியைப் பகிர்ந்து கொள்ளுங்கள்! </t>
  </si>
  <si>
    <t xml:space="preserve">மூன்றாம் தரப்பு பயன்பாடுகளைத் திறக்க அனுமதிக்கப்படுகிறதா? </t>
  </si>
  <si>
    <t xml:space="preserve">உள்நுழைவு காலாவதியானது, தயவுசெய்து மீண்டும் உள்நுழைக. </t>
  </si>
  <si>
    <t xml:space="preserve">தற்போதைக்கு மேம்படுத்த வேண்டாம் </t>
  </si>
  <si>
    <t xml:space="preserve">இப்போதே மேம்படுத்துங்கள் </t>
  </si>
  <si>
    <t xml:space="preserve">பயனர் நெறிமுறை </t>
  </si>
  <si>
    <t xml:space="preserve">பக்கம் தாவ முடியவில்லை, தெரியாத அளவுருக்கள் </t>
  </si>
  <si>
    <t xml:space="preserve">இணைப்பு தோல்வி </t>
  </si>
  <si>
    <t xml:space="preserve">இணைக்கப்பட்டது </t>
  </si>
  <si>
    <t xml:space="preserve">ஒப்பு </t>
  </si>
  <si>
    <t xml:space="preserve">முடிந்தது ({0}/10) </t>
  </si>
  <si>
    <t xml:space="preserve">விண்ணப்பித்துள்ளார் </t>
  </si>
  <si>
    <t xml:space="preserve">சேர விண்ணப்பிக்கவும் </t>
  </si>
  <si>
    <t xml:space="preserve">மறுப்பு </t>
  </si>
  <si>
    <t xml:space="preserve">சுத்தம் </t>
  </si>
  <si>
    <t xml:space="preserve">பதிவில், அனுப்ப கிளிக் செய்க </t>
  </si>
  <si>
    <t xml:space="preserve">மூடல் தோல்வி </t>
  </si>
  <si>
    <t xml:space="preserve">மடிந்த குழு அரட்டை </t>
  </si>
  <si>
    <t xml:space="preserve">இனிய தொந்தரவு இல்லை </t>
  </si>
  <si>
    <t xml:space="preserve">மூடுவதை உறுதி செய் </t>
  </si>
  <si>
    <t xml:space="preserve">சுவிட்ச் ஆஃப் செய்த பிறகு, புதிய செய்தி அறிவிப்புகளை ஏற்க தொலைபேசி இருக்காது </t>
  </si>
  <si>
    <t xml:space="preserve">聊 அந்த குழு அரட்டையை மடியுங்கள் </t>
  </si>
  <si>
    <t xml:space="preserve">கொண்டுள்ளது: </t>
  </si>
  <si>
    <t xml:space="preserve">பகிர்தல் செய்தி </t>
  </si>
  <si>
    <t xml:space="preserve">இணைத்தல் மற்றும் பகிர்தல் </t>
  </si>
  <si>
    <t xml:space="preserve">இணைப்பில் ... </t>
  </si>
  <si>
    <t xml:space="preserve">தற்போதைய மொபைல் தேடல் புளூடூத் பொருத்துதல் செயல்பாட்டை இயக்க வேண்டும் </t>
  </si>
  <si>
    <t xml:space="preserve">இருந்து </t>
  </si>
  <si>
    <t xml:space="preserve">விடாமல் தொடரும் பதிவு </t>
  </si>
  <si>
    <t xml:space="preserve">அமர்வு பாணி </t>
  </si>
  <si>
    <t xml:space="preserve">நகல் இணைப்பு பகிர்வு </t>
  </si>
  <si>
    <t xml:space="preserve">குழுக்களைத் தேர்ந்தெடுத்து உருவாக்குங்கள் </t>
  </si>
  <si>
    <t xml:space="preserve">குறுக்கு விண்வெளி குழு அரட்டை </t>
  </si>
  <si>
    <t xml:space="preserve">துண்டிக்கவும் </t>
  </si>
  <si>
    <t xml:space="preserve">துண்டிக்கப்பட்டது </t>
  </si>
  <si>
    <t xml:space="preserve">முதலில் புளூடூத்தை இயக்கவும் </t>
  </si>
  <si>
    <t xml:space="preserve">தரவு கையகப்படுத்துதலில் ... </t>
  </si>
  <si>
    <t xml:space="preserve">புளூடூத் தொகுதி இல்லை! </t>
  </si>
  <si>
    <t xml:space="preserve">இயக்க உபகரணங்கள் </t>
  </si>
  <si>
    <t xml:space="preserve">ரேடார் </t>
  </si>
  <si>
    <t xml:space="preserve">VS2T4 சென்சார் சாதனங்களின் பட்டியல் </t>
  </si>
  <si>
    <t xml:space="preserve">அருகிலுள்ள சாதனங்களைத் தேடுங்கள் </t>
  </si>
  <si>
    <t xml:space="preserve">தேடப்பட்டது </t>
  </si>
  <si>
    <t xml:space="preserve">புளூடூத் சாதனத் தேடலில் ... </t>
  </si>
  <si>
    <t xml:space="preserve">கேள்விகளைச் சேர்க்கவும் </t>
  </si>
  <si>
    <t xml:space="preserve">விருப்பங்களை சேர் </t>
  </si>
  <si>
    <t xml:space="preserve">அனைத்து குழு உறுப்பினர்களும் </t>
  </si>
  <si>
    <t xml:space="preserve">அனைத்து குழு உறுப்பினர்களும் ({0}) </t>
  </si>
  <si>
    <t xml:space="preserve">அனைத்து அமர்வுகளும் படித்ததாகக் குறிக்கப்பட்டுள்ளன </t>
  </si>
  <si>
    <t xml:space="preserve">அனைத்து உறுப்பினர்களும் </t>
  </si>
  <si>
    <t xml:space="preserve">அனைத்தையும் படித்ததாக அமைக்கவும் </t>
  </si>
  <si>
    <t xml:space="preserve">மற்றும் </t>
  </si>
  <si>
    <t xml:space="preserve">அநாமதேய வாக்களிப்பு </t>
  </si>
  <si>
    <t xml:space="preserve">ஒப்புக் கொண்டார் </t>
  </si>
  <si>
    <t xml:space="preserve">@ மூலம் நினைவூட்டப்பட்டது </t>
  </si>
  <si>
    <t xml:space="preserve">குழு உரிமையாளராகுங்கள் </t>
  </si>
  <si>
    <t xml:space="preserve">இந்த குழு உரிமையாளர் காலாவதியாகிவிட்டார், குழு உரிமையாளராக மாற சரி என்பதைக் கிளிக் செய்யலாம் </t>
  </si>
  <si>
    <t xml:space="preserve">செய்தியைப் பெற முடியவில்லையா? </t>
  </si>
  <si>
    <t xml:space="preserve">தற்போதைய வணிக: </t>
  </si>
  <si>
    <t xml:space="preserve">தரவு பிழை </t>
  </si>
  <si>
    <t xml:space="preserve">அமர்வு நீக்கல் தோல்வி </t>
  </si>
  <si>
    <t xml:space="preserve">நீக்கிய பின் மீட்க முடியாது </t>
  </si>
  <si>
    <t xml:space="preserve">அரட்டை வரலாற்றை அழிக்க தோல்வி! </t>
  </si>
  <si>
    <t xml:space="preserve">தெளிவான அரட்டை வரலாறு வெற்றி! </t>
  </si>
  <si>
    <t xml:space="preserve">அந்த அறிவிப்பை நீக்குவது உறுதி? </t>
  </si>
  <si>
    <t xml:space="preserve">வாக்குப் பதிவு நீக்கம் </t>
  </si>
  <si>
    <t xml:space="preserve">நீக்கப்பட்ட பிறகு அதை மீட்டெடுக்க முடியாது, நீக்குவதை உறுதிப்படுத்தவா? </t>
  </si>
  <si>
    <t xml:space="preserve">மொத்தம் {0} அரட்டை பதிவுகளை சுத்தம் செய்ய விரும்புகிறீர்களா? </t>
  </si>
  <si>
    <t xml:space="preserve">மாறிய பிறகு, தேர்ந்தெடுக்கப்பட்ட உள்ளடக்கம் அழிக்கப்படும், செயல்பாட்டைச் செய்வது உறுதி? </t>
  </si>
  <si>
    <t xml:space="preserve">சேகரிப்பை நீக்குவதை உறுதிப்படுத்தவும் </t>
  </si>
  <si>
    <t xml:space="preserve">தயவுசெய்து ஒரு செய்தியை உள்ளிடவும் </t>
  </si>
  <si>
    <t xml:space="preserve">அரட்டை வரலாற்றை சுத்தம் செய்வது உறுதி? </t>
  </si>
  <si>
    <t xml:space="preserve">நிறுவனத்தை மாற்றுவதை உறுதிப்படுத்தவா? </t>
  </si>
  <si>
    <t xml:space="preserve">{0} முதலியன {1} அரட்டைகள் </t>
  </si>
  <si>
    <t xml:space="preserve">தற்போதைய குழுவை கலைக்கவும் </t>
  </si>
  <si>
    <t xml:space="preserve">குழு கலைப்பு வெற்றி </t>
  </si>
  <si>
    <t xml:space="preserve">நீங்கள் நிச்சயமாக குழுவை கலைக்க விரும்புகிறீர்களா? </t>
  </si>
  <si>
    <t xml:space="preserve">உங்களை நீங்களே அழைக்க முடியாது </t>
  </si>
  <si>
    <t xml:space="preserve">இனி டிப்ஸ் </t>
  </si>
  <si>
    <t xml:space="preserve">கட்-ஆஃப் நேரம் {0} </t>
  </si>
  <si>
    <t xml:space="preserve">தற்போதைய குழுவிலிருந்து வெளியேறவும் </t>
  </si>
  <si>
    <t xml:space="preserve">குழு வெளியேறும் வெற்றி </t>
  </si>
  <si>
    <t xml:space="preserve">வெளியேறிய பிறகு எந்த செய்தியும் கிடைக்காது, நீங்கள் குழுவிலிருந்து வெளியேற விரும்புகிறீர்களா? </t>
  </si>
  <si>
    <t xml:space="preserve">இருந்து: {0} {1} </t>
  </si>
  <si>
    <t xml:space="preserve">குழு கோப்புகள் &amp; குழு படங்கள் </t>
  </si>
  <si>
    <t xml:space="preserve">கோப்புகள் &amp; படங்கள் </t>
  </si>
  <si>
    <t xml:space="preserve">கோப்பு இல்லை! </t>
  </si>
  <si>
    <t xml:space="preserve">கோப்பு அளவு வரம்பை மீறுகிறது! </t>
  </si>
  <si>
    <t xml:space="preserve">குழு தகவல்களைப் பெறுவதில் தோல்வி! </t>
  </si>
  <si>
    <t xml:space="preserve">குழு நுழைவு விண்ணப்பம் </t>
  </si>
  <si>
    <t xml:space="preserve">குழு உருவாக்கம் தோல்வி! </t>
  </si>
  <si>
    <t xml:space="preserve">குழு கோப்புகள் </t>
  </si>
  <si>
    <t xml:space="preserve">குழு மூல </t>
  </si>
  <si>
    <t xml:space="preserve">குழு தகவல் </t>
  </si>
  <si>
    <t xml:space="preserve">குழு தகவல் பிழை </t>
  </si>
  <si>
    <t xml:space="preserve">குழு உறுப்பினர்கள் ({0} மக்கள்) </t>
  </si>
  <si>
    <t xml:space="preserve">குழு உறுப்பினர் பட்டியல் </t>
  </si>
  <si>
    <t xml:space="preserve">குழு அரட்டையின் அரட்டை வரலாறு </t>
  </si>
  <si>
    <t xml:space="preserve">குழு பெயர் </t>
  </si>
  <si>
    <t xml:space="preserve">குழுவின் பெயர் காலியாக இருக்கக்கூடாது! </t>
  </si>
  <si>
    <t xml:space="preserve">குழு படங்கள் </t>
  </si>
  <si>
    <t xml:space="preserve">குழு அறிவிப்பு </t>
  </si>
  <si>
    <t xml:space="preserve">உங்களிடம் {0} படிக்காத அறிவிப்பு உள்ளது, தயவுசெய்து அதை சரியான நேரத்தில் சரிபார்க்கவும் </t>
  </si>
  <si>
    <t xml:space="preserve">குழு அமைப்புகள் </t>
  </si>
  <si>
    <t xml:space="preserve">குழு வாக்களிப்பு </t>
  </si>
  <si>
    <t xml:space="preserve">சேகரிக்க முடியாத செய்திகளைக் கொண்டுள்ளது! </t>
  </si>
  <si>
    <t xml:space="preserve">அனுப்பப்படாத வெற்றிச் செய்திகளைக் கொண்டுள்ளது!  சேகரிப்பை ஆதரிக்கவில்லை </t>
  </si>
  <si>
    <t xml:space="preserve">தேர்ந்தெடுக்கப்பட்ட உள்ளடக்கத்தில் அனுப்பப்படாத வெற்றிச் செய்தி உள்ளது மற்றும் பகிர்தலை ஆதரிக்காது </t>
  </si>
  <si>
    <t xml:space="preserve">குழு பெயரை உள்ளிடவும் (20 சொற்களுக்கு மேல் இல்லை) </t>
  </si>
  <si>
    <t xml:space="preserve">குழு பெயரை உள்ளிடவும் </t>
  </si>
  <si>
    <t xml:space="preserve">0 அல்லது இல்லை என்றால் வரம்பு இல்லை </t>
  </si>
  <si>
    <t xml:space="preserve">ஹூவாய் </t>
  </si>
  <si>
    <t xml:space="preserve">தொடங்கப்பட்டது </t>
  </si>
  <si>
    <t xml:space="preserve">விருப்பத்தேர்வுகளை உள்ளிடவும் </t>
  </si>
  <si>
    <t xml:space="preserve">வாக்களிப்பு விளக்கத்தை உள்ளிடவும் </t>
  </si>
  <si>
    <t xml:space="preserve">20 வார்த்தைகள் வரை உங்கள் வாக்கின் பெயரை உள்ளிடவும் </t>
  </si>
  <si>
    <t xml:space="preserve">வெளி தொடர்புகளை அழைக்கவும் </t>
  </si>
  <si>
    <t xml:space="preserve">குழு அரட்டையில் சேர அழைப்பு </t>
  </si>
  <si>
    <t xml:space="preserve">குழு அழைப்பிதழ் இணைப்பு, QR குறியீடு காலாவதியானது </t>
  </si>
  <si>
    <t xml:space="preserve">{0} சேர உங்களை அழைக்கிறது \n {1} \n குழு அரட்டையில் சேர இணைப்பைக் கிளிக் செய்க </t>
  </si>
  <si>
    <t xml:space="preserve">சேர உங்களை அழைக்கிறேன் </t>
  </si>
  <si>
    <t xml:space="preserve">அழைப்பாளர்: {0} </t>
  </si>
  <si>
    <t xml:space="preserve">பின்னணியில் பதிவிறக்குகிறது ... </t>
  </si>
  <si>
    <t xml:space="preserve">நீங்கள் குழுவின் தலைவராகிவிட்டீர்கள் </t>
  </si>
  <si>
    <t xml:space="preserve">பல தேர்வு வேண்டுமா </t>
  </si>
  <si>
    <t xml:space="preserve">இது ஏற்கனவே சமீபத்திய பதிப்பு! </t>
  </si>
  <si>
    <t xml:space="preserve">மேல் வைக்கப்பட்டுள்ளது </t>
  </si>
  <si>
    <t xml:space="preserve">மேல் ரத்து செய்யப்பட்டது </t>
  </si>
  <si>
    <t xml:space="preserve">{0} வாக்குகள் </t>
  </si>
  <si>
    <t xml:space="preserve">இணைவதில் தோல்வி! </t>
  </si>
  <si>
    <t xml:space="preserve">நீங்கள் தற்போது உள்நுழைந்துள்ள நிறுவனம் Qi Chat ஐ உள்ளமைக்கவில்லை, தயவுசெய்து Qi Chat ஐ உள்ளமைத்த நிறுவனத்திற்கு மாறி, இணைப்புக் குழுவை மீண்டும் கிளிக் செய்யவும் </t>
  </si>
  <si>
    <t xml:space="preserve">நீங்கள் இன்னும் உள்நுழையவில்லை, குழுவில் சேர விண்ணப்பிக்கும் முன் உள்நுழைக </t>
  </si>
  <si>
    <t xml:space="preserve">வெற்றியில் இணையுங்கள்! </t>
  </si>
  <si>
    <t xml:space="preserve">காலக்கெடு </t>
  </si>
  <si>
    <t xml:space="preserve">இணைப்பு துண்டிக்கப்பட்டது </t>
  </si>
  <si>
    <t xml:space="preserve">குழு பெயர் 20 சொற்களுக்கு மிகாமல் இருக்க வேண்டும் </t>
  </si>
  <si>
    <t xml:space="preserve">9 வரை மட்டுமே தேர்வு செய்ய முடியும் </t>
  </si>
  <si>
    <t xml:space="preserve">தேர்வு வரை </t>
  </si>
  <si>
    <t xml:space="preserve">1000 பேர் வரை மட்டுமே தேர்வு செய்ய முடியும்! </t>
  </si>
  <si>
    <t xml:space="preserve">ஸ்கிரீன் ஷாட் பகிர்தல் </t>
  </si>
  <si>
    <t xml:space="preserve">செய்தி பாணி </t>
  </si>
  <si>
    <t xml:space="preserve">திருத்தம் தோல்வி! </t>
  </si>
  <si>
    <t xml:space="preserve">குழு பெயரை மாற்றவும் </t>
  </si>
  <si>
    <t xml:space="preserve">மேலும் முறைகள் </t>
  </si>
  <si>
    <t xml:space="preserve">மேலும் அமைத்தல் முறைகள் </t>
  </si>
  <si>
    <t xml:space="preserve">குறுக்கீடு இல்லாமல் மூடு </t>
  </si>
  <si>
    <t xml:space="preserve">இணைந்த நிறுவனங்கள்: </t>
  </si>
  <si>
    <t xml:space="preserve">அரட்டை வரலாறு தேர்வு 100 க்கு மேல் இருக்க முடியாது </t>
  </si>
  <si>
    <t xml:space="preserve">சேர வரவேற்கிறோம் {0} </t>
  </si>
  <si>
    <t xml:space="preserve">{0} குழுவில் சேர வரவேற்கிறோம், இந்த குழுவில் உங்கள் சகாக்கள் உள்ளனர், அனைவருக்கும் வணக்கம் சொல்லுங்கள் </t>
  </si>
  <si>
    <t xml:space="preserve">அமைப்பின் பெயர்: </t>
  </si>
  <si>
    <t xml:space="preserve">பல தேர்வு </t>
  </si>
  <si>
    <t xml:space="preserve">சமீபத்தில் அரட்டை </t>
  </si>
  <si>
    <t xml:space="preserve">அண்மைய தொடர்புகள் </t>
  </si>
  <si>
    <t xml:space="preserve">இப்போதைக்கு வசூல் இல்லை </t>
  </si>
  <si>
    <t xml:space="preserve">மக்கள் யாரும் வாக்களிக்கவில்லை </t>
  </si>
  <si>
    <t xml:space="preserve">பெயரிடப்படாதது </t>
  </si>
  <si>
    <t xml:space="preserve">இப்போதைக்கு படங்கள் இல்லை </t>
  </si>
  <si>
    <t xml:space="preserve">எந்த அறிவிப்பும் இல்லை </t>
  </si>
  <si>
    <t xml:space="preserve">இப்போதைக்கு வாக்கு இல்லை </t>
  </si>
  <si>
    <t xml:space="preserve">தற்போது படிக்காத செய்திகள் எதுவும் இல்லை </t>
  </si>
  <si>
    <t xml:space="preserve">நினைவூட்டல் வெற்றிகரமாக அனுப்பப்பட்டது </t>
  </si>
  <si>
    <t xml:space="preserve">குழு பெயர் காலியாக இருக்க முடியாது! </t>
  </si>
  <si>
    <t xml:space="preserve">ஆஃப்லைன் கவுண்டவுன் நினைவூட்டல் </t>
  </si>
  <si>
    <t xml:space="preserve">ஒரே நேரத்தில் 10 மறுபதிவுகள் வரை </t>
  </si>
  <si>
    <t xml:space="preserve">ஒவ்வொன்றாக அனுப்பவும் </t>
  </si>
  <si>
    <t xml:space="preserve">திறப்பதில் தோல்வி </t>
  </si>
  <si>
    <t xml:space="preserve">தொந்தரவு இல்லாமல் இயக்கப்பட்டது </t>
  </si>
  <si>
    <t xml:space="preserve">{0} ({1} மக்கள்) </t>
  </si>
  <si>
    <t xml:space="preserve">கணக்கு மற்ற இயந்திரங்களில் உள்நுழைந்துள்ளது என்பதை நினைவில் கொள்க! </t>
  </si>
  <si>
    <t xml:space="preserve">மற்ற கட்சி தட்டச்சு செய்கிறது ... </t>
  </si>
  <si>
    <t xml:space="preserve">மற்ற கட்சி பேசுகிறது ... </t>
  </si>
  <si>
    <t xml:space="preserve">காலாவதி நினைவூட்டல் </t>
  </si>
  <si>
    <t xml:space="preserve">1. குறுக்கு விண்வெளி குழு அரட்டை நிறுவன வெளியாட்களை சேர அனுமதிக்கிறது \ n2.  குழு அரட்டை உறுப்பினர்கள் ஒருவருக்கொருவர் விவரங்களைக் காட்ட மாட்டார்கள் \ n3.  மற்றும் அழைப்பிதழ் இணைப்பு அல்லது குழு QR குறியீடு மூலம் மட்டுமே சேர முடியும் </t>
  </si>
  <si>
    <t xml:space="preserve">இடைநிறுத்தம் </t>
  </si>
  <si>
    <t xml:space="preserve">படத்தை ஏற்றுவதில் தோல்வி </t>
  </si>
  <si>
    <t xml:space="preserve">மேலே வைக்கவும் </t>
  </si>
  <si>
    <t xml:space="preserve">மேல் அறிவிப்பு </t>
  </si>
  <si>
    <t xml:space="preserve">மேல் வெற்றி </t>
  </si>
  <si>
    <t xml:space="preserve">[மேலே அமைக்கவும்] </t>
  </si>
  <si>
    <t xml:space="preserve">அறிவிப்பு விவரம் </t>
  </si>
  <si>
    <t xml:space="preserve">* அறிவிப்பு வெளியான பிறகு திருத்தவோ, திரும்பப் பெறவோ முடியாது! </t>
  </si>
  <si>
    <t xml:space="preserve">விளையாடு </t>
  </si>
  <si>
    <t xml:space="preserve">முதலில் ஒரு செய்தியைத் தேர்ந்தெடுக்கவும் </t>
  </si>
  <si>
    <t xml:space="preserve">பயன்பாட்டில் உள்ள அறிவிப்பு பேனருக்கு லெவிடேஷன் சாளரத்தைத் திறக்க அனுமதி தேவை </t>
  </si>
  <si>
    <t xml:space="preserve">{0} இன் அரட்டை வரலாறு </t>
  </si>
  <si>
    <t xml:space="preserve">சாதனத்தின் வெவ்வேறு பிராண்டுகளின் அமைப்புகள் மற்றும் தொடர்புடைய உள்ளடக்க விளக்கங்களில் வேறுபாடுகள் உள்ளன. புதிய ரத்து மற்றும் நினைவூட்டல்களை சரியான நேரத்தில் பெறுவதற்காக மொபைல் போன் தொடர்பான அமைப்புகளை முடிக்க பல வழிகளில் வழிகாட்டுதல்களை இயக்கலாம்: </t>
  </si>
  <si>
    <t xml:space="preserve">தானியங்கி இயங்கும் பயன்பாட்டை இயக்கவும் தொடங்கவும் </t>
  </si>
  <si>
    <t xml:space="preserve">[செயல்பாட்டு படிகள்] \"அமைப்பு-பயன்பாடு-பயன்பாட்டு தொடக்க மேலாண்மை\" இல், பாதுகாப்பைத் திறக்க பயன்பாட்டு அமைப்புகளைக் கண்டறியவும்." </t>
  </si>
  <si>
    <t xml:space="preserve">செய்தி அறிவிப்பைத் திறக்கவும் </t>
  </si>
  <si>
    <t xml:space="preserve">உங்களிடம் புதிய பயன்பாட்டு நினைவூட்டல் உள்ளது </t>
  </si>
  <si>
    <t xml:space="preserve">நீங்கள் சேர புதிய சகாக்கள் உள்ளனர்! </t>
  </si>
  <si>
    <t xml:space="preserve">புதிய செய்தி நினைவூட்டல் </t>
  </si>
  <si>
    <t xml:space="preserve">[Steps] அனுமதிக்கப்பட்ட வருகை அறிவிப்பு \"கணினி அமைப்புகள் / அமைப்புகள் - அறிவிப்பு / செய்தி - அறிவிப்பு மேலாண்மை\" என்பதை அழுத்தவும், பயன்பாட்டின் பெயரைக் கண்டறியவும் - அறிவிப்பைத் திறக்கவும்." </t>
  </si>
  <si>
    <t xml:space="preserve">பின்னணி இயக்கத்தைத் திறக்கவும் </t>
  </si>
  <si>
    <t xml:space="preserve">[செயல்பாட்டு படிகள்] 1.  "\"கணினி ஒரு பேட்டரியை அமைக்கிறது\" என்ற வரிசையில், பயன்பாட்டின் பெயரைக் கண்டறியவும் - பின்னணி முடக்கம் - மூடவும்."  2. \"கணினி அமைப்புகள் - விதிவிலக்கு கண்டறியப்படும்போது தானாகவே உகந்ததாக இருக்கும் - மூடப்படும்\"." </t>
  </si>
  <si>
    <t xml:space="preserve">புதிய செய்தி நினைவூட்டலைத் திறந்த பிறகு, புதிய செய்தி அறிவிப்பு நினைவூட்டலைப் பெற முடியவில்லையா?  \n அறிவிப்பு விருப்பத்தைத் திறக்க கணினி அமைப்புகளில் நுழைய \"கணினி அறிவிப்பு அமைப்புகள்\" என்பதைக் கிளிக் செய்யலாம்."  \ n அல்லது அமைப்புகளை முடிக்க பின்வரும் பிராண்டில் தொடர்புடைய செயல்பாட்டு வழிமுறைகளைப் பார்க்கவும்.  \n அல்லது \"More Settings Methods\" இல் மேலும் பல செட் முறைகளை முயற்சிக்கவும்." </t>
  </si>
  <si>
    <t xml:space="preserve">புதிய நினைவூட்டல் </t>
  </si>
  <si>
    <t xml:space="preserve">அரட்டை வரலாறு இல்லை </t>
  </si>
  <si>
    <t xml:space="preserve">புதிய செய்தி நினைவூட்டலைத் திறந்த பிறகு, புதிய செய்தி அறிவிப்பு நினைவூட்டலைப் பெற முடியவில்லையா?  \ n அமைப்புகளை முடிக்க பின்வரும் பிராண்டில் தொடர்புடைய செயல்பாட்டு வழிமுறைகளைப் பார்க்கலாம்.  \n அல்லது \"More Settings Methods\" இல் மேலும் பல செட் முறைகளை முயற்சிக்கவும்." </t>
  </si>
  <si>
    <t xml:space="preserve">கணினி அறிவிப்பு அமைப்புகள் </t>
  </si>
  <si>
    <t xml:space="preserve">கேள்வி </t>
  </si>
  <si>
    <t xml:space="preserve">விரைவு குறிச்சொல் படித்தவை </t>
  </si>
  <si>
    <t xml:space="preserve">அரட்டை உள்ளடக்கத்தை விரைவாகத் தேடுங்கள் </t>
  </si>
  <si>
    <t xml:space="preserve">இப்போது பாருங்கள் </t>
  </si>
  <si>
    <t xml:space="preserve">இப்போதே புதுப்பிக்கவும் </t>
  </si>
  <si>
    <t xml:space="preserve">இப்போதே வாக்களியுங்கள் </t>
  </si>
  <si>
    <t xml:space="preserve">அமைதியாக இருங்கள் </t>
  </si>
  <si>
    <t xml:space="preserve">மேற்கோள் </t>
  </si>
  <si>
    <t xml:space="preserve">({0} உருப்படிகள் வரை) </t>
  </si>
  <si>
    <t xml:space="preserve">(பல தேர்வுகள் மட்டுப்படுத்தப்படவில்லை) </t>
  </si>
  <si>
    <t xml:space="preserve">(ரேடியோ) </t>
  </si>
  <si>
    <t xml:space="preserve">மேலும் தொடர்புகளைக் காண்க ({0}) </t>
  </si>
  <si>
    <t xml:space="preserve">மேலும் காண்க அம்சங்கள் ({0}) </t>
  </si>
  <si>
    <t xml:space="preserve">மேலும் குழுக்களைக் காண்க ({0}) </t>
  </si>
  <si>
    <t xml:space="preserve">மேலும் அரட்டை வரலாற்றைக் காண்க ({0}) </t>
  </si>
  <si>
    <t xml:space="preserve">மேலும் துறைசார் குழுக்களைக் காண்க ({0}) </t>
  </si>
  <si>
    <t xml:space="preserve">வாபஸ் </t>
  </si>
  <si>
    <t xml:space="preserve">தோல்வி வாபஸ் </t>
  </si>
  <si>
    <t xml:space="preserve">{0} தொடர்புடைய பதிவுகள் </t>
  </si>
  <si>
    <t xml:space="preserve">புதிய அறிவிப்பு வெளியானது </t>
  </si>
  <si>
    <t xml:space="preserve">ஒலி மற்றும் அதிர்வு </t>
  </si>
  <si>
    <t xml:space="preserve">குழுவில் நுழைய குறியீட்டை ஸ்கேன் செய்யுங்கள் </t>
  </si>
  <si>
    <t xml:space="preserve">QR குறியீடுகளை அடையாளம் காணவும் </t>
  </si>
  <si>
    <t xml:space="preserve">புனைப்பெயரை மறை </t>
  </si>
  <si>
    <t xml:space="preserve">ஸ்கிரீன் ஷாட் முன்னோட்டம் </t>
  </si>
  <si>
    <t xml:space="preserve">அரட்டை வரலாறு காண்க </t>
  </si>
  <si>
    <t xml:space="preserve">{0} அரட்டை வரலாறு தேடப்பட்டது </t>
  </si>
  <si>
    <t xml:space="preserve">{0} கோப்புகள் தேடப்பட்டன </t>
  </si>
  <si>
    <t xml:space="preserve">உறுப்பினர்களைத் தேடு </t>
  </si>
  <si>
    <t xml:space="preserve">செய்தி குமிழி இடது சீரமைப்பு </t>
  </si>
  <si>
    <t xml:space="preserve">முகவரி புத்தகத்திலிருந்து தேர்ந்தெடுக்கவும் </t>
  </si>
  <si>
    <t xml:space="preserve">குழு உறுப்பினர்களைத் தேர்ந்தெடுக்கவும் </t>
  </si>
  <si>
    <t xml:space="preserve">உறுப்பினர்களைத் தேர்வு செய்க </t>
  </si>
  <si>
    <t xml:space="preserve">செய்தி அவதாரம் ஒன்றிணைப்பு காட்சி </t>
  </si>
  <si>
    <t xml:space="preserve">செய்தி குமிழ்கள் இடது மற்றும் வலது விநியோகம் </t>
  </si>
  <si>
    <t xml:space="preserve">செய்தி அவதாரம் ஒவ்வொன்றாக காட்டப்படும் </t>
  </si>
  <si>
    <t xml:space="preserve">குழுவை அகற்ற ஆட்களைத் தேர்ந்தெடுக்கவும் </t>
  </si>
  <si>
    <t xml:space="preserve">வெளியீடு தோல்வி </t>
  </si>
  <si>
    <t xml:space="preserve">அனுப்புதல் தோல்வியுற்றது, GIF பட அளவு 2 MB ஐ தாண்டியது </t>
  </si>
  <si>
    <t xml:space="preserve">செய்தி அளவு வரம்பை மீறுகிறது, செய்தி உடல் 128 KB வரை </t>
  </si>
  <si>
    <t xml:space="preserve">அனுப்பப்பட்ட செய்தியில் தோல்வி செய்தி உள்ளது </t>
  </si>
  <si>
    <t xml:space="preserve">குரல் அனுப்பவும் </t>
  </si>
  <si>
    <t xml:space="preserve">வெளியீடு வெற்றி </t>
  </si>
  <si>
    <t xml:space="preserve">உரை அனுப்பு </t>
  </si>
  <si>
    <t xml:space="preserve">க்கு அனுப்பவும்: </t>
  </si>
  <si>
    <t xml:space="preserve">[புதுப்பிப்பு நினைவூட்டல்] </t>
  </si>
  <si>
    <t xml:space="preserve">[மேம்படுத்தல் அறிவிப்பு] </t>
  </si>
  <si>
    <t xml:space="preserve">[வீடியோ] </t>
  </si>
  <si>
    <t xml:space="preserve">[குரல்] </t>
  </si>
  <si>
    <t xml:space="preserve">[வாக்களியுங்கள்] </t>
  </si>
  <si>
    <t xml:space="preserve">நூல்கள் </t>
  </si>
  <si>
    <t xml:space="preserve">தயவுசெய்து உள்ளடக்கத்தை உள்ளிடவும், 1000 சொற்களுக்கு மேல் இல்லை (தேவை) </t>
  </si>
  <si>
    <t xml:space="preserve">10 வார்த்தைகள் வரை உள்ளிடவும் </t>
  </si>
  <si>
    <t xml:space="preserve">தயவுசெய்து தலைப்பை உள்ளிடவும், 40 சொற்கள் வரை </t>
  </si>
  <si>
    <t xml:space="preserve">தலைப்பை உள்ளிடவும், 50 சொற்களுக்கு மேல் இல்லை (தேவை) </t>
  </si>
  <si>
    <t xml:space="preserve">முழு உரையையும் காண்க </t>
  </si>
  <si>
    <t xml:space="preserve">இப்போது உள்நுழைக </t>
  </si>
  <si>
    <t xml:space="preserve">முகப்பு பக்கம் திரும்பவும் </t>
  </si>
  <si>
    <t xml:space="preserve">அதிகபட்ச உயரத்தை மீறும் ஸ்கிரீன் ஷாட்கள்! </t>
  </si>
  <si>
    <t xml:space="preserve">மேல் பதாகை </t>
  </si>
  <si>
    <t xml:space="preserve">கோப்பு பரிமாற்ற உதவியாளர் </t>
  </si>
  <si>
    <t xml:space="preserve">அமைவு தோல்வி </t>
  </si>
  <si>
    <t xml:space="preserve">படிக்கத் தவறியதாகக் குறிக்கவும் </t>
  </si>
  <si>
    <t xml:space="preserve">துவக்க அமை </t>
  </si>
  <si>
    <t xml:space="preserve">குழு இணைப்புகளைப் பகிரவும் </t>
  </si>
  <si>
    <t xml:space="preserve">குழு QR குறியீட்டைப் பகிரவும் </t>
  </si>
  <si>
    <t xml:space="preserve">அரட்டை அல்லது மூன்றாம் தரப்பு தொடர்பு மென்பொருள் மூலம் நண்பர்களுடன் பகிர்ந்து கொள்ளுங்கள் </t>
  </si>
  <si>
    <t xml:space="preserve">உள்ளடக்கத்தைத் திருத்த பாப்-அப் சாளரத்தை விரிவாக்க கிளிக் செய்க </t>
  </si>
  <si>
    <t xml:space="preserve">புதிய செய்தி உள்ளடக்கத்தை காட்டு </t>
  </si>
  <si>
    <t xml:space="preserve">அமர்வு செய்தி நினைவூட்டல் முறை (விண்ணப்பத்திற்குள்) </t>
  </si>
  <si>
    <t xml:space="preserve">சிறிய வீடியோக்கள் </t>
  </si>
  <si>
    <t xml:space="preserve">துவக்க நேரம் {0} </t>
  </si>
  <si>
    <t xml:space="preserve">வாக்கு எண்ணிக்கை துவக்கம் </t>
  </si>
  <si>
    <t xml:space="preserve">துவக்கி வைத்த வாக்கு வெற்றி </t>
  </si>
  <si>
    <t xml:space="preserve">மொத்தம் {0} மக்கள் பங்கேற்றனர் </t>
  </si>
  <si>
    <t xml:space="preserve">மொத்தம் {0} வாக்குகள் </t>
  </si>
  <si>
    <t xml:space="preserve">அறிவிப்பு (அமைப்பு) </t>
  </si>
  <si>
    <t xml:space="preserve">[பயன்பாட்டு பகிர்வு] </t>
  </si>
  <si>
    <t xml:space="preserve">[நினைவூட்டப்பட்டது] </t>
  </si>
  <si>
    <t xml:space="preserve">[ஒன்றிணைத்தல் மற்றும் பகிர்தல்] </t>
  </si>
  <si>
    <t xml:space="preserve">[கோப்பு] </t>
  </si>
  <si>
    <t xml:space="preserve">[குழு அறிவிப்பு] </t>
  </si>
  <si>
    <t xml:space="preserve">[இணைப்பு] </t>
  </si>
  <si>
    <t xml:space="preserve">[இருப்பிடம்] </t>
  </si>
  <si>
    <t xml:space="preserve">[அரட்டை வரலாறு] </t>
  </si>
  <si>
    <t xml:space="preserve">[அறிவிப்பு] </t>
  </si>
  <si>
    <t xml:space="preserve">[ஒவ்வொன்றாக மறுபதிவு] </t>
  </si>
  <si>
    <t xml:space="preserve">[முடிவுற்றது] </t>
  </si>
  <si>
    <t xml:space="preserve">[படம்] </t>
  </si>
  <si>
    <t xml:space="preserve">[மேற்கோள்] </t>
  </si>
  <si>
    <t xml:space="preserve">[புகைப்படம்] </t>
  </si>
  <si>
    <t xml:space="preserve">[நடந்து கொண்டிருக்கிறது] </t>
  </si>
  <si>
    <t xml:space="preserve">[ஸ்டிக்கர்] </t>
  </si>
  <si>
    <t xml:space="preserve">மொபைல் ஃபோனுக்கும் கணினிக்கும் இடையில் உரை, படங்கள், ஆடியோ, வீடியோ மற்றும் பிற கோப்புகளை மாற்ற எனக்கு ஒரு செய்தியை அனுப்பவும் </t>
  </si>
  <si>
    <t xml:space="preserve">ஒவ்வொரு பதிவையும் 20 க்கு மேல் அனுப்ப முடியாது </t>
  </si>
  <si>
    <t xml:space="preserve">20 தொகுப்புகள் வரை மறுபதிவு </t>
  </si>
  <si>
    <t xml:space="preserve">தேர்ந்தெடுக்கப்பட்ட உள்ளடக்கத்தில் "வாக்களிப்பு, அறிவிப்பு, பயன்பாடு" செய்தி வகை உள்ளது, பகிர்தல் ஆதரிக்கப்படவில்லை </t>
  </si>
  <si>
    <t xml:space="preserve">அரட்டை வரலாறு </t>
  </si>
  <si>
    <t xml:space="preserve">துறை குழு </t>
  </si>
  <si>
    <t xml:space="preserve">மேல் ரத்துசெய் </t>
  </si>
  <si>
    <t xml:space="preserve">ரத்துசெய் டாப்பிங் தோல்வி </t>
  </si>
  <si>
    <t xml:space="preserve">ரத்து மேல் வெற்றி </t>
  </si>
  <si>
    <t xml:space="preserve">சிறிய வீடியோ பதிவேற்றம் தோல்வி </t>
  </si>
  <si>
    <t xml:space="preserve">உரையை மாற்றுவதில் தோல்வி </t>
  </si>
  <si>
    <t xml:space="preserve">ரிலீஸ் எண்ட் </t>
  </si>
  <si>
    <t xml:space="preserve">அழுத்திப் பிடித்துக் கொண்டு பேசுங்கள் </t>
  </si>
  <si>
    <t xml:space="preserve">உரையைத் திருப்புங்கள் </t>
  </si>
  <si>
    <t xml:space="preserve">உரையை ரத்து செய்ய அல்லது மாற்ற மேல் ஸ்லைடு </t>
  </si>
  <si>
    <t xml:space="preserve">வாக்குப் பதிவு </t>
  </si>
  <si>
    <t xml:space="preserve">வாக்கு விவரம் </t>
  </si>
  <si>
    <t xml:space="preserve">வாக்குப்பதிவு விவரம் </t>
  </si>
  <si>
    <t xml:space="preserve">நினைவூட்டல் இல்லை </t>
  </si>
  <si>
    <t xml:space="preserve">வாக்காளர் ({0}) </t>
  </si>
  <si>
    <t xml:space="preserve">வாக்களிக்கும் நேரம் 30 நிமிடங்களுக்கும் குறைவாக இருக்கக்கூடாது </t>
  </si>
  <si>
    <t xml:space="preserve">வாக்கு பெயர் </t>
  </si>
  <si>
    <t xml:space="preserve">வாக்கு நினைவூட்டல் </t>
  </si>
  <si>
    <t xml:space="preserve">15 நிமிடங்கள் முன்கூட்டியே </t>
  </si>
  <si>
    <t xml:space="preserve">5 நிமிடங்கள் முன்கூட்டியே </t>
  </si>
  <si>
    <t xml:space="preserve">கேள்விகள் மற்றும் விருப்பங்களை நிரப்பவும் </t>
  </si>
  <si>
    <t xml:space="preserve">கேள்வி {0} விருப்பம் தேர்ந்தெடுக்கப்படவில்லை </t>
  </si>
  <si>
    <t xml:space="preserve">உருப்படி </t>
  </si>
  <si>
    <t xml:space="preserve">விருப்பங்கள் </t>
  </si>
  <si>
    <t xml:space="preserve">மொத்தம் {0} மக்கள் வாக்களித்தனர் </t>
  </si>
  <si>
    <t xml:space="preserve">கட்-ஆஃப் நேரம் தற்போதைய நேரத்தை விட குறைவாக இருக்கக்கூடாது </t>
  </si>
  <si>
    <t xml:space="preserve">தினை </t>
  </si>
  <si>
    <t xml:space="preserve">அண்மைய ஊடகங்கள் </t>
  </si>
  <si>
    <t xml:space="preserve">அனுப்புக ({0}) </t>
  </si>
  <si>
    <t xml:space="preserve">சரி ({0}) </t>
  </si>
  <si>
    <t xml:space="preserve">வெளிப்புற சேமிப்பு இல்லை </t>
  </si>
  <si>
    <t xml:space="preserve">ஒரு மீடியா ஸ்கேன் செய்யப்படவில்லை </t>
  </si>
  <si>
    <t xml:space="preserve">இருப்பிடத்தைக் காட்டு </t>
  </si>
  <si>
    <t xml:space="preserve">நேரம் காட்டு </t>
  </si>
  <si>
    <t xml:space="preserve">அனைத்து ஊடகங்களும் </t>
  </si>
  <si>
    <t xml:space="preserve">பதிவேற்ற கோப்புகளை தேர்வு </t>
  </si>
  <si>
    <t xml:space="preserve">பதிவிறக்கத்தைத் தொடரவும் </t>
  </si>
  <si>
    <t xml:space="preserve">கோப்பைத் திறக்கவும் </t>
  </si>
  <si>
    <t xml:space="preserve">கோப்பு சேமிக்கப்படுகிறது: {0} </t>
  </si>
  <si>
    <t xml:space="preserve">பதிவிறக்கத்தை நிறுத்து </t>
  </si>
  <si>
    <t xml:space="preserve">மூன்றாம் தரப்பு பயன்பாடு திறக்கிறது </t>
  </si>
  <si>
    <t xml:space="preserve">கோப்பு தேர்ந்தெடுக்கப்பட்டது </t>
  </si>
  <si>
    <t xml:space="preserve">அசல் படம் ({0}) </t>
  </si>
  <si>
    <t xml:space="preserve">{0} தாள்களை மட்டுமே தேர்ந்தெடுக்க முடியும் </t>
  </si>
  <si>
    <t xml:space="preserve">உலாவியில் திறக்கவும் </t>
  </si>
  <si>
    <t xml:space="preserve">வேலை வட்டத்தைப் பகிரவும் </t>
  </si>
  <si>
    <t xml:space="preserve">பதிவிறக்க பணி இணைப்பு வெற்றிகரமாக பதிவிறக்க தயாராக உள்ளது </t>
  </si>
  <si>
    <t xml:space="preserve">பதிவிறக்க பணி இணைப்பில் </t>
  </si>
  <si>
    <t xml:space="preserve">பதிவிறக்கம் முடிந்தது </t>
  </si>
  <si>
    <t xml:space="preserve">பதிவிறக்க தயார் </t>
  </si>
  <si>
    <t xml:space="preserve">பதிவிறக்க அறிவிப்பு </t>
  </si>
  <si>
    <t xml:space="preserve">பதிவிறக்க பணி துவக்கம் </t>
  </si>
  <si>
    <t xml:space="preserve">{0} பதிவிறக்கம் முடிந்தது </t>
  </si>
  <si>
    <t xml:space="preserve">அசல் படம் </t>
  </si>
  <si>
    <t xml:space="preserve">அனுமதி </t>
  </si>
  <si>
    <t xml:space="preserve">பட எடிட்டிங் </t>
  </si>
  <si>
    <t xml:space="preserve">ஆன்லைன் முன்னோட்டம் </t>
  </si>
  <si>
    <t xml:space="preserve">மறுதேர்தல் </t>
  </si>
  <si>
    <t xml:space="preserve">ரீமேக் </t>
  </si>
  <si>
    <t xml:space="preserve">தேர்ந்தெடுக்கப்பட்ட கோப்பு: {0} </t>
  </si>
  <si>
    <t xml:space="preserve">தேர்ந்தெடுக்கப்பட்ட கோப்பு: {0} / {1} </t>
  </si>
  <si>
    <t xml:space="preserve">{0} வளங்கள் வரை மட்டுமே தேர்வு செய்ய முடியும் </t>
  </si>
  <si>
    <t xml:space="preserve">அளவுருக்களை அனுப்பவும் </t>
  </si>
  <si>
    <t xml:space="preserve">பட முகவரியை அனுப்பவும் </t>
  </si>
  <si>
    <t xml:space="preserve">முகவரி இன்னும் பெறப்படவில்லை </t>
  </si>
  <si>
    <t xml:space="preserve">மீண்டும் முயற்சிக்கவும் </t>
  </si>
  <si>
    <t xml:space="preserve">விதிவிலக்கை மீட்டெடுக்கவும், பின்னர் மீண்டும் முயற்சிக்கவும் </t>
  </si>
  <si>
    <t xml:space="preserve">வீடியோ 2 நிமிடங்களுக்கு மேல் உள்ளது மற்றும் தேர்வு தற்காலிகமாக ஆதரிக்கப்படவில்லை </t>
  </si>
  <si>
    <t xml:space="preserve">கோப்பு வகையை நேரடியாகத் திறப்பதை ஆதரிக்கவில்லை </t>
  </si>
  <si>
    <t xml:space="preserve">புகைப்படங்களைப் பயன்படுத்தவும் </t>
  </si>
  <si>
    <t xml:space="preserve">தொடர்புடைய {0} பதிவுகள் </t>
  </si>
  <si>
    <t xml:space="preserve">முழு தேர்வு ({0}) </t>
  </si>
  <si>
    <t xml:space="preserve">தேர்வு இல்லை ({0}) </t>
  </si>
  <si>
    <t xml:space="preserve">இணைப்பை நீக்க விரும்புகிறீர்களா? </t>
  </si>
  <si>
    <t xml:space="preserve">கையொப்பக் கோப்பை நீக்க விரும்புகிறீர்களா? </t>
  </si>
  <si>
    <t xml:space="preserve">இணைப்புத் தகவலைப் பெறுவதில் தோல்வி, பின்னர் மீண்டும் முயற்சிக்கவும். </t>
  </si>
  <si>
    <t xml:space="preserve">புல மதிப்பு தேர்வு </t>
  </si>
  <si>
    <t xml:space="preserve">இழுத்தல் தோல்வியுற்றது, தயவுசெய்து மீண்டும் முயற்சிக்கவும் </t>
  </si>
  <si>
    <t xml:space="preserve">இழுபறி வெற்றி </t>
  </si>
  <si>
    <t xml:space="preserve">புல மதிப்பு காலியாக இருக்க முடியாது </t>
  </si>
  <si>
    <t xml:space="preserve">ஒற்றுமை: </t>
  </si>
  <si>
    <t xml:space="preserve">ஒற்றுமை ≥ </t>
  </si>
  <si>
    <t xml:space="preserve">லேபிள் பெயரை நிரப்பவும் </t>
  </si>
  <si>
    <t xml:space="preserve">குறிச்சொல் பெயரை அமைக்கவும் (8 வார்த்தைகளுக்கு மேல் இல்லை) </t>
  </si>
  <si>
    <t xml:space="preserve">ரீலோட் செய்ய திரையில் கிளிக் செய்யவும் </t>
  </si>
  <si>
    <t xml:space="preserve">நேரத்தைத் தேர்ந்தெடுக்கவும் </t>
  </si>
  <si>
    <t xml:space="preserve">[{0}] கணினி நேரத்தை விட குறைவாக இருக்க வேண்டும்! </t>
  </si>
  <si>
    <t xml:space="preserve">இயக்க அனுமதி இல்லை </t>
  </si>
  <si>
    <t xml:space="preserve">{0} ஆண்டு {1} மாதம் </t>
  </si>
  <si>
    <t xml:space="preserve">[{0}] கணினி நேரத்தை விட அதிகமாக இருக்க வேண்டும்! </t>
  </si>
  <si>
    <t xml:space="preserve">[{0}] கணினி நேரத்தை விட குறைவாகவோ அல்லது சமமாகவோ இருக்க வேண்டும்! </t>
  </si>
  <si>
    <t xml:space="preserve">[{0}] கணினி நேரத்தை விட அதிகமாகவோ அல்லது சமமாகவோ இருக்க வேண்டும்! </t>
  </si>
  <si>
    <t xml:space="preserve">செயலாக்க முனை: </t>
  </si>
  <si>
    <t xml:space="preserve">பண்புகள் 1 </t>
  </si>
  <si>
    <t xml:space="preserve">பண்புகள் 2 </t>
  </si>
  <si>
    <t xml:space="preserve">பண்புக்கூறு 3 </t>
  </si>
  <si>
    <t xml:space="preserve">அட்டை கட்டமைப்பு </t>
  </si>
  <si>
    <t xml:space="preserve">பிரதான புலத்தை காலியாக அமைக்க முடியாது </t>
  </si>
  <si>
    <t xml:space="preserve">சரிசெய்தல் வெற்றி </t>
  </si>
  <si>
    <t xml:space="preserve">தொடங்கவில்லை </t>
  </si>
  <si>
    <t xml:space="preserve">தற்போதைய வேலை: [{0}] </t>
  </si>
  <si>
    <t xml:space="preserve">வணக்கம், தற்போதைய வேலை நீங்கள் பார்க்க அனுமதி இல்லை </t>
  </si>
  <si>
    <t xml:space="preserve">முதலில் Context ஐ அமைக்கவும் </t>
  </si>
  <si>
    <t xml:space="preserve">சேர்த்தல் தோல்வி </t>
  </si>
  <si>
    <t xml:space="preserve">[{0}] அஞ்சல் பெட்டி வடிவம் தவறானது! </t>
  </si>
  <si>
    <t xml:space="preserve">[{0}] அடையாள அட்டையின் வடிவம் தவறானது! </t>
  </si>
  <si>
    <t xml:space="preserve">[{0}] ஜிப் குறியீடு வடிவம் தவறானது! </t>
  </si>
  <si>
    <t xml:space="preserve">[{0}] வடிவம் தவறானது! </t>
  </si>
  <si>
    <t xml:space="preserve">[{0}] தொலைபேசி வடிவம் தவறானது! </t>
  </si>
  <si>
    <t xml:space="preserve">படத் தேர்வு </t>
  </si>
  <si>
    <t xml:space="preserve">படத் தேர்வு / கோப்பு </t>
  </si>
  <si>
    <t xml:space="preserve">இணைப்பு </t>
  </si>
  <si>
    <t xml:space="preserve">புகைப்படம் / கோப்பு </t>
  </si>
  <si>
    <t xml:space="preserve">[{0}] தசம இலக்கங்கள் {1} ஐ விட அதிகமாக இருக்க முடியாது! </t>
  </si>
  <si>
    <t xml:space="preserve">[{0}] ஒரு எண்ணாக இருக்க வேண்டும்! </t>
  </si>
  <si>
    <t xml:space="preserve">[{0}] {1} ~ {2} க்கு இடையில் இருக்க வேண்டும்! </t>
  </si>
  <si>
    <t xml:space="preserve">[{0}] {1} ஐ விட அதிகமாக இருக்க வேண்டும்! </t>
  </si>
  <si>
    <t xml:space="preserve">[{0}] {1} ஐ விட குறைவாக இருக்க வேண்டும்! </t>
  </si>
  <si>
    <t xml:space="preserve">[{0}] {1} ஐ விட குறைவாகவோ அல்லது சமமாகவோ இருக்க வேண்டும்! </t>
  </si>
  <si>
    <t xml:space="preserve">[{0}] {1} ஐ விட அதிகமாகவோ அல்லது சமமாகவோ இருக்க வேண்டும்! </t>
  </si>
  <si>
    <t xml:space="preserve">[{0}] {1} ஐ விட அதிகமாகவோ அல்லது சமமாகவோ மற்றும் {2} ஐ விட குறைவாகவோ இருக்க வேண்டும்! </t>
  </si>
  <si>
    <t xml:space="preserve">[{0}] {1} ஐ விட அதிகமாகவோ அல்லது சமமாகவோ இருக்க வேண்டும் மற்றும் {2} ஐ விட குறைவாகவோ அல்லது சமமாகவோ இருக்க வேண்டும்! </t>
  </si>
  <si>
    <t xml:space="preserve">[{0}] {1} ஐ விட அதிகமாகவும், {2} ஐ விட குறைவாகவும் இருக்க வேண்டும்! </t>
  </si>
  <si>
    <t xml:space="preserve">[{0}] {1} ஐ விட அதிகமாகவும், {2} ஐ விட குறைவாகவும் சமமாகவும் இருக்க வேண்டும்! </t>
  </si>
  <si>
    <t xml:space="preserve">[{0}] {1} பிட்களுக்கு மேல் இல்லை </t>
  </si>
  <si>
    <t xml:space="preserve">திரும்பப்பெறுதல் </t>
  </si>
  <si>
    <t xml:space="preserve">பயன்பாட்டு உள்ளமைவு பிழை </t>
  </si>
  <si>
    <t xml:space="preserve">அனுமதி இல்லை அல்லது தரவு நீக்கப்பட்டது </t>
  </si>
  <si>
    <t xml:space="preserve">தனிப்பயன் பார்வை வடிகட்டலை ஆதரிக்காது </t>
  </si>
  <si>
    <t xml:space="preserve">நீங்கள் இன்னும் தரவைத் தேர்ந்தெடுக்கவில்லை </t>
  </si>
  <si>
    <t xml:space="preserve">முதலில் லேபிளைத் தேர்ந்தெடுக்கவும் </t>
  </si>
  <si>
    <t xml:space="preserve">பழைய பதிப்பு </t>
  </si>
  <si>
    <t xml:space="preserve">தற்போதைய நிலை: </t>
  </si>
  <si>
    <t xml:space="preserve">தொடக்க நேரம்: </t>
  </si>
  <si>
    <t xml:space="preserve">காட்சி புலம் உள்ளமைக்கப்படவில்லை </t>
  </si>
  <si>
    <t xml:space="preserve">தேர்ந்தெடுக்கப்பட்ட தரவுக்கு அனுமதி இல்லை </t>
  </si>
  <si>
    <t xml:space="preserve">பின்வரும் தரவுகளுக்கு உங்களுக்கு அனுமதி இல்லை: \n {0} </t>
  </si>
  <si>
    <t xml:space="preserve">தேர்ந்தெடுக்கப்பட்ட தரவை நீக்க விரும்புகிறீர்களா? </t>
  </si>
  <si>
    <t xml:space="preserve">தேர்ந்தெடுக்கப்பட்ட தரவை நீக்க அனுமதி இல்லை </t>
  </si>
  <si>
    <t xml:space="preserve">பின்வரும் தரவை நீக்க உங்களுக்கு அனுமதி இல்லை: \n {0} </t>
  </si>
  <si>
    <t xml:space="preserve">தொகுதி செயலாக்கம் முடிந்தது </t>
  </si>
  <si>
    <t xml:space="preserve">மொத்தம்: {0} </t>
  </si>
  <si>
    <t xml:space="preserve">மொத்தம்: $ {0} </t>
  </si>
  <si>
    <t xml:space="preserve">மொத்தம்: {0} கிலோ </t>
  </si>
  <si>
    <t xml:space="preserve">மொத்தம்: {0} மீ </t>
  </si>
  <si>
    <t xml:space="preserve">மொத்தம்: ¥ {0} </t>
  </si>
  <si>
    <t xml:space="preserve">மொத்தம்: {0}㎡ </t>
  </si>
  <si>
    <t xml:space="preserve">குறிச்சொல் நீக்கல் வெற்றி </t>
  </si>
  <si>
    <t xml:space="preserve">Tags பெயர் மாற்றம் வெற்றி </t>
  </si>
  <si>
    <t xml:space="preserve">அனுமதி அமைப்புகள் </t>
  </si>
  <si>
    <t xml:space="preserve">அட்டவணையில் இருந்து இந்த தரவை நீக்க விரும்புகிறீர்களா? </t>
  </si>
  <si>
    <t xml:space="preserve">மேலும் தரவு இல்லை </t>
  </si>
  <si>
    <t xml:space="preserve">நீங்கள் 100 க்கும் மேற்பட்ட தரவைத் தேர்ந்தெடுத்துள்ளீர்கள்! </t>
  </si>
  <si>
    <t xml:space="preserve">முதலில் அட்டவணையில் இருந்து தரவைச் சேர்க்கவும் </t>
  </si>
  <si>
    <t xml:space="preserve">முக்கிய துறைகள் </t>
  </si>
  <si>
    <t xml:space="preserve">அடையாளம் காணப்படாத துறைகள் </t>
  </si>
  <si>
    <t xml:space="preserve">இந்த தரவை நீக்க விரும்புகிறீர்களா? </t>
  </si>
  <si>
    <t xml:space="preserve">நிர்வாகம் </t>
  </si>
  <si>
    <t xml:space="preserve">முக்கிய முனைகளின் பாதுகாப்பை உறுதி செய்வதற்காக, முனை சமர்ப்பிப்புக்கு இரண்டாம் நிலை சரிபார்ப்பு தேவைப்படுகிறது.  நீங்கள் தற்போது உங்கள் தொலைபேசி எண்ணுடன் பிணைக்கப்படவில்லை, சமர்ப்பிக்கும் முன் பிணைக்கவும் </t>
  </si>
  <si>
    <t xml:space="preserve">பெறுநரைத் தேர்ந்தெடுக்கவும்! </t>
  </si>
  <si>
    <t xml:space="preserve">முனை காலியாக இருக்க முடியாது </t>
  </si>
  <si>
    <t xml:space="preserve">{0} தேவையான பூர்த்தி செய்யப்படாத பதிவுகள் உள்ளன </t>
  </si>
  <si>
    <t xml:space="preserve">சரிபார்ப்புக் குறியீட்டை நிரப்பவும் </t>
  </si>
  <si>
    <t xml:space="preserve">முக்கிய முனைகளின் பாதுகாப்பை உறுதி செய்வதற்காக, முனை சமர்ப்பிப்புக்கு இரண்டாம் நிலை சரிபார்ப்பு தேவைப்படுகிறது.  மொபைல் எண் {0} க்கு சரிபார்ப்புக் குறியீட்டை அனுப்பவும் </t>
  </si>
  <si>
    <t xml:space="preserve">உள்நுழைவு கடவுச்சொல் தொடர்ச்சியாக 3 முறை தவறாக உள்ளது, 1 நிமிடம் கழித்து மீண்டும் முயற்சிக்க பரிந்துரைக்கப்படுகிறது. </t>
  </si>
  <si>
    <t xml:space="preserve">இந்த செயல்பாட்டிற்கு பின்வரும் அனுமதிகள் தேவைப்பட வேண்டும்: \n {0} </t>
  </si>
  <si>
    <t xml:space="preserve">இருப்பிட தகவல் </t>
  </si>
  <si>
    <t xml:space="preserve">சாதன தகவல் </t>
  </si>
  <si>
    <t xml:space="preserve">ஒலிப்பதிவு </t>
  </si>
  <si>
    <t xml:space="preserve">முழு தகவலுக்கு ஸ்கேன் செய்யுங்கள் \n\n </t>
  </si>
  <si>
    <t xml:space="preserve">அச்சு நேரம்: {0} \n </t>
  </si>
  <si>
    <t xml:space="preserve">அச்சுப்பொறி: {0}\n </t>
  </si>
  <si>
    <t xml:space="preserve">படித்தல் </t>
  </si>
  <si>
    <t xml:space="preserve">தயவுசெய்து {0} காரணத்தை உள்ளிடவும் (60 சொற்களுக்கு மட்டுமே) </t>
  </si>
  <si>
    <t xml:space="preserve">{0} வேலை செய்ய விரும்புகிறீர்களா? </t>
  </si>
  <si>
    <t xml:space="preserve">சேமித்து, திருத்துவதைத் தொடரவும் </t>
  </si>
  <si>
    <t xml:space="preserve">தானாக ஸ்கேன் செய்ய பெட்டியில் பார்கோடை வைக்கவும் </t>
  </si>
  <si>
    <t xml:space="preserve">{0} தரவை உள்ளிடவும் </t>
  </si>
  <si>
    <t xml:space="preserve">QR குறியீட்டை பெட்டியில் வைக்கவும், நீங்கள் தானாகவே ஸ்கேன் செய்யலாம் </t>
  </si>
  <si>
    <t xml:space="preserve">ஸ்கேன் குறியீடு நுழைவு </t>
  </si>
  <si>
    <t xml:space="preserve">மேலும் பார்க்க தேடுக </t>
  </si>
  <si>
    <t xml:space="preserve">சேர்க்க குறியீட்டை ஸ்கேன் செய்யுங்கள் </t>
  </si>
  <si>
    <t xml:space="preserve">அட்டவணை தரவு தானாகவே {0} ஆல் மாற்றப்படும். பல துணை செயல்முறை தரவுகளால் ஒரு தரவு மாற்றப்பட்டால், கடைசி மாற்றத்தின் உள்ளடக்கம் மட்டுமே தக்கவைக்கப்படும்! </t>
  </si>
  <si>
    <t xml:space="preserve">{0} உள்ளடக்கம் மிக நீளமானது, அதிகப்படியான பகுதி இடைமறிக்கப்படும், கணினி இன்று இரவு சேமிப்பக இடத்தை விரிவுபடுத்துகிறது, நாளை மீண்டும் சமர்ப்பிக்க பரிந்துரைக்கப்படுகிறது! </t>
  </si>
  <si>
    <t xml:space="preserve">பேஸ்ட் போர்டுக்கு நகலெடுக்கப்பட்டது </t>
  </si>
  <si>
    <t xml:space="preserve">தரவு ஏற்றப்படுகிறது, பின்னர் செயலாக்கப்படுகிறது </t>
  </si>
  <si>
    <t xml:space="preserve">தேடல் உள்ளடக்கம் காலியாக இருக்க முடியாது </t>
  </si>
  <si>
    <t xml:space="preserve">அளவுரு விதிவிலக்கு </t>
  </si>
  <si>
    <t xml:space="preserve">பக்க அளவுருக்கள் முழுமையடையாது </t>
  </si>
  <si>
    <t xml:space="preserve">ஒரு தரவை மட்டுமே தேர்ந்தெடுக்க முடியும் </t>
  </si>
  <si>
    <t xml:space="preserve">இந்த தரவை இயக்க உங்களுக்கு அனுமதி இல்லை </t>
  </si>
  <si>
    <t xml:space="preserve">பதிவு செய்ய உங்களுக்கு அதிகாரம் இல்லை </t>
  </si>
  <si>
    <t xml:space="preserve">QR குறியீட்டை அடையாளம் காண முடியவில்லை </t>
  </si>
  <si>
    <t xml:space="preserve">அட்டவணையில் இருந்து கண்டுபிடிப்பதை ஆதரிக்கவில்லை </t>
  </si>
  <si>
    <t xml:space="preserve">1. பக்கத்தின் முகவரி சரியானதா என்பதைச் சரிபார்க்கவும் \ n2. அனுமதிகளைப் பெற நிர்வாகியைத் தொடர்பு கொள்ளவும் </t>
  </si>
  <si>
    <t xml:space="preserve">செயல்பாட்டின் தாக்கம் &lt;font color=\"#4680ff\"&gt; {0}&lt;/font&gt; பதிவுகள் </t>
  </si>
  <si>
    <t xml:space="preserve">செயலாக்க தோல்வி </t>
  </si>
  <si>
    <t xml:space="preserve">கமிஷன் ரத்து செய்யப்பட்டது </t>
  </si>
  <si>
    <t xml:space="preserve">{0} க்கு நகலெடுக்கவும் </t>
  </si>
  <si>
    <t xml:space="preserve">வேலையை மாற்றியமைத்தது </t>
  </si>
  <si>
    <t xml:space="preserve">வேலையை மீட்டெடுத்தார் </t>
  </si>
  <si>
    <t xml:space="preserve">வேலை தடைபட்டது </t>
  </si>
  <si>
    <t xml:space="preserve">செல்லாத வேலை </t>
  </si>
  <si>
    <t xml:space="preserve">கமிஷனை நிராகரித்தது </t>
  </si>
  <si>
    <t xml:space="preserve">வேலையை மீண்டும் தொடங்கினார் </t>
  </si>
  <si>
    <t xml:space="preserve">வேலையைப் பார்த்தேன் </t>
  </si>
  <si>
    <t xml:space="preserve">[{0}] இலிருந்து மீண்டும் அழைக்கவும் </t>
  </si>
  <si>
    <t xml:space="preserve">{0} காரணத்தை நிரப்பவும்: </t>
  </si>
  <si>
    <t xml:space="preserve">{0} செயல்முறை </t>
  </si>
  <si>
    <t xml:space="preserve">செயல்முறை {0} </t>
  </si>
  <si>
    <t xml:space="preserve">{0} க்கு ஒப்படைப்பது உறுதி? </t>
  </si>
  <si>
    <t xml:space="preserve">செயல்முறை நீக்கம் தோல்வி </t>
  </si>
  <si>
    <t xml:space="preserve">{0} வேலைகள் உள்ளன {1} தோல்வி \ n தோல்விக்கான காரணம்: {2} </t>
  </si>
  <si>
    <t xml:space="preserve">{0} முனைகள் இல்லை </t>
  </si>
  <si>
    <t xml:space="preserve">{0} வெற்றி </t>
  </si>
  <si>
    <t xml:space="preserve">மூலம், ஒரு வார்த்தை (விரும்பினால்) </t>
  </si>
  <si>
    <t xml:space="preserve">முனை தேர்ந்தெடுக்கப்படவில்லை </t>
  </si>
  <si>
    <t xml:space="preserve">முடிந்துவிட்டது </t>
  </si>
  <si>
    <t xml:space="preserve">செயலாக்கத்தில் </t>
  </si>
  <si>
    <t xml:space="preserve">சூப்பர் டியூப் எடிட்டிங் </t>
  </si>
  <si>
    <t xml:space="preserve">செயலாக்கம் முடிந்தது </t>
  </si>
  <si>
    <t xml:space="preserve">வெற்றிகரமாக கையாளப்பட்டது </t>
  </si>
  <si>
    <t xml:space="preserve">{0} சூப்பர் டியூப்பால் மீண்டும் தாக்கப்பட்டது </t>
  </si>
  <si>
    <t xml:space="preserve">வெற்றிகரமான சமர்ப்பிப்பு!  நீங்கள் தொடர்ந்து சரிபார்க்க விரும்புகிறீர்களா? </t>
  </si>
  <si>
    <t xml:space="preserve">&lt;font color=\"#666666\"&gt; நீங்கள் செயல்படுகிறீர்கள் &lt;/font&gt;&lt;font color=\"#4680FF\"&gt;{0}&lt;/font&gt;&lt;fon color=\ "#666666\"&gt;&lt;/phont&gt; </t>
  </si>
  <si>
    <t xml:space="preserve">தயவுசெய்து நிரப்பவும் [ </t>
  </si>
  <si>
    <t xml:space="preserve">பணம் செலுத்துவதில் தோல்வி, ஆர்டர் எண் நகல் </t>
  </si>
  <si>
    <t xml:space="preserve">[{0}] இலிருந்து பின்வாங்கவும் </t>
  </si>
  <si>
    <t xml:space="preserve">{0} ({1} தலைமுறை செயலாக்கம்) </t>
  </si>
  <si>
    <t xml:space="preserve">கமிஷனை ஏற்றுக்கொண்டது </t>
  </si>
  <si>
    <t xml:space="preserve">வேலைக்குத் திரும்பினார் </t>
  </si>
  <si>
    <t xml:space="preserve">படிகள் </t>
  </si>
  <si>
    <t xml:space="preserve">தொடர வேண்டுமா? </t>
  </si>
  <si>
    <t xml:space="preserve">நிகழ்வு {0} முதல் [{1}] படி வரை இருக்கும், தொடர விரும்புகிறீர்களா? </t>
  </si>
  <si>
    <t xml:space="preserve">பின்வாங்கும் முனையைப் பெற முடியவில்லை </t>
  </si>
  <si>
    <t xml:space="preserve">பின்வாங்கல் தோல்வி </t>
  </si>
  <si>
    <t xml:space="preserve">சமர்ப்பிப்பு தோல்வியடைந்தது \n {0}\n ஆக்கிரமிக்கப்பட்டுள்ளது, தயவுசெய்து மீண்டும் தேர்ந்தெடுக்கவும். </t>
  </si>
  <si>
    <t xml:space="preserve">பகுதியைத் தேர்ந்தெடுக்கவும் </t>
  </si>
  <si>
    <t xml:space="preserve">தேடல் பயன்பாடுகள் </t>
  </si>
  <si>
    <t xml:space="preserve">வணிகத் தரவைத் தேடுங்கள் </t>
  </si>
  <si>
    <t xml:space="preserve">தேடல் விளக்கப்படம் </t>
  </si>
  <si>
    <t xml:space="preserve">சக ஊழியர்களைத் தேடுங்கள் </t>
  </si>
  <si>
    <t xml:space="preserve">தேடல் வரலாறு </t>
  </si>
  <si>
    <t xml:space="preserve">வணிக தரவு </t>
  </si>
  <si>
    <t xml:space="preserve">பகுப்பாய்வு விளக்கப்படம் </t>
  </si>
  <si>
    <t xml:space="preserve">இறுதி நேரம் தொடக்க நேரத்தை விட குறைவாக இருக்கக்கூடாது </t>
  </si>
  <si>
    <t xml:space="preserve">இறுதி நேரம் தற்போதைய நேரத்தை விட அதிகமாக இருக்க முடியாது </t>
  </si>
  <si>
    <t xml:space="preserve">வரலாற்று தரவு </t>
  </si>
  <si>
    <t xml:space="preserve">கண்காணிப்பு இடங்கள் </t>
  </si>
  <si>
    <t xml:space="preserve">ஆஃப்லைனில் </t>
  </si>
  <si>
    <t xml:space="preserve">ஆன்லைன் </t>
  </si>
  <si>
    <t xml:space="preserve">புள்ளியின் பெயர்: </t>
  </si>
  <si>
    <t xml:space="preserve">புள்ளி வகை: </t>
  </si>
  <si>
    <t xml:space="preserve">நிகழ் நேர தரவு: </t>
  </si>
  <si>
    <t xml:space="preserve">நிகழ்நேர கண்காணிப்பு </t>
  </si>
  <si>
    <t xml:space="preserve">நிபந்தனைகளை மீட்டமை </t>
  </si>
  <si>
    <t xml:space="preserve">தொடக்க நேரம் தற்போதைய நேரத்தை விட அதிகமாக இருக்க முடியாது </t>
  </si>
  <si>
    <t xml:space="preserve">நிலை: </t>
  </si>
  <si>
    <t xml:space="preserve">வீடியோ பெயர்: </t>
  </si>
  <si>
    <t xml:space="preserve">தரவு ஏற்றுகிறது ... </t>
  </si>
  <si>
    <t xml:space="preserve">தொகுதி ஒருங்கிணைக்கப்படவில்லை </t>
  </si>
  <si>
    <t xml:space="preserve">முதலில் இருப்பிடத்தைத் திறக்கவும் </t>
  </si>
  <si>
    <t xml:space="preserve">படித்து விட்டு ஒத்துக் கொண்டேன் </t>
  </si>
  <si>
    <t xml:space="preserve">பாகுபடுத்தல் தோல்வி </t>
  </si>
  <si>
    <t xml:space="preserve">அங்கீகார பிணைப்பு தோல்வியடைந்தது, பின்னர் மீண்டும் முயற்சிக்கவும் </t>
  </si>
  <si>
    <t xml:space="preserve">அங்கீகாரத் தகவலைப் பெறுவதில் தோல்வி, பின்னர் மீண்டும் முயற்சிக்கவும் </t>
  </si>
  <si>
    <t xml:space="preserve">அங்கீகார உள்நுழைவு தோல்வியடைந்தது, பின்னர் மீண்டும் முயற்சிக்கவும் </t>
  </si>
  <si>
    <t xml:space="preserve">பிணைப்புக்குப் பிறகு, நீங்கள் {0} மூலம் கியே கிளவுட்டில் உள்நுழையலாம் </t>
  </si>
  <si>
    <t xml:space="preserve">மாற்றத்தை உறுதிப்படுத்தவும் </t>
  </si>
  <si>
    <t xml:space="preserve">அஞ்சல் பெட்டி வடிவம் தவறானது </t>
  </si>
  <si>
    <t xml:space="preserve">இப்போது பதிவு </t>
  </si>
  <si>
    <t xml:space="preserve">கைரேகை பொருந்தவில்லை </t>
  </si>
  <si>
    <t xml:space="preserve">கைரேகை திறக்க கிளிக் செய்க </t>
  </si>
  <si>
    <t xml:space="preserve">தற்போதைய சாதனம் கைரேகை திறப்பை ஆதரிக்கவில்லை அல்லது திறக்கவில்லை </t>
  </si>
  <si>
    <t xml:space="preserve">கைரேகை அங்கீகாரம் 5 க்கும் மேற்பட்ட முறை அங்கீகரிக்கப்பட்டுள்ளது </t>
  </si>
  <si>
    <t xml:space="preserve">பதிவு செய்யப்பட்ட மொபைல் எண் அல்லது மின்னஞ்சல் முகவரியைப் பயன்படுத்தவும் </t>
  </si>
  <si>
    <t xml:space="preserve">8–20 இலக்க எழுத்துக்கள், எண்கள் அல்லது குறியீடுகளின் கடவுச்சொல் கலவையை உள்ளிடவும் </t>
  </si>
  <si>
    <t xml:space="preserve">கைரேகை அடையாள பிழை </t>
  </si>
  <si>
    <t xml:space="preserve">பயனர் தகவலைப் பெறுவதில் தோல்வி, மீண்டும் உள்நுழைந்து மீண்டும் முயற்சிக்கவும். </t>
  </si>
  <si>
    <t xml:space="preserve">சரிபார்ப்புக் குறியீடு எஸ்எம்எஸ் மொபைல் எண்ணுக்கு அனுப்பப்பட்டுள்ளது: {0}, தயவுசெய்து சரிபார்க்கவும் </t>
  </si>
  <si>
    <t xml:space="preserve">நீங்கள் இரண்டு-படி சரிபார்ப்பை இயக்கியுள்ளீர்கள், உறுதிப்படுத்த எஸ்எம்எஸ் சரிபார்ப்புக் குறியீட்டை உள்ளிடவும் </t>
  </si>
  <si>
    <t xml:space="preserve">8–20 இலக்க கடவுச்சொல்லை உள்ளிடவும் </t>
  </si>
  <si>
    <t xml:space="preserve">முதலில் ஆணி கிளையண்டை நிறுவவும் </t>
  </si>
  <si>
    <t xml:space="preserve">அழைப்பிதழ் குறியீடு காலியாக உள்ளது </t>
  </si>
  <si>
    <t xml:space="preserve">உள்நுழைவதற்கு முன் ஒப்புதல் சரிபார்க்கவும் </t>
  </si>
  <si>
    <t xml:space="preserve">கடவுச்சொல் உள்நுழைவு </t>
  </si>
  <si>
    <t xml:space="preserve">உள்நுழைவு தோல்வியடைந்தது, பின்னர் மீண்டும் முயற்சிக்கவும் </t>
  </si>
  <si>
    <t xml:space="preserve">பிற கணக்குகளில் உள்நுழைக </t>
  </si>
  <si>
    <t xml:space="preserve">உங்கள் கணக்கின் பாதுகாப்பிற்காக, முதலில் உங்கள் ஆரம்ப கடவுச்சொல்லை மாற்றவும் </t>
  </si>
  <si>
    <t xml:space="preserve">ஆரம்ப கடவுச்சொல்லை மாற்றவும் </t>
  </si>
  <si>
    <t xml:space="preserve">ஆதரிக்கப்படாத பயோமெட்ரிக் சான்றிதழ் </t>
  </si>
  <si>
    <t xml:space="preserve">உங்கள் கணக்கு மற்றொரு சாதனத்தில் உள்நுழைகிறது, மேலும் நீங்கள் ஆஃப்லைனில் செல்ல வேண்டிய கட்டாயத்தில் உள்ளீர்கள்! </t>
  </si>
  <si>
    <t xml:space="preserve">மேலும் உள்நுழைவு முறைகள் </t>
  </si>
  <si>
    <t xml:space="preserve">கடவுச்சொல் பாதுகாப்பு நிலை குறைவாக இருக்க முடியாது </t>
  </si>
  <si>
    <t xml:space="preserve">கடவுச்சொல்லை மீட்டமைப்பதில் வெற்றி!  புதிய கடவுச்சொல்லுடன் உள்நுழைக </t>
  </si>
  <si>
    <t xml:space="preserve">தொலைபேசி எண் காலியாக இருக்க முடியாது </t>
  </si>
  <si>
    <t xml:space="preserve">உள்நுழைவு பெயர் அல்லது மொபைல் எண் அல்லது மின்னஞ்சல் முகவரியை உள்ளிடவும் </t>
  </si>
  <si>
    <t xml:space="preserve">{0} s க்குப் பிறகு மீண்டும் பெறுங்கள் </t>
  </si>
  <si>
    <t xml:space="preserve">கணக்கு பதிவு விண்ணப்பம் கணினி நிர்வாகியிடம் மதிப்பாய்வுக்காக சமர்ப்பிக்கப்பட்டுள்ளது, மேலும் மதிப்பாய்வுக்குப் பிறகு எஸ்எம்எஸ் மூலம் அறிவிக்கப்படும்! </t>
  </si>
  <si>
    <t xml:space="preserve">பயனர் பெயரை நினைவில் கொள்ளுங்கள் </t>
  </si>
  <si>
    <t xml:space="preserve">{0} ஐ மீண்டும் பெறுக </t>
  </si>
  <si>
    <t xml:space="preserve">60 ஐ மீண்டும் பெறுங்கள் </t>
  </si>
  <si>
    <t xml:space="preserve">{0} s க்குப் பிறகு மீண்டும் இடுகையிடவும் </t>
  </si>
  <si>
    <t xml:space="preserve">பாதுகாப்பு நிலை: உயர் </t>
  </si>
  <si>
    <t xml:space="preserve">பாதுகாப்பு நிலை: குறைந்த </t>
  </si>
  <si>
    <t xml:space="preserve">பாதுகாப்பு நிலை: நடுத்தர </t>
  </si>
  <si>
    <t xml:space="preserve">சரிபார்ப்புக் குறியீடு அனுப்பப்பட்டது </t>
  </si>
  <si>
    <t xml:space="preserve">பரிந்துரைக்கப்பட்ட உள்ளீடு: எண்கள், ஆங்கிலம், சிறப்பு எழுத்துக்கள், 3 சேர்க்கைகள் </t>
  </si>
  <si>
    <t xml:space="preserve">தியான்ஜின் ஜினான் ஹெவி இண்டஸ்ட்ரி </t>
  </si>
  <si>
    <t xml:space="preserve">அதிக முயற்சிகள், கடவுச்சொல் மூலம் உள்நுழைய பரிந்துரைக்கப்படுகிறது </t>
  </si>
  <si>
    <t xml:space="preserve">பின்னர் மீண்டும் முயற்சிக்கவும் </t>
  </si>
  <si>
    <t xml:space="preserve">அதிக முயற்சிகள், பின்னர் மீண்டும் முயற்சிக்க பரிந்துரைக்கப்படுகிறது  அதிக முயற்சிகள், பின்னர் மீண்டும் முயற்சிக்க பரிந்துரைக்கப்படுகிறது </t>
  </si>
  <si>
    <t xml:space="preserve">இரண்டு-படி சரிபார்ப்பு தோல்வியடைந்தது, பின்னர் மீண்டும் முயற்சிக்கவும் </t>
  </si>
  <si>
    <t xml:space="preserve">அவிழ்க்கத் தவறிவிட்டது, பின்னர் மீண்டும் முயற்சிக்கவும் </t>
  </si>
  <si>
    <t xml:space="preserve">கூட்டு உள்நுழைவு </t>
  </si>
  <si>
    <t xml:space="preserve">"பயனர் ஒப்பந்தம் மற்றும் தனியுரிமைக் கொள்கை" </t>
  </si>
  <si>
    <t xml:space="preserve">பயனர் ரத்து செய்தார் </t>
  </si>
  <si>
    <t xml:space="preserve">பயனர்பெயர் </t>
  </si>
  <si>
    <t xml:space="preserve">பயனர் பெயர் காலியாக இருக்க முடியாது </t>
  </si>
  <si>
    <t xml:space="preserve">சரிபார்ப்புக் குறியீடு சரிபார்ப்பு தோல்வியடைந்தது, பின்னர் மீண்டும் முயற்சிக்கவும் </t>
  </si>
  <si>
    <t xml:space="preserve">சரிபார்ப்பு பாஸ் </t>
  </si>
  <si>
    <t xml:space="preserve">பைடு வரைபடம் </t>
  </si>
  <si>
    <t xml:space="preserve">இடத்தைத் தேர்ந்தெடு </t>
  </si>
  <si>
    <t xml:space="preserve">இருப்பிட சேவை </t>
  </si>
  <si>
    <t xml:space="preserve">வரைபடம் நிறுவப்படவில்லை </t>
  </si>
  <si>
    <t xml:space="preserve">வரைபட முன்னோட்டம் </t>
  </si>
  <si>
    <t xml:space="preserve">க்கு செல்லவும் </t>
  </si>
  <si>
    <t xml:space="preserve">இந்த அம்சத்திற்கு பொருத்துதல் சேவையை இயக்க வேண்டும் </t>
  </si>
  <si>
    <t xml:space="preserve">நீங்கள் இன்னும் இருப்பிடத்தைத் தேர்ந்தெடுக்கவில்லை </t>
  </si>
  <si>
    <t xml:space="preserve">இருப்பிட சேவை இயக்கப்படவில்லை </t>
  </si>
  <si>
    <t xml:space="preserve">அனுப்புவதில் தோல்வி, தயவுசெய்து மீண்டும் அனுப்பவும் </t>
  </si>
  <si>
    <t xml:space="preserve">டென்சென்ட் வரைபடம் </t>
  </si>
  <si>
    <t xml:space="preserve">குறிச்சொல்லிடப்பட்டது அனைத்து செய்திகளும் படித்தவை </t>
  </si>
  <si>
    <t xml:space="preserve">வணிக நினைவூட்டல் </t>
  </si>
  <si>
    <t xml:space="preserve">நினைவூட்டலை நீக்கு </t>
  </si>
  <si>
    <t xml:space="preserve">{0} அனைத்து அறிவிப்பு நினைவூட்டல்களையும் நீக்குவதை உறுதிப்படுத்தவா? </t>
  </si>
  <si>
    <t xml:space="preserve">அனைத்தும் மூடப்பட்டது </t>
  </si>
  <si>
    <t xml:space="preserve">அனைத்தையும் திறக்கவும் </t>
  </si>
  <si>
    <t xml:space="preserve">பயன்பாட்டு பெயர் தேடலை உள்ளிடவும் </t>
  </si>
  <si>
    <t xml:space="preserve">{0} எழுத்துக்கள் வரை மட்டுமே உள்ளிட முடியும் </t>
  </si>
  <si>
    <t xml:space="preserve">விளக்கம் இல்லை </t>
  </si>
  <si>
    <t xml:space="preserve">நினைவூட்டல் வகை தேர்வு </t>
  </si>
  <si>
    <t xml:space="preserve">அறிவிப்பு வகுப்பு </t>
  </si>
  <si>
    <t xml:space="preserve">மேடை நினைவூட்டல் </t>
  </si>
  <si>
    <t xml:space="preserve">வாருங்கள் விவாதங்களை பதிவிடுவோம் </t>
  </si>
  <si>
    <t xml:space="preserve">கணினி விளக்கம் </t>
  </si>
  <si>
    <t xml:space="preserve">செய்ய வேண்டிய வகுப்பு </t>
  </si>
  <si>
    <t xml:space="preserve">அட்டை தற்காலிகமாக எழுதும் செயல்பாட்டை ஆதரிக்காது </t>
  </si>
  <si>
    <t xml:space="preserve">சாதனம் தற்காலிகமாக NFC ஐ ஆதரிக்காது </t>
  </si>
  <si>
    <t xml:space="preserve">மொபைல் போன் nfc வாசிப்பில் சாதனத்தை இணைக்கவும் </t>
  </si>
  <si>
    <t xml:space="preserve">நீங்கள் எழுத விரும்பும் தரவை உள்ளிடவும் </t>
  </si>
  <si>
    <t xml:space="preserve">(நீங்கள் அதை நீண்ட நேரம் படிக்கவில்லை என்றால், தயவுசெய்து அட்டையை எடுத்து மீண்டும் அணுகவும்) </t>
  </si>
  <si>
    <t xml:space="preserve">குறிச்சொற்கள் அனைத்தையும் எழுத போதுமான நினைவகம் இல்லை, எழுதும் தோல்வி </t>
  </si>
  <si>
    <t xml:space="preserve">கணினி அமைப்புகளில் NFC செயல்பாட்டை இயக்கவும் </t>
  </si>
  <si>
    <t xml:space="preserve">தரவு எழுதுதல் </t>
  </si>
  <si>
    <t xml:space="preserve">எழுதத் தவறியது </t>
  </si>
  <si>
    <t xml:space="preserve">எழுத்து வெற்றி </t>
  </si>
  <si>
    <t xml:space="preserve">தவிர: [ </t>
  </si>
  <si>
    <t xml:space="preserve">கையாளுபவரைத் தேர்ந்தெடுக்கவும் </t>
  </si>
  <si>
    <t xml:space="preserve">தேர்ந்தெடுக்கப்பட்ட: {0} </t>
  </si>
  <si>
    <t xml:space="preserve">மேலும் பங்கு குழுக்களைக் காண்க ({0}) </t>
  </si>
  <si>
    <t xml:space="preserve">ஒழுங்கு அளவுருக்கள் சட்டபூர்வமானவை அல்ல </t>
  </si>
  <si>
    <t xml:space="preserve">WeChat நிறுவப்படவில்லை அல்லது WeChat பதிப்பு மிகக் குறைவு </t>
  </si>
  <si>
    <t xml:space="preserve">அனைத்தும் ஏற்றப்பட்டது </t>
  </si>
  <si>
    <t xml:space="preserve">பயன்பாட்டு தரவு அனுமதி பிழை </t>
  </si>
  <si>
    <t xml:space="preserve">பயன்பாடு இந்த அம்சத்தை தற்காலிகமாக ஆதரிக்காது </t>
  </si>
  <si>
    <t xml:space="preserve">{0} பிறகு நேரம் முடிந்தது </t>
  </si>
  <si>
    <t xml:space="preserve">மீண்டும் முயற்சிக்க கிளிக் செய்க </t>
  </si>
  <si>
    <t xml:space="preserve">கூறு தரவு வகுப்பு காலியாக உள்ளது </t>
  </si>
  <si>
    <t xml:space="preserve">ஆதரிக்கப்படாத கூறு வகைகள் </t>
  </si>
  <si>
    <t xml:space="preserve">பயன்பாட்டில் உள்ளது </t>
  </si>
  <si>
    <t xml:space="preserve">படிவ அச்சிடும் உள்ளமைவு தகவலைச் சரிபார்க்கவும் </t>
  </si>
  <si>
    <t xml:space="preserve">உங்கள் சாதனம் அச்சிடும் செயல்பாட்டை ஆதரிக்கவில்லை, தயவுசெய்து மொபைல் அச்சிடும் சாதனத்தைப் பயன்படுத்தவும் </t>
  </si>
  <si>
    <t xml:space="preserve">அட்டவணை உள்ளமைவு அட்டவணை நெடுவரிசைகளின் எண்ணிக்கையுடன் பொருந்தவில்லை </t>
  </si>
  <si>
    <t xml:space="preserve">இது சமீபத்திய பதிப்பு </t>
  </si>
  <si>
    <t xml:space="preserve">புதிய பதிப்புகள் கிடைக்கின்றன </t>
  </si>
  <si>
    <t xml:space="preserve">பதிப்புரிமை தகவல் </t>
  </si>
  <si>
    <t xml:space="preserve">அறிமுகம் </t>
  </si>
  <si>
    <t xml:space="preserve">பயன்பாட்டு புதுப்பிப்பு </t>
  </si>
  <si>
    <t xml:space="preserve">அதிகாரப்பூர்வ இணையதளம் </t>
  </si>
  <si>
    <t xml:space="preserve">அணுகல் அங்கீகாரம் </t>
  </si>
  <si>
    <t xml:space="preserve">எனது தொகுப்பு </t>
  </si>
  <si>
    <t xml:space="preserve">பொது அமைப்புகள் </t>
  </si>
  <si>
    <t xml:space="preserve">தனியுரிமை மேலாண்மை </t>
  </si>
  <si>
    <t xml:space="preserve">அவதார் </t>
  </si>
  <si>
    <t xml:space="preserve">தொடர்பு </t>
  </si>
  <si>
    <t xml:space="preserve">உங்கள் மொபைல் தொலைபேசி எண் அல்லது அஞ்சல் பெட்டியை மாற்ற, கணக்கு மற்றும் பாதுகாப்பு தொகுதிக்குச் செல்லவும் </t>
  </si>
  <si>
    <t xml:space="preserve">பதவி </t>
  </si>
  <si>
    <t xml:space="preserve">கூறு ஏற்றுதல் தோல்வி </t>
  </si>
  <si>
    <t xml:space="preserve">தரவு வகை பிழை </t>
  </si>
  <si>
    <t xml:space="preserve">படிக்காத அனைத்து நினைவூட்டல்களையும் படித்ததாக அமைக்க விரும்புகிறீர்களா? </t>
  </si>
  <si>
    <t xml:space="preserve">உங்கள் போர்டல் காலியாக உள்ளது \ n வலை பக்கத்தில் கூறுகளைச் சேர்க்கவும் திறமையான மேலாண்மை வேலை </t>
  </si>
  <si>
    <t xml:space="preserve">எனது வணிகம் </t>
  </si>
  <si>
    <t xml:space="preserve">இணைப்பு பிழை, ஏற்றுதல் தோல்வி </t>
  </si>
  <si>
    <t xml:space="preserve">மொபைல் முனையம் இந்த அம்சத்தை தற்காலிகமாக ஆதரிக்காது </t>
  </si>
  <si>
    <t xml:space="preserve">இனி எந்த கூறுகளும் இல்லை ... </t>
  </si>
  <si>
    <t xml:space="preserve">புதிய உள்ளடக்கம் எதுவும் இல்லை </t>
  </si>
  <si>
    <t xml:space="preserve">தற்போதைக்கு போர்டல் இல்லை </t>
  </si>
  <si>
    <t xml:space="preserve">{0} இல் உருவாக்கப்பட்டது {1} </t>
  </si>
  <si>
    <t xml:space="preserve">விளக்கம்: {0} </t>
  </si>
  <si>
    <t xml:space="preserve">போர்டல் ஏற்றுதல் தோல்வி </t>
  </si>
  <si>
    <t xml:space="preserve">ஏற்கனவே {0} மக்களால் பயன்படுத்தப்படுகிறது </t>
  </si>
  <si>
    <t xml:space="preserve">இந்த கட்டுரை படிக்கப்பட்டது </t>
  </si>
  <si>
    <t xml:space="preserve">இந்த போர்டல் தற்போதைய போர்டல் மற்றும் மாறத் தேவையில்லை </t>
  </si>
  <si>
    <t xml:space="preserve">நேரம் முடிந்தது {0} </t>
  </si>
  <si>
    <t xml:space="preserve">மற்றவை </t>
  </si>
  <si>
    <t xml:space="preserve">QR குறியீடு வணிக அட்டை </t>
  </si>
  <si>
    <t xml:space="preserve">செய்தி அனுப்பவும் </t>
  </si>
  <si>
    <t xml:space="preserve">சுயவிவர </t>
  </si>
  <si>
    <t xml:space="preserve">வேலை வட்டம் இயக்கவியல் </t>
  </si>
  <si>
    <t xml:space="preserve">உள்வரும் அழைப்புகளைப் பயன்படுத்தி முகவரி புத்தக செயல்பாட்டைச் சேர்க்க உங்கள் தொலைபேசி முகவரி புத்தக அனுமதிகளைப் படிக்க அமைக்க வேண்டும் </t>
  </si>
  <si>
    <t xml:space="preserve">அதன் பிறகு, அது கிடைக்காது </t>
  </si>
  <si>
    <t xml:space="preserve">குழுவில் சேர ஆப் ஸ்கேன் குறியீடு </t>
  </si>
  <si>
    <t xml:space="preserve">எனது தகவலைக் காண ஆப் ஸ்கேன் குறியீடு </t>
  </si>
  <si>
    <t xml:space="preserve">பயன்பாட்டு அமைப்பு அமைப்புகள் </t>
  </si>
  <si>
    <t xml:space="preserve">பயன்படுத்தப்பட்ட இடத்தைப் பயன்படுத்துங்கள் </t>
  </si>
  <si>
    <t xml:space="preserve">கணக்கு ரத்து செய்ய விண்ணப்பிக்கவும் </t>
  </si>
  <si>
    <t xml:space="preserve">செயல்பாட்டு சுவிட்ச் </t>
  </si>
  <si>
    <t xml:space="preserve">முகவரி புத்தகத்தில் உள்வரும் அழைப்புகளைச் சேர்க்கவும் </t>
  </si>
  <si>
    <t xml:space="preserve">அழைப்பு வரலாறு </t>
  </si>
  <si>
    <t xml:space="preserve">நினைவூட்டல்: இந்த செயல்பாட்டிற்கு APP செயலில் இருக்க வேண்டும், பின்வரும் உள்ளடக்கத்தை கைமுறையாக திறக்க வேண்டும் \ n1, [முக்கியமானது] அமைப்புகளில் APP விவரங்களைக் கண்டறியவும், திறக்க சுய தொடக்க அனுமதிகளைக் கண்டறியவும் \ n2, மின் நுகர்வு நிர்வாகத்தில் APP தேர்வு உகந்ததாக இல்லை என்பதைக் கண்டறியவும்,  கணினியால் தானாக மேம்படுத்தப்படுவதைத் தவிர்க்கவும் \ n3, சில மாதிரிகள் பூட்டுத் திரை காட்சி இடைநீக்க சாளரத்தை அமைக்க வேண்டும் \ n4, கணினி நினைவகத்தில் வைத்திருக்க பணிப்பட்டியில் APP ஐப் பூட்ட பரிந்துரைக்கப்படுகிறது \ n5, சில கணினி பாதுகாப்பு அமைப்புகள் தோல்வியுற்ற அழைப்பு எண்ணைப் பெற வழிவகுக்கும், APP ஐ கைமுறையாக மூட வேண்டும் </t>
  </si>
  <si>
    <t xml:space="preserve">அழைப்பாளர் ஐடி செயல்பாட்டைப் பயன்படுத்த உங்கள் தொலைபேசி அழைப்பு வரலாற்றைத் திறக்க அமைக்க வேண்டும் </t>
  </si>
  <si>
    <t xml:space="preserve">கேமரா </t>
  </si>
  <si>
    <t xml:space="preserve">புதுப்பிப்பை ரத்துசெய் </t>
  </si>
  <si>
    <t xml:space="preserve">அங்கீகாரம் </t>
  </si>
  <si>
    <t xml:space="preserve">அரட்டை சான்றுகள் (9 வரை) </t>
  </si>
  <si>
    <t xml:space="preserve">கேச் தரவை காலி செய் </t>
  </si>
  <si>
    <t xml:space="preserve">நீங்கள் உள்ளூர் அரட்டை வரலாற்றை சுத்தம் செய்து இடத்தை விடுவிக்கலாம். </t>
  </si>
  <si>
    <t xml:space="preserve">கோப்புகளை சுத்தம் </t>
  </si>
  <si>
    <t xml:space="preserve">உள்நாட்டில் பதிவிறக்கம் செய்யப்பட்ட கோப்புகள் சுத்தம் செய்யப்படும், ஆனால் அசல் கோப்பு இன்னும் கிளவுட்டில் உள்ளது மற்றும் மீண்டும் பதிவிறக்கம் செய்யலாம். </t>
  </si>
  <si>
    <t xml:space="preserve">தொடர்புகளைப் புதுப்பிக்க கிளிக் செய்க </t>
  </si>
  <si>
    <t xml:space="preserve">மூடல் தோல்வி! </t>
  </si>
  <si>
    <t xml:space="preserve">இனிய வெற்றி ! </t>
  </si>
  <si>
    <t xml:space="preserve">இரண்டு-படி சரிபார்ப்பை மூடு </t>
  </si>
  <si>
    <t xml:space="preserve">சரிபார்ப்புக் குறியீடு தவறாக உள்ளிடப்பட்டுள்ளது, தயவுசெய்து மீண்டும் உள்ளிடவும் </t>
  </si>
  <si>
    <t xml:space="preserve">இணை வணிகம் </t>
  </si>
  <si>
    <t xml:space="preserve">புகார் உருப்படியை சரியாக நிரப்பவும் </t>
  </si>
  <si>
    <t xml:space="preserve">புகார் உள்ளடக்கம் </t>
  </si>
  <si>
    <t xml:space="preserve">கணக்கு திருடப்பட்டிருக்கலாம் </t>
  </si>
  <si>
    <t xml:space="preserve">குழுவில் சூதாட்ட மோசடி மற்றும் பிற நடத்தைகள் உள்ளன </t>
  </si>
  <si>
    <t xml:space="preserve">குழு தகாத தகவல்களை வெளியிட்டு எனக்கு தொல்லை கொடுத்தது </t>
  </si>
  <si>
    <t xml:space="preserve">குழு வதந்தி தகவல்களை பரப்புகிறது </t>
  </si>
  <si>
    <t xml:space="preserve">சூதாட்ட மோசடி போன்ற சட்டவிரோத நடவடிக்கைகள் உள்ளன </t>
  </si>
  <si>
    <t xml:space="preserve">அதிகபட்சம் {0} படங்களை மட்டுமே தேர்ந்தெடுக்க முடியும்! </t>
  </si>
  <si>
    <t xml:space="preserve">தகாத தகவல்களை வெளியிட்டு எனக்கு தொல்லை </t>
  </si>
  <si>
    <t xml:space="preserve">பரவிய வதந்தி தகவல் </t>
  </si>
  <si>
    <t xml:space="preserve">புகார் வகைகள் </t>
  </si>
  <si>
    <t xml:space="preserve">நீங்கள் வெளியேற விரும்புகிறீர்கள் என்பது உறுதி? </t>
  </si>
  <si>
    <t xml:space="preserve">பயனர் ஹோஸ்டிங்கை இயக்குவது உறுதி? </t>
  </si>
  <si>
    <t xml:space="preserve">தொடர்ந்து திருத்து </t>
  </si>
  <si>
    <t xml:space="preserve">ஆணி நிறுவப்படவில்லை, தயவுசெய்து முதலில் ஆணி நிறுவவும் </t>
  </si>
  <si>
    <t xml:space="preserve">உங்கள் கணக்கை ரத்து செய்ய விரும்புகிறீர்களா? </t>
  </si>
  <si>
    <t xml:space="preserve">மின்னஞ்சல் முகவரி வடிவமைப்பு பிழை </t>
  </si>
  <si>
    <t xml:space="preserve">நீங்கள் அஞ்சல் பெட்டியை பிணைத்துள்ளீர்கள்: </t>
  </si>
  <si>
    <t xml:space="preserve">வணிக மேலாண்மை </t>
  </si>
  <si>
    <t xml:space="preserve">இடைநிறுத்தப்பட்ட சாளரம் </t>
  </si>
  <si>
    <t xml:space="preserve">அழைப்பாளர் ஐடி செயல்பாட்டைப் பயன்படுத்த உங்கள் தொலைபேசி மிதக்கும் சாளரத்தைத் திறக்க அனுமதிகளை அமைக்க வேண்டும் </t>
  </si>
  <si>
    <t xml:space="preserve">கணக்கு பாதுகாப்பிற்காக, இரண்டு-படி சரிபார்ப்பைத் திறக்கவும் </t>
  </si>
  <si>
    <t xml:space="preserve">உங்கள் கணக்கைப் பாதுகாக்க, கடவுச்சொல்லைச் சரிபார்க்கவும் </t>
  </si>
  <si>
    <t xml:space="preserve">அஞ்சல் சரிபார்ப்புக் குறியீட்டைப் பெறுவதில் தோல்வி, பின்னர் மீண்டும் முயற்சிக்கவும்! </t>
  </si>
  <si>
    <t xml:space="preserve">சரிபார்ப்புக் குறியீடு வெற்றி பெறுகிறது </t>
  </si>
  <si>
    <t xml:space="preserve">பல கணக்குகள் இருக்கும்போது, ​​விரைவாக மாற கணக்கு பெயரைக் கிளிக் செய்க </t>
  </si>
  <si>
    <t xml:space="preserve">அசல் கடவுச்சொல்லை உள்ளிடவும் </t>
  </si>
  <si>
    <t xml:space="preserve">கணக்கு ஹோஸ்டிங் திறக்கவும் </t>
  </si>
  <si>
    <t xml:space="preserve">எஸ்எம்எஸ் சரிபார்ப்புக் குறியீட்டை உள்ளிடவும் </t>
  </si>
  <si>
    <t xml:space="preserve">அஞ்சல் பெட்டியை சரிபார்க்க முடியவில்லை, பின்னர் மீண்டும் முயற்சிக்கவும்! </t>
  </si>
  <si>
    <t xml:space="preserve">உள்நுழைவு ஐடி </t>
  </si>
  <si>
    <t xml:space="preserve">கியே கிளவுட்டில் உள்நுழைக </t>
  </si>
  <si>
    <t xml:space="preserve">அழைக்கவும் </t>
  </si>
  <si>
    <t xml:space="preserve">செய்தி புஷ் </t>
  </si>
  <si>
    <t xml:space="preserve">ஒலிவாங்கி </t>
  </si>
  <si>
    <t xml:space="preserve">மொழி மாறுதல் </t>
  </si>
  <si>
    <t xml:space="preserve">எனது வணிக அட்டை </t>
  </si>
  <si>
    <t xml:space="preserve">எந்த பதவியும் இல்லை </t>
  </si>
  <si>
    <t xml:space="preserve">இந்த பயனர் இல்லை! </t>
  </si>
  <si>
    <t xml:space="preserve">நீங்கள் குதிக்க முடியாவிட்டால், கணினி அமைப்புகளில் கியே கிளவுட் அமைப்பு புஷ் அறிவிப்பைக் கண்டறியவும் </t>
  </si>
  <si>
    <t xml:space="preserve">அமைக்கப்படவில்லை </t>
  </si>
  <si>
    <t xml:space="preserve">தற்போதைய அஞ்சல் பெட்டி பிணைக்கப்பட்டுள்ளது, அஞ்சல் பெட்டியை மாற்றிய பின் மீண்டும் முயற்சிக்கவும்! </t>
  </si>
  <si>
    <t xml:space="preserve">தற்போது பிணைக்கப்பட்டுள்ளது </t>
  </si>
  <si>
    <t xml:space="preserve">தற்போது பிணைக்கப்பட்ட {0} எண்ணைப் பயன்படுத்தி கியே கிளவுட் பிளாட்ஃபார்மில் உள்நுழையலாம் </t>
  </si>
  <si>
    <t xml:space="preserve">இயங்குதள ஆஃப்லைன் மேம்படுத்தல் மற்றும் பராமரிப்பு </t>
  </si>
  <si>
    <t xml:space="preserve">அதிகாரப்பூர்வ ஆலோசனை தொலைபேசி </t>
  </si>
  <si>
    <t xml:space="preserve">திறப்பதில் தோல்வி! </t>
  </si>
  <si>
    <t xml:space="preserve">வெற்றியைத் திறக்கவும்! </t>
  </si>
  <si>
    <t xml:space="preserve">செயல்பாடு தோல்வியடைந்தது, பின்னர் மீண்டும் முயற்சிக்கவும்! </t>
  </si>
  <si>
    <t xml:space="preserve">கடவுச்சொல் குறைந்தது 8 எழுத்துக்களைக் கொண்டுள்ளது, மேலும் எழுத்துக்கள் மற்றும் எண்கள் / சின்னங்களின் கலவையைப் பயன்படுத்த பரிந்துரைக்கப்படுகிறது </t>
  </si>
  <si>
    <t xml:space="preserve">தனிப்பட்ட வணிக அட்டை </t>
  </si>
  <si>
    <t xml:space="preserve">தனிப்பட்ட உருவப்படம் </t>
  </si>
  <si>
    <t xml:space="preserve">தொலைபேசி இலவச இடம் </t>
  </si>
  <si>
    <t xml:space="preserve">நீங்கள் மொபைல் எண்ணை பிணைத்துள்ளீர்கள்: </t>
  </si>
  <si>
    <t xml:space="preserve">மொபைல் தொலைபேசி எண் உங்கள் அடையாள அறிகுறிகளில் ஒன்றாகும். எண்ணை மாற்றுவது தனிப்பட்ட தகவல், முகவரி புத்தகம் மற்றும் குழுவை பாதிக்காது, தயவுசெய்து பயன்படுத்த உறுதியளிக்கவும் </t>
  </si>
  <si>
    <t xml:space="preserve">மொபைல் போன் பயன்படுத்தப்பட்ட இடம் </t>
  </si>
  <si>
    <t xml:space="preserve">எழுத்துரு அளவை அமைக்க கீழே உள்ள ஸ்லைடரை இழுக்கவும் </t>
  </si>
  <si>
    <t xml:space="preserve">அமைத்த பிறகு, அனைத்து பக்கங்களின் எழுத்துரு அளவும் மாற்றப்படும், உங்களுக்கு ஏற்ற எழுத்துரு அளவைத் தேர்வுசெய்க </t>
  </si>
  <si>
    <t xml:space="preserve">முன்னோட்டம் எழுத்துரு அளவு </t>
  </si>
  <si>
    <t xml:space="preserve">கடவுச்சொல் பாதுகாப்பு நிலை குறைவாக உள்ளது, தயவுசெய்து கடவுச்சொல்லை மாற்றவும் </t>
  </si>
  <si>
    <t xml:space="preserve">கடவுச்சொல்லை மாற்ற முடியவில்லை, பின்னர் மீண்டும் முயற்சிக்கவும்! </t>
  </si>
  <si>
    <t xml:space="preserve">அழைப்பு நினைவூட்டல் </t>
  </si>
  <si>
    <t xml:space="preserve">கணக்கு பாதுகாப்பிற்காக, உங்கள் மொபைல் எண்ணை பிணைக்கவும் </t>
  </si>
  <si>
    <t xml:space="preserve">பிறந்த நாள் அமைத்தல் </t>
  </si>
  <si>
    <t xml:space="preserve">அவிழ்ப்பது உறுதி? </t>
  </si>
  <si>
    <t xml:space="preserve">தயவுசெய்து உள்ளிடவும், 40 சொற்கள் வரை </t>
  </si>
  <si>
    <t xml:space="preserve">எளிமைப்படுத்தப்பட்ட சீன </t>
  </si>
  <si>
    <t xml:space="preserve">இருப்பிட அனுமதிகளைத் திறக்க விண்ணப்பிக்கவும் </t>
  </si>
  <si>
    <t xml:space="preserve">ரெக்கார்டிங் அனுமதிகளைத் திறக்க விண்ணப்பிக்கவும் </t>
  </si>
  <si>
    <t xml:space="preserve">கேமரா அனுமதிகளை திறக்க விண்ணப்பிக்கவும் </t>
  </si>
  <si>
    <t xml:space="preserve">சேமிப்பு இடம் </t>
  </si>
  <si>
    <t xml:space="preserve">கணக்கு மாறவும் </t>
  </si>
  <si>
    <t xml:space="preserve">நிறுவனத்தின் பெயரைக் கிளிக் செய்து, தற்போதைய உள்நுழைவு நிறுவனத்தை மாற்றவும் </t>
  </si>
  <si>
    <t xml:space="preserve">உள்நுழைவு பக்கத்திற்குத் திரும்பு </t>
  </si>
  <si>
    <t xml:space="preserve">மொபைல் போன்களை கட்டுங்கள் </t>
  </si>
  <si>
    <t xml:space="preserve">கைரேகை திறத்தல் </t>
  </si>
  <si>
    <t xml:space="preserve">TA வேலை வட்டம் இயக்கவியல் பார்க்க வேண்டாம் </t>
  </si>
  <si>
    <t xml:space="preserve">இப்போதே கட்டுங்கள் </t>
  </si>
  <si>
    <t xml:space="preserve">தற்போதைய உள்நுழைவு </t>
  </si>
  <si>
    <t xml:space="preserve">மூன்றாம் தரப்பு கணக்கு </t>
  </si>
  <si>
    <t xml:space="preserve">மதிப்பிடப்பட்ட மீட்பு நேரம்: </t>
  </si>
  <si>
    <t xml:space="preserve">எழுத்துரு அளவு </t>
  </si>
  <si>
    <t xml:space="preserve">தற்போது பிணைக்கப்பட்ட கணக்கைப் பயன்படுத்தி கியே கிளவுட் பிளாட்ஃபார்மில் உள்நுழையலாம் </t>
  </si>
  <si>
    <t xml:space="preserve">வணக்கம், கணினி மேம்படுத்தப்பட்டு பராமரிக்கப்படுகிறது ... </t>
  </si>
  <si>
    <t xml:space="preserve">நிர்வகிக்கப்பட்ட பொருளைத் தேர்ந்தெடுக்கவும் </t>
  </si>
  <si>
    <t xml:space="preserve">கருமை நிறம் </t>
  </si>
  <si>
    <t xml:space="preserve">இயல்பானது </t>
  </si>
  <si>
    <t xml:space="preserve">தீம் </t>
  </si>
  <si>
    <t xml:space="preserve">console பிழைத்திருத்தம் மூடப்பட்டது </t>
  </si>
  <si>
    <t xml:space="preserve">console பிழைத்திருத்தம் இயக்கப்பட்டது </t>
  </si>
  <si>
    <t xml:space="preserve">அடிக்கடி கிளிக் செய்க, தயவுசெய்து காத்திருங்கள் </t>
  </si>
  <si>
    <t xml:space="preserve">நீங்கள் இரண்டு-படி சரிபார்ப்பை இயக்கியுள்ளீர்கள் </t>
  </si>
  <si>
    <t xml:space="preserve">இரண்டு-படி சரிபார்ப்பைத் திறப்பது உங்கள் கணக்கு பாதுகாப்பு அபாயத்தைக் குறைக்கும் </t>
  </si>
  <si>
    <t xml:space="preserve">மொபைல் எண் வடிவமைப்பில் பிழை </t>
  </si>
  <si>
    <t xml:space="preserve">இரண்டு-படி சரிபார்ப்பு உங்கள் கணக்கு பாதுகாப்பு அபாயத்தைக் குறைக்கும், திறக்க பரிந்துரைக்கப்படுகிறது </t>
  </si>
  <si>
    <t xml:space="preserve">பிணைப்பு நீக்கம் </t>
  </si>
  <si>
    <t xml:space="preserve">தெரியாத அளவு </t>
  </si>
  <si>
    <t xml:space="preserve">கணக்கு ரத்து தோல்வியடைந்தது, பின்னர் மீண்டும் முயற்சிக்கவும் </t>
  </si>
  <si>
    <t xml:space="preserve">கணக்கு வெற்றிகரமாக ரத்து செய்யப்பட்டது </t>
  </si>
  <si>
    <t xml:space="preserve">ரத்துசெய்த பிறகு, தரவை மீட்டெடுக்க முடியாது, தயவுசெய்து கவனமாக இருங்கள்! </t>
  </si>
  <si>
    <t xml:space="preserve">கணக்கை ரத்து செய் </t>
  </si>
  <si>
    <t xml:space="preserve">புதுப்பிப்பு விவரங்கள் </t>
  </si>
  <si>
    <t xml:space="preserve">புதுப்பிப்பு தகவலை இழுப்பதில் தோல்வி </t>
  </si>
  <si>
    <t xml:space="preserve">பயனர் தகவலைப் புதுப்பிப்பதில் தோல்வி, பின்னர் மீண்டும் முயற்சிக்கவும் </t>
  </si>
  <si>
    <t xml:space="preserve">தொடர்பு புதுப்பிப்பு நேரம்: </t>
  </si>
  <si>
    <t xml:space="preserve">பயனர் தகவலில் பிழை! </t>
  </si>
  <si>
    <t xml:space="preserve">உங்கள் கணக்கு ஹோஸ்ட் செய்யப்பட்டுள்ளது </t>
  </si>
  <si>
    <t xml:space="preserve">உங்கள் தனிப்பட்ட கையொப்பம் சேமிக்கப்படவில்லை, நீங்கள் திரும்ப விரும்புகிறீர்களா? </t>
  </si>
  <si>
    <t xml:space="preserve">கைரேகை திறத்தல் மூடப்பட்டது </t>
  </si>
  <si>
    <t xml:space="preserve">கைரேகை திறத்தல் திறக்கப்பட்டது </t>
  </si>
  <si>
    <t xml:space="preserve">உள்நுழைவை உறுதிப்படுத்தவும் </t>
  </si>
  <si>
    <t xml:space="preserve">தினசரி ஆய்வு </t>
  </si>
  <si>
    <t xml:space="preserve">QR குறியீடு காலாவதியானது, தயவுசெய்து மீண்டும் ஸ்கேன் செய்யவும் </t>
  </si>
  <si>
    <t xml:space="preserve">உரையை மட்டும் பாருங்கள் </t>
  </si>
  <si>
    <t xml:space="preserve">பாதுகாப்பு ஆய்வு </t>
  </si>
  <si>
    <t xml:space="preserve">பாதுகாப்பு ஸ்கேன் குறியீடு </t>
  </si>
  <si>
    <t xml:space="preserve">நீங்கள் வலைப்பக்கத்தில் உள்நுழைய உள்ளீர்கள் {0} \ n இது எனது செயல்பாடு என்பதை உறுதிப்படுத்தவும் </t>
  </si>
  <si>
    <t xml:space="preserve">வலை கணக்கு மொபைல் கணக்குடன் பொருந்தவில்லை, தயவுசெய்து மீண்டும் உள்நுழைந்து கையொப்பமிட குறியீட்டை ஸ்கேன் செய்யுங்கள்! </t>
  </si>
  <si>
    <t xml:space="preserve">ஸ்கேன் முடிவுகள் </t>
  </si>
  <si>
    <t xml:space="preserve">மேலே உள்ள உள்ளடக்கம், நீங்கள் அதைப் பயன்படுத்த வேண்டும் என்றால், நகலெடுக்க நீண்ட நேரம் அழுத்தவும் </t>
  </si>
  <si>
    <t xml:space="preserve">அடையாளம் காண புகைப்படம் எடுக்க கிளிக் செய்க </t>
  </si>
  <si>
    <t xml:space="preserve">பார்கோடு / QR குறியீட்டை அடையாளம் காணவும் </t>
  </si>
  <si>
    <t xml:space="preserve">தேர்ந்தெடுக்கப்பட்ட உரையை ஸ்மியர் செய்யுங்கள் </t>
  </si>
  <si>
    <t xml:space="preserve">உரை அங்கீகாரம் </t>
  </si>
  <si>
    <t xml:space="preserve">கீழ்கண்டவற்றிற்கு ஸ்கேன் செய்யவும் </t>
  </si>
  <si>
    <t xml:space="preserve">மீண்டும் ஸ்கேன் </t>
  </si>
  <si>
    <t xml:space="preserve">QR குறியீட்டை பாகுபடுத்த முடியவில்லை, பின்னர் மீண்டும் முயற்சிக்கவும் </t>
  </si>
  <si>
    <t xml:space="preserve">சரியான QR குறியீட்டை சீரமைக்கவும் </t>
  </si>
  <si>
    <t xml:space="preserve">ஆடியோ சேமிப்பு தோல்வி </t>
  </si>
  <si>
    <t xml:space="preserve">ஆடியோ உள்ளூர் பாதையில் சேமிக்கப்பட்டது </t>
  </si>
  <si>
    <t xml:space="preserve">ஆடியோ பதிவிறக்க தொடங்க </t>
  </si>
  <si>
    <t xml:space="preserve">இந்த ஆதாரம் ஒரு ஆடியோ கோப்பு </t>
  </si>
  <si>
    <t xml:space="preserve">மீள் பதிவு </t>
  </si>
  <si>
    <t xml:space="preserve">பதிவு நேரம் மிகக் குறைவு </t>
  </si>
  <si>
    <t xml:space="preserve">பதிவு செய்யத் தொடங்குங்கள் </t>
  </si>
  <si>
    <t xml:space="preserve">புகைப்படம் எடுக்க கிளிக் செய்து, கேமராவை நீண்ட நேரம் அழுத்தவும் </t>
  </si>
  <si>
    <t xml:space="preserve">புகைப்படம் எடுக்க கிளிக் செய்க </t>
  </si>
  <si>
    <t xml:space="preserve">கேமராவை நீண்ட நேரம் அழுத்தவும் </t>
  </si>
  <si>
    <t xml:space="preserve">பதிவு செய்வதை நிறுத்துங்கள் </t>
  </si>
  <si>
    <t xml:space="preserve">உங்கள் விரல்களை விடுவித்து உரையாக மாற்றவும் </t>
  </si>
  <si>
    <t xml:space="preserve">குரல் கோப்பைக் கண்டுபிடிக்க முடியவில்லை, உரையை மாற்ற முடியவில்லை </t>
  </si>
  <si>
    <t xml:space="preserve">பேச்சை அடையாளம் காண முடியவில்லை, உரையை மாற்ற முடியவில்லை </t>
  </si>
  <si>
    <t xml:space="preserve">[{0}] காலியாக இருக்க முடியாது! </t>
  </si>
  <si>
    <t xml:space="preserve">திறக்கும் வழியைத் தேர்ந்தெடுக்கவும் </t>
  </si>
  <si>
    <t xml:space="preserve">அரட்டை வரலாறு சுத்தம் </t>
  </si>
  <si>
    <t xml:space="preserve">குறுக்கீடு இல்லாத தோல்வியை மூடு </t>
  </si>
  <si>
    <t xml:space="preserve">இனிய தொல்லை இல்லா வெற்றி </t>
  </si>
  <si>
    <t xml:space="preserve">சக ஊழியர்கள் </t>
  </si>
  <si>
    <t xml:space="preserve">தொகுப்பு </t>
  </si>
  <si>
    <t xml:space="preserve">வசூல் வெற்றி </t>
  </si>
  <si>
    <t xml:space="preserve">தெரியாத காரணம் </t>
  </si>
  <si>
    <t xml:space="preserve">வீடியோ சேமிப்பதில் தோல்வி </t>
  </si>
  <si>
    <t xml:space="preserve">வீடியோ ஆல்பத்தில் சேமிக்கப்பட்டது </t>
  </si>
  <si>
    <t xml:space="preserve">வீடியோ பதிவிறக்கத் தொடங்குகிறது </t>
  </si>
  <si>
    <t xml:space="preserve">கருத்து உள்ளடக்கம் காலியாக இருக்க முடியாது </t>
  </si>
  <si>
    <t xml:space="preserve">புகார் </t>
  </si>
  <si>
    <t xml:space="preserve">பிணைப்பை முடிக்கவும் </t>
  </si>
  <si>
    <t xml:space="preserve">முடிந்தது ({0}) </t>
  </si>
  <si>
    <t xml:space="preserve">பற்றி </t>
  </si>
  <si>
    <t xml:space="preserve">கணக்கு மற்றும் பாதுகாப்பு </t>
  </si>
  <si>
    <t xml:space="preserve">பயன்பாட்டு உள்ளமைவு விதிவிலக்கைப் பெறுங்கள் </t>
  </si>
  <si>
    <t xml:space="preserve">இடைமுக தரவு வடிவமைப்பு பிழை </t>
  </si>
  <si>
    <t xml:space="preserve">விண்ணப்ப வழிமுறைகள் </t>
  </si>
  <si>
    <t xml:space="preserve">சேவையக பிழை, பின்னர் மீண்டும் முயற்சிக்கவும் </t>
  </si>
  <si>
    <t xml:space="preserve">உள்நுழைவு அங்கீகார சரிபார்ப்பு தோல்வியடைந்தது, பின்னர் மீண்டும் முயற்சிக்கவும் </t>
  </si>
  <si>
    <t xml:space="preserve">டோக்கன் தவறானது, பின்னர் மீண்டும் முயற்சிக்கவும் </t>
  </si>
  <si>
    <t xml:space="preserve">அங்கீகாரம் வெற்றி </t>
  </si>
  <si>
    <t xml:space="preserve">தேர்ந்தெடுக்கப்பட்டது </t>
  </si>
  <si>
    <t xml:space="preserve">பிணைப்பு வெற்றி </t>
  </si>
  <si>
    <t xml:space="preserve">செக்-இன் </t>
  </si>
  <si>
    <t xml:space="preserve">பிணைய இணைப்பு அசாதாரணமானது, தயவுசெய்து பிணையத்தை சரிபார்க்கவும் </t>
  </si>
  <si>
    <t xml:space="preserve">அங்கீகாரத் தகவலைப் பெறுவதை ரத்துசெய் </t>
  </si>
  <si>
    <t xml:space="preserve">உங்கள் விரலை விடுவித்து, அனுப்புவதை ரத்து செய்யுங்கள் </t>
  </si>
  <si>
    <t xml:space="preserve">புதிய கடவுச்சொல்லை உறுதிப்படுத்தவும் </t>
  </si>
  <si>
    <t xml:space="preserve">வெற்று செய்திகளை அனுப்ப முடியாது </t>
  </si>
  <si>
    <t xml:space="preserve">அமர்வு அமைப்புகள் </t>
  </si>
  <si>
    <t xml:space="preserve">நகல் இணைப்பு </t>
  </si>
  <si>
    <t xml:space="preserve">கிளிப்போர்டுக்கு நகலெடுக்கப்பட்டது </t>
  </si>
  <si>
    <t xml:space="preserve">[தற்போதைய இருப்பிடம்] </t>
  </si>
  <si>
    <t xml:space="preserve">பாகுபடுத்தும் பிழை </t>
  </si>
  <si>
    <t xml:space="preserve">ஐந்து </t>
  </si>
  <si>
    <t xml:space="preserve">ஆறு </t>
  </si>
  <si>
    <t xml:space="preserve">நான்கு </t>
  </si>
  <si>
    <t xml:space="preserve">ஆணி பதிப்பு மிகவும் குறைவாக உள்ளது மற்றும் உள்நுழைவு அங்கீகாரம் ஆதரிக்கப்படவில்லை </t>
  </si>
  <si>
    <t xml:space="preserve">பதிவிறக்கத்தை ரத்து செய் </t>
  </si>
  <si>
    <t xml:space="preserve">கோப்புகள் சேமிக்கப்படுகின்றன: </t>
  </si>
  <si>
    <t xml:space="preserve">பதிவிறக்கத்தைத் தொடங்கவும் </t>
  </si>
  <si>
    <t xml:space="preserve">அஞ்சல் வகுப்பு பயன்பாட்டைத் தேர்ந்தெடுக்கவும் </t>
  </si>
  <si>
    <t xml:space="preserve">{0} க்கு ஒப்படைக்கப்பட்டது </t>
  </si>
  <si>
    <t xml:space="preserve">இலக்கு பக்கம் எதுவும் காணப்படவில்லை </t>
  </si>
  <si>
    <t xml:space="preserve">கோப்பு விதிவிலக்கு </t>
  </si>
  <si>
    <t xml:space="preserve">கோப்பு இணைப்பு காலியாக உள்ளது </t>
  </si>
  <si>
    <t xml:space="preserve">அரட்டை உள்ளடக்கத்தை கண்டுபிடி </t>
  </si>
  <si>
    <t xml:space="preserve">நிலையான இடம் </t>
  </si>
  <si>
    <t xml:space="preserve">மற்ற தரப்பினர் உங்களை வேலையில் குறிப்பிட்டுள்ளனர், தயவுசெய்து சரியான நேரத்தில் பதிலளிக்கவும். </t>
  </si>
  <si>
    <t xml:space="preserve">அமைப்பைப் பின்பற்றுங்கள் </t>
  </si>
  <si>
    <t xml:space="preserve">தரவு வடிவமைப்பு பிழை, பின்னர் மீண்டும் முயற்சிக்கவும் </t>
  </si>
  <si>
    <t xml:space="preserve">வணிக தோல்வி பெறுதல் </t>
  </si>
  <si>
    <t xml:space="preserve">பயனர் தகவலைப் பெறுவதில் தோல்வி, பின்னர் மீண்டும் முயற்சிக்கவும் </t>
  </si>
  <si>
    <t xml:space="preserve">திறக்கச் செல்லுங்கள் </t>
  </si>
  <si>
    <t xml:space="preserve">திருத்தலத்திற்குச் செல்லுங்கள் </t>
  </si>
  <si>
    <t xml:space="preserve">அழைப்புக் குறியீடு உள்ளதா </t>
  </si>
  <si>
    <t xml:space="preserve">- - 3 நாட்களுக்கு செல்லுபடியாகும் - </t>
  </si>
  <si>
    <t xml:space="preserve">ரத்து செய்யப்பட்டது </t>
  </si>
  <si>
    <t xml:space="preserve">நகல் எடுக்கப்பட்டது </t>
  </si>
  <si>
    <t xml:space="preserve">கிடைத்தது </t>
  </si>
  <si>
    <t xml:space="preserve">இணைப்புகள் </t>
  </si>
  <si>
    <t xml:space="preserve">இணைப்பு கட்டமைப்பு பிழை </t>
  </si>
  <si>
    <t xml:space="preserve">இணைப்பு பிழை ஏற்றுதல் தோல்வி </t>
  </si>
  <si>
    <t xml:space="preserve">பட்டியல் </t>
  </si>
  <si>
    <t xml:space="preserve">ஏற்றுவதில் பிழை </t>
  </si>
  <si>
    <t xml:space="preserve">[நிலையான இடம்] </t>
  </si>
  <si>
    <t xml:space="preserve">இடம் </t>
  </si>
  <si>
    <t xml:space="preserve">இந்த அம்சத்திற்கு புவியியல் இருப்பிடத்திற்கு விண்ணப்பிக்க அனுமதி தேவை </t>
  </si>
  <si>
    <t xml:space="preserve">தொந்தரவு இல்லாத நேரம் தவறாக அமைக்கப்பட்டுள்ளது, தயவுசெய்து மீட்டமைக்கவும் </t>
  </si>
  <si>
    <t xml:space="preserve">செய்தி அறிவிப்பு </t>
  </si>
  <si>
    <t xml:space="preserve">மொபைல் முனையம் பார்வையை ஆதரிக்காது </t>
  </si>
  <si>
    <t xml:space="preserve">செய்தி தொந்தரவு செய்யாது </t>
  </si>
  <si>
    <t xml:space="preserve">இந்த அம்சத்திற்கு பின்வரும் அனுமதிகள் தேவைப்பட வேண்டும்: </t>
  </si>
  <si>
    <t xml:space="preserve">ஃபார்வேர்டு செய்யக்கூடிய மெசேஜ் தேர்வு செய்யப்படவில்லை! </t>
  </si>
  <si>
    <t xml:space="preserve">தொடர்புடைய பயன்பாடு எதுவும் காணப்படவில்லை இந்த இணைப்பைத் திறக்கவும் </t>
  </si>
  <si>
    <t xml:space="preserve">கேமரா பயன்பாடு காணப்படவில்லை </t>
  </si>
  <si>
    <t xml:space="preserve">கோப்பை திறக்க பொருத்தமான மென்பொருள் இல்லை </t>
  </si>
  <si>
    <t xml:space="preserve">இனி நினைவூட்டல் </t>
  </si>
  <si>
    <t xml:space="preserve">இது தற்போது வைஃபை அல்லாத சூழல், புதுப்பிக்க வேண்டுமா என்பதை உறுதிப்படுத்தவும் </t>
  </si>
  <si>
    <t xml:space="preserve">கேமராவை திறப்பதில் பிழை </t>
  </si>
  <si>
    <t xml:space="preserve">குறுக்கீடு இல்லாத தோல்வியைத் திறக்கவும் </t>
  </si>
  <si>
    <t xml:space="preserve">தடங்கலற்ற வெற்றியைத் திறக்கவும் </t>
  </si>
  <si>
    <t xml:space="preserve">திறந்த பிறகு புதிய செய்தி நினைவூட்டல்கள் ஏற்றுக்கொள்ளப்படாது </t>
  </si>
  <si>
    <t xml:space="preserve">ஆபரேஷன் வெற்றி </t>
  </si>
  <si>
    <t xml:space="preserve">ஒரே நேரத்தில் </t>
  </si>
  <si>
    <t xml:space="preserve">இந்த அம்சத்திற்கு பின்வரும் அனுமதிகள் தேவைப்பட வேண்டும்: \ n கேமரா அணுகல் </t>
  </si>
  <si>
    <t xml:space="preserve">இந்த அம்சத்திற்கு பதிவு, சாதன தகவல் அனுமதிகளுக்கு விண்ணப்பிக்க வேண்டும் </t>
  </si>
  <si>
    <t xml:space="preserve">தொலைபேசி வடிவம் தவறானது </t>
  </si>
  <si>
    <t xml:space="preserve">புகைப்பட ஆல்பம் </t>
  </si>
  <si>
    <t xml:space="preserve">படம் தற்போதைக்கு சுழற்சியை ஆதரிக்காது </t>
  </si>
  <si>
    <t xml:space="preserve">செய்தி மேல் </t>
  </si>
  <si>
    <t xml:space="preserve">அனுப்புகிறது ... </t>
  </si>
  <si>
    <t xml:space="preserve">கடவுச்சொல் மாற்றம் </t>
  </si>
  <si>
    <t xml:space="preserve">விரைவில் குரல் அனுப்பப்படும் </t>
  </si>
  <si>
    <t xml:space="preserve">புத்துணர்ச்சி </t>
  </si>
  <si>
    <t xml:space="preserve">பதிவு கணக்கு </t>
  </si>
  <si>
    <t xml:space="preserve">நிராகரிக்கப்பட்டது </t>
  </si>
  <si>
    <t xml:space="preserve">தொந்தரவு இல்லை </t>
  </si>
  <si>
    <t xml:space="preserve">எந்த ஆவணங்களும் இல்லை </t>
  </si>
  <si>
    <t xml:space="preserve">இன்னும் உள்நுழையவில்லை, பின்னர் மீண்டும் முயற்சிக்கவும் </t>
  </si>
  <si>
    <t xml:space="preserve">அங்கீகாரத் தகவலைப் பெறுவதில் பிழை </t>
  </si>
  <si>
    <t xml:space="preserve">வெளியீடு </t>
  </si>
  <si>
    <t xml:space="preserve">தகவல் அடையாளம் காணப்படவில்லை </t>
  </si>
  <si>
    <t xml:space="preserve">பிணைய கோரிக்கை தோல்வியடைந்தது </t>
  </si>
  <si>
    <t xml:space="preserve">ஆல்பத்தில் சேமிக்கப்பட்டது </t>
  </si>
  <si>
    <t xml:space="preserve">உரையைப் பிரித்தெடுக்கவும் </t>
  </si>
  <si>
    <t xml:space="preserve">தேடலுக்கு நீங்கள் நேரடியாக தேடலாம் அல்லது வகைகளை மாற்றலாம் </t>
  </si>
  <si>
    <t xml:space="preserve">உங்கள் தொலைபேசி ஆல்பம் இருந்து தேர்வு </t>
  </si>
  <si>
    <t xml:space="preserve">அனுப்புவதில் தோல்வி </t>
  </si>
  <si>
    <t xml:space="preserve">சேவையக தரவு பிழை </t>
  </si>
  <si>
    <t xml:space="preserve">சேவையக விதிவிலக்கு </t>
  </si>
  <si>
    <t xml:space="preserve">சேவையக மேம்படுத்தல் பராமரிப்பில் </t>
  </si>
  <si>
    <t xml:space="preserve">சேவையக தரவு தவறானது! </t>
  </si>
  <si>
    <t xml:space="preserve">அமைப்புகள் </t>
  </si>
  <si>
    <t xml:space="preserve">தோல்வியைப் பகிர்ந்து கொள்ளுங்கள் </t>
  </si>
  <si>
    <t xml:space="preserve">வெற்றியைப் பகிர்ந்து கொள்ளுங்கள் </t>
  </si>
  <si>
    <t xml:space="preserve">வேலை வட்டத்திற்கு பகிர் </t>
  </si>
  <si>
    <t xml:space="preserve">படப்பிடிப்பு </t>
  </si>
  <si>
    <t xml:space="preserve">தெளிவான படிக்காத பொத்தானைக் காண்பி </t>
  </si>
  <si>
    <t xml:space="preserve">செக்-இன் தோல்வி </t>
  </si>
  <si>
    <t xml:space="preserve">இரட்டை வேகம் </t>
  </si>
  <si>
    <t xml:space="preserve">உள் சேமிப்பு </t>
  </si>
  <si>
    <t xml:space="preserve">மேல் ஸ்லைடு ஏற்றுதல் மேலும் </t>
  </si>
  <si>
    <t xml:space="preserve">வணிக மாறவும் </t>
  </si>
  <si>
    <t xml:space="preserve">போர்டல் மாறவும் </t>
  </si>
  <si>
    <t xml:space="preserve">பதிவேற்ற கோப்பு வடிவம் விதிவிலக்கு </t>
  </si>
  <si>
    <t xml:space="preserve">கோப்பு பதிவேற்ற அளவு வரம்பு 10M </t>
  </si>
  <si>
    <t xml:space="preserve">பயனர் ஒப்பந்தம் மற்றும் தனியுரிமைக் கொள்கை </t>
  </si>
  <si>
    <t xml:space="preserve">கைரேகையை சரிபார்க்கவும் </t>
  </si>
  <si>
    <t xml:space="preserve">பதிப்பு புதுப்பிப்பு </t>
  </si>
  <si>
    <t xml:space="preserve">பதிப்பு புதுப்பிப்பில் ... </t>
  </si>
  <si>
    <t xml:space="preserve">வெற்றிகரமாக மாறியது </t>
  </si>
  <si>
    <t xml:space="preserve">புகைப்படம் எடுத்தல் </t>
  </si>
  <si>
    <t xml:space="preserve">காலக்கெடுவைத் தேர்ந்தெடுக்கவும் </t>
  </si>
  <si>
    <t xml:space="preserve">வாக்காளர்கள் </t>
  </si>
  <si>
    <t xml:space="preserve">எச்சரிக்கை </t>
  </si>
  <si>
    <t xml:space="preserve">பழைய வடிவமைப்பாளர் பயன்பாட்டைத் திறக்க ஆதரவு இல்லை </t>
  </si>
  <si>
    <t xml:space="preserve">பேசும் நேரம் மிகக் குறைவு </t>
  </si>
  <si>
    <t xml:space="preserve">அதைப் பற்றி பின்னர் பேசலாம் </t>
  </si>
  <si>
    <t xml:space="preserve">TA வின் வேலை வட்டத்தைப் பார்க்காமல் </t>
  </si>
  <si>
    <t xml:space="preserve">{0} மணி நேரம் முன்பு </t>
  </si>
  <si>
    <t xml:space="preserve">இப்போதே </t>
  </si>
  <si>
    <t xml:space="preserve">{0} நிமிடங்கள் முன்பு </t>
  </si>
  <si>
    <t xml:space="preserve">கோரிக்கை நேரம் முடிந்தது </t>
  </si>
  <si>
    <t xml:space="preserve">செட்டிங்ஸ் செல்லவும் </t>
  </si>
  <si>
    <t xml:space="preserve">அமைப்புகள்-அனுமதி நிர்வாகத்தில் திறக்கவும் </t>
  </si>
  <si>
    <t xml:space="preserve">தேடல் உள்ளடக்கத்தை உள்ளிடவும் </t>
  </si>
  <si>
    <t xml:space="preserve">அடையாள தகவல் காலாவதியானது </t>
  </si>
  <si>
    <t xml:space="preserve">முன்னனுப்பப்பட்ட அரட்டை வரலாறு </t>
  </si>
  <si>
    <t xml:space="preserve">க்கு அனுப்பி வைத்தார். </t>
  </si>
  <si>
    <t xml:space="preserve">தொடர்புக்கு </t>
  </si>
  <si>
    <t xml:space="preserve">வெற்றிகரமாக அவிழ்த்து விடுங்கள் </t>
  </si>
  <si>
    <t xml:space="preserve">ஒருங்கிணைக்கப்படாத புளூடூத் செயல்பாடு </t>
  </si>
  <si>
    <t xml:space="preserve">ஒருங்கிணைக்கப்படாத அம்சங்கள் </t>
  </si>
  <si>
    <t xml:space="preserve">ஒருங்கிணைக்கப்படாத அச்சிடும் செயல்பாடு </t>
  </si>
  <si>
    <t xml:space="preserve">தவறான QR குறியீடுகள் </t>
  </si>
  <si>
    <t xml:space="preserve">இப்போது புதுப்பிக்கவும் </t>
  </si>
  <si>
    <t xml:space="preserve">அவதார் பதிவேற்ற அளவு வரம்பு 5M </t>
  </si>
  <si>
    <t xml:space="preserve">நிறைவு அத்தியாயம் </t>
  </si>
  <si>
    <t xml:space="preserve">அத்தியாயங்களுடன் தொடரவும் </t>
  </si>
  <si>
    <t xml:space="preserve">பின்வாங்க ஜாங் மோ </t>
  </si>
  <si>
    <t xml:space="preserve">ஜாங் மோவை நீட்டவும் </t>
  </si>
  <si>
    <t xml:space="preserve">அத்தியாயத்தை முடிக்கவும் </t>
  </si>
  <si>
    <t xml:space="preserve">முத்திரை </t>
  </si>
  <si>
    <t xml:space="preserve">அத்தியாயங்களைப் பயன்படுத்தத் தொடங்குங்கள் </t>
  </si>
  <si>
    <t xml:space="preserve">மாடுலஸை மாற்றவும் </t>
  </si>
  <si>
    <t xml:space="preserve">சோதனை அத்தியாயம் மாதிரி </t>
  </si>
  <si>
    <t xml:space="preserve">அவிழ்த்து முடிக்கவும் </t>
  </si>
  <si>
    <t xml:space="preserve">நிறுவல் அத்தியாயம் பக்கெட் பயன்முறை தொடங்கப்பட்டது </t>
  </si>
  <si>
    <t xml:space="preserve">புளூடூத் இணைப்பு துண்டிக்கப்பட்டது </t>
  </si>
  <si>
    <t xml:space="preserve">ஸ்மார்ட் முத்திரைகள் மற்றும் கோப்புகளை திரையில் வைக்கவும் </t>
  </si>
  <si>
    <t xml:space="preserve">ஆவணங்கள் மற்றும் முத்திரைகளை சீரமைத்த பிறகு, "முத்திரை" என்பதைக் கிளிக் செய்க </t>
  </si>
  <si>
    <t xml:space="preserve">சாதனத்தை இணைக்கவும் </t>
  </si>
  <si>
    <t xml:space="preserve">ஜாங் பக்கெட் மேக் முகவரி காலியாக உள்ளது, ஜாங் பக்கெட்டை மீண்டும் பிணைக்க நிர்வாகியைத் தொடர்பு கொள்ளவும் </t>
  </si>
  <si>
    <t xml:space="preserve">10 எழுத்துக்கள் வரை உள்ளிடவும் </t>
  </si>
  <si>
    <t xml:space="preserve">சவாரி தையல் முறை </t>
  </si>
  <si>
    <t xml:space="preserve">சாதாரண பயன்முறை </t>
  </si>
  <si>
    <t xml:space="preserve">முத்திரை பெயர் காலியாக இருக்க முடியாது </t>
  </si>
  <si>
    <t xml:space="preserve">பிணைக்கப்படாத அத்தியாயங்கள் </t>
  </si>
  <si>
    <t xml:space="preserve">அங்கீகரிக்கப்பட்ட படப்பிடிப்பு அனுமதி இல்லை </t>
  </si>
  <si>
    <t xml:space="preserve">நேரங்கள் தீர்ந்துவிட்டன, தயவுசெய்து ஒப்புதல்களின் எண்ணிக்கையை மீண்டும் தொடங்கவும் அல்லது முத்திரைகளை மாற்றவும் </t>
  </si>
  <si>
    <t xml:space="preserve">பயன்முறை பயன்படுத்தப்பட்டது, தயவுசெய்து பயன்முறையை மாற்றவும் </t>
  </si>
  <si>
    <t xml:space="preserve">அத்தியாயம் சரியானதா என்று சரிபார்க்கவும் </t>
  </si>
  <si>
    <t xml:space="preserve">ஸ்கேன் அத்தியாயம் பக்கெட் QR குறியீடு </t>
  </si>
  <si>
    <t xml:space="preserve">முத்திரை ஐடி: </t>
  </si>
  <si>
    <t xml:space="preserve">முத்திரையின் பெயர்: </t>
  </si>
  <si>
    <t xml:space="preserve">முத்திரை வெற்றி \ n முத்திரையுடன் தொடர முத்திரை பொத்தானைக் கிளிக் செய்க </t>
  </si>
  <si>
    <t xml:space="preserve">கீழ் மூடியை மூடி, மீண்டும் கிளிக் செய்க [அத்தியாயத்தை முடிக்கவும்] </t>
  </si>
  <si>
    <t xml:space="preserve">QR குறியீடுகள் எதுவும் கண்டறியப்படவில்லை </t>
  </si>
  <si>
    <t xml:space="preserve">கீழ் மூடியைத் திறந்து [அத்தியாயத்தைத் தொடங்கு] என்பதைக் கிளிக் செய்க </t>
  </si>
  <si>
    <t xml:space="preserve">ஸ்மார்ட் அத்தியாயம் பக்கெட் பைண்டிங் </t>
  </si>
  <si>
    <t xml:space="preserve">ஸ்மார்ட் முத்திரை </t>
  </si>
  <si>
    <t xml:space="preserve">ஸ்மார்ட் அத்தியாயம் பக்கெட் அவிழ்ப்பு </t>
  </si>
  <si>
    <t xml:space="preserve">ஜாங் பீப்பாய் அவிழ்க்கும் பயன்முறை தொடங்கப்பட்டது </t>
  </si>
  <si>
    <t xml:space="preserve">உங்களுக்கு அடுத்ததாக அவிழ்க்கப்பட வேண்டிய அத்தியாயம் வாளி இருப்பதை உறுதிப்படுத்திக் கொள்ளுங்கள் </t>
  </si>
  <si>
    <t xml:space="preserve">இருப்பிடத்தைப் பெறுவதில் தோல்வி, தற்காலிகமாக சரிபார்க்க முடியாது </t>
  </si>
  <si>
    <t xml:space="preserve">வெற்றிகரமாக உள்நுழைக </t>
  </si>
  <si>
    <t xml:space="preserve">புகைப்படம் எடுப்பதில் தோல்வி </t>
  </si>
  <si>
    <t xml:space="preserve">நான் உங்கள் பேச்சைக் கேட்கிறேன் </t>
  </si>
  <si>
    <t xml:space="preserve">உள்ளடக்கத்தை உள்ளிடவும் </t>
  </si>
  <si>
    <t xml:space="preserve">மேலும் சக ஊழியர்கள் </t>
  </si>
  <si>
    <t xml:space="preserve">தொடர்ந்து சொல்ல கிளிக் செய்க </t>
  </si>
  <si>
    <t xml:space="preserve">விடுப்பு விண்ணப்பம் திறப்பு </t>
  </si>
  <si>
    <t xml:space="preserve">யூ மிங்சியாவைக் கண்டுபிடி </t>
  </si>
  <si>
    <t xml:space="preserve">நான் கையெழுத்திட விரும்புகிறேன் </t>
  </si>
  <si>
    <t xml:space="preserve">சக ஊழியர்களைக் கண்டுபிடி </t>
  </si>
  <si>
    <t xml:space="preserve">நான் உங்களுக்கு உதவ முடியும்: </t>
  </si>
  <si>
    <t xml:space="preserve">நான் உங்கள் பணி உதவியாளர் </t>
  </si>
  <si>
    <t xml:space="preserve">ஒரு தூக்கத்தை எடுத்துக் கொள்ளுங்கள், தெளிவாகக் கேட்கவில்லை, தயவுசெய்து மீண்டும் சொல்லுங்கள் </t>
  </si>
  <si>
    <t xml:space="preserve">பயன்பாட்டை எழுப்புங்கள் </t>
  </si>
  <si>
    <t xml:space="preserve">சக ஊழியர் தொலைபேசி தகவலை அமைக்கவில்லை </t>
  </si>
  <si>
    <t xml:space="preserve">முன் கேமராவை அணுக முடியவில்லை </t>
  </si>
  <si>
    <t xml:space="preserve">லென்ஸில் முகத்தை சுடவும் </t>
  </si>
  <si>
    <t xml:space="preserve">முழு உரை </t>
  </si>
  <si>
    <t xml:space="preserve">வெளிப்புற சேமிப்பு கிடைக்கவில்லை </t>
  </si>
  <si>
    <t xml:space="preserve">புதிய பதிப்பு கண்டுபிடிப்பு </t>
  </si>
  <si>
    <t xml:space="preserve">ஃபார்வேர்டு மெசேஜ் காலி </t>
  </si>
  <si>
    <t xml:space="preserve">ஏற்றுகிறது </t>
  </si>
  <si>
    <t xml:space="preserve">கணக்கை மாற்ற வேண்டிய அவசியம் இல்லை </t>
  </si>
  <si>
    <t xml:space="preserve">பதில் {0} கருத்து: </t>
  </si>
  <si>
    <t xml:space="preserve">மேம்படுத்தல் அறிவிப்பு </t>
  </si>
  <si>
    <t xml:space="preserve">இந்த கீற்றைத் தடுக்கவும் </t>
  </si>
  <si>
    <t xml:space="preserve">மொத்தம் {0} கருத்துகள் </t>
  </si>
  <si>
    <t xml:space="preserve">நீங்கள் உள்ளிடுவது {0} எழுத்துக்களைத் தாண்டிவிட்டது ({1}/300) </t>
  </si>
  <si>
    <t xml:space="preserve">இந்த நேரத்தில் எண்ணங்களைப் பகிர்ந்து கொள்ளுங்கள் (வேலை சிந்தனை / தொழில் போக்குகள்) ~ </t>
  </si>
  <si>
    <t xml:space="preserve">அமைவிடம் </t>
  </si>
  <si>
    <t xml:space="preserve">செய்திகள் அனுப்புதல் </t>
  </si>
  <si>
    <t xml:space="preserve">கண்டிப்பாக அந்த கமெண்ட்டை டெலிட் செய்ய வேண்டுமா? </t>
  </si>
  <si>
    <t xml:space="preserve">டைனமிக் நீக்குவது உறுதி? </t>
  </si>
  <si>
    <t xml:space="preserve">இந்த திருத்தத்தின் உள்ளடக்கத்தை சேமிக்கவா? </t>
  </si>
  <si>
    <t xml:space="preserve">நான் நன்றாக உணர்கிறேன் </t>
  </si>
  <si>
    <t xml:space="preserve">கோப்பு பாதை காலியாக உள்ளது </t>
  </si>
  <si>
    <t xml:space="preserve">கண்டுபிடிப்பு </t>
  </si>
  <si>
    <t xml:space="preserve">செய்திகளின் பட்டியல் </t>
  </si>
  <si>
    <t xml:space="preserve">உங்களிடம் {0} புதிய நினைவூட்டல் உள்ளது, </t>
  </si>
  <si>
    <t xml:space="preserve">சேமிக்க வேண்டாம் </t>
  </si>
  <si>
    <t xml:space="preserve">படத்தில் உள்ள QR குறியீட்டை அடையாளம் காணவும் </t>
  </si>
  <si>
    <t xml:space="preserve">காத்திருங்கள் {0} மக்கள் </t>
  </si>
  <si>
    <t xml:space="preserve">மொத்தம் {0} தாள்கள் </t>
  </si>
  <si>
    <t xml:space="preserve">QR குறியீடுகள் {0} </t>
  </si>
  <si>
    <t xml:space="preserve">பதில் {0}: </t>
  </si>
  <si>
    <t xml:space="preserve">சேமித்த கோப்பு தொலைந்துவிட்டது </t>
  </si>
  <si>
    <t xml:space="preserve">சேமிக்கப்பட்ட படம் தொலைந்துவிட்டது {0} </t>
  </si>
  <si>
    <t xml:space="preserve">1000 பேர் வரை மட்டுமே தேர்வு செய்ய முடியும் </t>
  </si>
  <si>
    <t xml:space="preserve">கோப்பினை தேர்வு செய்வதில் தோல்வி </t>
  </si>
  <si>
    <t xml:space="preserve">அதிகபட்சம் {0} படங்களை மட்டுமே தேர்ந்தெடுக்க முடியும் </t>
  </si>
  <si>
    <t xml:space="preserve">திறக்க QR குறியீட்டைத் தேர்ந்தெடுக்கவும் </t>
  </si>
  <si>
    <t xml:space="preserve">அனுப்பப்பட்ட உள்ளடக்கம் காலியாக இருக்க முடியாது </t>
  </si>
  <si>
    <t xml:space="preserve">விமர்சனம் எழுதுங்கள் </t>
  </si>
  <si>
    <t xml:space="preserve">அங்கீகார தகவல் பொருந்தவில்லை </t>
  </si>
  <si>
    <t xml:space="preserve">அங்கீகார கோரிக்கை பதில் தவறானது </t>
  </si>
  <si>
    <t xml:space="preserve">அங்கீகார கோரிக்கை தோல்வியடைந்தது </t>
  </si>
  <si>
    <t xml:space="preserve">அங்கீகார கோரிக்கை தோல்வியடைந்ததற்கான அறியப்படாத காரணம் </t>
  </si>
  <si>
    <t xml:space="preserve">அங்கீகார கோரிக்கையை செயலாக்கத் தவறியது </t>
  </si>
  <si>
    <t xml:space="preserve">பயனர் அங்கீகார கோரிக்கையை ரத்து செய்தார் </t>
  </si>
  <si>
    <t xml:space="preserve">அசல் படம் ஒப்பீடு </t>
  </si>
  <si>
    <t xml:space="preserve">உரையைத் தேர்ந்தெடுக்கவும் </t>
  </si>
  <si>
    <t xml:space="preserve">தோல்வியை அடையாளம் காணுதல் </t>
  </si>
  <si>
    <t xml:space="preserve">முத்திரை சேர் </t>
  </si>
  <si>
    <t xml:space="preserve">இணைக்கப்படுகிறது ... </t>
  </si>
  <si>
    <t xml:space="preserve">வெற்றிகரமாக இணைக்கப்பட்டது </t>
  </si>
  <si>
    <t xml:space="preserve">ஜாங் மோவை திரும்பப் பெறுவதில் தோல்வி </t>
  </si>
  <si>
    <t xml:space="preserve">அத்தியாயத்தை மீண்டும் பயன்படுத்தவும் </t>
  </si>
  <si>
    <t xml:space="preserve">ஸ்கேன் குறியீடு தோல்வியடைந்தது </t>
  </si>
  <si>
    <t xml:space="preserve">அத்தியாயம் பக்கெட் QR குறியீடு காட்சி தோல்வி </t>
  </si>
  <si>
    <t xml:space="preserve">அத்தியாயத்தின் பெயரை மாற்றுவதில் தோல்வி </t>
  </si>
  <si>
    <t xml:space="preserve">முத்திரையிடுவதில் தோல்வி </t>
  </si>
  <si>
    <t xml:space="preserve">முத்திரை வெற்றி </t>
  </si>
  <si>
    <t xml:space="preserve">ஜாங் மோவை நீட்டி தோல்வி </t>
  </si>
  <si>
    <t xml:space="preserve">சோதனை முத்திரை தோல்வி </t>
  </si>
  <si>
    <t xml:space="preserve">அவிழ்த்து விடுங்கள் ... </t>
  </si>
  <si>
    <t xml:space="preserve">அவிழ்க்கத் தவறியது </t>
  </si>
  <si>
    <t xml:space="preserve">பார்கோடு </t>
  </si>
  <si>
    <t xml:space="preserve">QR குறியீடுகள் / பார்கோடுகள் </t>
  </si>
  <si>
    <t xml:space="preserve">தொடுதல் மூடு </t>
  </si>
  <si>
    <t xml:space="preserve">ஒளி ஒளி ஒளி </t>
  </si>
  <si>
    <t xml:space="preserve">தானாக ஸ்கேன் செய்ய பெட்டியில் QR குறியீடு / பார்கோடை வைக்கவும் </t>
  </si>
  <si>
    <t xml:space="preserve">தரவு ஏற்றுவதில் பிழை ஏற்பட்டது, பின்னர் மீண்டும் முயற்சிக்கவும் </t>
  </si>
  <si>
    <t xml:space="preserve">ஏற்றுவதில் பிழை, மீண்டும் ஏற்ற கிளிக் செய்க </t>
  </si>
  <si>
    <t xml:space="preserve">படிக்கப்படாதது </t>
  </si>
  <si>
    <t xml:space="preserve">என் </t>
  </si>
  <si>
    <t xml:space="preserve">ஏற்றுவதில் தோல்வி, மீண்டும் முயற்சிக்க கிளிக் செய்க </t>
  </si>
  <si>
    <t xml:space="preserve">பதிவிறக்கம் ரத்து செய்யப்பட்டது </t>
  </si>
  <si>
    <t xml:space="preserve">பதிவிறக்கம் முடிந்தது, ஆனால் தரவு அசாதாரணமானது! </t>
  </si>
  <si>
    <t xml:space="preserve">கோப்பு பதிவிறக்கம் தோல்வியடைந்தது </t>
  </si>
  <si>
    <t xml:space="preserve">ஜெயில்பிரேக் சாதனங்களை நாங்கள் ஆதரிக்கவில்லை, ஜெயில்பிரேக் சாதனங்கள் பயன்பாட்டின் இயல்பான செயல்பாட்டை பாதிக்கும். </t>
  </si>
  <si>
    <t xml:space="preserve">பகிர்தலுக்கு ஆதரவு இல்லை </t>
  </si>
  <si>
    <t xml:space="preserve">அநாமதேய </t>
  </si>
  <si>
    <t xml:space="preserve">ப்ளூடூத் அணுக முடியவில்லை \ n அமைப்புகளுக்குச் செல்லுங்கள் -&gt; தனியுரிமை -&gt; புளூடூத் திறந்த அனுமதிகள் </t>
  </si>
  <si>
    <t xml:space="preserve">yyyy ஆண்டு MM மாதம் dd நாள் HH: மிமீ </t>
  </si>
  <si>
    <t xml:space="preserve">% @ ஆண்டு% @ மாத% @ நாள் 00:00 </t>
  </si>
  <si>
    <t xml:space="preserve">பதவி இல்லை </t>
  </si>
  <si>
    <t xml:space="preserve">உங்கள் சாதனம் கேமராவை ஆதரிக்கவில்லை! </t>
  </si>
  <si>
    <t xml:space="preserve">கோப்பு பதிவிறக்கம் முடிந்தது </t>
  </si>
  <si>
    <t xml:space="preserve">கோப்பு பெயர்:% @ </t>
  </si>
  <si>
    <t xml:space="preserve">சென்று பாருங்கள் </t>
  </si>
  <si>
    <t xml:space="preserve">ஒப்படைக்கப்பட்ட செயல்பாட்டை ஏற்கத் தவறியது </t>
  </si>
  <si>
    <t xml:space="preserve">ஒப்படைப்பு செயல்பாட்டை வெற்றிகரமாக ஏற்றுக்கொள்ளுங்கள் </t>
  </si>
  <si>
    <t xml:space="preserve">குறுக்கு பயன்பாட்டு அழைப்பு பொத்தான் </t>
  </si>
  <si>
    <t xml:space="preserve">குறுக்கு பயன்பாட்டு அழைப்பு செயல்பாடு தோல்வியடைந்தது </t>
  </si>
  <si>
    <t xml:space="preserve">சரிசெய்தல் தோல்வி </t>
  </si>
  <si>
    <t xml:space="preserve">அட்டவணையில் இருந்து அனைத்து பதிவுகளும் </t>
  </si>
  <si>
    <t xml:space="preserve">இணைப்பு பார்வை </t>
  </si>
  <si>
    <t xml:space="preserve">அழைப்பு முடிவு தவறானது </t>
  </si>
  <si>
    <t xml:space="preserve">% @ காலியாக இருக்க முடியாது </t>
  </si>
  <si>
    <t xml:space="preserve">சிசி செயல்பாடு தோல்வியடைந்தது </t>
  </si>
  <si>
    <t xml:space="preserve">சிசி ஆபரேஷன் வெற்றி </t>
  </si>
  <si>
    <t xml:space="preserve">நீங்கள் தேர்ந்தெடுத்த தரவு 100 ஐ தாண்டியுள்ளது </t>
  </si>
  <si>
    <t xml:space="preserve">தயவுசெய்து தட்டச்சு செய்க </t>
  </si>
  <si>
    <t xml:space="preserve">சரிபார்ப்புக் குறியீடு அனுப்புவதில் தோல்வி! </t>
  </si>
  <si>
    <t xml:space="preserve">நீங்கள் நிச்சயமாக நீக்குகிறீர்கள்% @ </t>
  </si>
  <si>
    <t xml:space="preserve">% @ க்கு ஒப்படைக்கப்படுவது உறுதி? </t>
  </si>
  <si>
    <t xml:space="preserve">% @ செயல்முறையை நீங்கள் உறுதியாக நம்புகிறீர்களா? </t>
  </si>
  <si>
    <t xml:space="preserve">மீட்பு செயல்முறை குறித்து நீங்கள் உறுதியாக இருக்கிறீர்களா? </t>
  </si>
  <si>
    <t xml:space="preserve">தரவு நீக்கப்பட்ட பிறகு அதை மீட்டெடுக்க முடியாது, நீக்குவது உறுதி? </t>
  </si>
  <si>
    <t xml:space="preserve">% @ குறிச்சொல்லை நீக்குவது உறுதி? </t>
  </si>
  <si>
    <t xml:space="preserve">இணைப்பைப் பதிவிறக்க சரி </t>
  </si>
  <si>
    <t xml:space="preserve">% @ வேலை செய்ய விரும்புகிறீர்களா? </t>
  </si>
  <si>
    <t xml:space="preserve">% @ உள்ளடக்கம் மிக நீளமானது, அதிகப்படியான பகுதி இடைமறிக்கப்படும், கணினி இன்று இரவு சேமிப்பக இடத்தை விரிவுபடுத்தும், நாளை மீண்டும் சமர்ப்பிக்க பரிந்துரைக்கப்படுகிறது! </t>
  </si>
  <si>
    <t xml:space="preserve">குறிச்சொற்களை உருவாக்குவதில் தோல்வி </t>
  </si>
  <si>
    <t xml:space="preserve">குறிச்சொற்களை உருவாக்குவதில் வெற்றி </t>
  </si>
  <si>
    <t xml:space="preserve">நீங்கள் தற்பொழுது% @ என்ற முகவரில் செயல்படுகிறீர்கள் </t>
  </si>
  <si>
    <t xml:space="preserve">தற்போதைய வேலை: [%@] </t>
  </si>
  <si>
    <t xml:space="preserve">தனிப்பயன் பார்வை </t>
  </si>
  <si>
    <t xml:space="preserve">தரவு அசாதாரணமானது, புதுப்பித்த பிறகு மீண்டும் முயற்சிக்கவும். </t>
  </si>
  <si>
    <t xml:space="preserve">தரவு ஏற்றப்படுகிறது ... </t>
  </si>
  <si>
    <t xml:space="preserve">% 1 $ @ தரவு சரிபார்க்கப்படவில்லை \ n (% 2 $ @) </t>
  </si>
  <si>
    <t xml:space="preserve">% @ துண்டு தரவு மீண்டும் மீண்டும் \ n </t>
  </si>
  <si>
    <t xml:space="preserve">நீக்குதல் செயல்பாடு தோல்வியடைந்தது </t>
  </si>
  <si>
    <t xml:space="preserve">நீக்குதல் செயல்பாடு வெற்றிகரமாக இருந்தது </t>
  </si>
  <si>
    <t xml:space="preserve">குறுக்கீடு செயல்பாடு தோல்வியடைந்தது </t>
  </si>
  <si>
    <t xml:space="preserve">குறுக்கீடு செயல்பாடு வெற்றிகரமாக இருந்தது </t>
  </si>
  <si>
    <t xml:space="preserve">செல்லாத செயல்பாடு வெற்றிகரமாக இருந்தது </t>
  </si>
  <si>
    <t xml:space="preserve">குறிச்சொற்கள் இயல்புநிலை தோல்வி ரத்து </t>
  </si>
  <si>
    <t xml:space="preserve">டேக் நீக்கம் தோல்வி </t>
  </si>
  <si>
    <t xml:space="preserve">இந்த பதிவை நீக்குவது உறுதி? </t>
  </si>
  <si>
    <t xml:space="preserve">அட்டவணையில் இருந்து நீக்க சரி </t>
  </si>
  <si>
    <t xml:space="preserve">விவாதிக்கப்பட்ட உள்ளடக்கம்% @ கட்டுரைகள் </t>
  </si>
  <si>
    <t xml:space="preserve">ஒப்படைப்பு செயல்பாட்டை ரத்து செய்யத் தவறியது </t>
  </si>
  <si>
    <t xml:space="preserve">ஒப்படைப்பு செயல்பாட்டை ரத்து செய்வது வெற்றிகரமாக இருந்தது </t>
  </si>
  <si>
    <t xml:space="preserve">பதிவிறக்க வெற்றி </t>
  </si>
  <si>
    <t xml:space="preserve">இழுத்தல் தோல்வியடைந்தது, தயவுசெய்து மீண்டும் முயற்சிக்கவும்! </t>
  </si>
  <si>
    <t xml:space="preserve">இழுபறி வெற்றி! </t>
  </si>
  <si>
    <t xml:space="preserve">விருப்பங்களை திருத்து </t>
  </si>
  <si>
    <t xml:space="preserve">இந்த அட்டவணையில் எதுவும் இல்லை </t>
  </si>
  <si>
    <t xml:space="preserve">% @ (வெற்று தலைப்பு) </t>
  </si>
  <si>
    <t xml:space="preserve">செயலாக்கத்தின் முடிவு </t>
  </si>
  <si>
    <t xml:space="preserve">இறுதி நேரம் தொடக்க நேரத்தை விட தாமதமாக இருக்க வேண்டும் </t>
  </si>
  <si>
    <t xml:space="preserve">0 ~ 100 முழு எண்ணை உள்ளிடவும் </t>
  </si>
  <si>
    <t xml:space="preserve">நினைவூட்டலுக்கான காரணத்தை நிரப்பவும் </t>
  </si>
  <si>
    <t xml:space="preserve">உரையை இங்கே உள்ளிடவும் ... </t>
  </si>
  <si>
    <t xml:space="preserve">ஒப்படைப்பு செயல்பாடு தோல்வியடைந்தது </t>
  </si>
  <si>
    <t xml:space="preserve">ஒப்படைப்பு செயல்பாடு வெற்றிகரமாக இருந்தது </t>
  </si>
  <si>
    <t xml:space="preserve">நிகழ்வு மீண்டும் [% @] படிக்கு அடிக்கப்படும், தொடர விரும்புகிறீர்களா? </t>
  </si>
  <si>
    <t xml:space="preserve">தவிர:% @ </t>
  </si>
  <si>
    <t xml:space="preserve">முகவரி பெறுதல் தோல்வி </t>
  </si>
  <si>
    <t xml:space="preserve">செயல்பாடு இன்னும் சாலையில் உள்ளது ~ </t>
  </si>
  <si>
    <t xml:space="preserve">புலம்% @ எண் மீண்டும் மீண்டும் செய்யப்பட்டுள்ளது மற்றும் கணினி உள்ளமைவின் படி மீண்டும் உருவாக்கப்படும் </t>
  </si>
  <si>
    <t xml:space="preserve">புலம்% @ எண் மீண்டும் மீண்டும் செய்யப்படுகிறது மற்றும் உள்ளமைவின் படி கணினியால் மாற்றப்படலாம் அல்லது தானாக உருவாக்கப்படலாம் </t>
  </si>
  <si>
    <t xml:space="preserve">கோப்பு பாதை தவறானது! </t>
  </si>
  <si>
    <t xml:space="preserve">0KB அளவுள்ள கோப்புகளை பதிவேற்ற ஆதரவு இல்லை </t>
  </si>
  <si>
    <t xml:space="preserve">அதிகபட்ச மதிப்பை நிரப்பவும் </t>
  </si>
  <si>
    <t xml:space="preserve">குறைந்தபட்ச மதிப்பை நிரப்பவும் </t>
  </si>
  <si>
    <t xml:space="preserve">% @ காரணத்தை நிரப்பவும் </t>
  </si>
  <si>
    <t xml:space="preserve">படிவத்தை நிரப்பவும் [% @] </t>
  </si>
  <si>
    <t xml:space="preserve">மறுபதிப்பில் ... </t>
  </si>
  <si>
    <t xml:space="preserve">தரவைப் பெறுவதில் பிழை ஏற்பட்டது, தயவுசெய்து மீண்டும் முயற்சிக்கவும் </t>
  </si>
  <si>
    <t xml:space="preserve">சமீபத்திய தரவைப் பெறுவதில் தோல்வி </t>
  </si>
  <si>
    <t xml:space="preserve">முகவரியைப் பெறுகிறது </t>
  </si>
  <si>
    <t xml:space="preserve">ஒப்படைப்பு தோல்வி </t>
  </si>
  <si>
    <t xml:space="preserve">கண்டுபிடிக்க முயற்சி செய்யுங்கள் ... </t>
  </si>
  <si>
    <t xml:space="preserve">பயன்பாட்டு உள் ஒதுக்கீட்டு செயல்பாடு தோல்வியடைந்தது </t>
  </si>
  <si>
    <t xml:space="preserve">பயன்பாட்டு உள் ஒதுக்கீட்டு செயல்பாடு வெற்றிகரமாக இருந்தது </t>
  </si>
  <si>
    <t xml:space="preserve">குறிச்சொல் பெயர் அமைப்பதில் தோல்வி </t>
  </si>
  <si>
    <t xml:space="preserve">குறிச்சொல் பெயர் வெற்றிகரமாக அமைக்கப்பட்டது </t>
  </si>
  <si>
    <t xml:space="preserve">அட்டவணை தரவு தானாகவே %@ ஆல் மாற்றப்படும். பல துணை செயல்முறை தரவுகளால் ஒரு தரவு மாற்றப்பட்டால், கடைசி மாற்றத்தின் உள்ளடக்கம் மட்டுமே தக்கவைக்கப்படும்! </t>
  </si>
  <si>
    <t xml:space="preserve">இணைப்பு வகை பொத்தான் </t>
  </si>
  <si>
    <t xml:space="preserve">அடுத்த நிறைவேற்றுபவரை ஏற்றுகிறது </t>
  </si>
  <si>
    <t xml:space="preserve">பிரதான புலம் காலியாக இருக்க முடியாது </t>
  </si>
  <si>
    <t xml:space="preserve">உங்களுக்காக% @ துண்டு துண்டாக பொருந்துகிறது </t>
  </si>
  <si>
    <t xml:space="preserve">% @ சொல் வரை உள்ளிடவும் </t>
  </si>
  <si>
    <t xml:space="preserve">புதிய நிகழ்வு தோல்வியடைந்தது, மீண்டும் முயற்சிக்கவும் </t>
  </si>
  <si>
    <t xml:space="preserve">இந்த பயன்பாட்டிற்கான அணுகல் உங்களிடம் இல்லை, பின்னர் மீண்டும் முயற்சிக்கவும்! </t>
  </si>
  <si>
    <t xml:space="preserve">[% 1 $ @] % 2 $ @ எழுத்துக்களுக்கு மேல் இல்லை </t>
  </si>
  <si>
    <t xml:space="preserve">அடையாள அட்டை வடிவமைப்பிற்கு இணங்கவில்லை </t>
  </si>
  <si>
    <t xml:space="preserve">மேலும் வரலாறு இல்லை, புதுப்பிக்க கிளிக் செய்க </t>
  </si>
  <si>
    <t xml:space="preserve">இல்லை% @ முனை </t>
  </si>
  <si>
    <t xml:space="preserve">எந்த பதிவும் இல்லை </t>
  </si>
  <si>
    <t xml:space="preserve">நோட் பேக் இல்லை </t>
  </si>
  <si>
    <t xml:space="preserve">குறிப்பிட்ட செயல்பாடு எதுவும் இல்லை </t>
  </si>
  <si>
    <t xml:space="preserve">நடவடிக்கை செல்வாக்கு% @ பதிவு </t>
  </si>
  <si>
    <t xml:space="preserve">விருப்பங்கள் தேடல் </t>
  </si>
  <si>
    <t xml:space="preserve">ஆர்டரை வைப்பதில் தோல்வி </t>
  </si>
  <si>
    <t xml:space="preserve">மேலும் தள்ளி வைக்கவும் </t>
  </si>
  <si>
    <t xml:space="preserve">பணம் செலுத்தத் தவறியது, ஆர்டர் எண் நகல் </t>
  </si>
  <si>
    <t xml:space="preserve">பணம் செலுத்துவதில் வெற்றி </t>
  </si>
  <si>
    <t xml:space="preserve">அனுமதி பார்வை </t>
  </si>
  <si>
    <t xml:space="preserve">தயவுசெய்து நிரப்பவும் </t>
  </si>
  <si>
    <t xml:space="preserve">வணக்கம், தயவுசெய்து ஒப்படைக்கும் நபரைத் தேர்வுசெய்க! </t>
  </si>
  <si>
    <t xml:space="preserve">வணக்கம், தயவுசெய்து அடுத்த நிர்வாகியைத் தேர்வுசெய்க! </t>
  </si>
  <si>
    <t xml:space="preserve">வணக்கம், தயவுசெய்து %@ நபரைத் தேர்வுசெய்க </t>
  </si>
  <si>
    <t xml:space="preserve">நிலைநிறுத்தப்படுகிறது ... </t>
  </si>
  <si>
    <t xml:space="preserve">செயல்முறை மீண்டும் வெற்றி பெறுகிறது </t>
  </si>
  <si>
    <t xml:space="preserve">செயலாக்க நிலை:% @ </t>
  </si>
  <si>
    <t xml:space="preserve">வெற்றிகரமாக வாசிக்கப்பட்டது </t>
  </si>
  <si>
    <t xml:space="preserve">% @ ஐ மீண்டும் பெறுக </t>
  </si>
  <si>
    <t xml:space="preserve">சங்கமம்% @ பதிவுகள் </t>
  </si>
  <si>
    <t xml:space="preserve">மீட்பு செயல்பாடு தோல்வியடைந்தது </t>
  </si>
  <si>
    <t xml:space="preserve">மீட்பு நடவடிக்கை வெற்றி </t>
  </si>
  <si>
    <t xml:space="preserve">பின்வாங்கல் செயல்பாடு தோல்வியடைந்தது </t>
  </si>
  <si>
    <t xml:space="preserve">பின்வாங்கும் நடவடிக்கை வெற்றிகரமாக இருந்தது </t>
  </si>
  <si>
    <t xml:space="preserve">மீட்பு நடவடிக்கை வெற்றிகரமாக இருந்தது </t>
  </si>
  <si>
    <t xml:space="preserve">தரவு வெற்றிகரமாக சேமிக்கப்பட்டது </t>
  </si>
  <si>
    <t xml:space="preserve">சேமித்து சமர்ப்பிக்கவும் </t>
  </si>
  <si>
    <t xml:space="preserve">சேமி மற்றும் வெற்றிகரமாக சமர்ப்பிக்கவும் </t>
  </si>
  <si>
    <t xml:space="preserve">தேடல் தோல்வி </t>
  </si>
  <si>
    <t xml:space="preserve">விருப்பங்களைத் தேர்ந்தெடுக்கவும் </t>
  </si>
  <si>
    <t xml:space="preserve">முக்கிய முனைகளின் பாதுகாப்பை உறுதி செய்வதற்காக, முனை பிரதிநிதிகளுக்கு இரண்டாம் நிலை சரிபார்ப்பு தேவைப்படுகிறது.  \ n மொபைல் எண்% 1 $ @ *****% 2 $ @ க்கு சரிபார்ப்புக் குறியீட்டை அனுப்பவும் </t>
  </si>
  <si>
    <t xml:space="preserve">குறிச்சொல் இயல்புநிலை தோல்விக்கு அமைக்கப்பட்டது </t>
  </si>
  <si>
    <t xml:space="preserve">கையொப்பம் தோல்வியடைந்தது </t>
  </si>
  <si>
    <t xml:space="preserve">கையொப்பம் வெற்றி </t>
  </si>
  <si>
    <t xml:space="preserve">அட்டவணையிலிருந்து:% @ தேவையான பொருட்கள் நிரப்பப்படாத பதிவுகள் உள்ளன. </t>
  </si>
  <si>
    <t xml:space="preserve">தொடக்க நேரத்தைத் தேர்ந்தெடுப்பது இறுதி நேரத்தை விட முன்னதாக இருக்க வேண்டும் </t>
  </si>
  <si>
    <t xml:space="preserve">% 1 $@கீற்று பிழை: (% 2 $@) </t>
  </si>
  <si>
    <t xml:space="preserve">சமர்ப்பிப்பு தோல்வியுற்றது, தயவுசெய்து மீண்டும் முயற்சிக்கவும் </t>
  </si>
  <si>
    <t xml:space="preserve">ஒரு வாக்கியத்தை எடுத்துக் கொள்ளுங்கள் </t>
  </si>
  <si>
    <t xml:space="preserve">வார்ப்புரு முன்னோட்டம் </t>
  </si>
  <si>
    <t xml:space="preserve">% @ க்கு: </t>
  </si>
  <si>
    <t xml:space="preserve">மொத்தம்: </t>
  </si>
  <si>
    <t xml:space="preserve">பிரதிநிதி செயல்பாட்டை ஏற்க முடியவில்லை </t>
  </si>
  <si>
    <t xml:space="preserve">பயன்பாட்டில் அசைன்மென்ட் செயல்பாட்டைச் செய்ய முடியவில்லை </t>
  </si>
  <si>
    <t xml:space="preserve">பிரதிநிதித்துவத்தை ரத்து செய்ய முடியவில்லை </t>
  </si>
  <si>
    <t xml:space="preserve">Cc செயல்பாட்டை செய்ய முடியவில்லை </t>
  </si>
  <si>
    <t xml:space="preserve">பிரதிநிதி செயல்பாட்டைச் செய்ய முடியவில்லை </t>
  </si>
  <si>
    <t xml:space="preserve">நினைவூட்டல் செயல்பாட்டைச் செய்ய முடியவில்லை </t>
  </si>
  <si>
    <t xml:space="preserve">நிகழ்வு தரவைப் பெற முடியவில்லை </t>
  </si>
  <si>
    <t xml:space="preserve">உங்கள் தற்போதைய இருப்பிடத்தை அடையாளம் காண முடியவில்லை </t>
  </si>
  <si>
    <t xml:space="preserve">குறுக்கீடு செயல்பாட்டைச் செய்ய முடியவில்லை </t>
  </si>
  <si>
    <t xml:space="preserve">செல்லாத செயல்பாடுகளைச் செய்ய முடியாது </t>
  </si>
  <si>
    <t xml:space="preserve">இயங்க முடியவில்லை </t>
  </si>
  <si>
    <t xml:space="preserve">மீட்பு நடவடிக்கைகளை மேற்கொள்ள முடியவில்லை </t>
  </si>
  <si>
    <t xml:space="preserve">பிரதிநிதித்துவத்தை நிராகரிக்க முடியாது </t>
  </si>
  <si>
    <t xml:space="preserve">மீட்டெடுப்பு செயல்பாட்டைச் செய்ய முடியவில்லை </t>
  </si>
  <si>
    <t xml:space="preserve">பின்வாங்க முடியாது </t>
  </si>
  <si>
    <t xml:space="preserve">மொத்தமாக சமர்ப்பிக்க முடியவில்லை </t>
  </si>
  <si>
    <t xml:space="preserve">அடுத்த கட்டத்தை சமர்ப்பிக்க முடியவில்லை </t>
  </si>
  <si>
    <t xml:space="preserve">அரட்டை சேவையைப் பயன்படுத்த முடியாது, உறுதிப்படுத்த நிர்வாகியைத் தொடர்பு கொள்ளவும் </t>
  </si>
  <si>
    <t xml:space="preserve">ஒருங்கிணைந்த சமூக கடன் குறியீடு வடிவமைப்பிற்கு இணங்கவில்லை </t>
  </si>
  <si>
    <t xml:space="preserve">iOS அச்சிடுவதை ஆதரிக்காது </t>
  </si>
  <si>
    <t xml:space="preserve">zip பதிவிறக்க முகவரி காலியாக உள்ளது </t>
  </si>
  <si>
    <t xml:space="preserve">சென்சார் சாதனங்களின் பட்டியல் </t>
  </si>
  <si>
    <t xml:space="preserve">கேமராவை அணுக முடியவில்லை \ n அமைப்புகளுக்குச் செல்லுங்கள் -&gt; தனியுரிமை -&gt; கேமரா திறக்கும் அனுமதிகள் </t>
  </si>
  <si>
    <t xml:space="preserve">படத்தைச் சேமிப்பதில் பிழை </t>
  </si>
  <si>
    <t xml:space="preserve">நட்பு குறிப்புகள் </t>
  </si>
  <si>
    <t xml:space="preserve">பகிர்வை ரத்துசெய் </t>
  </si>
  <si>
    <t xml:space="preserve">மீண்டும் பதிவு செய்தால், முந்தைய பதிவு நீக்கப்படும் </t>
  </si>
  <si>
    <t xml:space="preserve">உங்கள் தற்போதைய பதிவு இன்னும் சமர்ப்பிக்கப்படவில்லை </t>
  </si>
  <si>
    <t xml:space="preserve">உங்கள் தொலைபேசி புளூடூத் செயல்பாட்டை ஆதரிக்காது </t>
  </si>
  <si>
    <t xml:space="preserve">கட்டண ஆர்டர் பிழை </t>
  </si>
  <si>
    <t xml:space="preserve">தரவு மாதிரி உருவாக்கப்பட்டது </t>
  </si>
  <si>
    <t xml:space="preserve">தரவு மாதிரி உருவாக்கம் தோல்வி </t>
  </si>
  <si>
    <t xml:space="preserve">ஆல்பத்திற்கான அணுகல் இல்லை \ n அமைப்புகளுக்குச் செல்லுங்கள் -&gt; தனியுரிமை -&gt; ஆல்பத்தைத் திறக்க அனுமதி </t>
  </si>
  <si>
    <t xml:space="preserve">மீண்டும் பதிவு செய்ய வேண்டுமா </t>
  </si>
  <si>
    <t xml:space="preserve">தற்போதைக்கு திறக்க ஆதரவு இல்லை </t>
  </si>
  <si>
    <t xml:space="preserve">மைக்ரோஃபோனுக்கான அணுகல் இல்லை \ n அமைப்புகளுக்குச் செல்லுங்கள் -&gt; தனியுரிமை -&gt; மைக்ரோஃபோன் திறந்த அனுமதிகள் </t>
  </si>
  <si>
    <t xml:space="preserve">வீடியோ தேர்வு தோல்வி </t>
  </si>
  <si>
    <t xml:space="preserve">டிகம்பரஷ்ஷன் தோல்வி </t>
  </si>
  <si>
    <t xml:space="preserve">தயவுசெய்து பணம் செலுத்துங்கள் </t>
  </si>
  <si>
    <t xml:space="preserve">கைரேகை அங்கீகாரம் வெற்றி </t>
  </si>
  <si>
    <t xml:space="preserve">கைரேகை அங்கீகாரம் சரிபார்ப்பு தோல்வி </t>
  </si>
  <si>
    <t xml:space="preserve">மொபைல் ஃபோன் வடிவமைப்பிற்கு இணங்கவில்லை </t>
  </si>
  <si>
    <t xml:space="preserve">அஞ்சல் பெட்டி வடிவமைப்பிற்கு இணங்கவில்லை </t>
  </si>
  <si>
    <t xml:space="preserve">கைரேகை அங்கீகாரம் பயனரால் கைமுறையாக ரத்து செய்யப்படுகிறது </t>
  </si>
  <si>
    <t xml:space="preserve">பயனர் கைரேகை அங்கீகாரத்தைப் பயன்படுத்துவதில்லை, கடவுச்சொல்லை கைமுறையாக உள்ளிட தேர்வு செய்கிறார் </t>
  </si>
  <si>
    <t xml:space="preserve">கைரேகை அங்கீகாரம் கணினியால் ரத்து செய்யப்படுகிறது (உள்வரும் அழைப்பு, பூட்டுத் திரை, முகப்பு பொத்தானை அழுத்துவது போன்றவை) </t>
  </si>
  <si>
    <t xml:space="preserve">பயனர் கடவுச்சொல்லை அமைக்காததால் கைரேகை அங்கீகாரத்தைத் தொடங்க முடியாது </t>
  </si>
  <si>
    <t xml:space="preserve">பயனர் டச்ஐடியை அமைக்காததால் கைரேகை அங்கீகாரத்தைத் தொடங்க முடியாது </t>
  </si>
  <si>
    <t xml:space="preserve">கைரேகை அங்கீகாரம் தவறானது </t>
  </si>
  <si>
    <t xml:space="preserve">மொத்தம் 0 டூப்ளிகேட் தரவுகள் உங்களுக்கு பொருந்தும் </t>
  </si>
  <si>
    <t xml:space="preserve">ஜிப் குறியீடு வடிவமைப்பிற்கு இணங்கவில்லை </t>
  </si>
  <si>
    <t xml:space="preserve">சரிபார்ப்பு தோல்வியடைந்தது </t>
  </si>
  <si>
    <t xml:space="preserve">நீங்கள் எந்த செயல்முறையையும் தேர்வு செய்யவில்லை, தயவுசெய்து மீண்டும் தேர்வு செய்யவும்! </t>
  </si>
  <si>
    <t xml:space="preserve">தேர்ந்தெடுக்கப்படவில்லை </t>
  </si>
  <si>
    <t xml:space="preserve">இந்த பக்கம் இந்த செயல்பாட்டை ஆதரிக்காது </t>
  </si>
  <si>
    <t xml:space="preserve">வடிவமைப்பு கோப்பின் முன்னோட்டம் ஆதரிக்கப்படவில்லை, திறக்க மேல் வலது மூலையில் உள்ள பொத்தானைக் கொண்டு மற்றொரு பயன்பாட்டைத் தேர்ந்தெடுக்கலாம் </t>
  </si>
  <si>
    <t xml:space="preserve">சுருக்கப்பட்ட தொகுப்பு வாசிப்பு தற்போது ஆதரிக்கப்படவில்லை </t>
  </si>
  <si>
    <t xml:space="preserve">படம் பதிவேற்றப்படுகிறது, தயவுசெய்து காத்திருங்கள். </t>
  </si>
  <si>
    <t xml:space="preserve">நினைவூட்டல் செயல்பாடு தோல்வியடைந்தது </t>
  </si>
  <si>
    <t xml:space="preserve">நினைவூட்டல் செயல்பாடு வெற்றிகரமாக இருந்தது </t>
  </si>
  <si>
    <t xml:space="preserve">புல மதிப்பு காலியாக இருக்க முடியாது! </t>
  </si>
  <si>
    <t xml:space="preserve">பார்வை </t>
  </si>
  <si>
    <t xml:space="preserve">கைரேகை அங்கீகாரம் பூட்டப்பட்டுள்ளது (டச்ஐடியை தொடர்ச்சியாக பல முறை சரிபார்க்கத் தவறிவிட்டது, கணினி பயனர் கடவுச்சொல்லை கைமுறையாக உள்ளிட வேண்டும்) </t>
  </si>
  <si>
    <t xml:space="preserve">தற்போதைய மென்பொருள் இடைநிறுத்தப்பட்டு அங்கீகரிக்கப்படவில்லை (பயன்பாடு பின்னணியில் நுழைந்தது போன்றவை) </t>
  </si>
  <si>
    <t xml:space="preserve">தற்போதைய மென்பொருள் இடைநிறுத்தப்பட்டு அங்கீகரிக்கப்பட்டது (LAContext பொருள் தவறானது) </t>
  </si>
  <si>
    <t xml:space="preserve">வலை பக்கம்% @ மூலம் வழங்கப்படுகிறது </t>
  </si>
  <si>
    <t xml:space="preserve">மிதக்கும் சாளரத்தைத் திறக்க இங்கே இழுக்கவும் </t>
  </si>
  <si>
    <t xml:space="preserve">பிணைப்பு தோல்வி </t>
  </si>
  <si>
    <t xml:space="preserve">பிணைப்பில் உள்ளது ... </t>
  </si>
  <si>
    <t xml:space="preserve">AppleId அங்கீகாரம் தோல்வியடைந்தது </t>
  </si>
  <si>
    <t xml:space="preserve">நிறுவன WeChat </t>
  </si>
  <si>
    <t xml:space="preserve">பறக்கும் புத்தகம் </t>
  </si>
  <si>
    <t xml:space="preserve">% 1 $ @ ஐ அவிழ்த்த பிறகு, நீங்கள் % 2 $ @ ஐப் பயன்படுத்த முடியாது </t>
  </si>
  <si>
    <t xml:space="preserve">பொதுவான பிழை </t>
  </si>
  <si>
    <t xml:space="preserve">தவறான கைரேகை </t>
  </si>
  <si>
    <t xml:space="preserve">தவிர் </t>
  </si>
  <si>
    <t xml:space="preserve">கடவுச்சொல் மீட்பு தோல்வியடைந்தது, தயவுசெய்து மீண்டும் இயக்கவும் </t>
  </si>
  <si>
    <t xml:space="preserve">முதலில் நிறுவன வெச்சாட் கிளையண்டை நிறுவவும் </t>
  </si>
  <si>
    <t xml:space="preserve">உள்நுழைவு கடவுச்சொல்லை சரிபார்க்கவும் </t>
  </si>
  <si>
    <t xml:space="preserve">முகப்பு பொத்தானை அழுத்துவதன் மூலம் ஏற்கனவே உள்ள தொலைபேசி கைரேகைகளை சரிபார்க்கவும் </t>
  </si>
  <si>
    <t xml:space="preserve">தற்போது பிணைக்கப்பட்ட WeChat ஐப் பயன்படுத்தி கியே கிளவுட் பிளாட்ஃபார்மில் உள்நுழையலாம் </t>
  </si>
  <si>
    <t xml:space="preserve">உங்கள் ஆப்பிள் ஐடி </t>
  </si>
  <si>
    <t xml:space="preserve">இப்போது சென்று உள்நுழைக (%@s) </t>
  </si>
  <si>
    <t xml:space="preserve">சரியான மொபைல் எண் அல்லது மின்னஞ்சல் முகவரியை உள்ளிடவும் </t>
  </si>
  <si>
    <t xml:space="preserve">தற்காலிகமாக ஆதரிக்கப்படாத வகைகள் </t>
  </si>
  <si>
    <t xml:space="preserve">ஆயிரத்தை தாண்டியது </t>
  </si>
  <si>
    <t xml:space="preserve">போர்டல் நீக்கப்பட்டது அல்லது பயன்படுத்த அனுமதி இல்லை </t>
  </si>
  <si>
    <t xml:space="preserve">"பயனர் ஒப்பந்தம்" </t>
  </si>
  <si>
    <t xml:space="preserve">"தனியுரிமை ஒப்பந்தம்" </t>
  </si>
  <si>
    <t xml:space="preserve">இருண்ட பயன்முறை </t>
  </si>
  <si>
    <t xml:space="preserve">பிணைப்பு தோல்வியுற்றால் மீண்டும் முயற்சிக்கவும் </t>
  </si>
  <si>
    <t xml:space="preserve">தரநிலை </t>
  </si>
  <si>
    <t xml:space="preserve">எந்த செய்தி நினைவூட்டலையும் ஏற்க வேண்டாம் </t>
  </si>
  <si>
    <t xml:space="preserve">வெட்டு தோல்வியுற்றது, தயவுசெய்து மீண்டும் முயற்சிக்கவும் </t>
  </si>
  <si>
    <t xml:space="preserve">செயல்பாடு தோல்வியடைந்தது, தயவுசெய்து மீண்டும் முயற்சிக்கவும் </t>
  </si>
  <si>
    <t xml:space="preserve">அனைத்து உள்ளடக்கங்களும், அனைத்து விதிமுறைகளையும் ஏற்றுக்கொண்டு ஏற்றுக்கொண்ட பிறகு, எங்கள் தயாரிப்புகள் மற்றும் சேவைகளைப் பயன்படுத்தத் தொடங்குங்கள். </t>
  </si>
  <si>
    <t xml:space="preserve">எஸ்எம்எஸ் வெற்றிகரமாக அனுப்பப்பட்டது </t>
  </si>
  <si>
    <t xml:space="preserve">எஸ்எம்எஸ் அனுப்புவதில் தோல்வி </t>
  </si>
  <si>
    <t xml:space="preserve">எஸ்எம்எஸ் சரிபார்ப்புக் குறியீடு காலியாக உள்ளது </t>
  </si>
  <si>
    <t xml:space="preserve">பின்னூட்ட உதவி </t>
  </si>
  <si>
    <t xml:space="preserve">தொலைபேசி எண் பிணைக்கப்பட்டுள்ளது </t>
  </si>
  <si>
    <t xml:space="preserve">அஞ்சல் பெட்டி பிணைக்கப்பட்டுள்ளது </t>
  </si>
  <si>
    <t xml:space="preserve">மாற்றம் வெற்றி </t>
  </si>
  <si>
    <t xml:space="preserve">தற்போதைய ஹோஸ்டிங் நிலையைப் பெறுவதில் தோல்வி </t>
  </si>
  <si>
    <t xml:space="preserve">அறிவிப்பு நினைவூட்டலைத் திறக்கவும் </t>
  </si>
  <si>
    <t xml:space="preserve">உள்வரும் அழைப்புகளின் அறிவார்ந்த அடையாளம் </t>
  </si>
  <si>
    <t xml:space="preserve">லா கார்டே அதிகாரப்பூர்வ வலைத்தளம் வாங்கவும் </t>
  </si>
  <si>
    <t xml:space="preserve">கடவுச்சொல் இலக்கங்களின் எண்ணிக்கை 8 இலக்கங்களுக்கு குறைவாக இருக்கக்கூடாது </t>
  </si>
  <si>
    <t xml:space="preserve">வணிக அட்டை </t>
  </si>
  <si>
    <t xml:space="preserve">கியே கிளவுட் அதிகாரப்பூர்வ வலைத்தளம் </t>
  </si>
  <si>
    <t xml:space="preserve">மாறுதல் தோல்வி </t>
  </si>
  <si>
    <t xml:space="preserve">சுத்தம் செய்யும் போது ... </t>
  </si>
  <si>
    <t xml:space="preserve">தொடர்புடைய தகவல்களை நிரப்பவும் </t>
  </si>
  <si>
    <t xml:space="preserve">பண திரும்பப் பெறும் பதிவு </t>
  </si>
  <si>
    <t xml:space="preserve">தனியுரிமை ஒப்பந்தம் மற்றும் பயனர் ஒப்பந்தத்துடன் நீங்கள் உடன்படவில்லை என்பது உறுதி?  நீங்கள் உடன்படவில்லை என்றால், நீங்கள் தொடர்ந்து பயன்பாட்டைப் பயன்படுத்த முடியாது. </t>
  </si>
  <si>
    <t xml:space="preserve">% @: [அரட்டை வரலாறு] </t>
  </si>
  <si>
    <t xml:space="preserve">% @: [வீடியோ] </t>
  </si>
  <si>
    <t xml:space="preserve">அரட்டை வரலாற்றை அழிக்க சரி </t>
  </si>
  <si>
    <t xml:space="preserve">மாற்றத்தைத் தீர்மானித்தல் </t>
  </si>
  <si>
    <t xml:space="preserve">குறுக்கீடு இல்லாத தோல்விகளை அமைக்கவும் </t>
  </si>
  <si>
    <t xml:space="preserve">மொபைல் எண் வடிவம் தவறானது </t>
  </si>
  <si>
    <t xml:space="preserve">தரவு விதிவிலக்கு </t>
  </si>
  <si>
    <t xml:space="preserve">அவதார் பதிவேற்றம் தோல்வி </t>
  </si>
  <si>
    <t xml:space="preserve">படத் தேர்வு தோல்வி </t>
  </si>
  <si>
    <t xml:space="preserve">உங்கள் தனிப்பட்ட உரிமைகளை சிறப்பாக உறுதிப்படுத்த, நீங்கள் தயாரிப்பைப் பயன்படுத்துவதற்கு முன்பு படிக்கவும் </t>
  </si>
  <si>
    <t xml:space="preserve">உங்கள் கணக்கின் பாதுகாப்பிற்காக, இரண்டு-படி சரிபார்ப்பைத் திறக்கவும் </t>
  </si>
  <si>
    <t xml:space="preserve">உங்கள் மொபைல் எண்ணுக்கு சரிபார்ப்பு எஸ்எம்எஸ் அனுப்பியுள்ளோம் </t>
  </si>
  <si>
    <t xml:space="preserve">ஆப்ஸ்டோரைத் திறக்க முடியவில்லை </t>
  </si>
  <si>
    <t xml:space="preserve">இந்த இணைப்பை திறக்க முடியவில்லை </t>
  </si>
  <si>
    <t xml:space="preserve">கணினி அனுமதிகள் </t>
  </si>
  <si>
    <t xml:space="preserve">புதிய செய்தி தொனி </t>
  </si>
  <si>
    <t xml:space="preserve">திறந்தது WebViewConsole </t>
  </si>
  <si>
    <t xml:space="preserve">மூடப்பட்ட WebViewConsole </t>
  </si>
  <si>
    <t xml:space="preserve">ஆடியோ </t>
  </si>
  <si>
    <t xml:space="preserve">பயன்பாடு திறந்திருக்கும் போது </t>
  </si>
  <si>
    <t xml:space="preserve">விண்ணப்பத்தில் உள்ள செய்திகள் </t>
  </si>
  <si>
    <t xml:space="preserve">தவறான மின்னஞ்சல் முகவரி வடிவம் </t>
  </si>
  <si>
    <t xml:space="preserve">அசல் கடவுச்சொல்: </t>
  </si>
  <si>
    <t xml:space="preserve">பயன்பாட்டில் அறிவிப்பு செய்தி விவரங்களை மறைக்கவும் </t>
  </si>
  <si>
    <t xml:space="preserve">பயன்பாட்டில் அறிவிப்பு செய்தி விவரங்களைக் காண்பி </t>
  </si>
  <si>
    <t xml:space="preserve">செய்தி உள்ளடக்கத்தை காட்டு </t>
  </si>
  <si>
    <t xml:space="preserve">வெற்றிகரமான கணக்கு மாறுதல் </t>
  </si>
  <si>
    <t xml:space="preserve">ஷாக் </t>
  </si>
  <si>
    <t xml:space="preserve">மாறிக்கொண்டிருக்கிறது ... </t>
  </si>
  <si>
    <t xml:space="preserve">கணக்கு எண்ணை மாற்றுகிறது ... </t>
  </si>
  <si>
    <t xml:space="preserve">9 படங்கள் வரை மட்டுமே தேர்வு செய்ய முடியும் </t>
  </si>
  <si>
    <t xml:space="preserve">இயங்குதளம் ஒரு சுயாதீனமான, தனிப்பயனாக்கப்பட்ட மற்றும் பயன்படுத்த எளிதான டிஜிட்டல் ஒருங்கிணைப்பு குறியீடு சுயாதீன தனிப்பயனாக்குதல் தளமாகும். குறியீட்டைப் புரிந்து கொள்ளாமல், நீங்கள் சுயாதீனமான பயன்பாடுகளை உருவாக்கலாம் மற்றும் உண்மையான நேரத்தில் நிறுவன டிஜிட்டல் கண்டுபிடிப்புகளை ஆதரிக்கலாம்!  \n\n---- இயங்குதள அம்சங்கள் ---- \n [சுய சேவை கட்டுமான அமைப்பு] \n நீங்கள் பார்ப்பது மற்றும் இழுக்கும் மென்பொருள் கட்டுமானம்; \n வணிகத்தைப் புரிந்துகொள்வதன் மூலம் பயன்பாட்டு முறையை விரைவாக உருவாக்க முடியும்; \n3 மணி நேரத்தில் பயன்படுத்த கற்றுக்கொள்ளுங்கள், 3 நாட்களில் கணினியை திறமையாக உருவாக்குங்கள்.  \ n [ஒரு-நிறுத்த செலவு சேமிப்பு] \ nPC, பயன்பாடு, சிறிய நிரல், மீண்டும் மீண்டும் கட்டுமானம் தேவையில்லை; \ n இயங்குதள செலவுகளின் தொகுப்பு, பல முனைய அமைப்புகளின் பல தொகுப்புகளை அனுபவிக்கவும்; \ n அதிக வளர்ச்சி செலவுகள் தேவையில்லை, எந்த நேரத்திலும் சுயாதீனமாக கட்டவும்.  \ n [முழு பரிமாண திறந்த தரவு] \ n மூன்றாம் தரப்பு அமைப்புகளின் வலியற்ற மற்றும் விரைவான நறுக்குதலை ஆதரிக்கிறது; \ n பல அமைப்புகளுக்கு இடையில் தரவு ஓட்டத்தின் சுயாதீன கட்டுமானத்தை ஆதரிக்கிறது; \ n வெவ்வேறு வணிக மூலங்களிலிருந்து தரவின் ஒருங்கிணைந்த சுருக்க பகுப்பாய்வை ஆதரிக்கிறது.  \n\n---- இயங்குதள நன்மைகள் ---- \n [புதிய தலைமுறை தொழில்துறை இணைய அடிப்படை தளம்] \n அறிவார்ந்த அலுவலக ஒத்துழைப்பு, ஸ்மார்ட் சப்ளை செயின் முதல் ஸ்மார்ட் தொழிற்சாலை வரை, துல்லியமான சந்தைப்படுத்தல், நிறுவன நுண்ணறிவு, இயங்குதளமயமாக்கல் மற்றும் முழு டிஜிட்டல் மயமாக்கல் ஆகிய மூன்று முக்கிய அலுவலக தேவைகளை பூர்த்தி செய்ய, நிறுவனங்கள் மற்றும் அமைப்புகள் முழுவதும் திறமையான ஒத்துழைப்பு மற்றும் பாதுகாப்பான தகவல்தொடர்புகளை அடைய நிறுவனங்களுக்கு ஆதரவளிக்கவும்.  \ n [வலுவான கிளவுட் சூழலியல் முதல் வரிசை தொழில் வல்லுநர்களை சேகரிக்கிறது] \ n தனிப்பயனாக்கப்பட்ட பயன்பாடுகளை சுயாதீனமாக உருவாக்க முடியும், மேலும் பல நிபுணர் ஞான முடிவுகளை எளிதில் அனுபவிக்க முடியும்.  \ n [சூப்பர் ஆளுமை முன்னோடி காட்சி பயிற்சி மனநிலை, தொழில்துறை முன்னணி நிறுவன தர சான்றிதழ்] \ n பல தேசிய அறிவியல் மற்றும் தொழில்நுட்ப முன்னேற்ற விருதுகள், தேசிய தொழில்துறை இணைய தளம், 600 + வழக்கமான பயன்பாட்டு காட்சிகள், 300 + தலைமை நிறுவனங்கள், 100,000 + கிளவுட் வாடிக்கையாளர்கள்.  \ n \ n கியே கிளவுட், டிஜிட்டல் தொழில்நுட்பத்தின் தடையை உடைத்து, தொழில்துறை சக்திக்கு உதவுங்கள்! </t>
  </si>
  <si>
    <t xml:space="preserve">% @ ஒரு எண்ணாக இருக்கலாம், உங்களால் முடியும் </t>
  </si>
  <si>
    <t xml:space="preserve">% 1 $ @: [இருப்பிடம்]% 2 $ @ </t>
  </si>
  <si>
    <t xml:space="preserve">% @: [படம்] </t>
  </si>
  <si>
    <t xml:space="preserve">% 1 $ @: [கோப்பு]% 2 $ @% 3 $ @ </t>
  </si>
  <si>
    <t xml:space="preserve">% 1 $ @: [இணைப்பு]% 2 $ @ </t>
  </si>
  <si>
    <t xml:space="preserve">% @ தொடர்புடைய பதிவுகள் </t>
  </si>
  <si>
    <t xml:space="preserve">% 1 $ @ ஆண்டு% 2 $ @ மாதம் </t>
  </si>
  <si>
    <t xml:space="preserve">% @ விநாடிகள் </t>
  </si>
  <si>
    <t xml:space="preserve">[இருப்பிடம்]% @ </t>
  </si>
  <si>
    <t xml:space="preserve">[இணைத்தல் மற்றும் பகிர்தல்] அரட்டை வரலாறு </t>
  </si>
  <si>
    <t xml:space="preserve">[குழு அறிவிப்பு]% @ </t>
  </si>
  <si>
    <t xml:space="preserve">[வெளிப்பாடு] </t>
  </si>
  <si>
    <t xml:space="preserve">[ஒவ்வொன்றாக மறுபதிவு] அரட்டை வரலாறு </t>
  </si>
  <si>
    <t xml:space="preserve">[இணைப்பு]% @ </t>
  </si>
  <si>
    <t xml:space="preserve">உள்ளடக்கத்தைப் பகிர்வதை ஆதரிக்கவில்லை </t>
  </si>
  <si>
    <t xml:space="preserve">அனிமேஷனை சேமிப்பதில் தோல்வி </t>
  </si>
  <si>
    <t xml:space="preserve">அனிமேஷனை வெற்றிகரமாக சேமிக்கவும் </t>
  </si>
  <si>
    <t xml:space="preserve">அனைத்து வணிகங்களும் </t>
  </si>
  <si>
    <t xml:space="preserve">அனைத்து குழு உறுப்பினர்களும் (% @) </t>
  </si>
  <si>
    <t xml:space="preserve">அறிவிப்பு </t>
  </si>
  <si>
    <t xml:space="preserve">மொத்த வாக்குகள் </t>
  </si>
  <si>
    <t xml:space="preserve">மொத்தம்% @ தொடர்புடைய அரட்டை வரலாறு </t>
  </si>
  <si>
    <t xml:space="preserve">மொத்தம்% @ செய்திகள் </t>
  </si>
  <si>
    <t xml:space="preserve">உருவாக்கத்தில் ... </t>
  </si>
  <si>
    <t xml:space="preserve">சேர்க்கப்பட்டுள்ளது:% @ </t>
  </si>
  <si>
    <t xml:space="preserve">ஒற்றை பகிர்தல்% @ துண்டு வரை </t>
  </si>
  <si>
    <t xml:space="preserve">துவக்க வாக்கு தோல்வி </t>
  </si>
  <si>
    <t xml:space="preserve">%@ க்கு அனுப்பவும் </t>
  </si>
  <si>
    <t xml:space="preserve">%@ க்கு அனுப்புவதில் தோல்வி </t>
  </si>
  <si>
    <t xml:space="preserve">அனுப்பவும்% 1 $@etc% 2 $@chat </t>
  </si>
  <si>
    <t xml:space="preserve">அனுப்பவும்: (% @ தனிப்பட்ட அரட்டை) </t>
  </si>
  <si>
    <t xml:space="preserve">அரட்டை இணைக்கப்படவில்லை, தயவுசெய்து மீண்டும் முயற்சிக்கவும் </t>
  </si>
  <si>
    <t xml:space="preserve">நகல் எண் </t>
  </si>
  <si>
    <t xml:space="preserve">சிறிய வீடியோ தேர்வு தோல்வி </t>
  </si>
  <si>
    <t xml:space="preserve">% @ தேர்ந்தெடுக்கப்பட்டது </t>
  </si>
  <si>
    <t xml:space="preserve">பொதுவான தொடர்புகள் </t>
  </si>
  <si>
    <t xml:space="preserve">இயங்குதள இயல்புநிலை நினைவூட்டல் சேவை </t>
  </si>
  <si>
    <t xml:space="preserve">ஒரு குழுவை உருவாக்குவதற்கான வழி </t>
  </si>
  <si>
    <t xml:space="preserve">தற்போதைய குழு அரட்டை துண்டிக்கப்பட்டுள்ளது, குழு அறிவிப்பை வெளியிட முடியாது, தயவுசெய்து பிணையத்தை சரிபார்த்து பின்னர் மீண்டும் முயற்சிக்கவும் </t>
  </si>
  <si>
    <t xml:space="preserve">நீங்கள் தற்போதைய குழுவில் இல்லை </t>
  </si>
  <si>
    <t xml:space="preserve">நீங்கள் தற்போது உள்நுழைந்த நிறுவனம் கிசாட்டை உள்ளமைக்கவில்லை, \ n தயவுசெய்து கிசாட்டை உள்ளமைத்த நிறுவனத்திற்கு மாறி இணைப்பு குழுவை மீண்டும் கிளிக் செய்க </t>
  </si>
  <si>
    <t xml:space="preserve">நீங்கள் நிச்சயமாக வெளியேற விரும்புகிறீர்களா? </t>
  </si>
  <si>
    <t xml:space="preserve">நீங்கள் குழுவிலிருந்து வெளியேறினீர்கள் </t>
  </si>
  <si>
    <t xml:space="preserve">இணைந்த நிறுவனங்கள் </t>
  </si>
  <si>
    <t xml:space="preserve">சேர்ந்த நிறுவனம்:% @ </t>
  </si>
  <si>
    <t xml:space="preserve">தேர்ந்தெடுக்கப்பட்ட உள்ளடக்கத்தில் "குரல், வாக்களிப்பு, அறிவிப்பு, பயன்பாடு" செய்தி வகைகள் உள்ளன, பகிர்தல் ஆதரிக்கப்படவில்லை </t>
  </si>
  <si>
    <t xml:space="preserve">வாக்குப்பதிவு தோல்வியடைந்தது, தயவுசெய்து மீண்டும் வாக்களியுங்கள்! </t>
  </si>
  <si>
    <t xml:space="preserve">வாக்குப்பதிவு வெற்றி </t>
  </si>
  <si>
    <t xml:space="preserve">அழைப்பு விடுங்கள் </t>
  </si>
  <si>
    <t xml:space="preserve">நினைவூட்டல் அனுப்புவதில் தோல்வி </t>
  </si>
  <si>
    <t xml:space="preserve">இந்த வாக்கெடுப்பை நடத்த அனுமதி இல்லை </t>
  </si>
  <si>
    <t xml:space="preserve">அரட்டை வரலாறு கண்டுபிடிக்க முடியவில்லை </t>
  </si>
  <si>
    <t xml:space="preserve">பார்க்க முடியவில்லை </t>
  </si>
  <si>
    <t xml:space="preserve">அரட்டை அடிக்க முடியவில்லை </t>
  </si>
  <si>
    <t xml:space="preserve">இப்போதைக்கு ஆதரவு இல்லை </t>
  </si>
  <si>
    <t xml:space="preserve">குழு மக்களைப் புதுப்பிக்கத் தவறியது </t>
  </si>
  <si>
    <t xml:space="preserve">% @ உருப்படி வரை தேர்ந்தெடுக்கவும் </t>
  </si>
  <si>
    <t xml:space="preserve">இருந்து:% 1 $@% 2 $@ </t>
  </si>
  <si>
    <t xml:space="preserve">படித்ததாகக் குறிக்கவும் </t>
  </si>
  <si>
    <t xml:space="preserve">விண்ணப்பித்து வருகின்றனர் ... </t>
  </si>
  <si>
    <t xml:space="preserve">கோப்புகளைப் பெறுகிறது </t>
  </si>
  <si>
    <t xml:space="preserve">பயனர் அனுமதி இல்லை </t>
  </si>
  <si>
    <t xml:space="preserve">உறுப்பினர் சேர்க்கையில் தோல்வி </t>
  </si>
  <si>
    <t xml:space="preserve">அரட்டை வரலாற்றை அழிக்கவும் </t>
  </si>
  <si>
    <t xml:space="preserve">சேர விண்ணப்பம் தோல்வி </t>
  </si>
  <si>
    <t xml:space="preserve">உறுப்பினர்களை நீக்குவதில் தோல்வி </t>
  </si>
  <si>
    <t xml:space="preserve">வடிகட்டி பெயர் காலியாக இருக்க முடியாது </t>
  </si>
  <si>
    <t xml:space="preserve">கணினி பெயர்:% @ </t>
  </si>
  <si>
    <t xml:space="preserve">கணினி புதுப்பிப்பு நினைவூட்டல் </t>
  </si>
  <si>
    <t xml:space="preserve">சிவப்பு உறைகள், அனுப்பத் தவறிய செய்திகள் மற்றும் பிற சிறப்பு செய்தி வகைகள் பகிர்தலை ஆதரிக்காது. </t>
  </si>
  <si>
    <t xml:space="preserve">நிறுவன கட்டமைப்பு கட்டுமான குழு </t>
  </si>
  <si>
    <t xml:space="preserve">தொடக்க நேரத்தை விட இறுதி நேரம் அதிகமாக இருக்க வேண்டும் </t>
  </si>
  <si>
    <t xml:space="preserve">திருத்துவதில் தோல்வி </t>
  </si>
  <si>
    <t xml:space="preserve">நெட்வொர்க் அசாதாரணமானது, பின்னர் மீண்டும் முயற்சிக்கவும்! </t>
  </si>
  <si>
    <t xml:space="preserve">தனிப்பயன் செய்தி வகை </t>
  </si>
  <si>
    <t xml:space="preserve">படத்தைப் பெறுவதில் தோல்வி </t>
  </si>
  <si>
    <t xml:space="preserve">குழு தகவலைப் பெறுவதில் தோல்வி </t>
  </si>
  <si>
    <t xml:space="preserve">குழு உறுப்பினர்களைப் பெறுவதில் தோல்வி </t>
  </si>
  <si>
    <t xml:space="preserve">குழுவைக் கலைப்பதில் தோல்வி </t>
  </si>
  <si>
    <t xml:space="preserve">அந்த வாக்கு நீக்கப்பட்டது </t>
  </si>
  <si>
    <t xml:space="preserve">வாக்களிப்பு பெயரை நிரப்பவும் </t>
  </si>
  <si>
    <t xml:space="preserve">குழுவில் சேர கோரிக்கை </t>
  </si>
  <si>
    <t xml:space="preserve">குழுவில் சேர நபர்களைத் தேர்ந்தெடுக்கவும்! </t>
  </si>
  <si>
    <t xml:space="preserve">தொடக்க நேரத்தைத் தேர்ந்தெடுக்கவும் </t>
  </si>
  <si>
    <t xml:space="preserve">நினைவூட்டல் வகையைத் தேர்ந்தெடுக்கவும் </t>
  </si>
  <si>
    <t xml:space="preserve">முடிவு நேரத்தைத் தேர்ந்தெடுக்கவும் </t>
  </si>
  <si>
    <t xml:space="preserve">தயவுசெய்து மீண்டும் முயற்சிக்கவும் </t>
  </si>
  <si>
    <t xml:space="preserve">குழுவிலிருந்து வெளியேறுவதில் தோல்வி </t>
  </si>
  <si>
    <t xml:space="preserve">கோப்பைத் தேர்ந்தெடுப்பதில் தோல்வி </t>
  </si>
  <si>
    <t xml:space="preserve">குழுவில் சேர நபர்களைத் தேர்ந்தெடுக்கவும் </t>
  </si>
  <si>
    <t xml:space="preserve">குழுவிலிருந்து வெளியேற ஒரு நபரைத் தேர்ந்தெடுக்கவும் </t>
  </si>
  <si>
    <t xml:space="preserve">விருப்பம்% @ </t>
  </si>
  <si>
    <t xml:space="preserve">% @ விநாடிகளுக்குப் பிறகு பேச்சை முடிக்கவும் </t>
  </si>
  <si>
    <t xml:space="preserve">% @@ நான் </t>
  </si>
  <si>
    <t xml:space="preserve">% 1 $ @ பதிலுரை% 2 $ @:% 3 $ @ </t>
  </si>
  <si>
    <t xml:space="preserve">படங்களை பகிர்வதில் தோல்வி </t>
  </si>
  <si>
    <t xml:space="preserve">வெளியீடு தோல்வியடைந்தது தயவுசெய்து மீண்டும் முயற்சிக்கவும் </t>
  </si>
  <si>
    <t xml:space="preserve">பதில்% 1 $ @:% 2 $ @ </t>
  </si>
  <si>
    <t xml:space="preserve">மறுமொழி:% @ </t>
  </si>
  <si>
    <t xml:space="preserve">பதில் தோல்வி </t>
  </si>
  <si>
    <t xml:space="preserve">கவசம் தோல்வி </t>
  </si>
  <si>
    <t xml:space="preserve">உங்களிடம் % @ புதிய செய்தி உள்ளது, பார்க்க கிளிக் செய்க </t>
  </si>
  <si>
    <t xml:space="preserve">சிமுலேட்டரில் கேமராவைத் திறக்க முடியாது, தயவுசெய்து அதை உண்மையான இயந்திரத்தில் பயன்படுத்தவும் </t>
  </si>
  <si>
    <t xml:space="preserve">கோப்பை நீக்க விரும்புகிறீர்களா? </t>
  </si>
  <si>
    <t xml:space="preserve">கோப்பு அசாதாரணமானது!  அனுப்புவதில் தோல்வி </t>
  </si>
  <si>
    <t xml:space="preserve">இருப்பிட சேவையை அணுக முடியவில்லை \ n அமைப்புகளுக்குச் செல்லுங்கள் -&gt; தனியுரிமை -&gt; இருப்பிட சேவை திறந்த அனுமதிகள் </t>
  </si>
  <si>
    <t xml:space="preserve">விருப்பம்% 1 $ @ மொத்தம்% 2 $ @ மக்கள் வாக்களித்தனர் </t>
  </si>
  <si>
    <t xml:space="preserve">கேள்வி% @ </t>
  </si>
  <si>
    <t xml:space="preserve">+ கேள்விகளைச் சேர்க்கவும் </t>
  </si>
  <si>
    <t xml:space="preserve">சேவையகம் சற்று மோசமாக உள்ளது </t>
  </si>
  <si>
    <t xml:space="preserve">[கோப்பு]% @ </t>
  </si>
  <si>
    <t xml:space="preserve">ஆப்பிள் வரைபடம் </t>
  </si>
  <si>
    <t xml:space="preserve">உள்ளீட்டு பெட்டி முழு திரை எடிட்டிங்கை ஆதரிக்கிறது </t>
  </si>
  <si>
    <t xml:space="preserve">செய்தி உள்ளடக்க தீர்மானம் தோல்வியடைந்தது </t>
  </si>
  <si>
    <t xml:space="preserve">அனுப்பு பொத்தான் கீழே உள்ளது </t>
  </si>
  <si>
    <t xml:space="preserve">அனுப்பு பொத்தான் மேலே உள்ளது </t>
  </si>
  <si>
    <t xml:space="preserve">விசைப்பலகை காட்சி முறை </t>
  </si>
  <si>
    <t xml:space="preserve">சேகரிப்பில் ... </t>
  </si>
  <si>
    <t xml:space="preserve">கலந்துரையாடல் குழுவில் சேர கோரிக்கை </t>
  </si>
  <si>
    <t xml:space="preserve">செய்தி அனுப்புவதில் தோல்வி </t>
  </si>
  <si>
    <t xml:space="preserve">% 1 $ @ சமம்% 2 $ @ அரட்டை </t>
  </si>
  <si>
    <t xml:space="preserve">நீங்கள் ஒரு புதிய செய்தியைப் பெறுகிறீர்கள் </t>
  </si>
  <si>
    <t xml:space="preserve">ஒரு செய்தி திரும்பப் பெறப்பட்டது </t>
  </si>
  <si>
    <t xml:space="preserve">ஸ்கிரீன்ஷாட்டை சேமி </t>
  </si>
  <si>
    <t xml:space="preserve">ஸ்கிரீன்ஷாட் உயரம் அதிகபட்ச வரம்பை மீறுகிறது </t>
  </si>
  <si>
    <t xml:space="preserve">பூட்டை விடுங்கள் </t>
  </si>
  <si>
    <t xml:space="preserve">ரத்துசெய் </t>
  </si>
  <si>
    <t xml:space="preserve">அனுப்ப கிளிக் செய்க </t>
  </si>
  <si>
    <t xml:space="preserve">குரல் கொடுங்கள் </t>
  </si>
  <si>
    <t xml:space="preserve">மொழியைத் தேர்வு செய்க </t>
  </si>
  <si>
    <t xml:space="preserve">உரை எதுவும் கண்டறியப்படவில்லை </t>
  </si>
  <si>
    <t xml:space="preserve">ஏற்றுமதி தடைபட்டது </t>
  </si>
  <si>
    <t xml:space="preserve">iCloud இலிருந்து புகைப்படங்களை ஒத்திசைக்கிறது </t>
  </si>
  <si>
    <t xml:space="preserve">பார்வை பக்க உள்ளமைவின் புதிய பதிப்பைப் பெறுவதில் தோல்வி </t>
  </si>
  <si>
    <t xml:space="preserve">[{0}] ஆண்டு - மாதம் - நாள் </t>
  </si>
  <si>
    <t xml:space="preserve">[{0}] ஆண்டு - மாதம் - நாள் நேரம் </t>
  </si>
  <si>
    <t xml:space="preserve">[{0}] மாதம் </t>
  </si>
  <si>
    <t xml:space="preserve">[{0}] மாதத்தின் நாள் </t>
  </si>
  <si>
    <t xml:space="preserve">qycloud உள்நுழைவு </t>
  </si>
  <si>
    <t xml:space="preserve">qycloud பதிவு </t>
  </si>
  <si>
    <t xml:space="preserve">[{0}] நாள் </t>
  </si>
  <si>
    <t xml:space="preserve">[{0}] நாள் மற்றும் நேரம் </t>
  </si>
  <si>
    <t xml:space="preserve">[{0}] சூரிய நேரம் </t>
  </si>
  <si>
    <t xml:space="preserve">[{0}] இன் நேரம் </t>
  </si>
  <si>
    <t xml:space="preserve">[{0}] நேரம் </t>
  </si>
  <si>
    <t xml:space="preserve">YYYY ஆண்டு </t>
  </si>
  <si>
    <t xml:space="preserve">YYYY ஆண்டு MM மாதம் </t>
  </si>
  <si>
    <t xml:space="preserve">YYYY ஆண்டு MM மாதம் DD நாள் </t>
  </si>
  <si>
    <t xml:space="preserve">YYYY ஆண்டு MM மாதம் DD நாள் HH நேரம் </t>
  </si>
  <si>
    <t xml:space="preserve">YYYY ஆண்டு MM மாதம் DD நாள் HH நேரம் மிமீ புள்ளிகள் </t>
  </si>
  <si>
    <t xml:space="preserve">எம்.எம் மாதம் </t>
  </si>
  <si>
    <t xml:space="preserve">MM மாதம் DD நாள் </t>
  </si>
  <si>
    <t xml:space="preserve">MM மாதம் DD நாள் HH நேரம் </t>
  </si>
  <si>
    <t xml:space="preserve">MM மாதம் DD நாள் HH நேரம் மிமீ புள்ளிகள் </t>
  </si>
  <si>
    <t xml:space="preserve">டிடி டே </t>
  </si>
  <si>
    <t xml:space="preserve">DD நாள் HH நேரம் </t>
  </si>
  <si>
    <t xml:space="preserve">DD நாள் HH நேரம் மிமீ புள்ளிகள் </t>
  </si>
  <si>
    <t xml:space="preserve">HH நேரம் </t>
  </si>
  <si>
    <t xml:space="preserve">HH நேரம் மிமீ பிரிவு </t>
  </si>
  <si>
    <t xml:space="preserve">{0} வேண்டும் {1} {2} </t>
  </si>
  <si>
    <t xml:space="preserve">YYYY ஆண்டு MM மாதம் DD நாள் HH நேரம் மிமீ நிமிடங்கள் ss விநாடிகள் </t>
  </si>
  <si>
    <t xml:space="preserve">நிறுவன தகவல் </t>
  </si>
  <si>
    <t xml:space="preserve">பயன்பாடுகள், அட்டவணைகள், புலம் தொடர்பு கண்டறிதல் விதிவிலக்குகள் </t>
  </si>
  <si>
    <t xml:space="preserve">பயன்பாடு, அட்டவணை, புலம் தொடர்புடைய அளவுரு விதிவிலக்கு </t>
  </si>
  <si>
    <t xml:space="preserve">பயன்பாடுகள், அட்டவணைகள், புலம் தொடர்பு கண்டறிதல் தொகுதி சேமிப்பு விதிவிலக்குகள் </t>
  </si>
  <si>
    <t xml:space="preserve">பயன்பாடு, அட்டவணை, புல தொடர்பு கண்டறிதல் நீக்குதல் விதிவிலக்கு </t>
  </si>
  <si>
    <t xml:space="preserve">பயன்பாடுகள், அட்டவணைகள், புல சங்கமம் கண்டறிதல் url முகவரி விதிவிலக்கு </t>
  </si>
  <si>
    <t xml:space="preserve">தற்போதைய மதிப்பின் {dimension} ஆம் </t>
  </si>
  <si>
    <t xml:space="preserve">ஆண்டு, மாதம் மற்றும் நாள் </t>
  </si>
  <si>
    <t xml:space="preserve">ஆண்டுகள் மற்றும் மாதங்கள் </t>
  </si>
  <si>
    <t xml:space="preserve">ஆண்டு, மாதம் மற்றும் நாள்: நிமிடங்கள் </t>
  </si>
  <si>
    <t xml:space="preserve">மாதம் நாள் </t>
  </si>
  <si>
    <t xml:space="preserve">மாதத்தின் நாள் </t>
  </si>
  <si>
    <t xml:space="preserve">மாதம் மற்றும் நாள்: புள்ளிகள் </t>
  </si>
  <si>
    <t xml:space="preserve">நாள் நேரம் </t>
  </si>
  <si>
    <t xml:space="preserve">நாள்: நிமிடங்கள் </t>
  </si>
  <si>
    <t xml:space="preserve">நேரம்: புள்ளிகள் </t>
  </si>
  <si>
    <t xml:space="preserve">நான் சேர்ந்தேன் </t>
  </si>
  <si>
    <t xml:space="preserve">தற்போதைய மதிப்பின் {dimension} {min}, {max} க்குள் இருக்க வேண்டும் </t>
  </si>
  <si>
    <t xml:space="preserve">சாதாரண வணிக </t>
  </si>
  <si>
    <t xml:space="preserve">சமூக பதிப்பு </t>
  </si>
  <si>
    <t xml:space="preserve">நிறுவன பதிப்பு </t>
  </si>
  <si>
    <t xml:space="preserve">சேவை வழங்குநர் வணிகம் </t>
  </si>
  <si>
    <t xml:space="preserve">டெம்ப்ளேட் இல்லை! </t>
  </si>
  <si>
    <t xml:space="preserve">ஒப்புதலில் </t>
  </si>
  <si>
    <t xml:space="preserve">ஒப்புதல் நிறைவேற்றப்படவில்லை </t>
  </si>
  <si>
    <t xml:space="preserve">உருவாக்கத்தில் </t>
  </si>
  <si>
    <t xml:space="preserve">உருவாக்கம் தோல்வி </t>
  </si>
  <si>
    <t xml:space="preserve">துவக்கம் </t>
  </si>
  <si>
    <t xml:space="preserve">கடந்து செல்லாத காரணங்கள் </t>
  </si>
  <si>
    <t xml:space="preserve">தோல்விக்கான காரணங்கள் </t>
  </si>
  <si>
    <t xml:space="preserve">வெற்றிகரமான வணிக மாறுதல் </t>
  </si>
  <si>
    <t xml:space="preserve">தயவுசெய்து 8 இலக்கங்கள் மற்றும் அதற்கு மேற்பட்ட எழுத்துக்களைப் பயன்படுத்தவும், எண்கள் மற்றும் சின்னங்களுடன் கடவுச்சொல் சேர்க்கையுடன் பெரிய மற்றும் சிறிய எழுத்துக்களைப் பயன்படுத்த பரிந்துரைக்கப்படுகிறது </t>
  </si>
  <si>
    <t xml:space="preserve">தயவுசெய்து பயன்படுத்தவும் </t>
  </si>
  <si>
    <t xml:space="preserve">பிட் மற்றும் அதற்கு மேற்பட்ட எழுத்துக்கள்; </t>
  </si>
  <si>
    <t xml:space="preserve">அடங்கியிருக்க வேண்டும் </t>
  </si>
  <si>
    <t xml:space="preserve">எண்கள் </t>
  </si>
  <si>
    <t xml:space="preserve">சிறிய எழுத்துக்கள் </t>
  </si>
  <si>
    <t xml:space="preserve">பெரிய எழுத்துக்கள் </t>
  </si>
  <si>
    <t xml:space="preserve">சிறப்பு எழுத்துக்கள் </t>
  </si>
  <si>
    <t xml:space="preserve">பின்வருவனவற்றில் ஒன்று சேர்க்கப்பட வேண்டும்: </t>
  </si>
  <si>
    <t xml:space="preserve">3 நகல் எண்கள் அல்லது எழுத்துக்களைக் கொண்டிருக்க முடியாது </t>
  </si>
  <si>
    <t xml:space="preserve">3 தொடர்ச்சியான எண்கள் அல்லது எழுத்துக்களைக் கொண்டிருக்க முடியாது </t>
  </si>
  <si>
    <t xml:space="preserve">எனது உள்நுழைவு ஐடியை சேர்க்க முடியாது </t>
  </si>
  <si>
    <t xml:space="preserve">பொதுவான கடவுச்சொற்கள் கிடைக்கவில்லை </t>
  </si>
  <si>
    <t xml:space="preserve">, பிற விரிவான கடவுச்சொல் விதிகளுக்கு, கணினி நிர்வாகியைத் தொடர்பு கொள்ளவும். </t>
  </si>
  <si>
    <t xml:space="preserve">தவறான கடவுச்சொல் வடிவம் </t>
  </si>
  <si>
    <t xml:space="preserve">நீங்கள் இருக்கும் இடம் </t>
  </si>
  <si>
    <t xml:space="preserve">, கடவுச்சொல் விதிகள் மாற்றப்பட்டுள்ளன.  கணக்கு பாதுகாப்பிற்காக, புதிய விதிகளின்படி கடவுச்சொல்லை மாற்றவும். </t>
  </si>
  <si>
    <t xml:space="preserve">சரியான வணிக பெயரை உள்ளிடவும் </t>
  </si>
  <si>
    <t xml:space="preserve">பங்கு குழுவைத் தேர்ந்தெடுக்கவும் </t>
  </si>
  <si>
    <t xml:space="preserve">பெறுபவரை தீர்மானிக்க முடியாது </t>
  </si>
  <si>
    <t xml:space="preserve">கோப்பை இங்கே இழுக்கவும், அல்லது </t>
  </si>
  <si>
    <t xml:space="preserve">பொதுவாக, நாங்கள் பதினைந்து வேலை நாட்களுக்குள் பதிலளிப்போம். </t>
  </si>
  <si>
    <t xml:space="preserve">திறந்த மூல மென்பொருள் </t>
  </si>
  <si>
    <t xml:space="preserve">மீண்டும் செயல்படுவது பயன்பாட்டிலிருந்து வெளியேறும் </t>
  </si>
  <si>
    <t xml:space="preserve">லேண்ட்லைன் </t>
  </si>
  <si>
    <t xml:space="preserve">மின்னஞ்சல் </t>
  </si>
  <si>
    <t xml:space="preserve">அஞ்சல் குறியீடு </t>
  </si>
  <si>
    <t xml:space="preserve">வெளிநாட்டினருக்கான நிரந்தர வதிவிட அடையாள அட்டை </t>
  </si>
  <si>
    <t xml:space="preserve">ஒருங்கிணைந்த சமூக கடன் குறியீடு </t>
  </si>
  <si>
    <t xml:space="preserve">கடவுச்சீட்டு </t>
  </si>
  <si>
    <t xml:space="preserve">அதிகாரி சான்றிதழ் </t>
  </si>
  <si>
    <t xml:space="preserve">உரிமத் தகடு எண் </t>
  </si>
  <si>
    <t xml:space="preserve">ஹாங்காங், மக்காவோ மற்றும் தைவான் பாஸ் </t>
  </si>
  <si>
    <t xml:space="preserve">ஹாங்காங், மக்காவோ மற்றும் தைவான் வதிவிட அனுமதி </t>
  </si>
  <si>
    <t xml:space="preserve">வங்கி அட்டை எண் </t>
  </si>
  <si>
    <t xml:space="preserve">தவறான வடிவம் </t>
  </si>
  <si>
    <t xml:space="preserve">{0}: {1} சரிபார்ப்பு தோல்வியடைந்தது </t>
  </si>
  <si>
    <t xml:space="preserve">{0} வடிவம் தவறானது </t>
  </si>
  <si>
    <t xml:space="preserve">மேல் அரட்டை </t>
  </si>
  <si>
    <t xml:space="preserve">பக்கம் சேர் </t>
  </si>
  <si>
    <t xml:space="preserve">தருக்க ஆர்கெஸ்ட்ரேஷன் எழுதுதல் </t>
  </si>
  <si>
    <t xml:space="preserve">தரவு இறக்குமதி </t>
  </si>
  <si>
    <t xml:space="preserve">SDK எழுதுதல் </t>
  </si>
  <si>
    <t xml:space="preserve">கையொப்பம் பகுதி </t>
  </si>
  <si>
    <t xml:space="preserve">300 முனைகள் வரை தேர்ந்தெடுக்கவும் </t>
  </si>
  <si>
    <t xml:space="preserve">எழுத்துரு அமைப்புகள் </t>
  </si>
  <si>
    <t xml:space="preserve">சிறிய </t>
  </si>
  <si>
    <t xml:space="preserve">பெரிய </t>
  </si>
  <si>
    <t xml:space="preserve">மேலும் துறைகள் காண்க </t>
  </si>
  <si>
    <t xml:space="preserve">மேலும் பயனர்களைக் காண்க </t>
  </si>
  <si>
    <t xml:space="preserve">மேலும் இடுகைகளைக் காண்க </t>
  </si>
  <si>
    <t xml:space="preserve">படிவ வீச்சு </t>
  </si>
  <si>
    <t xml:space="preserve">அனைத்து படிவங்களையும் ஏற்றுமதி செய்க </t>
  </si>
  <si>
    <t xml:space="preserve">தரவு படிவங்களை ஏற்றுமதி செய்யுங்கள் </t>
  </si>
  <si>
    <t xml:space="preserve">ஏற்கனவே உள்ள தரவைப் பாதிக்காமல் புதிய தரவு வடிவில் இறக்குமதி செய்யப்பட்ட தரவைச் சேர்க்கவும். </t>
  </si>
  <si>
    <t xml:space="preserve">தரவு ஐடி மூலம் பொருத்தவும், ஏற்கனவே உள்ள தரவைப் புதுப்பிக்கவும். </t>
  </si>
  <si>
    <t xml:space="preserve">முன்னிருப்பு </t>
  </si>
  <si>
    <t xml:space="preserve">நீங்கள் பதிவேற்றிய டெம்ப்ளேட் கோப்பு வடிவம் தவறானது, தயவுசெய்து அதை மீண்டும் பதிவேற்றவும்! </t>
  </si>
  <si>
    <t xml:space="preserve">துணை செயல்முறை துவக்கி காலியாக இருக்க முடியாது </t>
  </si>
  <si>
    <t xml:space="preserve">துணை செயல்முறை விளம்பரதாரர்கள் பல நபர்களை ஆதரிக்கவில்லை </t>
  </si>
  <si>
    <t xml:space="preserve">துணை செயல்முறை முனை செயல்படுத்துபவருக்கு துணை செயல்முறையைத் தொடங்க அனுமதி இல்லை </t>
  </si>
  <si>
    <t xml:space="preserve">ஆப் குறிச்சொற்கள் </t>
  </si>
  <si>
    <t xml:space="preserve">ஆப் குறிச்சொற்களைத் தேர்ந்தெடுக்கவும் </t>
  </si>
  <si>
    <t xml:space="preserve">தயவுசெய்து தேடல் உள்ளடக்கத்தை உள்ளிடவும் ... </t>
  </si>
  <si>
    <t xml:space="preserve">தற்போதைக்கு காட்ட எதுவும் இல்லை </t>
  </si>
  <si>
    <t xml:space="preserve">துறை / பதவியின் பெயரைத் தேர்ந்தெடுக்கவும் </t>
  </si>
  <si>
    <t xml:space="preserve">தேர்வு செய்யப்பட்டது: </t>
  </si>
  <si>
    <t xml:space="preserve">தவிர: </t>
  </si>
  <si>
    <t xml:space="preserve">முழுமையாக தேர்ந்தெடுக்கப்பட்ட சேர்க்கைகள் </t>
  </si>
  <si>
    <t xml:space="preserve">ஏற்றப்பட்டது </t>
  </si>
  <si>
    <t xml:space="preserve">கட்டுரைகள் / மொத்தம் </t>
  </si>
  <si>
    <t xml:space="preserve">பார் பொருத்தம் முடிவுகள் </t>
  </si>
  <si>
    <t xml:space="preserve">ஏற்றுவதில் தோல்வி, தயவுசெய்து </t>
  </si>
  <si>
    <t xml:space="preserve">தற்போதைய தரவு அளவு மிகப் பெரியது, தயவுசெய்து கணினி செயலாக்கத்தின் போது பொறுமையாக இருங்கள் ... </t>
  </si>
  <si>
    <t xml:space="preserve">அட்டவணை / துணை பயன்பாட்டிலிருந்து விவரங்கள் பக்கம் இறக்குமதி ஒற்றை அட்டவணை இறக்குமதியை மட்டுமே ஆதரிக்கிறது </t>
  </si>
  <si>
    <t xml:space="preserve">கோப்பு தற்போதைய பயன்பாடு அல்லது பெயர் பிழைக்கு சொந்தமானது அல்ல </t>
  </si>
  <si>
    <t xml:space="preserve">ரெக்கார்டிங் தடைபட்டது </t>
  </si>
  <si>
    <t xml:space="preserve">குறிப்பு: பணியாளர்கள் விலக்கப்பட்டவுடன், அவர்கள் மற்ற துறைகள் அல்லது பதவிகளில் இருந்து விலக்கப்படுவார்கள், மேலும் அவர்கள் ரத்து செய்ய விலக்கப்பட்ட துறைகள் அல்லது பதவிகளுக்குத் திரும்ப வேண்டும். </t>
  </si>
  <si>
    <t xml:space="preserve">நீங்கள் நிச்சயமாக வேலையை திரும்பப் பெற விரும்புகிறீர்களா? </t>
  </si>
  <si>
    <t xml:space="preserve">ஏற்றுமதி வழி </t>
  </si>
  <si>
    <t xml:space="preserve">ஒன்றிணைப்பு ஏற்றுமதி </t>
  </si>
  <si>
    <t xml:space="preserve">தேர்ந்தெடுக்கப்பட்ட தரவை ஏற்றுமதி செய்ய ஒரு கோப்பில் இணைக்கவும் </t>
  </si>
  <si>
    <t xml:space="preserve">ஒற்றை கோப்பு ஏற்றுமதி </t>
  </si>
  <si>
    <t xml:space="preserve">ஏற்றுமதி செய்ய ஒவ்வொரு தரவையும் தனித்தனியாக ஒரு கோப்பை உருவாக்கவும் (100 வரை ஆதரிக்கப்படுகிறது) </t>
  </si>
  <si>
    <t xml:space="preserve">உங்களுக்காக ஒரு பதிவிறக்க கோப்பு தொகுக்கப்படுகிறது, தற்போதைய பக்கத்தை மூடுவது பதிவிறக்க தோல்விக்கு வழிவகுக்கும், தயவுசெய்து பொறுமையாக இருங்கள் ... </t>
  </si>
  <si>
    <t xml:space="preserve">நீங்கள் 100 க்கும் மேற்பட்ட தரவைத் தேர்ந்தெடுத்துள்ளீர்கள் மற்றும் ஒற்றை கோப்பைப் பயன்படுத்தி ஏற்றுமதி செய்ய முடியாது. தரவை மீண்டும் தேர்ந்தெடுக்கவும் அல்லது ஒருங்கிணைந்த ஏற்றுமதியைப் பயன்படுத்தவும். </t>
  </si>
  <si>
    <t xml:space="preserve">விதிவிலக்கு குறிப்புகள் </t>
  </si>
  <si>
    <t xml:space="preserve">கணினி பட்டியல் </t>
  </si>
  <si>
    <t xml:space="preserve">பயனர் அல்லது வணிகம் இல்லை </t>
  </si>
  <si>
    <t xml:space="preserve">பயனர் இல்லை </t>
  </si>
  <si>
    <t xml:space="preserve">இருப்பிட அறிக்கை </t>
  </si>
  <si>
    <t xml:space="preserve">கோப்பில் {0} முதன்மை அட்டவணை மற்ற படிவங்களுக்கு முன் வைக்கப்பட வேண்டும் </t>
  </si>
  <si>
    <t xml:space="preserve">கோப்பில் {0} பிணைக்கப்பட்ட பயன்பாடு வினவப்படவில்லை, WF இறக்குமதியை ஆதரிக்கவில்லை </t>
  </si>
  <si>
    <t xml:space="preserve">கோப்பில் {0} தற்போதைய பயன்பாடு அல்லது பெயர் பிழைக்கு சொந்தமானது அல்ல </t>
  </si>
  <si>
    <t xml:space="preserve">பார்வை பக்கம் துணை பயன்பாடுகளை இறக்குமதி செய்கிறது, கோப்பில் முதன்மை அட்டவணை இல்லை </t>
  </si>
  <si>
    <t xml:space="preserve">கோப்பில் அட்டவணை {0} இலிருந்து இலக்கு காணவில்லை அல்லது அட்டவணை பெயரிலிருந்து பிழை </t>
  </si>
  <si>
    <t xml:space="preserve">தரவு மையம் {0} அட்டவணை வகை தவறானது, வகை: {1} </t>
  </si>
  <si>
    <t xml:space="preserve">சில நெடுவரிசைகளின் தலைப்புகள் புலத்துடன் ஒத்துப்போகவில்லை: {0} </t>
  </si>
  <si>
    <t xml:space="preserve">இறக்குமதி பணி செயல்படுத்தல் பிழை, தயவுசெய்து சரிபார்ப்பு அமைப்பைத் தொடர்பு கொள்ளவும் </t>
  </si>
  <si>
    <t xml:space="preserve">சுற்றுச்சூழல் பிரச்சினைகள், தொகுப்பு பதிவிறக்க தோல்வி </t>
  </si>
  <si>
    <t xml:space="preserve">பிசி டேக் </t>
  </si>
  <si>
    <t xml:space="preserve">Pc குறிச்சொல்லைத் தேர்ந்தெடுக்கவும் </t>
  </si>
  <si>
    <t xml:space="preserve">அனைத்து அமைப்புகள் </t>
  </si>
  <si>
    <t xml:space="preserve">தொடங்கு </t>
  </si>
  <si>
    <t xml:space="preserve">ஆளுமை தீம் </t>
  </si>
  <si>
    <t xml:space="preserve">கிளாசிக் ப்ளூ </t>
  </si>
  <si>
    <t xml:space="preserve">ஸ்மார்ட் ப்ளூ </t>
  </si>
  <si>
    <t xml:space="preserve">சன் ட்விலைட் ரெட் </t>
  </si>
  <si>
    <t xml:space="preserve">ஓவியம் டான்கிங் </t>
  </si>
  <si>
    <t xml:space="preserve">சந்திரன் விழுகிறது </t>
  </si>
  <si>
    <t xml:space="preserve">இரவு இருள் </t>
  </si>
  <si>
    <t xml:space="preserve">புகழாரம் </t>
  </si>
  <si>
    <t xml:space="preserve">வரைவைச் சேமிப்பதில் வெற்றி </t>
  </si>
  <si>
    <t xml:space="preserve">கருத்தை நீக்குவது உறுதி? </t>
  </si>
  <si>
    <t xml:space="preserve">அட்டவணையில் இருந்து அச்சிட வேண்டுமா </t>
  </si>
  <si>
    <t xml:space="preserve">தற்போது தரவை இயக்க உங்களுக்கு அனுமதி இல்லை </t>
  </si>
  <si>
    <t xml:space="preserve">பயன்பாட்டின் Android பதிப்பைப் பதிவிறக்கவும் </t>
  </si>
  <si>
    <t xml:space="preserve">ஐஓஎஸ் பதிப்பு ஆப் பதிவிறக்க </t>
  </si>
  <si>
    <t xml:space="preserve">சமீபத்திய தேடல் </t>
  </si>
  <si>
    <t xml:space="preserve">பணிப்பாய்வு நிலை </t>
  </si>
  <si>
    <t xml:space="preserve">அனைத்தையும் காலி செய் </t>
  </si>
  <si>
    <t xml:space="preserve">செய்தி காலியாகிவிட்ட பிறகு, அதை மீட்டெடுக்க முடியாது. எல்லா செய்திகளையும் காலி செய்வது உறுதி? </t>
  </si>
  <si>
    <t xml:space="preserve">இந்த பயனர் முடக்கப்பட்டுள்ளார்! </t>
  </si>
  <si>
    <t xml:space="preserve">பயனர் மாறுதல் தோல்வி! </t>
  </si>
  <si>
    <t xml:space="preserve">பயனர்கள் ஹோஸ்டிங் திறக்கவில்லை!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</si>
</sst>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indexed="8"/>
      <name val="等线"/>
      <family val="2"/>
      <scheme val="minor"/>
    </font>
    <font>
      <sz val="11"/>
      <name val="宋体"/>
      <family val="3"/>
      <charset val="134"/>
    </font>
    <font>
      <sz val="11"/>
      <name val="宋体"/>
      <family val="3"/>
      <charset val="134"/>
    </font>
    <font>
      <sz val="9"/>
      <name val="等线"/>
      <family val="3"/>
      <charset val="134"/>
      <scheme val="minor"/>
    </font>
    <font>
      <sz val="11"/>
      <name val="宋体"/>
      <family val="3"/>
      <charset val="134"/>
    </font>
    <font>
      <sz val="11"/>
      <color rgb="FF000000"/>
      <name val="等线"/>
      <family val="4"/>
      <charset val="134"/>
    </font>
    <font>
      <sz val="11"/>
      <name val="Calibri"/>
      <family val="2"/>
    </font>
    <font>
      <sz val="11"/>
      <name val="Mangal"/>
      <family val="2"/>
    </font>
    <font>
      <sz val="11"/>
      <name val="Calibri"/>
      <family val="2"/>
      <charset val="222"/>
    </font>
    <font>
      <sz val="11"/>
      <name val="Tahoma"/>
      <family val="2"/>
      <charset val="222"/>
    </font>
  </fonts>
  <fills count="4">
    <fill>
      <patternFill patternType="none"/>
    </fill>
    <fill>
      <patternFill patternType="gray125"/>
    </fill>
    <fill>
      <patternFill patternType="solid">
        <fgColor indexed="9"/>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2">
    <xf numFmtId="0" fontId="0" fillId="0" borderId="0" xfId="0">
      <alignment vertical="center"/>
    </xf>
    <xf numFmtId="49" fontId="1" fillId="2" borderId="1" xfId="0" applyNumberFormat="1" applyFont="1" applyFill="1" applyBorder="1" applyAlignment="1" applyProtection="1">
      <alignment horizontal="left" vertical="center" wrapText="1"/>
      <protection locked="0"/>
    </xf>
    <xf numFmtId="49" fontId="2" fillId="0" borderId="0" xfId="0" applyNumberFormat="1" applyFont="1" applyAlignment="1"/>
    <xf numFmtId="49" fontId="4" fillId="2" borderId="1" xfId="0" applyNumberFormat="1" applyFont="1" applyFill="1" applyBorder="1" applyAlignment="1" applyProtection="1">
      <alignment horizontal="left" vertical="center" wrapText="1"/>
      <protection locked="0"/>
    </xf>
    <xf numFmtId="49" fontId="4" fillId="0" borderId="0" xfId="0" applyNumberFormat="1" applyFont="1" applyAlignment="1"/>
    <xf numFmtId="49" fontId="1" fillId="0" borderId="0" xfId="0" applyNumberFormat="1" applyFont="1" applyAlignment="1">
      <alignment wrapText="1"/>
    </xf>
    <xf numFmtId="0" fontId="6" fillId="0" borderId="0" xfId="0" applyFont="1" applyAlignment="1">
      <alignment wrapText="1"/>
    </xf>
    <xf numFmtId="0" fontId="6" fillId="3" borderId="0" xfId="0" applyFont="1" applyFill="1" applyAlignment="1">
      <alignment wrapText="1"/>
    </xf>
    <xf numFmtId="0" fontId="0" fillId="0" borderId="0" xfId="0" applyAlignment="1">
      <alignment vertical="center" wrapText="1"/>
    </xf>
    <xf numFmtId="49" fontId="2" fillId="0" borderId="0" xfId="0" applyNumberFormat="1" applyFont="1" applyAlignment="1">
      <alignment wrapText="1"/>
    </xf>
    <xf numFmtId="0" fontId="8" fillId="0" borderId="0" xfId="0" applyFont="1" applyAlignment="1">
      <alignment wrapText="1"/>
    </xf>
    <xf numFmtId="0" fontId="6" fillId="0" borderId="0" xfId="0" applyNumberFormat="1" applyFont="1"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6556"/>
  <sheetViews>
    <sheetView tabSelected="1" topLeftCell="L16" zoomScale="103" workbookViewId="0">
      <selection activeCell="S3" sqref="S3"/>
    </sheetView>
  </sheetViews>
  <sheetFormatPr baseColWidth="10" defaultColWidth="8.83203125" defaultRowHeight="15"/>
  <cols>
    <col min="1" max="10" width="26" customWidth="1"/>
    <col min="11" max="11" width="26" style="8" customWidth="1"/>
    <col min="12" max="13" width="35.6640625" style="8" customWidth="1"/>
    <col min="14" max="20" width="35.6640625" customWidth="1"/>
    <col min="21" max="22" width="26" customWidth="1"/>
  </cols>
  <sheetData>
    <row r="1" spans="1:22">
      <c r="A1" s="1" t="s">
        <v>1</v>
      </c>
      <c r="B1" s="1" t="s">
        <v>2</v>
      </c>
      <c r="C1" s="1" t="s">
        <v>3</v>
      </c>
      <c r="D1" s="1" t="s">
        <v>4</v>
      </c>
      <c r="E1" s="1" t="s">
        <v>5</v>
      </c>
      <c r="F1" s="1" t="s">
        <v>6</v>
      </c>
      <c r="G1" s="1" t="s">
        <v>7</v>
      </c>
      <c r="H1" s="1" t="s">
        <v>8</v>
      </c>
      <c r="I1" s="1" t="s">
        <v>9</v>
      </c>
      <c r="J1" s="1" t="s">
        <v>10</v>
      </c>
      <c r="K1" s="3" t="s">
        <v>29810</v>
      </c>
      <c r="L1" s="1" t="s">
        <v>34423</v>
      </c>
      <c r="M1" s="1" t="s">
        <v>34424</v>
      </c>
      <c r="N1" s="1" t="s">
        <v>39098</v>
      </c>
      <c r="O1" s="1" t="s">
        <v>43729</v>
      </c>
      <c r="P1" s="1" t="s">
        <v>48407</v>
      </c>
      <c r="Q1" s="1" t="s">
        <v>57237</v>
      </c>
      <c r="R1" s="1" t="s">
        <v>66542</v>
      </c>
      <c r="S1" s="1" t="s">
        <v>57238</v>
      </c>
      <c r="T1" s="1" t="s">
        <v>57239</v>
      </c>
      <c r="U1" s="1" t="s">
        <v>11</v>
      </c>
      <c r="V1" s="1" t="s">
        <v>12</v>
      </c>
    </row>
    <row r="2" spans="1:22" ht="53">
      <c r="A2" s="2" t="s">
        <v>13</v>
      </c>
      <c r="B2" s="2" t="s">
        <v>14</v>
      </c>
      <c r="C2" s="2" t="s">
        <v>15</v>
      </c>
      <c r="D2" s="2" t="s">
        <v>16</v>
      </c>
      <c r="E2" s="2" t="s">
        <v>17</v>
      </c>
      <c r="F2" s="2" t="s">
        <v>18</v>
      </c>
      <c r="G2" s="2" t="s">
        <v>0</v>
      </c>
      <c r="H2" s="2" t="s">
        <v>19</v>
      </c>
      <c r="I2" s="2" t="s">
        <v>20</v>
      </c>
      <c r="J2" s="4" t="s">
        <v>29812</v>
      </c>
      <c r="K2" s="2" t="s">
        <v>21</v>
      </c>
      <c r="L2" s="6" t="s">
        <v>29816</v>
      </c>
      <c r="M2" s="6" t="s">
        <v>34425</v>
      </c>
      <c r="N2" s="6" t="s">
        <v>39099</v>
      </c>
      <c r="O2" s="6" t="s">
        <v>48406</v>
      </c>
      <c r="P2" s="6" t="s">
        <v>48408</v>
      </c>
      <c r="Q2" s="10" t="s">
        <v>52590</v>
      </c>
      <c r="R2" s="6" t="s">
        <v>61899</v>
      </c>
      <c r="S2" s="6" t="s">
        <v>66543</v>
      </c>
      <c r="T2" s="6" t="s">
        <v>57240</v>
      </c>
      <c r="U2" s="2" t="s">
        <v>0</v>
      </c>
      <c r="V2" s="2" t="s">
        <v>0</v>
      </c>
    </row>
    <row r="3" spans="1:22" ht="48">
      <c r="A3" s="2" t="s">
        <v>22</v>
      </c>
      <c r="B3" s="2" t="s">
        <v>23</v>
      </c>
      <c r="C3" s="2" t="s">
        <v>15</v>
      </c>
      <c r="D3" s="2" t="s">
        <v>16</v>
      </c>
      <c r="E3" s="2" t="s">
        <v>17</v>
      </c>
      <c r="F3" s="2" t="s">
        <v>18</v>
      </c>
      <c r="G3" s="2" t="s">
        <v>0</v>
      </c>
      <c r="H3" s="2" t="s">
        <v>24</v>
      </c>
      <c r="I3" s="2" t="s">
        <v>20</v>
      </c>
      <c r="J3" s="2" t="s">
        <v>25</v>
      </c>
      <c r="K3" s="2" t="s">
        <v>26</v>
      </c>
      <c r="L3" s="6" t="s">
        <v>29817</v>
      </c>
      <c r="M3" s="6" t="s">
        <v>34426</v>
      </c>
      <c r="N3" s="6" t="s">
        <v>39100</v>
      </c>
      <c r="O3" s="6" t="s">
        <v>43730</v>
      </c>
      <c r="P3" s="6" t="s">
        <v>48409</v>
      </c>
      <c r="Q3" s="6" t="s">
        <v>52591</v>
      </c>
      <c r="R3" s="6" t="s">
        <v>61900</v>
      </c>
      <c r="S3" s="6" t="s">
        <v>66544</v>
      </c>
      <c r="T3" s="6" t="s">
        <v>57241</v>
      </c>
      <c r="U3" s="2" t="s">
        <v>0</v>
      </c>
      <c r="V3" s="2" t="s">
        <v>0</v>
      </c>
    </row>
    <row r="4" spans="1:22" ht="64">
      <c r="A4" s="2" t="s">
        <v>27</v>
      </c>
      <c r="B4" s="2" t="s">
        <v>28</v>
      </c>
      <c r="C4" s="2" t="s">
        <v>15</v>
      </c>
      <c r="D4" s="2" t="s">
        <v>16</v>
      </c>
      <c r="E4" s="2" t="s">
        <v>17</v>
      </c>
      <c r="F4" s="2" t="s">
        <v>18</v>
      </c>
      <c r="G4" s="2" t="s">
        <v>0</v>
      </c>
      <c r="H4" s="2" t="s">
        <v>29</v>
      </c>
      <c r="I4" s="2" t="s">
        <v>20</v>
      </c>
      <c r="J4" s="2" t="s">
        <v>30</v>
      </c>
      <c r="K4" s="2" t="s">
        <v>31</v>
      </c>
      <c r="L4" s="6" t="s">
        <v>29818</v>
      </c>
      <c r="M4" s="6" t="s">
        <v>34427</v>
      </c>
      <c r="N4" s="6" t="s">
        <v>39101</v>
      </c>
      <c r="O4" s="6" t="s">
        <v>43731</v>
      </c>
      <c r="P4" s="6" t="s">
        <v>48410</v>
      </c>
      <c r="Q4" s="6" t="s">
        <v>52592</v>
      </c>
      <c r="R4" s="6" t="s">
        <v>61901</v>
      </c>
      <c r="S4" s="6" t="s">
        <v>66545</v>
      </c>
      <c r="T4" s="6" t="s">
        <v>57242</v>
      </c>
      <c r="U4" s="2" t="s">
        <v>0</v>
      </c>
      <c r="V4" s="2" t="s">
        <v>0</v>
      </c>
    </row>
    <row r="5" spans="1:22" ht="48">
      <c r="A5" s="2" t="s">
        <v>32</v>
      </c>
      <c r="B5" s="2" t="s">
        <v>33</v>
      </c>
      <c r="C5" s="2" t="s">
        <v>15</v>
      </c>
      <c r="D5" s="2" t="s">
        <v>16</v>
      </c>
      <c r="E5" s="2" t="s">
        <v>17</v>
      </c>
      <c r="F5" s="2" t="s">
        <v>18</v>
      </c>
      <c r="G5" s="2" t="s">
        <v>0</v>
      </c>
      <c r="H5" s="2" t="s">
        <v>34</v>
      </c>
      <c r="I5" s="2" t="s">
        <v>20</v>
      </c>
      <c r="J5" s="2" t="s">
        <v>35</v>
      </c>
      <c r="K5" s="2" t="s">
        <v>36</v>
      </c>
      <c r="L5" s="6" t="s">
        <v>29819</v>
      </c>
      <c r="M5" s="6" t="s">
        <v>34428</v>
      </c>
      <c r="N5" s="6" t="s">
        <v>39102</v>
      </c>
      <c r="O5" s="6" t="s">
        <v>43732</v>
      </c>
      <c r="P5" s="6" t="s">
        <v>48411</v>
      </c>
      <c r="Q5" s="6" t="s">
        <v>52593</v>
      </c>
      <c r="R5" s="6" t="s">
        <v>61902</v>
      </c>
      <c r="S5" s="6" t="s">
        <v>66546</v>
      </c>
      <c r="T5" s="6" t="s">
        <v>57243</v>
      </c>
      <c r="U5" s="2" t="s">
        <v>0</v>
      </c>
      <c r="V5" s="2" t="s">
        <v>0</v>
      </c>
    </row>
    <row r="6" spans="1:22" ht="80">
      <c r="A6" s="2" t="s">
        <v>37</v>
      </c>
      <c r="B6" s="2" t="s">
        <v>38</v>
      </c>
      <c r="C6" s="2" t="s">
        <v>15</v>
      </c>
      <c r="D6" s="2" t="s">
        <v>16</v>
      </c>
      <c r="E6" s="2" t="s">
        <v>17</v>
      </c>
      <c r="F6" s="2" t="s">
        <v>18</v>
      </c>
      <c r="G6" s="2" t="s">
        <v>0</v>
      </c>
      <c r="H6" s="2" t="s">
        <v>39</v>
      </c>
      <c r="I6" s="2" t="s">
        <v>20</v>
      </c>
      <c r="J6" s="2" t="s">
        <v>40</v>
      </c>
      <c r="K6" s="2" t="s">
        <v>41</v>
      </c>
      <c r="L6" s="6" t="s">
        <v>29820</v>
      </c>
      <c r="M6" s="6" t="s">
        <v>34429</v>
      </c>
      <c r="N6" s="6" t="s">
        <v>39103</v>
      </c>
      <c r="O6" s="6" t="s">
        <v>43733</v>
      </c>
      <c r="P6" s="6" t="s">
        <v>48412</v>
      </c>
      <c r="Q6" s="6" t="s">
        <v>52594</v>
      </c>
      <c r="R6" s="6" t="s">
        <v>61903</v>
      </c>
      <c r="S6" s="6" t="s">
        <v>66547</v>
      </c>
      <c r="T6" s="6" t="s">
        <v>57244</v>
      </c>
      <c r="U6" s="2" t="s">
        <v>0</v>
      </c>
      <c r="V6" s="2" t="s">
        <v>0</v>
      </c>
    </row>
    <row r="7" spans="1:22" ht="16">
      <c r="A7" s="2" t="s">
        <v>42</v>
      </c>
      <c r="B7" s="2" t="s">
        <v>43</v>
      </c>
      <c r="C7" s="2" t="s">
        <v>15</v>
      </c>
      <c r="D7" s="2" t="s">
        <v>16</v>
      </c>
      <c r="E7" s="2" t="s">
        <v>17</v>
      </c>
      <c r="F7" s="2" t="s">
        <v>18</v>
      </c>
      <c r="G7" s="2" t="s">
        <v>0</v>
      </c>
      <c r="H7" s="2" t="s">
        <v>44</v>
      </c>
      <c r="I7" s="2" t="s">
        <v>20</v>
      </c>
      <c r="J7" s="2" t="s">
        <v>45</v>
      </c>
      <c r="K7" s="2" t="s">
        <v>46</v>
      </c>
      <c r="L7" s="6" t="s">
        <v>29821</v>
      </c>
      <c r="M7" s="6" t="s">
        <v>34430</v>
      </c>
      <c r="N7" s="6" t="s">
        <v>39104</v>
      </c>
      <c r="O7" s="6" t="s">
        <v>43734</v>
      </c>
      <c r="P7" s="6" t="s">
        <v>48413</v>
      </c>
      <c r="Q7" s="6" t="s">
        <v>52595</v>
      </c>
      <c r="R7" s="6" t="s">
        <v>61904</v>
      </c>
      <c r="S7" s="6" t="s">
        <v>66548</v>
      </c>
      <c r="T7" s="6" t="s">
        <v>57245</v>
      </c>
      <c r="U7" s="2" t="s">
        <v>0</v>
      </c>
      <c r="V7" s="2" t="s">
        <v>0</v>
      </c>
    </row>
    <row r="8" spans="1:22" ht="32">
      <c r="A8" s="2" t="s">
        <v>47</v>
      </c>
      <c r="B8" s="2" t="s">
        <v>48</v>
      </c>
      <c r="C8" s="2" t="s">
        <v>15</v>
      </c>
      <c r="D8" s="2" t="s">
        <v>16</v>
      </c>
      <c r="E8" s="2" t="s">
        <v>17</v>
      </c>
      <c r="F8" s="2" t="s">
        <v>18</v>
      </c>
      <c r="G8" s="2" t="s">
        <v>0</v>
      </c>
      <c r="H8" s="2" t="s">
        <v>49</v>
      </c>
      <c r="I8" s="2" t="s">
        <v>20</v>
      </c>
      <c r="J8" s="4" t="s">
        <v>29811</v>
      </c>
      <c r="K8" s="2" t="s">
        <v>50</v>
      </c>
      <c r="L8" s="6" t="s">
        <v>29822</v>
      </c>
      <c r="M8" s="6" t="s">
        <v>34431</v>
      </c>
      <c r="N8" s="6" t="s">
        <v>39105</v>
      </c>
      <c r="O8" s="6" t="s">
        <v>43735</v>
      </c>
      <c r="P8" s="6" t="s">
        <v>48414</v>
      </c>
      <c r="Q8" s="6" t="s">
        <v>52596</v>
      </c>
      <c r="R8" s="6" t="s">
        <v>61905</v>
      </c>
      <c r="S8" s="6" t="s">
        <v>66549</v>
      </c>
      <c r="T8" s="6" t="s">
        <v>57246</v>
      </c>
      <c r="U8" s="2" t="s">
        <v>0</v>
      </c>
      <c r="V8" s="2" t="s">
        <v>0</v>
      </c>
    </row>
    <row r="9" spans="1:22" ht="32">
      <c r="A9" s="2" t="s">
        <v>51</v>
      </c>
      <c r="B9" s="2" t="s">
        <v>52</v>
      </c>
      <c r="C9" s="2" t="s">
        <v>15</v>
      </c>
      <c r="D9" s="2" t="s">
        <v>16</v>
      </c>
      <c r="E9" s="2" t="s">
        <v>17</v>
      </c>
      <c r="F9" s="2" t="s">
        <v>18</v>
      </c>
      <c r="G9" s="2" t="s">
        <v>0</v>
      </c>
      <c r="H9" s="2" t="s">
        <v>53</v>
      </c>
      <c r="I9" s="2" t="s">
        <v>20</v>
      </c>
      <c r="J9" s="2" t="s">
        <v>54</v>
      </c>
      <c r="K9" s="2" t="s">
        <v>55</v>
      </c>
      <c r="L9" s="6" t="s">
        <v>29823</v>
      </c>
      <c r="M9" s="6" t="s">
        <v>34432</v>
      </c>
      <c r="N9" s="6" t="s">
        <v>39106</v>
      </c>
      <c r="O9" s="6" t="s">
        <v>43736</v>
      </c>
      <c r="P9" s="6" t="s">
        <v>48415</v>
      </c>
      <c r="Q9" s="6" t="s">
        <v>52597</v>
      </c>
      <c r="R9" s="6" t="s">
        <v>61906</v>
      </c>
      <c r="S9" s="6" t="s">
        <v>66550</v>
      </c>
      <c r="T9" s="6" t="s">
        <v>57247</v>
      </c>
      <c r="U9" s="2" t="s">
        <v>0</v>
      </c>
      <c r="V9" s="2" t="s">
        <v>0</v>
      </c>
    </row>
    <row r="10" spans="1:22" ht="48">
      <c r="A10" s="2" t="s">
        <v>56</v>
      </c>
      <c r="B10" s="2" t="s">
        <v>57</v>
      </c>
      <c r="C10" s="2" t="s">
        <v>15</v>
      </c>
      <c r="D10" s="2" t="s">
        <v>16</v>
      </c>
      <c r="E10" s="2" t="s">
        <v>17</v>
      </c>
      <c r="F10" s="2" t="s">
        <v>18</v>
      </c>
      <c r="G10" s="2" t="s">
        <v>0</v>
      </c>
      <c r="H10" s="2" t="s">
        <v>58</v>
      </c>
      <c r="I10" s="2" t="s">
        <v>20</v>
      </c>
      <c r="J10" s="2" t="s">
        <v>59</v>
      </c>
      <c r="K10" s="2" t="s">
        <v>60</v>
      </c>
      <c r="L10" s="6" t="s">
        <v>29824</v>
      </c>
      <c r="M10" s="6" t="s">
        <v>34433</v>
      </c>
      <c r="N10" s="6" t="s">
        <v>39107</v>
      </c>
      <c r="O10" s="6" t="s">
        <v>43737</v>
      </c>
      <c r="P10" s="6" t="s">
        <v>48416</v>
      </c>
      <c r="Q10" s="6" t="s">
        <v>52598</v>
      </c>
      <c r="R10" s="6" t="s">
        <v>61907</v>
      </c>
      <c r="S10" s="6" t="s">
        <v>66551</v>
      </c>
      <c r="T10" s="6" t="s">
        <v>57248</v>
      </c>
      <c r="U10" s="2" t="s">
        <v>0</v>
      </c>
      <c r="V10" s="2" t="s">
        <v>0</v>
      </c>
    </row>
    <row r="11" spans="1:22" ht="32">
      <c r="A11" s="2" t="s">
        <v>61</v>
      </c>
      <c r="B11" s="2" t="s">
        <v>62</v>
      </c>
      <c r="C11" s="2" t="s">
        <v>15</v>
      </c>
      <c r="D11" s="2" t="s">
        <v>16</v>
      </c>
      <c r="E11" s="2" t="s">
        <v>17</v>
      </c>
      <c r="F11" s="2" t="s">
        <v>18</v>
      </c>
      <c r="G11" s="2" t="s">
        <v>0</v>
      </c>
      <c r="H11" s="2" t="s">
        <v>63</v>
      </c>
      <c r="I11" s="2" t="s">
        <v>20</v>
      </c>
      <c r="J11" s="2" t="s">
        <v>64</v>
      </c>
      <c r="K11" s="2" t="s">
        <v>65</v>
      </c>
      <c r="L11" s="6" t="s">
        <v>29825</v>
      </c>
      <c r="M11" s="6" t="s">
        <v>34434</v>
      </c>
      <c r="N11" s="6" t="s">
        <v>39108</v>
      </c>
      <c r="O11" s="6" t="s">
        <v>43738</v>
      </c>
      <c r="P11" s="6" t="s">
        <v>48417</v>
      </c>
      <c r="Q11" s="6" t="s">
        <v>52599</v>
      </c>
      <c r="R11" s="6" t="s">
        <v>61908</v>
      </c>
      <c r="S11" s="6" t="s">
        <v>66552</v>
      </c>
      <c r="T11" s="6" t="s">
        <v>57249</v>
      </c>
      <c r="U11" s="2" t="s">
        <v>0</v>
      </c>
      <c r="V11" s="2" t="s">
        <v>0</v>
      </c>
    </row>
    <row r="12" spans="1:22" ht="32">
      <c r="A12" s="2" t="s">
        <v>66</v>
      </c>
      <c r="B12" s="2" t="s">
        <v>67</v>
      </c>
      <c r="C12" s="2" t="s">
        <v>15</v>
      </c>
      <c r="D12" s="2" t="s">
        <v>16</v>
      </c>
      <c r="E12" s="2" t="s">
        <v>17</v>
      </c>
      <c r="F12" s="2" t="s">
        <v>18</v>
      </c>
      <c r="G12" s="2" t="s">
        <v>0</v>
      </c>
      <c r="H12" s="2" t="s">
        <v>68</v>
      </c>
      <c r="I12" s="2" t="s">
        <v>20</v>
      </c>
      <c r="J12" s="2" t="s">
        <v>69</v>
      </c>
      <c r="K12" s="2" t="s">
        <v>70</v>
      </c>
      <c r="L12" s="6" t="s">
        <v>29826</v>
      </c>
      <c r="M12" s="6" t="s">
        <v>34435</v>
      </c>
      <c r="N12" s="6" t="s">
        <v>39109</v>
      </c>
      <c r="O12" s="6" t="s">
        <v>43739</v>
      </c>
      <c r="P12" s="6" t="s">
        <v>48418</v>
      </c>
      <c r="Q12" s="6" t="s">
        <v>52600</v>
      </c>
      <c r="R12" s="6" t="s">
        <v>61909</v>
      </c>
      <c r="S12" s="6" t="s">
        <v>66553</v>
      </c>
      <c r="T12" s="6" t="s">
        <v>57250</v>
      </c>
      <c r="U12" s="2" t="s">
        <v>0</v>
      </c>
      <c r="V12" s="2" t="s">
        <v>0</v>
      </c>
    </row>
    <row r="13" spans="1:22" ht="48">
      <c r="A13" s="2" t="s">
        <v>71</v>
      </c>
      <c r="B13" s="2" t="s">
        <v>72</v>
      </c>
      <c r="C13" s="2" t="s">
        <v>15</v>
      </c>
      <c r="D13" s="2" t="s">
        <v>16</v>
      </c>
      <c r="E13" s="2" t="s">
        <v>17</v>
      </c>
      <c r="F13" s="2" t="s">
        <v>18</v>
      </c>
      <c r="G13" s="2" t="s">
        <v>0</v>
      </c>
      <c r="H13" s="2" t="s">
        <v>73</v>
      </c>
      <c r="I13" s="2" t="s">
        <v>20</v>
      </c>
      <c r="J13" s="2" t="s">
        <v>74</v>
      </c>
      <c r="K13" s="2" t="s">
        <v>75</v>
      </c>
      <c r="L13" s="6" t="s">
        <v>29827</v>
      </c>
      <c r="M13" s="6" t="s">
        <v>34436</v>
      </c>
      <c r="N13" s="6" t="s">
        <v>39110</v>
      </c>
      <c r="O13" s="6" t="s">
        <v>43740</v>
      </c>
      <c r="P13" s="6" t="s">
        <v>48419</v>
      </c>
      <c r="Q13" s="6" t="s">
        <v>52601</v>
      </c>
      <c r="R13" s="6" t="s">
        <v>61910</v>
      </c>
      <c r="S13" s="6" t="s">
        <v>66554</v>
      </c>
      <c r="T13" s="6" t="s">
        <v>57251</v>
      </c>
      <c r="U13" s="2" t="s">
        <v>0</v>
      </c>
      <c r="V13" s="2" t="s">
        <v>0</v>
      </c>
    </row>
    <row r="14" spans="1:22" ht="32">
      <c r="A14" s="2" t="s">
        <v>76</v>
      </c>
      <c r="B14" s="2" t="s">
        <v>77</v>
      </c>
      <c r="C14" s="2" t="s">
        <v>15</v>
      </c>
      <c r="D14" s="2" t="s">
        <v>16</v>
      </c>
      <c r="E14" s="2" t="s">
        <v>17</v>
      </c>
      <c r="F14" s="2" t="s">
        <v>18</v>
      </c>
      <c r="G14" s="2" t="s">
        <v>0</v>
      </c>
      <c r="H14" s="2" t="s">
        <v>78</v>
      </c>
      <c r="I14" s="2" t="s">
        <v>20</v>
      </c>
      <c r="J14" s="2" t="s">
        <v>79</v>
      </c>
      <c r="K14" s="2" t="s">
        <v>80</v>
      </c>
      <c r="L14" s="6" t="s">
        <v>29828</v>
      </c>
      <c r="M14" s="6" t="s">
        <v>34437</v>
      </c>
      <c r="N14" s="6" t="s">
        <v>39111</v>
      </c>
      <c r="O14" s="6" t="s">
        <v>43741</v>
      </c>
      <c r="P14" s="6" t="s">
        <v>34437</v>
      </c>
      <c r="Q14" s="6" t="s">
        <v>52602</v>
      </c>
      <c r="R14" s="6" t="s">
        <v>61911</v>
      </c>
      <c r="S14" s="6" t="s">
        <v>66555</v>
      </c>
      <c r="T14" s="6" t="s">
        <v>57252</v>
      </c>
      <c r="U14" s="2" t="s">
        <v>0</v>
      </c>
      <c r="V14" s="2" t="s">
        <v>0</v>
      </c>
    </row>
    <row r="15" spans="1:22" ht="48">
      <c r="A15" s="2" t="s">
        <v>81</v>
      </c>
      <c r="B15" s="2" t="s">
        <v>82</v>
      </c>
      <c r="C15" s="2" t="s">
        <v>15</v>
      </c>
      <c r="D15" s="2" t="s">
        <v>16</v>
      </c>
      <c r="E15" s="2" t="s">
        <v>17</v>
      </c>
      <c r="F15" s="2" t="s">
        <v>18</v>
      </c>
      <c r="G15" s="2" t="s">
        <v>0</v>
      </c>
      <c r="H15" s="2" t="s">
        <v>83</v>
      </c>
      <c r="I15" s="2" t="s">
        <v>20</v>
      </c>
      <c r="J15" s="2" t="s">
        <v>84</v>
      </c>
      <c r="K15" s="2" t="s">
        <v>85</v>
      </c>
      <c r="L15" s="6" t="s">
        <v>29829</v>
      </c>
      <c r="M15" s="6" t="s">
        <v>34438</v>
      </c>
      <c r="N15" s="6" t="s">
        <v>39112</v>
      </c>
      <c r="O15" s="6" t="s">
        <v>43742</v>
      </c>
      <c r="P15" s="6" t="s">
        <v>48420</v>
      </c>
      <c r="Q15" s="6" t="s">
        <v>52603</v>
      </c>
      <c r="R15" s="6" t="s">
        <v>61912</v>
      </c>
      <c r="S15" s="6" t="s">
        <v>66556</v>
      </c>
      <c r="T15" s="6" t="s">
        <v>57253</v>
      </c>
      <c r="U15" s="2" t="s">
        <v>0</v>
      </c>
      <c r="V15" s="2" t="s">
        <v>0</v>
      </c>
    </row>
    <row r="16" spans="1:22" ht="48">
      <c r="A16" s="2" t="s">
        <v>86</v>
      </c>
      <c r="B16" s="2" t="s">
        <v>87</v>
      </c>
      <c r="C16" s="2" t="s">
        <v>15</v>
      </c>
      <c r="D16" s="2" t="s">
        <v>16</v>
      </c>
      <c r="E16" s="2" t="s">
        <v>17</v>
      </c>
      <c r="F16" s="2" t="s">
        <v>18</v>
      </c>
      <c r="G16" s="2" t="s">
        <v>0</v>
      </c>
      <c r="H16" s="2" t="s">
        <v>88</v>
      </c>
      <c r="I16" s="2" t="s">
        <v>20</v>
      </c>
      <c r="J16" s="2" t="s">
        <v>89</v>
      </c>
      <c r="K16" s="2" t="s">
        <v>90</v>
      </c>
      <c r="L16" s="6" t="s">
        <v>29830</v>
      </c>
      <c r="M16" s="6" t="s">
        <v>34439</v>
      </c>
      <c r="N16" s="6" t="s">
        <v>39113</v>
      </c>
      <c r="O16" s="6" t="s">
        <v>43743</v>
      </c>
      <c r="P16" s="6" t="s">
        <v>48421</v>
      </c>
      <c r="Q16" s="6" t="s">
        <v>52604</v>
      </c>
      <c r="R16" s="6" t="s">
        <v>61913</v>
      </c>
      <c r="S16" s="6" t="s">
        <v>66557</v>
      </c>
      <c r="T16" s="6" t="s">
        <v>57254</v>
      </c>
      <c r="U16" s="2" t="s">
        <v>0</v>
      </c>
      <c r="V16" s="2" t="s">
        <v>0</v>
      </c>
    </row>
    <row r="17" spans="1:22" ht="32">
      <c r="A17" s="2" t="s">
        <v>91</v>
      </c>
      <c r="B17" s="2" t="s">
        <v>92</v>
      </c>
      <c r="C17" s="2" t="s">
        <v>15</v>
      </c>
      <c r="D17" s="2" t="s">
        <v>16</v>
      </c>
      <c r="E17" s="2" t="s">
        <v>17</v>
      </c>
      <c r="F17" s="2" t="s">
        <v>18</v>
      </c>
      <c r="G17" s="2" t="s">
        <v>0</v>
      </c>
      <c r="H17" s="2" t="s">
        <v>93</v>
      </c>
      <c r="I17" s="2" t="s">
        <v>20</v>
      </c>
      <c r="J17" s="2" t="s">
        <v>94</v>
      </c>
      <c r="K17" s="2" t="s">
        <v>95</v>
      </c>
      <c r="L17" s="6" t="s">
        <v>29831</v>
      </c>
      <c r="M17" s="6" t="s">
        <v>34440</v>
      </c>
      <c r="N17" s="6" t="s">
        <v>39114</v>
      </c>
      <c r="O17" s="6" t="s">
        <v>43744</v>
      </c>
      <c r="P17" s="6" t="s">
        <v>48422</v>
      </c>
      <c r="Q17" s="6" t="s">
        <v>52605</v>
      </c>
      <c r="R17" s="6" t="s">
        <v>61914</v>
      </c>
      <c r="S17" s="6" t="s">
        <v>66558</v>
      </c>
      <c r="T17" s="6" t="s">
        <v>57255</v>
      </c>
      <c r="U17" s="2" t="s">
        <v>0</v>
      </c>
      <c r="V17" s="2" t="s">
        <v>0</v>
      </c>
    </row>
    <row r="18" spans="1:22" ht="32">
      <c r="A18" s="2" t="s">
        <v>96</v>
      </c>
      <c r="B18" s="2" t="s">
        <v>97</v>
      </c>
      <c r="C18" s="2" t="s">
        <v>15</v>
      </c>
      <c r="D18" s="2" t="s">
        <v>16</v>
      </c>
      <c r="E18" s="2" t="s">
        <v>17</v>
      </c>
      <c r="F18" s="2" t="s">
        <v>18</v>
      </c>
      <c r="G18" s="2" t="s">
        <v>0</v>
      </c>
      <c r="H18" s="2" t="s">
        <v>98</v>
      </c>
      <c r="I18" s="2" t="s">
        <v>20</v>
      </c>
      <c r="J18" s="2" t="s">
        <v>99</v>
      </c>
      <c r="K18" s="2" t="s">
        <v>100</v>
      </c>
      <c r="L18" s="6" t="s">
        <v>29832</v>
      </c>
      <c r="M18" s="6" t="s">
        <v>34441</v>
      </c>
      <c r="N18" s="6" t="s">
        <v>39115</v>
      </c>
      <c r="O18" s="6" t="s">
        <v>43745</v>
      </c>
      <c r="P18" s="6" t="s">
        <v>48423</v>
      </c>
      <c r="Q18" s="6" t="s">
        <v>52606</v>
      </c>
      <c r="R18" s="6" t="s">
        <v>61915</v>
      </c>
      <c r="S18" s="6" t="s">
        <v>66559</v>
      </c>
      <c r="T18" s="6" t="s">
        <v>57256</v>
      </c>
      <c r="U18" s="2" t="s">
        <v>0</v>
      </c>
      <c r="V18" s="2" t="s">
        <v>0</v>
      </c>
    </row>
    <row r="19" spans="1:22" ht="32">
      <c r="A19" s="2" t="s">
        <v>101</v>
      </c>
      <c r="B19" s="2" t="s">
        <v>102</v>
      </c>
      <c r="C19" s="2" t="s">
        <v>15</v>
      </c>
      <c r="D19" s="2" t="s">
        <v>16</v>
      </c>
      <c r="E19" s="2" t="s">
        <v>17</v>
      </c>
      <c r="F19" s="2" t="s">
        <v>18</v>
      </c>
      <c r="G19" s="2" t="s">
        <v>0</v>
      </c>
      <c r="H19" s="2" t="s">
        <v>103</v>
      </c>
      <c r="I19" s="2" t="s">
        <v>20</v>
      </c>
      <c r="J19" s="2" t="s">
        <v>104</v>
      </c>
      <c r="K19" s="2" t="s">
        <v>105</v>
      </c>
      <c r="L19" s="6" t="s">
        <v>29833</v>
      </c>
      <c r="M19" s="6" t="s">
        <v>34442</v>
      </c>
      <c r="N19" s="6" t="s">
        <v>39116</v>
      </c>
      <c r="O19" s="6" t="s">
        <v>43746</v>
      </c>
      <c r="P19" s="6" t="s">
        <v>48424</v>
      </c>
      <c r="Q19" s="6" t="s">
        <v>52607</v>
      </c>
      <c r="R19" s="6" t="s">
        <v>61916</v>
      </c>
      <c r="S19" s="6" t="s">
        <v>66560</v>
      </c>
      <c r="T19" s="6" t="s">
        <v>57257</v>
      </c>
      <c r="U19" s="2" t="s">
        <v>0</v>
      </c>
      <c r="V19" s="2" t="s">
        <v>0</v>
      </c>
    </row>
    <row r="20" spans="1:22" ht="32">
      <c r="A20" s="2" t="s">
        <v>106</v>
      </c>
      <c r="B20" s="2" t="s">
        <v>107</v>
      </c>
      <c r="C20" s="2" t="s">
        <v>15</v>
      </c>
      <c r="D20" s="2" t="s">
        <v>16</v>
      </c>
      <c r="E20" s="2" t="s">
        <v>17</v>
      </c>
      <c r="F20" s="2" t="s">
        <v>18</v>
      </c>
      <c r="G20" s="2" t="s">
        <v>0</v>
      </c>
      <c r="H20" s="2" t="s">
        <v>108</v>
      </c>
      <c r="I20" s="2" t="s">
        <v>20</v>
      </c>
      <c r="J20" s="2" t="s">
        <v>109</v>
      </c>
      <c r="K20" s="2" t="s">
        <v>110</v>
      </c>
      <c r="L20" s="6" t="s">
        <v>29834</v>
      </c>
      <c r="M20" s="6" t="s">
        <v>34443</v>
      </c>
      <c r="N20" s="6" t="s">
        <v>39117</v>
      </c>
      <c r="O20" s="6" t="s">
        <v>43747</v>
      </c>
      <c r="P20" s="6" t="s">
        <v>48425</v>
      </c>
      <c r="Q20" s="6" t="s">
        <v>52608</v>
      </c>
      <c r="R20" s="6" t="s">
        <v>61917</v>
      </c>
      <c r="S20" s="6" t="s">
        <v>66561</v>
      </c>
      <c r="T20" s="6" t="s">
        <v>57258</v>
      </c>
      <c r="U20" s="2" t="s">
        <v>0</v>
      </c>
      <c r="V20" s="2" t="s">
        <v>0</v>
      </c>
    </row>
    <row r="21" spans="1:22" ht="32">
      <c r="A21" s="2" t="s">
        <v>111</v>
      </c>
      <c r="B21" s="2" t="s">
        <v>112</v>
      </c>
      <c r="C21" s="2" t="s">
        <v>15</v>
      </c>
      <c r="D21" s="2" t="s">
        <v>16</v>
      </c>
      <c r="E21" s="2" t="s">
        <v>17</v>
      </c>
      <c r="F21" s="2" t="s">
        <v>18</v>
      </c>
      <c r="G21" s="2" t="s">
        <v>0</v>
      </c>
      <c r="H21" s="2" t="s">
        <v>113</v>
      </c>
      <c r="I21" s="2" t="s">
        <v>20</v>
      </c>
      <c r="J21" s="2" t="s">
        <v>114</v>
      </c>
      <c r="K21" s="2" t="s">
        <v>115</v>
      </c>
      <c r="L21" s="6" t="s">
        <v>29835</v>
      </c>
      <c r="M21" s="6" t="s">
        <v>34444</v>
      </c>
      <c r="N21" s="6" t="s">
        <v>39118</v>
      </c>
      <c r="O21" s="6" t="s">
        <v>43748</v>
      </c>
      <c r="P21" s="6" t="s">
        <v>48426</v>
      </c>
      <c r="Q21" s="6" t="s">
        <v>52609</v>
      </c>
      <c r="R21" s="6" t="s">
        <v>61918</v>
      </c>
      <c r="S21" s="6" t="s">
        <v>66562</v>
      </c>
      <c r="T21" s="6" t="s">
        <v>57259</v>
      </c>
      <c r="U21" s="2" t="s">
        <v>0</v>
      </c>
      <c r="V21" s="2" t="s">
        <v>0</v>
      </c>
    </row>
    <row r="22" spans="1:22" ht="80">
      <c r="A22" s="2" t="s">
        <v>116</v>
      </c>
      <c r="B22" s="2" t="s">
        <v>117</v>
      </c>
      <c r="C22" s="2" t="s">
        <v>15</v>
      </c>
      <c r="D22" s="2" t="s">
        <v>16</v>
      </c>
      <c r="E22" s="2" t="s">
        <v>17</v>
      </c>
      <c r="F22" s="2" t="s">
        <v>18</v>
      </c>
      <c r="G22" s="2" t="s">
        <v>0</v>
      </c>
      <c r="H22" s="2" t="s">
        <v>118</v>
      </c>
      <c r="I22" s="2" t="s">
        <v>20</v>
      </c>
      <c r="J22" s="2" t="s">
        <v>40</v>
      </c>
      <c r="K22" s="2" t="s">
        <v>41</v>
      </c>
      <c r="L22" s="6" t="s">
        <v>29820</v>
      </c>
      <c r="M22" s="6" t="s">
        <v>34429</v>
      </c>
      <c r="N22" s="6" t="s">
        <v>39103</v>
      </c>
      <c r="O22" s="6" t="s">
        <v>43733</v>
      </c>
      <c r="P22" s="6" t="s">
        <v>48412</v>
      </c>
      <c r="Q22" s="6" t="s">
        <v>52594</v>
      </c>
      <c r="R22" s="6" t="s">
        <v>61903</v>
      </c>
      <c r="S22" s="6" t="s">
        <v>66547</v>
      </c>
      <c r="T22" s="6" t="s">
        <v>57244</v>
      </c>
      <c r="U22" s="2" t="s">
        <v>0</v>
      </c>
      <c r="V22" s="2" t="s">
        <v>0</v>
      </c>
    </row>
    <row r="23" spans="1:22" ht="48">
      <c r="A23" s="2" t="s">
        <v>119</v>
      </c>
      <c r="B23" s="2" t="s">
        <v>120</v>
      </c>
      <c r="C23" s="2" t="s">
        <v>15</v>
      </c>
      <c r="D23" s="2" t="s">
        <v>16</v>
      </c>
      <c r="E23" s="2" t="s">
        <v>17</v>
      </c>
      <c r="F23" s="2" t="s">
        <v>18</v>
      </c>
      <c r="G23" s="2" t="s">
        <v>0</v>
      </c>
      <c r="H23" s="2" t="s">
        <v>121</v>
      </c>
      <c r="I23" s="2" t="s">
        <v>20</v>
      </c>
      <c r="J23" s="2" t="s">
        <v>122</v>
      </c>
      <c r="K23" s="2" t="s">
        <v>123</v>
      </c>
      <c r="L23" s="6" t="s">
        <v>29836</v>
      </c>
      <c r="M23" s="6" t="s">
        <v>34445</v>
      </c>
      <c r="N23" s="6" t="s">
        <v>39119</v>
      </c>
      <c r="O23" s="6" t="s">
        <v>43749</v>
      </c>
      <c r="P23" s="6" t="s">
        <v>48427</v>
      </c>
      <c r="Q23" s="6" t="s">
        <v>52610</v>
      </c>
      <c r="R23" s="6" t="s">
        <v>61919</v>
      </c>
      <c r="S23" s="6" t="s">
        <v>66563</v>
      </c>
      <c r="T23" s="6" t="s">
        <v>57260</v>
      </c>
      <c r="U23" s="2" t="s">
        <v>0</v>
      </c>
      <c r="V23" s="2" t="s">
        <v>0</v>
      </c>
    </row>
    <row r="24" spans="1:22" ht="48">
      <c r="A24" s="2" t="s">
        <v>124</v>
      </c>
      <c r="B24" s="2" t="s">
        <v>125</v>
      </c>
      <c r="C24" s="2" t="s">
        <v>15</v>
      </c>
      <c r="D24" s="2" t="s">
        <v>16</v>
      </c>
      <c r="E24" s="2" t="s">
        <v>17</v>
      </c>
      <c r="F24" s="2" t="s">
        <v>18</v>
      </c>
      <c r="G24" s="2" t="s">
        <v>0</v>
      </c>
      <c r="H24" s="2" t="s">
        <v>126</v>
      </c>
      <c r="I24" s="2" t="s">
        <v>20</v>
      </c>
      <c r="J24" s="2" t="s">
        <v>127</v>
      </c>
      <c r="K24" s="2" t="s">
        <v>128</v>
      </c>
      <c r="L24" s="6" t="s">
        <v>29837</v>
      </c>
      <c r="M24" s="6" t="s">
        <v>34446</v>
      </c>
      <c r="N24" s="6" t="s">
        <v>39120</v>
      </c>
      <c r="O24" s="6" t="s">
        <v>43750</v>
      </c>
      <c r="P24" s="6" t="s">
        <v>48428</v>
      </c>
      <c r="Q24" s="6" t="s">
        <v>52611</v>
      </c>
      <c r="R24" s="6" t="s">
        <v>61920</v>
      </c>
      <c r="S24" s="6" t="s">
        <v>66564</v>
      </c>
      <c r="T24" s="6" t="s">
        <v>57261</v>
      </c>
      <c r="U24" s="2" t="s">
        <v>0</v>
      </c>
      <c r="V24" s="2" t="s">
        <v>0</v>
      </c>
    </row>
    <row r="25" spans="1:22" ht="48">
      <c r="A25" s="2" t="s">
        <v>129</v>
      </c>
      <c r="B25" s="2" t="s">
        <v>130</v>
      </c>
      <c r="C25" s="2" t="s">
        <v>15</v>
      </c>
      <c r="D25" s="2" t="s">
        <v>16</v>
      </c>
      <c r="E25" s="2" t="s">
        <v>17</v>
      </c>
      <c r="F25" s="2" t="s">
        <v>18</v>
      </c>
      <c r="G25" s="2" t="s">
        <v>0</v>
      </c>
      <c r="H25" s="2" t="s">
        <v>131</v>
      </c>
      <c r="I25" s="2" t="s">
        <v>20</v>
      </c>
      <c r="J25" s="2" t="s">
        <v>132</v>
      </c>
      <c r="K25" s="2" t="s">
        <v>133</v>
      </c>
      <c r="L25" s="6" t="s">
        <v>29838</v>
      </c>
      <c r="M25" s="6" t="s">
        <v>34447</v>
      </c>
      <c r="N25" s="6" t="s">
        <v>39121</v>
      </c>
      <c r="O25" s="6" t="s">
        <v>43751</v>
      </c>
      <c r="P25" s="6" t="s">
        <v>48429</v>
      </c>
      <c r="Q25" s="6" t="s">
        <v>52612</v>
      </c>
      <c r="R25" s="6" t="s">
        <v>61921</v>
      </c>
      <c r="S25" s="6" t="s">
        <v>66565</v>
      </c>
      <c r="T25" s="6" t="s">
        <v>57262</v>
      </c>
      <c r="U25" s="2" t="s">
        <v>0</v>
      </c>
      <c r="V25" s="2" t="s">
        <v>0</v>
      </c>
    </row>
    <row r="26" spans="1:22" ht="48">
      <c r="A26" s="2" t="s">
        <v>134</v>
      </c>
      <c r="B26" s="2" t="s">
        <v>135</v>
      </c>
      <c r="C26" s="2" t="s">
        <v>15</v>
      </c>
      <c r="D26" s="2" t="s">
        <v>16</v>
      </c>
      <c r="E26" s="2" t="s">
        <v>17</v>
      </c>
      <c r="F26" s="2" t="s">
        <v>18</v>
      </c>
      <c r="G26" s="2" t="s">
        <v>0</v>
      </c>
      <c r="H26" s="2" t="s">
        <v>136</v>
      </c>
      <c r="I26" s="2" t="s">
        <v>20</v>
      </c>
      <c r="J26" s="2" t="s">
        <v>137</v>
      </c>
      <c r="K26" s="2" t="s">
        <v>138</v>
      </c>
      <c r="L26" s="6" t="s">
        <v>29839</v>
      </c>
      <c r="M26" s="6" t="s">
        <v>34448</v>
      </c>
      <c r="N26" s="6" t="s">
        <v>39122</v>
      </c>
      <c r="O26" s="6" t="s">
        <v>43752</v>
      </c>
      <c r="P26" s="6" t="s">
        <v>48430</v>
      </c>
      <c r="Q26" s="6" t="s">
        <v>52613</v>
      </c>
      <c r="R26" s="6" t="s">
        <v>61922</v>
      </c>
      <c r="S26" s="6" t="s">
        <v>66566</v>
      </c>
      <c r="T26" s="6" t="s">
        <v>57263</v>
      </c>
      <c r="U26" s="2" t="s">
        <v>0</v>
      </c>
      <c r="V26" s="2" t="s">
        <v>0</v>
      </c>
    </row>
    <row r="27" spans="1:22" ht="48">
      <c r="A27" s="2" t="s">
        <v>139</v>
      </c>
      <c r="B27" s="2" t="s">
        <v>140</v>
      </c>
      <c r="C27" s="2" t="s">
        <v>15</v>
      </c>
      <c r="D27" s="2" t="s">
        <v>16</v>
      </c>
      <c r="E27" s="2" t="s">
        <v>17</v>
      </c>
      <c r="F27" s="2" t="s">
        <v>18</v>
      </c>
      <c r="G27" s="2" t="s">
        <v>0</v>
      </c>
      <c r="H27" s="2" t="s">
        <v>141</v>
      </c>
      <c r="I27" s="2" t="s">
        <v>20</v>
      </c>
      <c r="J27" s="2" t="s">
        <v>142</v>
      </c>
      <c r="K27" s="2" t="s">
        <v>143</v>
      </c>
      <c r="L27" s="6" t="s">
        <v>29840</v>
      </c>
      <c r="M27" s="6" t="s">
        <v>34449</v>
      </c>
      <c r="N27" s="6" t="s">
        <v>39123</v>
      </c>
      <c r="O27" s="6" t="s">
        <v>43753</v>
      </c>
      <c r="P27" s="6" t="s">
        <v>48431</v>
      </c>
      <c r="Q27" s="6" t="s">
        <v>52614</v>
      </c>
      <c r="R27" s="6" t="s">
        <v>61923</v>
      </c>
      <c r="S27" s="6" t="s">
        <v>66567</v>
      </c>
      <c r="T27" s="6" t="s">
        <v>57264</v>
      </c>
      <c r="U27" s="2" t="s">
        <v>0</v>
      </c>
      <c r="V27" s="2" t="s">
        <v>0</v>
      </c>
    </row>
    <row r="28" spans="1:22" ht="64">
      <c r="A28" s="2" t="s">
        <v>144</v>
      </c>
      <c r="B28" s="2" t="s">
        <v>145</v>
      </c>
      <c r="C28" s="2" t="s">
        <v>15</v>
      </c>
      <c r="D28" s="2" t="s">
        <v>16</v>
      </c>
      <c r="E28" s="2" t="s">
        <v>17</v>
      </c>
      <c r="F28" s="2" t="s">
        <v>18</v>
      </c>
      <c r="G28" s="2" t="s">
        <v>0</v>
      </c>
      <c r="H28" s="2" t="s">
        <v>146</v>
      </c>
      <c r="I28" s="2" t="s">
        <v>20</v>
      </c>
      <c r="J28" s="2" t="s">
        <v>147</v>
      </c>
      <c r="K28" s="2" t="s">
        <v>148</v>
      </c>
      <c r="L28" s="6" t="s">
        <v>29841</v>
      </c>
      <c r="M28" s="6" t="s">
        <v>34450</v>
      </c>
      <c r="N28" s="6" t="s">
        <v>39124</v>
      </c>
      <c r="O28" s="6" t="s">
        <v>43754</v>
      </c>
      <c r="P28" s="6" t="s">
        <v>48432</v>
      </c>
      <c r="Q28" s="6" t="s">
        <v>52615</v>
      </c>
      <c r="R28" s="6" t="s">
        <v>61924</v>
      </c>
      <c r="S28" s="6" t="s">
        <v>66568</v>
      </c>
      <c r="T28" s="6" t="s">
        <v>57265</v>
      </c>
      <c r="U28" s="2" t="s">
        <v>0</v>
      </c>
      <c r="V28" s="2" t="s">
        <v>0</v>
      </c>
    </row>
    <row r="29" spans="1:22" ht="48">
      <c r="A29" s="2" t="s">
        <v>149</v>
      </c>
      <c r="B29" s="2" t="s">
        <v>150</v>
      </c>
      <c r="C29" s="2" t="s">
        <v>15</v>
      </c>
      <c r="D29" s="2" t="s">
        <v>16</v>
      </c>
      <c r="E29" s="2" t="s">
        <v>17</v>
      </c>
      <c r="F29" s="2" t="s">
        <v>18</v>
      </c>
      <c r="G29" s="2" t="s">
        <v>0</v>
      </c>
      <c r="H29" s="2" t="s">
        <v>151</v>
      </c>
      <c r="I29" s="2" t="s">
        <v>20</v>
      </c>
      <c r="J29" s="2" t="s">
        <v>132</v>
      </c>
      <c r="K29" s="2" t="s">
        <v>133</v>
      </c>
      <c r="L29" s="6" t="s">
        <v>29838</v>
      </c>
      <c r="M29" s="6" t="s">
        <v>34447</v>
      </c>
      <c r="N29" s="6" t="s">
        <v>39121</v>
      </c>
      <c r="O29" s="6" t="s">
        <v>43751</v>
      </c>
      <c r="P29" s="6" t="s">
        <v>48429</v>
      </c>
      <c r="Q29" s="6" t="s">
        <v>52612</v>
      </c>
      <c r="R29" s="6" t="s">
        <v>61921</v>
      </c>
      <c r="S29" s="6" t="s">
        <v>66565</v>
      </c>
      <c r="T29" s="6" t="s">
        <v>57262</v>
      </c>
      <c r="U29" s="2" t="s">
        <v>0</v>
      </c>
      <c r="V29" s="2" t="s">
        <v>0</v>
      </c>
    </row>
    <row r="30" spans="1:22" ht="48">
      <c r="A30" s="2" t="s">
        <v>152</v>
      </c>
      <c r="B30" s="2" t="s">
        <v>153</v>
      </c>
      <c r="C30" s="2" t="s">
        <v>15</v>
      </c>
      <c r="D30" s="2" t="s">
        <v>16</v>
      </c>
      <c r="E30" s="2" t="s">
        <v>17</v>
      </c>
      <c r="F30" s="2" t="s">
        <v>18</v>
      </c>
      <c r="G30" s="2" t="s">
        <v>0</v>
      </c>
      <c r="H30" s="2" t="s">
        <v>154</v>
      </c>
      <c r="I30" s="2" t="s">
        <v>20</v>
      </c>
      <c r="J30" s="2" t="s">
        <v>155</v>
      </c>
      <c r="K30" s="2" t="s">
        <v>156</v>
      </c>
      <c r="L30" s="6" t="s">
        <v>29842</v>
      </c>
      <c r="M30" s="6" t="s">
        <v>34451</v>
      </c>
      <c r="N30" s="6" t="s">
        <v>39125</v>
      </c>
      <c r="O30" s="6" t="s">
        <v>43755</v>
      </c>
      <c r="P30" s="6" t="s">
        <v>48433</v>
      </c>
      <c r="Q30" s="6" t="s">
        <v>52616</v>
      </c>
      <c r="R30" s="6" t="s">
        <v>61925</v>
      </c>
      <c r="S30" s="6" t="s">
        <v>66569</v>
      </c>
      <c r="T30" s="6" t="s">
        <v>57266</v>
      </c>
      <c r="U30" s="2" t="s">
        <v>0</v>
      </c>
      <c r="V30" s="2" t="s">
        <v>0</v>
      </c>
    </row>
    <row r="31" spans="1:22" ht="48">
      <c r="A31" s="2" t="s">
        <v>157</v>
      </c>
      <c r="B31" s="2" t="s">
        <v>158</v>
      </c>
      <c r="C31" s="2" t="s">
        <v>15</v>
      </c>
      <c r="D31" s="2" t="s">
        <v>16</v>
      </c>
      <c r="E31" s="2" t="s">
        <v>17</v>
      </c>
      <c r="F31" s="2" t="s">
        <v>18</v>
      </c>
      <c r="G31" s="2" t="s">
        <v>0</v>
      </c>
      <c r="H31" s="2" t="s">
        <v>159</v>
      </c>
      <c r="I31" s="2" t="s">
        <v>20</v>
      </c>
      <c r="J31" s="2" t="s">
        <v>160</v>
      </c>
      <c r="K31" s="2" t="s">
        <v>161</v>
      </c>
      <c r="L31" s="6" t="s">
        <v>29843</v>
      </c>
      <c r="M31" s="6" t="s">
        <v>34452</v>
      </c>
      <c r="N31" s="6" t="s">
        <v>39126</v>
      </c>
      <c r="O31" s="6" t="s">
        <v>43756</v>
      </c>
      <c r="P31" s="6" t="s">
        <v>48434</v>
      </c>
      <c r="Q31" s="6" t="s">
        <v>52617</v>
      </c>
      <c r="R31" s="6" t="s">
        <v>61926</v>
      </c>
      <c r="S31" s="6" t="s">
        <v>66570</v>
      </c>
      <c r="T31" s="6" t="s">
        <v>57267</v>
      </c>
      <c r="U31" s="2" t="s">
        <v>0</v>
      </c>
      <c r="V31" s="2" t="s">
        <v>0</v>
      </c>
    </row>
    <row r="32" spans="1:22" ht="16">
      <c r="A32" s="2" t="s">
        <v>162</v>
      </c>
      <c r="B32" s="2" t="s">
        <v>163</v>
      </c>
      <c r="C32" s="2" t="s">
        <v>15</v>
      </c>
      <c r="D32" s="2" t="s">
        <v>16</v>
      </c>
      <c r="E32" s="2" t="s">
        <v>17</v>
      </c>
      <c r="F32" s="2" t="s">
        <v>18</v>
      </c>
      <c r="G32" s="2" t="s">
        <v>0</v>
      </c>
      <c r="H32" s="2" t="s">
        <v>164</v>
      </c>
      <c r="I32" s="2" t="s">
        <v>20</v>
      </c>
      <c r="J32" s="2" t="s">
        <v>165</v>
      </c>
      <c r="K32" s="2" t="s">
        <v>166</v>
      </c>
      <c r="L32" s="6" t="s">
        <v>29844</v>
      </c>
      <c r="M32" s="6" t="s">
        <v>34453</v>
      </c>
      <c r="N32" s="6" t="s">
        <v>39127</v>
      </c>
      <c r="O32" s="6" t="s">
        <v>43757</v>
      </c>
      <c r="P32" s="6" t="s">
        <v>48435</v>
      </c>
      <c r="Q32" s="6" t="s">
        <v>52618</v>
      </c>
      <c r="R32" s="6" t="s">
        <v>61927</v>
      </c>
      <c r="S32" s="6" t="s">
        <v>66571</v>
      </c>
      <c r="T32" s="6" t="s">
        <v>57268</v>
      </c>
      <c r="U32" s="2" t="s">
        <v>0</v>
      </c>
      <c r="V32" s="2" t="s">
        <v>0</v>
      </c>
    </row>
    <row r="33" spans="1:22" ht="48">
      <c r="A33" s="2" t="s">
        <v>167</v>
      </c>
      <c r="B33" s="2" t="s">
        <v>168</v>
      </c>
      <c r="C33" s="2" t="s">
        <v>15</v>
      </c>
      <c r="D33" s="2" t="s">
        <v>16</v>
      </c>
      <c r="E33" s="2" t="s">
        <v>17</v>
      </c>
      <c r="F33" s="2" t="s">
        <v>18</v>
      </c>
      <c r="G33" s="2" t="s">
        <v>0</v>
      </c>
      <c r="H33" s="2" t="s">
        <v>169</v>
      </c>
      <c r="I33" s="2" t="s">
        <v>20</v>
      </c>
      <c r="J33" s="2" t="s">
        <v>170</v>
      </c>
      <c r="K33" s="2" t="s">
        <v>171</v>
      </c>
      <c r="L33" s="6" t="s">
        <v>29845</v>
      </c>
      <c r="M33" s="6" t="s">
        <v>34454</v>
      </c>
      <c r="N33" s="6" t="s">
        <v>39128</v>
      </c>
      <c r="O33" s="6" t="s">
        <v>43758</v>
      </c>
      <c r="P33" s="6" t="s">
        <v>48436</v>
      </c>
      <c r="Q33" s="6" t="s">
        <v>52619</v>
      </c>
      <c r="R33" s="6" t="s">
        <v>61928</v>
      </c>
      <c r="S33" s="6" t="s">
        <v>66572</v>
      </c>
      <c r="T33" s="6" t="s">
        <v>57269</v>
      </c>
      <c r="U33" s="2" t="s">
        <v>0</v>
      </c>
      <c r="V33" s="2" t="s">
        <v>0</v>
      </c>
    </row>
    <row r="34" spans="1:22" ht="128">
      <c r="A34" s="2" t="s">
        <v>172</v>
      </c>
      <c r="B34" s="2" t="s">
        <v>173</v>
      </c>
      <c r="C34" s="2" t="s">
        <v>15</v>
      </c>
      <c r="D34" s="2" t="s">
        <v>16</v>
      </c>
      <c r="E34" s="2" t="s">
        <v>17</v>
      </c>
      <c r="F34" s="2" t="s">
        <v>18</v>
      </c>
      <c r="G34" s="2" t="s">
        <v>0</v>
      </c>
      <c r="H34" s="2" t="s">
        <v>174</v>
      </c>
      <c r="I34" s="2" t="s">
        <v>20</v>
      </c>
      <c r="J34" s="2" t="s">
        <v>175</v>
      </c>
      <c r="K34" s="2" t="s">
        <v>176</v>
      </c>
      <c r="L34" s="6" t="s">
        <v>29846</v>
      </c>
      <c r="M34" s="6" t="s">
        <v>34455</v>
      </c>
      <c r="N34" s="6" t="s">
        <v>39129</v>
      </c>
      <c r="O34" s="6" t="s">
        <v>43759</v>
      </c>
      <c r="P34" s="6" t="s">
        <v>48437</v>
      </c>
      <c r="Q34" s="6" t="s">
        <v>52620</v>
      </c>
      <c r="R34" s="6" t="s">
        <v>61929</v>
      </c>
      <c r="S34" s="6" t="s">
        <v>66573</v>
      </c>
      <c r="T34" s="6" t="s">
        <v>57270</v>
      </c>
      <c r="U34" s="2" t="s">
        <v>0</v>
      </c>
      <c r="V34" s="2" t="s">
        <v>0</v>
      </c>
    </row>
    <row r="35" spans="1:22" ht="64">
      <c r="A35" s="2" t="s">
        <v>177</v>
      </c>
      <c r="B35" s="2" t="s">
        <v>178</v>
      </c>
      <c r="C35" s="2" t="s">
        <v>15</v>
      </c>
      <c r="D35" s="2" t="s">
        <v>16</v>
      </c>
      <c r="E35" s="2" t="s">
        <v>17</v>
      </c>
      <c r="F35" s="2" t="s">
        <v>18</v>
      </c>
      <c r="G35" s="2" t="s">
        <v>0</v>
      </c>
      <c r="H35" s="2" t="s">
        <v>179</v>
      </c>
      <c r="I35" s="2" t="s">
        <v>20</v>
      </c>
      <c r="J35" s="2" t="s">
        <v>180</v>
      </c>
      <c r="K35" s="2" t="s">
        <v>181</v>
      </c>
      <c r="L35" s="6" t="s">
        <v>29847</v>
      </c>
      <c r="M35" s="6" t="s">
        <v>34456</v>
      </c>
      <c r="N35" s="6" t="s">
        <v>39130</v>
      </c>
      <c r="O35" s="6" t="s">
        <v>43760</v>
      </c>
      <c r="P35" s="6" t="s">
        <v>48438</v>
      </c>
      <c r="Q35" s="6" t="s">
        <v>52621</v>
      </c>
      <c r="R35" s="6" t="s">
        <v>61930</v>
      </c>
      <c r="S35" s="6" t="s">
        <v>66574</v>
      </c>
      <c r="T35" s="6" t="s">
        <v>57271</v>
      </c>
      <c r="U35" s="2" t="s">
        <v>0</v>
      </c>
      <c r="V35" s="2" t="s">
        <v>0</v>
      </c>
    </row>
    <row r="36" spans="1:22" ht="64">
      <c r="A36" s="2" t="s">
        <v>182</v>
      </c>
      <c r="B36" s="2" t="s">
        <v>183</v>
      </c>
      <c r="C36" s="2" t="s">
        <v>15</v>
      </c>
      <c r="D36" s="2" t="s">
        <v>16</v>
      </c>
      <c r="E36" s="2" t="s">
        <v>17</v>
      </c>
      <c r="F36" s="2" t="s">
        <v>18</v>
      </c>
      <c r="G36" s="2" t="s">
        <v>0</v>
      </c>
      <c r="H36" s="2" t="s">
        <v>184</v>
      </c>
      <c r="I36" s="2" t="s">
        <v>20</v>
      </c>
      <c r="J36" s="2" t="s">
        <v>185</v>
      </c>
      <c r="K36" s="2" t="s">
        <v>186</v>
      </c>
      <c r="L36" s="6" t="s">
        <v>29848</v>
      </c>
      <c r="M36" s="6" t="s">
        <v>34457</v>
      </c>
      <c r="N36" s="6" t="s">
        <v>39131</v>
      </c>
      <c r="O36" s="6" t="s">
        <v>43761</v>
      </c>
      <c r="P36" s="6" t="s">
        <v>48439</v>
      </c>
      <c r="Q36" s="6" t="s">
        <v>52622</v>
      </c>
      <c r="R36" s="6" t="s">
        <v>61931</v>
      </c>
      <c r="S36" s="6" t="s">
        <v>66575</v>
      </c>
      <c r="T36" s="6" t="s">
        <v>57272</v>
      </c>
      <c r="U36" s="2" t="s">
        <v>0</v>
      </c>
      <c r="V36" s="2" t="s">
        <v>0</v>
      </c>
    </row>
    <row r="37" spans="1:22" ht="32">
      <c r="A37" s="2" t="s">
        <v>187</v>
      </c>
      <c r="B37" s="2" t="s">
        <v>188</v>
      </c>
      <c r="C37" s="2" t="s">
        <v>15</v>
      </c>
      <c r="D37" s="2" t="s">
        <v>16</v>
      </c>
      <c r="E37" s="2" t="s">
        <v>17</v>
      </c>
      <c r="F37" s="2" t="s">
        <v>18</v>
      </c>
      <c r="G37" s="2" t="s">
        <v>0</v>
      </c>
      <c r="H37" s="2" t="s">
        <v>189</v>
      </c>
      <c r="I37" s="2" t="s">
        <v>20</v>
      </c>
      <c r="J37" s="2" t="s">
        <v>190</v>
      </c>
      <c r="K37" s="2" t="s">
        <v>191</v>
      </c>
      <c r="L37" s="6" t="s">
        <v>29849</v>
      </c>
      <c r="M37" s="6" t="s">
        <v>34458</v>
      </c>
      <c r="N37" s="6" t="s">
        <v>39132</v>
      </c>
      <c r="O37" s="6" t="s">
        <v>43762</v>
      </c>
      <c r="P37" s="6" t="s">
        <v>48440</v>
      </c>
      <c r="Q37" s="6" t="s">
        <v>52623</v>
      </c>
      <c r="R37" s="6" t="s">
        <v>61932</v>
      </c>
      <c r="S37" s="6" t="s">
        <v>66576</v>
      </c>
      <c r="T37" s="6" t="s">
        <v>57273</v>
      </c>
      <c r="U37" s="2" t="s">
        <v>0</v>
      </c>
      <c r="V37" s="2" t="s">
        <v>0</v>
      </c>
    </row>
    <row r="38" spans="1:22" ht="16">
      <c r="A38" s="2" t="s">
        <v>192</v>
      </c>
      <c r="B38" s="2" t="s">
        <v>193</v>
      </c>
      <c r="C38" s="2" t="s">
        <v>15</v>
      </c>
      <c r="D38" s="2" t="s">
        <v>16</v>
      </c>
      <c r="E38" s="2" t="s">
        <v>17</v>
      </c>
      <c r="F38" s="2" t="s">
        <v>18</v>
      </c>
      <c r="G38" s="2" t="s">
        <v>0</v>
      </c>
      <c r="H38" s="2" t="s">
        <v>194</v>
      </c>
      <c r="I38" s="2" t="s">
        <v>20</v>
      </c>
      <c r="J38" s="2" t="s">
        <v>195</v>
      </c>
      <c r="K38" s="2" t="s">
        <v>196</v>
      </c>
      <c r="L38" s="6" t="s">
        <v>29850</v>
      </c>
      <c r="M38" s="6" t="s">
        <v>34459</v>
      </c>
      <c r="N38" s="6" t="s">
        <v>39133</v>
      </c>
      <c r="O38" s="6" t="s">
        <v>43763</v>
      </c>
      <c r="P38" s="6" t="s">
        <v>48441</v>
      </c>
      <c r="Q38" s="6" t="s">
        <v>52624</v>
      </c>
      <c r="R38" s="6" t="s">
        <v>61933</v>
      </c>
      <c r="S38" s="6" t="s">
        <v>66577</v>
      </c>
      <c r="T38" s="6" t="s">
        <v>57274</v>
      </c>
      <c r="U38" s="2" t="s">
        <v>0</v>
      </c>
      <c r="V38" s="2" t="s">
        <v>0</v>
      </c>
    </row>
    <row r="39" spans="1:22" ht="48">
      <c r="A39" s="2" t="s">
        <v>197</v>
      </c>
      <c r="B39" s="2" t="s">
        <v>198</v>
      </c>
      <c r="C39" s="2" t="s">
        <v>15</v>
      </c>
      <c r="D39" s="2" t="s">
        <v>16</v>
      </c>
      <c r="E39" s="2" t="s">
        <v>17</v>
      </c>
      <c r="F39" s="2" t="s">
        <v>18</v>
      </c>
      <c r="G39" s="2" t="s">
        <v>0</v>
      </c>
      <c r="H39" s="2" t="s">
        <v>199</v>
      </c>
      <c r="I39" s="2" t="s">
        <v>20</v>
      </c>
      <c r="J39" s="2" t="s">
        <v>200</v>
      </c>
      <c r="K39" s="2" t="s">
        <v>201</v>
      </c>
      <c r="L39" s="6" t="s">
        <v>29851</v>
      </c>
      <c r="M39" s="6" t="s">
        <v>34460</v>
      </c>
      <c r="N39" s="6" t="s">
        <v>39134</v>
      </c>
      <c r="O39" s="6" t="s">
        <v>43764</v>
      </c>
      <c r="P39" s="6" t="s">
        <v>48442</v>
      </c>
      <c r="Q39" s="6" t="s">
        <v>52625</v>
      </c>
      <c r="R39" s="6" t="s">
        <v>61934</v>
      </c>
      <c r="S39" s="6" t="s">
        <v>66578</v>
      </c>
      <c r="T39" s="6" t="s">
        <v>57275</v>
      </c>
      <c r="U39" s="2" t="s">
        <v>0</v>
      </c>
      <c r="V39" s="2" t="s">
        <v>0</v>
      </c>
    </row>
    <row r="40" spans="1:22" ht="64">
      <c r="A40" s="2" t="s">
        <v>202</v>
      </c>
      <c r="B40" s="2" t="s">
        <v>203</v>
      </c>
      <c r="C40" s="2" t="s">
        <v>15</v>
      </c>
      <c r="D40" s="2" t="s">
        <v>16</v>
      </c>
      <c r="E40" s="2" t="s">
        <v>17</v>
      </c>
      <c r="F40" s="2" t="s">
        <v>18</v>
      </c>
      <c r="G40" s="2" t="s">
        <v>0</v>
      </c>
      <c r="H40" s="2" t="s">
        <v>204</v>
      </c>
      <c r="I40" s="2" t="s">
        <v>20</v>
      </c>
      <c r="J40" s="2" t="s">
        <v>205</v>
      </c>
      <c r="K40" s="2" t="s">
        <v>206</v>
      </c>
      <c r="L40" s="6" t="s">
        <v>29852</v>
      </c>
      <c r="M40" s="6" t="s">
        <v>34461</v>
      </c>
      <c r="N40" s="6" t="s">
        <v>39135</v>
      </c>
      <c r="O40" s="6" t="s">
        <v>43765</v>
      </c>
      <c r="P40" s="6" t="s">
        <v>48443</v>
      </c>
      <c r="Q40" s="6" t="s">
        <v>52626</v>
      </c>
      <c r="R40" s="6" t="s">
        <v>61935</v>
      </c>
      <c r="S40" s="6" t="s">
        <v>66579</v>
      </c>
      <c r="T40" s="6" t="s">
        <v>57276</v>
      </c>
      <c r="U40" s="2" t="s">
        <v>0</v>
      </c>
      <c r="V40" s="2" t="s">
        <v>0</v>
      </c>
    </row>
    <row r="41" spans="1:22" ht="64">
      <c r="A41" s="2" t="s">
        <v>207</v>
      </c>
      <c r="B41" s="2" t="s">
        <v>208</v>
      </c>
      <c r="C41" s="2" t="s">
        <v>15</v>
      </c>
      <c r="D41" s="2" t="s">
        <v>16</v>
      </c>
      <c r="E41" s="2" t="s">
        <v>17</v>
      </c>
      <c r="F41" s="2" t="s">
        <v>18</v>
      </c>
      <c r="G41" s="2" t="s">
        <v>0</v>
      </c>
      <c r="H41" s="2" t="s">
        <v>209</v>
      </c>
      <c r="I41" s="2" t="s">
        <v>20</v>
      </c>
      <c r="J41" s="2" t="s">
        <v>210</v>
      </c>
      <c r="K41" s="2" t="s">
        <v>211</v>
      </c>
      <c r="L41" s="6" t="s">
        <v>29853</v>
      </c>
      <c r="M41" s="6" t="s">
        <v>34462</v>
      </c>
      <c r="N41" s="6" t="s">
        <v>39136</v>
      </c>
      <c r="O41" s="6" t="s">
        <v>43766</v>
      </c>
      <c r="P41" s="6" t="s">
        <v>48444</v>
      </c>
      <c r="Q41" s="6" t="s">
        <v>52627</v>
      </c>
      <c r="R41" s="6" t="s">
        <v>61936</v>
      </c>
      <c r="S41" s="6" t="s">
        <v>66580</v>
      </c>
      <c r="T41" s="6" t="s">
        <v>57277</v>
      </c>
      <c r="U41" s="2" t="s">
        <v>0</v>
      </c>
      <c r="V41" s="2" t="s">
        <v>0</v>
      </c>
    </row>
    <row r="42" spans="1:22" ht="64">
      <c r="A42" s="2" t="s">
        <v>212</v>
      </c>
      <c r="B42" s="2" t="s">
        <v>213</v>
      </c>
      <c r="C42" s="2" t="s">
        <v>15</v>
      </c>
      <c r="D42" s="2" t="s">
        <v>16</v>
      </c>
      <c r="E42" s="2" t="s">
        <v>17</v>
      </c>
      <c r="F42" s="2" t="s">
        <v>18</v>
      </c>
      <c r="G42" s="2" t="s">
        <v>0</v>
      </c>
      <c r="H42" s="2" t="s">
        <v>214</v>
      </c>
      <c r="I42" s="2" t="s">
        <v>20</v>
      </c>
      <c r="J42" s="2" t="s">
        <v>215</v>
      </c>
      <c r="K42" s="2" t="s">
        <v>216</v>
      </c>
      <c r="L42" s="6" t="s">
        <v>29854</v>
      </c>
      <c r="M42" s="6" t="s">
        <v>34463</v>
      </c>
      <c r="N42" s="6" t="s">
        <v>39137</v>
      </c>
      <c r="O42" s="6" t="s">
        <v>43767</v>
      </c>
      <c r="P42" s="6" t="s">
        <v>48445</v>
      </c>
      <c r="Q42" s="6" t="s">
        <v>52628</v>
      </c>
      <c r="R42" s="6" t="s">
        <v>61937</v>
      </c>
      <c r="S42" s="6" t="s">
        <v>66581</v>
      </c>
      <c r="T42" s="6" t="s">
        <v>57278</v>
      </c>
      <c r="U42" s="2" t="s">
        <v>0</v>
      </c>
      <c r="V42" s="2" t="s">
        <v>0</v>
      </c>
    </row>
    <row r="43" spans="1:22" ht="64">
      <c r="A43" s="2" t="s">
        <v>217</v>
      </c>
      <c r="B43" s="2" t="s">
        <v>218</v>
      </c>
      <c r="C43" s="2" t="s">
        <v>15</v>
      </c>
      <c r="D43" s="2" t="s">
        <v>16</v>
      </c>
      <c r="E43" s="2" t="s">
        <v>17</v>
      </c>
      <c r="F43" s="2" t="s">
        <v>18</v>
      </c>
      <c r="G43" s="2" t="s">
        <v>0</v>
      </c>
      <c r="H43" s="2" t="s">
        <v>219</v>
      </c>
      <c r="I43" s="2" t="s">
        <v>20</v>
      </c>
      <c r="J43" s="2" t="s">
        <v>220</v>
      </c>
      <c r="K43" s="2" t="s">
        <v>221</v>
      </c>
      <c r="L43" s="6" t="s">
        <v>29855</v>
      </c>
      <c r="M43" s="6" t="s">
        <v>34464</v>
      </c>
      <c r="N43" s="6" t="s">
        <v>39138</v>
      </c>
      <c r="O43" s="6" t="s">
        <v>43768</v>
      </c>
      <c r="P43" s="6" t="s">
        <v>48446</v>
      </c>
      <c r="Q43" s="6" t="s">
        <v>52629</v>
      </c>
      <c r="R43" s="6" t="s">
        <v>61938</v>
      </c>
      <c r="S43" s="6" t="s">
        <v>66582</v>
      </c>
      <c r="T43" s="6" t="s">
        <v>57279</v>
      </c>
      <c r="U43" s="2" t="s">
        <v>0</v>
      </c>
      <c r="V43" s="2" t="s">
        <v>0</v>
      </c>
    </row>
    <row r="44" spans="1:22" ht="80">
      <c r="A44" s="2" t="s">
        <v>222</v>
      </c>
      <c r="B44" s="2" t="s">
        <v>223</v>
      </c>
      <c r="C44" s="2" t="s">
        <v>15</v>
      </c>
      <c r="D44" s="2" t="s">
        <v>16</v>
      </c>
      <c r="E44" s="2" t="s">
        <v>17</v>
      </c>
      <c r="F44" s="2" t="s">
        <v>18</v>
      </c>
      <c r="G44" s="2" t="s">
        <v>0</v>
      </c>
      <c r="H44" s="2" t="s">
        <v>224</v>
      </c>
      <c r="I44" s="2" t="s">
        <v>20</v>
      </c>
      <c r="J44" s="2" t="s">
        <v>225</v>
      </c>
      <c r="K44" s="2" t="s">
        <v>226</v>
      </c>
      <c r="L44" s="6" t="s">
        <v>29856</v>
      </c>
      <c r="M44" s="6" t="s">
        <v>34465</v>
      </c>
      <c r="N44" s="6" t="s">
        <v>39139</v>
      </c>
      <c r="O44" s="6" t="s">
        <v>43769</v>
      </c>
      <c r="P44" s="6" t="s">
        <v>48447</v>
      </c>
      <c r="Q44" s="6" t="s">
        <v>52630</v>
      </c>
      <c r="R44" s="6" t="s">
        <v>61939</v>
      </c>
      <c r="S44" s="6" t="s">
        <v>66583</v>
      </c>
      <c r="T44" s="6" t="s">
        <v>57280</v>
      </c>
      <c r="U44" s="2" t="s">
        <v>0</v>
      </c>
      <c r="V44" s="2" t="s">
        <v>0</v>
      </c>
    </row>
    <row r="45" spans="1:22" ht="48">
      <c r="A45" s="2" t="s">
        <v>227</v>
      </c>
      <c r="B45" s="2" t="s">
        <v>228</v>
      </c>
      <c r="C45" s="2" t="s">
        <v>15</v>
      </c>
      <c r="D45" s="2" t="s">
        <v>16</v>
      </c>
      <c r="E45" s="2" t="s">
        <v>17</v>
      </c>
      <c r="F45" s="2" t="s">
        <v>18</v>
      </c>
      <c r="G45" s="2" t="s">
        <v>0</v>
      </c>
      <c r="H45" s="2" t="s">
        <v>229</v>
      </c>
      <c r="I45" s="2" t="s">
        <v>20</v>
      </c>
      <c r="J45" s="2" t="s">
        <v>230</v>
      </c>
      <c r="K45" s="2" t="s">
        <v>231</v>
      </c>
      <c r="L45" s="6" t="s">
        <v>29857</v>
      </c>
      <c r="M45" s="6" t="s">
        <v>34466</v>
      </c>
      <c r="N45" s="6" t="s">
        <v>39140</v>
      </c>
      <c r="O45" s="6" t="s">
        <v>43770</v>
      </c>
      <c r="P45" s="6" t="s">
        <v>48448</v>
      </c>
      <c r="Q45" s="6" t="s">
        <v>52631</v>
      </c>
      <c r="R45" s="6" t="s">
        <v>61940</v>
      </c>
      <c r="S45" s="6" t="s">
        <v>66584</v>
      </c>
      <c r="T45" s="6" t="s">
        <v>57281</v>
      </c>
      <c r="U45" s="2" t="s">
        <v>0</v>
      </c>
      <c r="V45" s="2" t="s">
        <v>0</v>
      </c>
    </row>
    <row r="46" spans="1:22" ht="80">
      <c r="A46" s="2" t="s">
        <v>232</v>
      </c>
      <c r="B46" s="2" t="s">
        <v>233</v>
      </c>
      <c r="C46" s="2" t="s">
        <v>15</v>
      </c>
      <c r="D46" s="2" t="s">
        <v>16</v>
      </c>
      <c r="E46" s="2" t="s">
        <v>17</v>
      </c>
      <c r="F46" s="2" t="s">
        <v>18</v>
      </c>
      <c r="G46" s="2" t="s">
        <v>0</v>
      </c>
      <c r="H46" s="2" t="s">
        <v>234</v>
      </c>
      <c r="I46" s="2" t="s">
        <v>20</v>
      </c>
      <c r="J46" s="2" t="s">
        <v>235</v>
      </c>
      <c r="K46" s="2" t="s">
        <v>236</v>
      </c>
      <c r="L46" s="6" t="s">
        <v>29858</v>
      </c>
      <c r="M46" s="6" t="s">
        <v>34467</v>
      </c>
      <c r="N46" s="6" t="s">
        <v>39141</v>
      </c>
      <c r="O46" s="6" t="s">
        <v>43771</v>
      </c>
      <c r="P46" s="6" t="s">
        <v>48449</v>
      </c>
      <c r="Q46" s="6" t="s">
        <v>52632</v>
      </c>
      <c r="R46" s="6" t="s">
        <v>61941</v>
      </c>
      <c r="S46" s="6" t="s">
        <v>66585</v>
      </c>
      <c r="T46" s="6" t="s">
        <v>57282</v>
      </c>
      <c r="U46" s="2" t="s">
        <v>0</v>
      </c>
      <c r="V46" s="2" t="s">
        <v>0</v>
      </c>
    </row>
    <row r="47" spans="1:22" ht="96">
      <c r="A47" s="2" t="s">
        <v>237</v>
      </c>
      <c r="B47" s="2" t="s">
        <v>238</v>
      </c>
      <c r="C47" s="2" t="s">
        <v>15</v>
      </c>
      <c r="D47" s="2" t="s">
        <v>16</v>
      </c>
      <c r="E47" s="2" t="s">
        <v>17</v>
      </c>
      <c r="F47" s="2" t="s">
        <v>18</v>
      </c>
      <c r="G47" s="2" t="s">
        <v>0</v>
      </c>
      <c r="H47" s="2" t="s">
        <v>239</v>
      </c>
      <c r="I47" s="2" t="s">
        <v>20</v>
      </c>
      <c r="J47" s="2" t="s">
        <v>240</v>
      </c>
      <c r="K47" s="2" t="s">
        <v>241</v>
      </c>
      <c r="L47" s="6" t="s">
        <v>29859</v>
      </c>
      <c r="M47" s="6" t="s">
        <v>34468</v>
      </c>
      <c r="N47" s="6" t="s">
        <v>39142</v>
      </c>
      <c r="O47" s="6" t="s">
        <v>43772</v>
      </c>
      <c r="P47" s="6" t="s">
        <v>48450</v>
      </c>
      <c r="Q47" s="6" t="s">
        <v>52633</v>
      </c>
      <c r="R47" s="6" t="s">
        <v>61942</v>
      </c>
      <c r="S47" s="6" t="s">
        <v>66586</v>
      </c>
      <c r="T47" s="6" t="s">
        <v>57283</v>
      </c>
      <c r="U47" s="2" t="s">
        <v>0</v>
      </c>
      <c r="V47" s="2" t="s">
        <v>0</v>
      </c>
    </row>
    <row r="48" spans="1:22" ht="64">
      <c r="A48" s="2" t="s">
        <v>242</v>
      </c>
      <c r="B48" s="2" t="s">
        <v>243</v>
      </c>
      <c r="C48" s="2" t="s">
        <v>15</v>
      </c>
      <c r="D48" s="2" t="s">
        <v>16</v>
      </c>
      <c r="E48" s="2" t="s">
        <v>17</v>
      </c>
      <c r="F48" s="2" t="s">
        <v>18</v>
      </c>
      <c r="G48" s="2" t="s">
        <v>0</v>
      </c>
      <c r="H48" s="2" t="s">
        <v>244</v>
      </c>
      <c r="I48" s="2" t="s">
        <v>20</v>
      </c>
      <c r="J48" s="2" t="s">
        <v>245</v>
      </c>
      <c r="K48" s="2" t="s">
        <v>246</v>
      </c>
      <c r="L48" s="6" t="s">
        <v>29860</v>
      </c>
      <c r="M48" s="6" t="s">
        <v>34469</v>
      </c>
      <c r="N48" s="6" t="s">
        <v>39143</v>
      </c>
      <c r="O48" s="6" t="s">
        <v>43773</v>
      </c>
      <c r="P48" s="6" t="s">
        <v>48451</v>
      </c>
      <c r="Q48" s="6" t="s">
        <v>52634</v>
      </c>
      <c r="R48" s="6" t="s">
        <v>61943</v>
      </c>
      <c r="S48" s="6" t="s">
        <v>66587</v>
      </c>
      <c r="T48" s="6" t="s">
        <v>57284</v>
      </c>
      <c r="U48" s="2" t="s">
        <v>0</v>
      </c>
      <c r="V48" s="2" t="s">
        <v>0</v>
      </c>
    </row>
    <row r="49" spans="1:22" ht="64">
      <c r="A49" s="2" t="s">
        <v>247</v>
      </c>
      <c r="B49" s="2" t="s">
        <v>248</v>
      </c>
      <c r="C49" s="2" t="s">
        <v>15</v>
      </c>
      <c r="D49" s="2" t="s">
        <v>16</v>
      </c>
      <c r="E49" s="2" t="s">
        <v>17</v>
      </c>
      <c r="F49" s="2" t="s">
        <v>18</v>
      </c>
      <c r="G49" s="2" t="s">
        <v>0</v>
      </c>
      <c r="H49" s="2" t="s">
        <v>249</v>
      </c>
      <c r="I49" s="2" t="s">
        <v>20</v>
      </c>
      <c r="J49" s="2" t="s">
        <v>250</v>
      </c>
      <c r="K49" s="2" t="s">
        <v>251</v>
      </c>
      <c r="L49" s="6" t="s">
        <v>29861</v>
      </c>
      <c r="M49" s="6" t="s">
        <v>34470</v>
      </c>
      <c r="N49" s="6" t="s">
        <v>39144</v>
      </c>
      <c r="O49" s="6" t="s">
        <v>43774</v>
      </c>
      <c r="P49" s="6" t="s">
        <v>48452</v>
      </c>
      <c r="Q49" s="6" t="s">
        <v>52635</v>
      </c>
      <c r="R49" s="6" t="s">
        <v>61944</v>
      </c>
      <c r="S49" s="6" t="s">
        <v>66588</v>
      </c>
      <c r="T49" s="6" t="s">
        <v>57285</v>
      </c>
      <c r="U49" s="2" t="s">
        <v>0</v>
      </c>
      <c r="V49" s="2" t="s">
        <v>0</v>
      </c>
    </row>
    <row r="50" spans="1:22" ht="32">
      <c r="A50" s="2" t="s">
        <v>252</v>
      </c>
      <c r="B50" s="2" t="s">
        <v>253</v>
      </c>
      <c r="C50" s="2" t="s">
        <v>15</v>
      </c>
      <c r="D50" s="2" t="s">
        <v>16</v>
      </c>
      <c r="E50" s="2" t="s">
        <v>17</v>
      </c>
      <c r="F50" s="2" t="s">
        <v>18</v>
      </c>
      <c r="G50" s="2" t="s">
        <v>0</v>
      </c>
      <c r="H50" s="2" t="s">
        <v>254</v>
      </c>
      <c r="I50" s="2" t="s">
        <v>20</v>
      </c>
      <c r="J50" s="2" t="s">
        <v>255</v>
      </c>
      <c r="K50" s="2" t="s">
        <v>256</v>
      </c>
      <c r="L50" s="6" t="s">
        <v>29862</v>
      </c>
      <c r="M50" s="6" t="s">
        <v>34471</v>
      </c>
      <c r="N50" s="6" t="s">
        <v>39145</v>
      </c>
      <c r="O50" s="6" t="s">
        <v>43775</v>
      </c>
      <c r="P50" s="6" t="s">
        <v>48453</v>
      </c>
      <c r="Q50" s="6" t="s">
        <v>52636</v>
      </c>
      <c r="R50" s="6" t="s">
        <v>61945</v>
      </c>
      <c r="S50" s="6" t="s">
        <v>66589</v>
      </c>
      <c r="T50" s="6" t="s">
        <v>57286</v>
      </c>
      <c r="U50" s="2" t="s">
        <v>0</v>
      </c>
      <c r="V50" s="2" t="s">
        <v>0</v>
      </c>
    </row>
    <row r="51" spans="1:22" ht="16">
      <c r="A51" s="2" t="s">
        <v>257</v>
      </c>
      <c r="B51" s="2" t="s">
        <v>258</v>
      </c>
      <c r="C51" s="2" t="s">
        <v>15</v>
      </c>
      <c r="D51" s="2" t="s">
        <v>16</v>
      </c>
      <c r="E51" s="2" t="s">
        <v>17</v>
      </c>
      <c r="F51" s="2" t="s">
        <v>17</v>
      </c>
      <c r="G51" s="2" t="s">
        <v>0</v>
      </c>
      <c r="H51" s="2" t="s">
        <v>259</v>
      </c>
      <c r="I51" s="2" t="s">
        <v>20</v>
      </c>
      <c r="J51" s="2" t="s">
        <v>260</v>
      </c>
      <c r="K51" s="2" t="s">
        <v>261</v>
      </c>
      <c r="L51" s="6" t="s">
        <v>29863</v>
      </c>
      <c r="M51" s="6" t="s">
        <v>34472</v>
      </c>
      <c r="N51" s="6" t="s">
        <v>39146</v>
      </c>
      <c r="O51" s="6" t="s">
        <v>43776</v>
      </c>
      <c r="P51" s="6" t="s">
        <v>34472</v>
      </c>
      <c r="Q51" s="6" t="s">
        <v>52637</v>
      </c>
      <c r="R51" s="6" t="s">
        <v>61946</v>
      </c>
      <c r="S51" s="6" t="s">
        <v>66590</v>
      </c>
      <c r="T51" s="6" t="s">
        <v>57287</v>
      </c>
      <c r="U51" s="2" t="s">
        <v>0</v>
      </c>
      <c r="V51" s="2" t="s">
        <v>0</v>
      </c>
    </row>
    <row r="52" spans="1:22" ht="32">
      <c r="A52" s="2" t="s">
        <v>262</v>
      </c>
      <c r="B52" s="2" t="s">
        <v>263</v>
      </c>
      <c r="C52" s="2" t="s">
        <v>15</v>
      </c>
      <c r="D52" s="2" t="s">
        <v>16</v>
      </c>
      <c r="E52" s="2" t="s">
        <v>17</v>
      </c>
      <c r="F52" s="2" t="s">
        <v>17</v>
      </c>
      <c r="G52" s="2" t="s">
        <v>0</v>
      </c>
      <c r="H52" s="2" t="s">
        <v>264</v>
      </c>
      <c r="I52" s="2" t="s">
        <v>20</v>
      </c>
      <c r="J52" s="2" t="s">
        <v>265</v>
      </c>
      <c r="K52" s="2" t="s">
        <v>266</v>
      </c>
      <c r="L52" s="6" t="s">
        <v>29864</v>
      </c>
      <c r="M52" s="6" t="s">
        <v>34473</v>
      </c>
      <c r="N52" s="6" t="s">
        <v>39147</v>
      </c>
      <c r="O52" s="6" t="s">
        <v>43777</v>
      </c>
      <c r="P52" s="6" t="s">
        <v>48454</v>
      </c>
      <c r="Q52" s="6" t="s">
        <v>52638</v>
      </c>
      <c r="R52" s="6" t="s">
        <v>61947</v>
      </c>
      <c r="S52" s="6" t="s">
        <v>66591</v>
      </c>
      <c r="T52" s="6" t="s">
        <v>57288</v>
      </c>
      <c r="U52" s="2" t="s">
        <v>0</v>
      </c>
      <c r="V52" s="2" t="s">
        <v>0</v>
      </c>
    </row>
    <row r="53" spans="1:22" ht="48">
      <c r="A53" s="2" t="s">
        <v>267</v>
      </c>
      <c r="B53" s="2" t="s">
        <v>268</v>
      </c>
      <c r="C53" s="2" t="s">
        <v>15</v>
      </c>
      <c r="D53" s="2" t="s">
        <v>16</v>
      </c>
      <c r="E53" s="2" t="s">
        <v>17</v>
      </c>
      <c r="F53" s="2" t="s">
        <v>17</v>
      </c>
      <c r="G53" s="2" t="s">
        <v>0</v>
      </c>
      <c r="H53" s="2" t="s">
        <v>269</v>
      </c>
      <c r="I53" s="2" t="s">
        <v>20</v>
      </c>
      <c r="J53" s="2" t="s">
        <v>270</v>
      </c>
      <c r="K53" s="2" t="s">
        <v>271</v>
      </c>
      <c r="L53" s="6" t="s">
        <v>29865</v>
      </c>
      <c r="M53" s="6" t="s">
        <v>34474</v>
      </c>
      <c r="N53" s="6" t="s">
        <v>39148</v>
      </c>
      <c r="O53" s="6" t="s">
        <v>43778</v>
      </c>
      <c r="P53" s="6" t="s">
        <v>48455</v>
      </c>
      <c r="Q53" s="6" t="s">
        <v>52639</v>
      </c>
      <c r="R53" s="6" t="s">
        <v>61948</v>
      </c>
      <c r="S53" s="6" t="s">
        <v>66592</v>
      </c>
      <c r="T53" s="6" t="s">
        <v>57289</v>
      </c>
      <c r="U53" s="2" t="s">
        <v>0</v>
      </c>
      <c r="V53" s="2" t="s">
        <v>0</v>
      </c>
    </row>
    <row r="54" spans="1:22" ht="32">
      <c r="A54" s="2" t="s">
        <v>272</v>
      </c>
      <c r="B54" s="2" t="s">
        <v>273</v>
      </c>
      <c r="C54" s="2" t="s">
        <v>15</v>
      </c>
      <c r="D54" s="2" t="s">
        <v>16</v>
      </c>
      <c r="E54" s="2" t="s">
        <v>17</v>
      </c>
      <c r="F54" s="2" t="s">
        <v>17</v>
      </c>
      <c r="G54" s="2" t="s">
        <v>0</v>
      </c>
      <c r="H54" s="2" t="s">
        <v>274</v>
      </c>
      <c r="I54" s="2" t="s">
        <v>20</v>
      </c>
      <c r="J54" s="2" t="s">
        <v>275</v>
      </c>
      <c r="K54" s="2" t="s">
        <v>276</v>
      </c>
      <c r="L54" s="6" t="s">
        <v>29866</v>
      </c>
      <c r="M54" s="6" t="s">
        <v>34475</v>
      </c>
      <c r="N54" s="6" t="s">
        <v>39149</v>
      </c>
      <c r="O54" s="6" t="s">
        <v>43779</v>
      </c>
      <c r="P54" s="6" t="s">
        <v>48456</v>
      </c>
      <c r="Q54" s="6" t="s">
        <v>52640</v>
      </c>
      <c r="R54" s="6" t="s">
        <v>61949</v>
      </c>
      <c r="S54" s="6" t="s">
        <v>66593</v>
      </c>
      <c r="T54" s="6" t="s">
        <v>57290</v>
      </c>
      <c r="U54" s="2" t="s">
        <v>0</v>
      </c>
      <c r="V54" s="2" t="s">
        <v>0</v>
      </c>
    </row>
    <row r="55" spans="1:22" ht="48">
      <c r="A55" s="2" t="s">
        <v>277</v>
      </c>
      <c r="B55" s="2" t="s">
        <v>278</v>
      </c>
      <c r="C55" s="2" t="s">
        <v>15</v>
      </c>
      <c r="D55" s="2" t="s">
        <v>16</v>
      </c>
      <c r="E55" s="2" t="s">
        <v>17</v>
      </c>
      <c r="F55" s="2" t="s">
        <v>17</v>
      </c>
      <c r="G55" s="2" t="s">
        <v>0</v>
      </c>
      <c r="H55" s="2" t="s">
        <v>279</v>
      </c>
      <c r="I55" s="2" t="s">
        <v>20</v>
      </c>
      <c r="J55" s="2" t="s">
        <v>280</v>
      </c>
      <c r="K55" s="2" t="s">
        <v>281</v>
      </c>
      <c r="L55" s="6" t="s">
        <v>29867</v>
      </c>
      <c r="M55" s="6" t="s">
        <v>34476</v>
      </c>
      <c r="N55" s="6" t="s">
        <v>39150</v>
      </c>
      <c r="O55" s="6" t="s">
        <v>43780</v>
      </c>
      <c r="P55" s="6" t="s">
        <v>48457</v>
      </c>
      <c r="Q55" s="6" t="s">
        <v>52641</v>
      </c>
      <c r="R55" s="6" t="s">
        <v>61950</v>
      </c>
      <c r="S55" s="6" t="s">
        <v>66594</v>
      </c>
      <c r="T55" s="6" t="s">
        <v>57291</v>
      </c>
      <c r="U55" s="2" t="s">
        <v>0</v>
      </c>
      <c r="V55" s="2" t="s">
        <v>0</v>
      </c>
    </row>
    <row r="56" spans="1:22" ht="32">
      <c r="A56" s="2" t="s">
        <v>282</v>
      </c>
      <c r="B56" s="2" t="s">
        <v>283</v>
      </c>
      <c r="C56" s="2" t="s">
        <v>15</v>
      </c>
      <c r="D56" s="2" t="s">
        <v>16</v>
      </c>
      <c r="E56" s="2" t="s">
        <v>17</v>
      </c>
      <c r="F56" s="2" t="s">
        <v>17</v>
      </c>
      <c r="G56" s="2" t="s">
        <v>0</v>
      </c>
      <c r="H56" s="2" t="s">
        <v>284</v>
      </c>
      <c r="I56" s="2" t="s">
        <v>20</v>
      </c>
      <c r="J56" s="2" t="s">
        <v>285</v>
      </c>
      <c r="K56" s="2" t="s">
        <v>286</v>
      </c>
      <c r="L56" s="6" t="s">
        <v>29868</v>
      </c>
      <c r="M56" s="6" t="s">
        <v>34477</v>
      </c>
      <c r="N56" s="6" t="s">
        <v>39151</v>
      </c>
      <c r="O56" s="6" t="s">
        <v>43781</v>
      </c>
      <c r="P56" s="6" t="s">
        <v>48458</v>
      </c>
      <c r="Q56" s="6" t="s">
        <v>52642</v>
      </c>
      <c r="R56" s="6" t="s">
        <v>61951</v>
      </c>
      <c r="S56" s="6" t="s">
        <v>66595</v>
      </c>
      <c r="T56" s="6" t="s">
        <v>57292</v>
      </c>
      <c r="U56" s="2" t="s">
        <v>0</v>
      </c>
      <c r="V56" s="2" t="s">
        <v>0</v>
      </c>
    </row>
    <row r="57" spans="1:22" ht="48">
      <c r="A57" s="2" t="s">
        <v>287</v>
      </c>
      <c r="B57" s="2" t="s">
        <v>288</v>
      </c>
      <c r="C57" s="2" t="s">
        <v>15</v>
      </c>
      <c r="D57" s="2" t="s">
        <v>16</v>
      </c>
      <c r="E57" s="2" t="s">
        <v>17</v>
      </c>
      <c r="F57" s="2" t="s">
        <v>17</v>
      </c>
      <c r="G57" s="2" t="s">
        <v>0</v>
      </c>
      <c r="H57" s="2" t="s">
        <v>289</v>
      </c>
      <c r="I57" s="2" t="s">
        <v>20</v>
      </c>
      <c r="J57" s="2" t="s">
        <v>290</v>
      </c>
      <c r="K57" s="2" t="s">
        <v>291</v>
      </c>
      <c r="L57" s="6" t="s">
        <v>29869</v>
      </c>
      <c r="M57" s="6" t="s">
        <v>34478</v>
      </c>
      <c r="N57" s="6" t="s">
        <v>39152</v>
      </c>
      <c r="O57" s="6" t="s">
        <v>43782</v>
      </c>
      <c r="P57" s="6" t="s">
        <v>48459</v>
      </c>
      <c r="Q57" s="6" t="s">
        <v>52643</v>
      </c>
      <c r="R57" s="6" t="s">
        <v>61952</v>
      </c>
      <c r="S57" s="6" t="s">
        <v>66596</v>
      </c>
      <c r="T57" s="6" t="s">
        <v>57293</v>
      </c>
      <c r="U57" s="2" t="s">
        <v>0</v>
      </c>
      <c r="V57" s="2" t="s">
        <v>0</v>
      </c>
    </row>
    <row r="58" spans="1:22" ht="48">
      <c r="A58" s="2" t="s">
        <v>292</v>
      </c>
      <c r="B58" s="2" t="s">
        <v>293</v>
      </c>
      <c r="C58" s="2" t="s">
        <v>15</v>
      </c>
      <c r="D58" s="2" t="s">
        <v>16</v>
      </c>
      <c r="E58" s="2" t="s">
        <v>17</v>
      </c>
      <c r="F58" s="2" t="s">
        <v>17</v>
      </c>
      <c r="G58" s="2" t="s">
        <v>0</v>
      </c>
      <c r="H58" s="2" t="s">
        <v>294</v>
      </c>
      <c r="I58" s="2" t="s">
        <v>20</v>
      </c>
      <c r="J58" s="2" t="s">
        <v>295</v>
      </c>
      <c r="K58" s="2" t="s">
        <v>296</v>
      </c>
      <c r="L58" s="6" t="s">
        <v>29870</v>
      </c>
      <c r="M58" s="6" t="s">
        <v>34479</v>
      </c>
      <c r="N58" s="6" t="s">
        <v>39153</v>
      </c>
      <c r="O58" s="6" t="s">
        <v>43783</v>
      </c>
      <c r="P58" s="6" t="s">
        <v>48460</v>
      </c>
      <c r="Q58" s="6" t="s">
        <v>52644</v>
      </c>
      <c r="R58" s="6" t="s">
        <v>61953</v>
      </c>
      <c r="S58" s="6" t="s">
        <v>66597</v>
      </c>
      <c r="T58" s="6" t="s">
        <v>57294</v>
      </c>
      <c r="U58" s="2" t="s">
        <v>0</v>
      </c>
      <c r="V58" s="2" t="s">
        <v>0</v>
      </c>
    </row>
    <row r="59" spans="1:22" ht="16">
      <c r="A59" s="2" t="s">
        <v>297</v>
      </c>
      <c r="B59" s="2" t="s">
        <v>298</v>
      </c>
      <c r="C59" s="2" t="s">
        <v>15</v>
      </c>
      <c r="D59" s="2" t="s">
        <v>16</v>
      </c>
      <c r="E59" s="2" t="s">
        <v>17</v>
      </c>
      <c r="F59" s="2" t="s">
        <v>17</v>
      </c>
      <c r="G59" s="2" t="s">
        <v>0</v>
      </c>
      <c r="H59" s="2" t="s">
        <v>299</v>
      </c>
      <c r="I59" s="2" t="s">
        <v>20</v>
      </c>
      <c r="J59" s="2" t="s">
        <v>300</v>
      </c>
      <c r="K59" s="2" t="s">
        <v>301</v>
      </c>
      <c r="L59" s="6" t="s">
        <v>29871</v>
      </c>
      <c r="M59" s="6" t="s">
        <v>34480</v>
      </c>
      <c r="N59" s="6" t="s">
        <v>39154</v>
      </c>
      <c r="O59" s="6" t="s">
        <v>43784</v>
      </c>
      <c r="P59" s="6" t="s">
        <v>48461</v>
      </c>
      <c r="Q59" s="6" t="s">
        <v>52645</v>
      </c>
      <c r="R59" s="6" t="s">
        <v>61954</v>
      </c>
      <c r="S59" s="6" t="s">
        <v>66598</v>
      </c>
      <c r="T59" s="6" t="s">
        <v>57295</v>
      </c>
      <c r="U59" s="2" t="s">
        <v>0</v>
      </c>
      <c r="V59" s="2" t="s">
        <v>0</v>
      </c>
    </row>
    <row r="60" spans="1:22" ht="32">
      <c r="A60" s="2" t="s">
        <v>302</v>
      </c>
      <c r="B60" s="2" t="s">
        <v>303</v>
      </c>
      <c r="C60" s="2" t="s">
        <v>15</v>
      </c>
      <c r="D60" s="2" t="s">
        <v>16</v>
      </c>
      <c r="E60" s="2" t="s">
        <v>17</v>
      </c>
      <c r="F60" s="2" t="s">
        <v>17</v>
      </c>
      <c r="G60" s="2" t="s">
        <v>0</v>
      </c>
      <c r="H60" s="2" t="s">
        <v>304</v>
      </c>
      <c r="I60" s="2" t="s">
        <v>20</v>
      </c>
      <c r="J60" s="2" t="s">
        <v>305</v>
      </c>
      <c r="K60" s="2" t="s">
        <v>306</v>
      </c>
      <c r="L60" s="6" t="s">
        <v>29872</v>
      </c>
      <c r="M60" s="6" t="s">
        <v>34481</v>
      </c>
      <c r="N60" s="6" t="s">
        <v>39155</v>
      </c>
      <c r="O60" s="6" t="s">
        <v>43785</v>
      </c>
      <c r="P60" s="6" t="s">
        <v>48462</v>
      </c>
      <c r="Q60" s="6" t="s">
        <v>52646</v>
      </c>
      <c r="R60" s="6" t="s">
        <v>61955</v>
      </c>
      <c r="S60" s="6" t="s">
        <v>66599</v>
      </c>
      <c r="T60" s="6" t="s">
        <v>57296</v>
      </c>
      <c r="U60" s="2" t="s">
        <v>0</v>
      </c>
      <c r="V60" s="2" t="s">
        <v>0</v>
      </c>
    </row>
    <row r="61" spans="1:22" ht="16">
      <c r="A61" s="2" t="s">
        <v>307</v>
      </c>
      <c r="B61" s="2" t="s">
        <v>308</v>
      </c>
      <c r="C61" s="2" t="s">
        <v>15</v>
      </c>
      <c r="D61" s="2" t="s">
        <v>16</v>
      </c>
      <c r="E61" s="2" t="s">
        <v>17</v>
      </c>
      <c r="F61" s="2" t="s">
        <v>17</v>
      </c>
      <c r="G61" s="2" t="s">
        <v>0</v>
      </c>
      <c r="H61" s="2" t="s">
        <v>309</v>
      </c>
      <c r="I61" s="2" t="s">
        <v>20</v>
      </c>
      <c r="J61" s="2" t="s">
        <v>310</v>
      </c>
      <c r="K61" s="2" t="s">
        <v>311</v>
      </c>
      <c r="L61" s="6" t="s">
        <v>29873</v>
      </c>
      <c r="M61" s="6" t="s">
        <v>34482</v>
      </c>
      <c r="N61" s="6" t="s">
        <v>39156</v>
      </c>
      <c r="O61" s="6" t="s">
        <v>43786</v>
      </c>
      <c r="P61" s="6" t="s">
        <v>34482</v>
      </c>
      <c r="Q61" s="6" t="s">
        <v>52647</v>
      </c>
      <c r="R61" s="6" t="s">
        <v>61956</v>
      </c>
      <c r="S61" s="6" t="s">
        <v>66600</v>
      </c>
      <c r="T61" s="6" t="s">
        <v>57297</v>
      </c>
      <c r="U61" s="2" t="s">
        <v>0</v>
      </c>
      <c r="V61" s="2" t="s">
        <v>0</v>
      </c>
    </row>
    <row r="62" spans="1:22" ht="80">
      <c r="A62" s="2" t="s">
        <v>312</v>
      </c>
      <c r="B62" s="2" t="s">
        <v>313</v>
      </c>
      <c r="C62" s="2" t="s">
        <v>15</v>
      </c>
      <c r="D62" s="2" t="s">
        <v>16</v>
      </c>
      <c r="E62" s="2" t="s">
        <v>17</v>
      </c>
      <c r="F62" s="2" t="s">
        <v>17</v>
      </c>
      <c r="G62" s="2" t="s">
        <v>0</v>
      </c>
      <c r="H62" s="2" t="s">
        <v>314</v>
      </c>
      <c r="I62" s="2" t="s">
        <v>20</v>
      </c>
      <c r="J62" s="2" t="s">
        <v>315</v>
      </c>
      <c r="K62" s="2" t="s">
        <v>316</v>
      </c>
      <c r="L62" s="6" t="s">
        <v>29874</v>
      </c>
      <c r="M62" s="6" t="s">
        <v>34483</v>
      </c>
      <c r="N62" s="6" t="s">
        <v>39157</v>
      </c>
      <c r="O62" s="6" t="s">
        <v>43787</v>
      </c>
      <c r="P62" s="6" t="s">
        <v>48463</v>
      </c>
      <c r="Q62" s="6" t="s">
        <v>52648</v>
      </c>
      <c r="R62" s="6" t="s">
        <v>61957</v>
      </c>
      <c r="S62" s="6" t="s">
        <v>66601</v>
      </c>
      <c r="T62" s="6" t="s">
        <v>57298</v>
      </c>
      <c r="U62" s="2" t="s">
        <v>0</v>
      </c>
      <c r="V62" s="2" t="s">
        <v>0</v>
      </c>
    </row>
    <row r="63" spans="1:22" ht="16">
      <c r="A63" s="2" t="s">
        <v>317</v>
      </c>
      <c r="B63" s="2" t="s">
        <v>318</v>
      </c>
      <c r="C63" s="2" t="s">
        <v>15</v>
      </c>
      <c r="D63" s="2" t="s">
        <v>16</v>
      </c>
      <c r="E63" s="2" t="s">
        <v>17</v>
      </c>
      <c r="F63" s="2" t="s">
        <v>17</v>
      </c>
      <c r="G63" s="2" t="s">
        <v>0</v>
      </c>
      <c r="H63" s="2" t="s">
        <v>319</v>
      </c>
      <c r="I63" s="2" t="s">
        <v>20</v>
      </c>
      <c r="J63" s="2" t="s">
        <v>320</v>
      </c>
      <c r="K63" s="2" t="s">
        <v>321</v>
      </c>
      <c r="L63" s="6" t="s">
        <v>29875</v>
      </c>
      <c r="M63" s="6" t="s">
        <v>34484</v>
      </c>
      <c r="N63" s="6" t="s">
        <v>39158</v>
      </c>
      <c r="O63" s="6" t="s">
        <v>43788</v>
      </c>
      <c r="P63" s="6" t="s">
        <v>48464</v>
      </c>
      <c r="Q63" s="6" t="s">
        <v>52649</v>
      </c>
      <c r="R63" s="6" t="s">
        <v>61958</v>
      </c>
      <c r="S63" s="6" t="s">
        <v>66602</v>
      </c>
      <c r="T63" s="6" t="s">
        <v>57299</v>
      </c>
      <c r="U63" s="2" t="s">
        <v>0</v>
      </c>
      <c r="V63" s="2" t="s">
        <v>0</v>
      </c>
    </row>
    <row r="64" spans="1:22" ht="32">
      <c r="A64" s="2" t="s">
        <v>322</v>
      </c>
      <c r="B64" s="2" t="s">
        <v>323</v>
      </c>
      <c r="C64" s="2" t="s">
        <v>15</v>
      </c>
      <c r="D64" s="2" t="s">
        <v>16</v>
      </c>
      <c r="E64" s="2" t="s">
        <v>17</v>
      </c>
      <c r="F64" s="2" t="s">
        <v>17</v>
      </c>
      <c r="G64" s="2" t="s">
        <v>0</v>
      </c>
      <c r="H64" s="2" t="s">
        <v>324</v>
      </c>
      <c r="I64" s="2" t="s">
        <v>20</v>
      </c>
      <c r="J64" s="2" t="s">
        <v>325</v>
      </c>
      <c r="K64" s="2" t="s">
        <v>326</v>
      </c>
      <c r="L64" s="6" t="s">
        <v>29876</v>
      </c>
      <c r="M64" s="6" t="s">
        <v>34485</v>
      </c>
      <c r="N64" s="6" t="s">
        <v>39159</v>
      </c>
      <c r="O64" s="6" t="s">
        <v>43789</v>
      </c>
      <c r="P64" s="6" t="s">
        <v>48465</v>
      </c>
      <c r="Q64" s="6" t="s">
        <v>52650</v>
      </c>
      <c r="R64" s="6" t="s">
        <v>61959</v>
      </c>
      <c r="S64" s="6" t="s">
        <v>66603</v>
      </c>
      <c r="T64" s="6" t="s">
        <v>57300</v>
      </c>
      <c r="U64" s="2" t="s">
        <v>0</v>
      </c>
      <c r="V64" s="2" t="s">
        <v>0</v>
      </c>
    </row>
    <row r="65" spans="1:22" ht="32">
      <c r="A65" s="2" t="s">
        <v>327</v>
      </c>
      <c r="B65" s="2" t="s">
        <v>328</v>
      </c>
      <c r="C65" s="2" t="s">
        <v>15</v>
      </c>
      <c r="D65" s="2" t="s">
        <v>16</v>
      </c>
      <c r="E65" s="2" t="s">
        <v>17</v>
      </c>
      <c r="F65" s="2" t="s">
        <v>17</v>
      </c>
      <c r="G65" s="2" t="s">
        <v>0</v>
      </c>
      <c r="H65" s="2" t="s">
        <v>329</v>
      </c>
      <c r="I65" s="2" t="s">
        <v>20</v>
      </c>
      <c r="J65" s="2" t="s">
        <v>330</v>
      </c>
      <c r="K65" s="2" t="s">
        <v>331</v>
      </c>
      <c r="L65" s="6" t="s">
        <v>29877</v>
      </c>
      <c r="M65" s="6" t="s">
        <v>34486</v>
      </c>
      <c r="N65" s="6" t="s">
        <v>39160</v>
      </c>
      <c r="O65" s="6" t="s">
        <v>43790</v>
      </c>
      <c r="P65" s="6" t="s">
        <v>48466</v>
      </c>
      <c r="Q65" s="6" t="s">
        <v>52651</v>
      </c>
      <c r="R65" s="6" t="s">
        <v>61960</v>
      </c>
      <c r="S65" s="6" t="s">
        <v>66604</v>
      </c>
      <c r="T65" s="6" t="s">
        <v>57301</v>
      </c>
      <c r="U65" s="2" t="s">
        <v>0</v>
      </c>
      <c r="V65" s="2" t="s">
        <v>0</v>
      </c>
    </row>
    <row r="66" spans="1:22" ht="32">
      <c r="A66" s="2" t="s">
        <v>332</v>
      </c>
      <c r="B66" s="2" t="s">
        <v>333</v>
      </c>
      <c r="C66" s="2" t="s">
        <v>15</v>
      </c>
      <c r="D66" s="2" t="s">
        <v>16</v>
      </c>
      <c r="E66" s="2" t="s">
        <v>17</v>
      </c>
      <c r="F66" s="2" t="s">
        <v>17</v>
      </c>
      <c r="G66" s="2" t="s">
        <v>0</v>
      </c>
      <c r="H66" s="2" t="s">
        <v>334</v>
      </c>
      <c r="I66" s="2" t="s">
        <v>20</v>
      </c>
      <c r="J66" s="2" t="s">
        <v>335</v>
      </c>
      <c r="K66" s="2" t="s">
        <v>336</v>
      </c>
      <c r="L66" s="6" t="s">
        <v>29878</v>
      </c>
      <c r="M66" s="6" t="s">
        <v>34487</v>
      </c>
      <c r="N66" s="6" t="s">
        <v>39161</v>
      </c>
      <c r="O66" s="6" t="s">
        <v>43791</v>
      </c>
      <c r="P66" s="6" t="s">
        <v>48467</v>
      </c>
      <c r="Q66" s="6" t="s">
        <v>52652</v>
      </c>
      <c r="R66" s="6" t="s">
        <v>61961</v>
      </c>
      <c r="S66" s="6" t="s">
        <v>66605</v>
      </c>
      <c r="T66" s="6" t="s">
        <v>57302</v>
      </c>
      <c r="U66" s="2" t="s">
        <v>0</v>
      </c>
      <c r="V66" s="2" t="s">
        <v>0</v>
      </c>
    </row>
    <row r="67" spans="1:22" ht="32">
      <c r="A67" s="2" t="s">
        <v>337</v>
      </c>
      <c r="B67" s="2" t="s">
        <v>338</v>
      </c>
      <c r="C67" s="2" t="s">
        <v>15</v>
      </c>
      <c r="D67" s="2" t="s">
        <v>16</v>
      </c>
      <c r="E67" s="2" t="s">
        <v>17</v>
      </c>
      <c r="F67" s="2" t="s">
        <v>17</v>
      </c>
      <c r="G67" s="2" t="s">
        <v>0</v>
      </c>
      <c r="H67" s="2" t="s">
        <v>339</v>
      </c>
      <c r="I67" s="2" t="s">
        <v>20</v>
      </c>
      <c r="J67" s="2" t="s">
        <v>340</v>
      </c>
      <c r="K67" s="2" t="s">
        <v>341</v>
      </c>
      <c r="L67" s="6" t="s">
        <v>29879</v>
      </c>
      <c r="M67" s="6" t="s">
        <v>34488</v>
      </c>
      <c r="N67" s="6" t="s">
        <v>39162</v>
      </c>
      <c r="O67" s="6" t="s">
        <v>43792</v>
      </c>
      <c r="P67" s="6" t="s">
        <v>48468</v>
      </c>
      <c r="Q67" s="6" t="s">
        <v>52653</v>
      </c>
      <c r="R67" s="6" t="s">
        <v>61962</v>
      </c>
      <c r="S67" s="6" t="s">
        <v>66606</v>
      </c>
      <c r="T67" s="6" t="s">
        <v>57303</v>
      </c>
      <c r="U67" s="2" t="s">
        <v>0</v>
      </c>
      <c r="V67" s="2" t="s">
        <v>0</v>
      </c>
    </row>
    <row r="68" spans="1:22" ht="16">
      <c r="A68" s="2" t="s">
        <v>342</v>
      </c>
      <c r="B68" s="2" t="s">
        <v>343</v>
      </c>
      <c r="C68" s="2" t="s">
        <v>15</v>
      </c>
      <c r="D68" s="2" t="s">
        <v>16</v>
      </c>
      <c r="E68" s="2" t="s">
        <v>17</v>
      </c>
      <c r="F68" s="2" t="s">
        <v>17</v>
      </c>
      <c r="G68" s="2" t="s">
        <v>0</v>
      </c>
      <c r="H68" s="2" t="s">
        <v>344</v>
      </c>
      <c r="I68" s="2" t="s">
        <v>20</v>
      </c>
      <c r="J68" s="2" t="s">
        <v>345</v>
      </c>
      <c r="K68" s="2" t="s">
        <v>346</v>
      </c>
      <c r="L68" s="6" t="s">
        <v>29880</v>
      </c>
      <c r="M68" s="6" t="s">
        <v>34489</v>
      </c>
      <c r="N68" s="6" t="s">
        <v>39163</v>
      </c>
      <c r="O68" s="6" t="s">
        <v>43793</v>
      </c>
      <c r="P68" s="6" t="s">
        <v>48469</v>
      </c>
      <c r="Q68" s="6" t="s">
        <v>52654</v>
      </c>
      <c r="R68" s="6" t="s">
        <v>61963</v>
      </c>
      <c r="S68" s="6" t="s">
        <v>66607</v>
      </c>
      <c r="T68" s="6" t="s">
        <v>57304</v>
      </c>
      <c r="U68" s="2" t="s">
        <v>0</v>
      </c>
      <c r="V68" s="2" t="s">
        <v>0</v>
      </c>
    </row>
    <row r="69" spans="1:22" ht="16">
      <c r="A69" s="2" t="s">
        <v>347</v>
      </c>
      <c r="B69" s="2" t="s">
        <v>348</v>
      </c>
      <c r="C69" s="2" t="s">
        <v>15</v>
      </c>
      <c r="D69" s="2" t="s">
        <v>16</v>
      </c>
      <c r="E69" s="2" t="s">
        <v>17</v>
      </c>
      <c r="F69" s="2" t="s">
        <v>17</v>
      </c>
      <c r="G69" s="2" t="s">
        <v>0</v>
      </c>
      <c r="H69" s="2" t="s">
        <v>349</v>
      </c>
      <c r="I69" s="2" t="s">
        <v>20</v>
      </c>
      <c r="J69" s="2" t="s">
        <v>350</v>
      </c>
      <c r="K69" s="2" t="s">
        <v>351</v>
      </c>
      <c r="L69" s="6" t="s">
        <v>29881</v>
      </c>
      <c r="M69" s="6" t="s">
        <v>34490</v>
      </c>
      <c r="N69" s="6" t="s">
        <v>39164</v>
      </c>
      <c r="O69" s="6" t="s">
        <v>43794</v>
      </c>
      <c r="P69" s="6" t="s">
        <v>48470</v>
      </c>
      <c r="Q69" s="6" t="s">
        <v>52655</v>
      </c>
      <c r="R69" s="6" t="s">
        <v>61964</v>
      </c>
      <c r="S69" s="6" t="s">
        <v>66608</v>
      </c>
      <c r="T69" s="6" t="s">
        <v>57305</v>
      </c>
      <c r="U69" s="2" t="s">
        <v>0</v>
      </c>
      <c r="V69" s="2" t="s">
        <v>0</v>
      </c>
    </row>
    <row r="70" spans="1:22" ht="48">
      <c r="A70" s="2" t="s">
        <v>352</v>
      </c>
      <c r="B70" s="2" t="s">
        <v>353</v>
      </c>
      <c r="C70" s="2" t="s">
        <v>15</v>
      </c>
      <c r="D70" s="2" t="s">
        <v>16</v>
      </c>
      <c r="E70" s="2" t="s">
        <v>17</v>
      </c>
      <c r="F70" s="2" t="s">
        <v>17</v>
      </c>
      <c r="G70" s="2" t="s">
        <v>0</v>
      </c>
      <c r="H70" s="2" t="s">
        <v>354</v>
      </c>
      <c r="I70" s="2" t="s">
        <v>20</v>
      </c>
      <c r="J70" s="2" t="s">
        <v>355</v>
      </c>
      <c r="K70" s="2" t="s">
        <v>356</v>
      </c>
      <c r="L70" s="6" t="s">
        <v>29882</v>
      </c>
      <c r="M70" s="6" t="s">
        <v>34491</v>
      </c>
      <c r="N70" s="6" t="s">
        <v>39165</v>
      </c>
      <c r="O70" s="6" t="s">
        <v>43795</v>
      </c>
      <c r="P70" s="6" t="s">
        <v>48471</v>
      </c>
      <c r="Q70" s="6" t="s">
        <v>52656</v>
      </c>
      <c r="R70" s="6" t="s">
        <v>61965</v>
      </c>
      <c r="S70" s="6" t="s">
        <v>66609</v>
      </c>
      <c r="T70" s="6" t="s">
        <v>57306</v>
      </c>
      <c r="U70" s="2" t="s">
        <v>0</v>
      </c>
      <c r="V70" s="2" t="s">
        <v>0</v>
      </c>
    </row>
    <row r="71" spans="1:22" ht="16">
      <c r="A71" s="2" t="s">
        <v>357</v>
      </c>
      <c r="B71" s="2" t="s">
        <v>358</v>
      </c>
      <c r="C71" s="2" t="s">
        <v>15</v>
      </c>
      <c r="D71" s="2" t="s">
        <v>16</v>
      </c>
      <c r="E71" s="2" t="s">
        <v>17</v>
      </c>
      <c r="F71" s="2" t="s">
        <v>17</v>
      </c>
      <c r="G71" s="2" t="s">
        <v>0</v>
      </c>
      <c r="H71" s="2" t="s">
        <v>359</v>
      </c>
      <c r="I71" s="2" t="s">
        <v>20</v>
      </c>
      <c r="J71" s="2" t="s">
        <v>360</v>
      </c>
      <c r="K71" s="2" t="s">
        <v>361</v>
      </c>
      <c r="L71" s="6" t="s">
        <v>29883</v>
      </c>
      <c r="M71" s="6" t="s">
        <v>34492</v>
      </c>
      <c r="N71" s="6" t="s">
        <v>39166</v>
      </c>
      <c r="O71" s="6" t="s">
        <v>43796</v>
      </c>
      <c r="P71" s="6" t="s">
        <v>48472</v>
      </c>
      <c r="Q71" s="6" t="s">
        <v>52657</v>
      </c>
      <c r="R71" s="6" t="s">
        <v>61966</v>
      </c>
      <c r="S71" s="6" t="s">
        <v>66610</v>
      </c>
      <c r="T71" s="6" t="s">
        <v>57307</v>
      </c>
      <c r="U71" s="2" t="s">
        <v>0</v>
      </c>
      <c r="V71" s="2" t="s">
        <v>0</v>
      </c>
    </row>
    <row r="72" spans="1:22" ht="16">
      <c r="A72" s="2" t="s">
        <v>362</v>
      </c>
      <c r="B72" s="2" t="s">
        <v>363</v>
      </c>
      <c r="C72" s="2" t="s">
        <v>15</v>
      </c>
      <c r="D72" s="2" t="s">
        <v>16</v>
      </c>
      <c r="E72" s="2" t="s">
        <v>17</v>
      </c>
      <c r="F72" s="2" t="s">
        <v>17</v>
      </c>
      <c r="G72" s="2" t="s">
        <v>0</v>
      </c>
      <c r="H72" s="2" t="s">
        <v>364</v>
      </c>
      <c r="I72" s="2" t="s">
        <v>20</v>
      </c>
      <c r="J72" s="2" t="s">
        <v>365</v>
      </c>
      <c r="K72" s="2" t="s">
        <v>366</v>
      </c>
      <c r="L72" s="6" t="s">
        <v>29884</v>
      </c>
      <c r="M72" s="6" t="s">
        <v>34493</v>
      </c>
      <c r="N72" s="6" t="s">
        <v>39167</v>
      </c>
      <c r="O72" s="6" t="s">
        <v>43797</v>
      </c>
      <c r="P72" s="6" t="s">
        <v>34493</v>
      </c>
      <c r="Q72" s="6" t="s">
        <v>52658</v>
      </c>
      <c r="R72" s="6" t="s">
        <v>61967</v>
      </c>
      <c r="S72" s="6" t="s">
        <v>66611</v>
      </c>
      <c r="T72" s="6" t="s">
        <v>57308</v>
      </c>
      <c r="U72" s="2" t="s">
        <v>0</v>
      </c>
      <c r="V72" s="2" t="s">
        <v>0</v>
      </c>
    </row>
    <row r="73" spans="1:22" ht="16">
      <c r="A73" s="2" t="s">
        <v>367</v>
      </c>
      <c r="B73" s="2" t="s">
        <v>368</v>
      </c>
      <c r="C73" s="2" t="s">
        <v>15</v>
      </c>
      <c r="D73" s="2" t="s">
        <v>16</v>
      </c>
      <c r="E73" s="2" t="s">
        <v>17</v>
      </c>
      <c r="F73" s="2" t="s">
        <v>17</v>
      </c>
      <c r="G73" s="2" t="s">
        <v>0</v>
      </c>
      <c r="H73" s="2" t="s">
        <v>369</v>
      </c>
      <c r="I73" s="2" t="s">
        <v>20</v>
      </c>
      <c r="J73" s="2" t="s">
        <v>370</v>
      </c>
      <c r="K73" s="2" t="s">
        <v>371</v>
      </c>
      <c r="L73" s="6" t="s">
        <v>29885</v>
      </c>
      <c r="M73" s="6" t="s">
        <v>34494</v>
      </c>
      <c r="N73" s="6" t="s">
        <v>39168</v>
      </c>
      <c r="O73" s="6" t="s">
        <v>43798</v>
      </c>
      <c r="P73" s="6" t="s">
        <v>34494</v>
      </c>
      <c r="Q73" s="6" t="s">
        <v>52659</v>
      </c>
      <c r="R73" s="6" t="s">
        <v>61968</v>
      </c>
      <c r="S73" s="6" t="s">
        <v>66612</v>
      </c>
      <c r="T73" s="6" t="s">
        <v>57309</v>
      </c>
      <c r="U73" s="2" t="s">
        <v>0</v>
      </c>
      <c r="V73" s="2" t="s">
        <v>0</v>
      </c>
    </row>
    <row r="74" spans="1:22" ht="16">
      <c r="A74" s="2" t="s">
        <v>372</v>
      </c>
      <c r="B74" s="2" t="s">
        <v>373</v>
      </c>
      <c r="C74" s="2" t="s">
        <v>15</v>
      </c>
      <c r="D74" s="2" t="s">
        <v>16</v>
      </c>
      <c r="E74" s="2" t="s">
        <v>17</v>
      </c>
      <c r="F74" s="2" t="s">
        <v>17</v>
      </c>
      <c r="G74" s="2" t="s">
        <v>0</v>
      </c>
      <c r="H74" s="2" t="s">
        <v>374</v>
      </c>
      <c r="I74" s="2" t="s">
        <v>20</v>
      </c>
      <c r="J74" s="2" t="s">
        <v>375</v>
      </c>
      <c r="K74" s="2" t="s">
        <v>376</v>
      </c>
      <c r="L74" s="6" t="s">
        <v>1730</v>
      </c>
      <c r="M74" s="6" t="s">
        <v>34495</v>
      </c>
      <c r="N74" s="6" t="s">
        <v>39169</v>
      </c>
      <c r="O74" s="6" t="s">
        <v>43799</v>
      </c>
      <c r="P74" s="6" t="s">
        <v>48473</v>
      </c>
      <c r="Q74" s="6" t="s">
        <v>52660</v>
      </c>
      <c r="R74" s="6" t="s">
        <v>61969</v>
      </c>
      <c r="S74" s="6" t="s">
        <v>66613</v>
      </c>
      <c r="T74" s="6" t="s">
        <v>57310</v>
      </c>
      <c r="U74" s="2" t="s">
        <v>0</v>
      </c>
      <c r="V74" s="2" t="s">
        <v>0</v>
      </c>
    </row>
    <row r="75" spans="1:22" ht="16">
      <c r="A75" s="2" t="s">
        <v>377</v>
      </c>
      <c r="B75" s="2" t="s">
        <v>378</v>
      </c>
      <c r="C75" s="2" t="s">
        <v>15</v>
      </c>
      <c r="D75" s="2" t="s">
        <v>16</v>
      </c>
      <c r="E75" s="2" t="s">
        <v>17</v>
      </c>
      <c r="F75" s="2" t="s">
        <v>17</v>
      </c>
      <c r="G75" s="2" t="s">
        <v>0</v>
      </c>
      <c r="H75" s="2" t="s">
        <v>379</v>
      </c>
      <c r="I75" s="2" t="s">
        <v>20</v>
      </c>
      <c r="J75" s="2" t="s">
        <v>380</v>
      </c>
      <c r="K75" s="2" t="s">
        <v>381</v>
      </c>
      <c r="L75" s="6" t="s">
        <v>29886</v>
      </c>
      <c r="M75" s="6" t="s">
        <v>34496</v>
      </c>
      <c r="N75" s="6" t="s">
        <v>39170</v>
      </c>
      <c r="O75" s="6" t="s">
        <v>43800</v>
      </c>
      <c r="P75" s="6" t="s">
        <v>48474</v>
      </c>
      <c r="Q75" s="6" t="s">
        <v>52661</v>
      </c>
      <c r="R75" s="6" t="s">
        <v>61970</v>
      </c>
      <c r="S75" s="6" t="s">
        <v>66614</v>
      </c>
      <c r="T75" s="6" t="s">
        <v>57311</v>
      </c>
      <c r="U75" s="2" t="s">
        <v>0</v>
      </c>
      <c r="V75" s="2" t="s">
        <v>0</v>
      </c>
    </row>
    <row r="76" spans="1:22" ht="16">
      <c r="A76" s="2" t="s">
        <v>382</v>
      </c>
      <c r="B76" s="2" t="s">
        <v>383</v>
      </c>
      <c r="C76" s="2" t="s">
        <v>15</v>
      </c>
      <c r="D76" s="2" t="s">
        <v>16</v>
      </c>
      <c r="E76" s="2" t="s">
        <v>17</v>
      </c>
      <c r="F76" s="2" t="s">
        <v>384</v>
      </c>
      <c r="G76" s="2" t="s">
        <v>0</v>
      </c>
      <c r="H76" s="2" t="s">
        <v>385</v>
      </c>
      <c r="I76" s="2" t="s">
        <v>20</v>
      </c>
      <c r="J76" s="2" t="s">
        <v>386</v>
      </c>
      <c r="K76" s="2" t="s">
        <v>387</v>
      </c>
      <c r="L76" s="6" t="s">
        <v>29887</v>
      </c>
      <c r="M76" s="6" t="s">
        <v>34497</v>
      </c>
      <c r="N76" s="6" t="s">
        <v>39171</v>
      </c>
      <c r="O76" s="6" t="s">
        <v>43801</v>
      </c>
      <c r="P76" s="6" t="s">
        <v>34497</v>
      </c>
      <c r="Q76" s="6" t="s">
        <v>52662</v>
      </c>
      <c r="R76" s="6" t="s">
        <v>61971</v>
      </c>
      <c r="S76" s="6" t="s">
        <v>66615</v>
      </c>
      <c r="T76" s="6" t="s">
        <v>57312</v>
      </c>
      <c r="U76" s="2" t="s">
        <v>0</v>
      </c>
      <c r="V76" s="2" t="s">
        <v>0</v>
      </c>
    </row>
    <row r="77" spans="1:22" ht="16">
      <c r="A77" s="2" t="s">
        <v>388</v>
      </c>
      <c r="B77" s="2" t="s">
        <v>389</v>
      </c>
      <c r="C77" s="2" t="s">
        <v>15</v>
      </c>
      <c r="D77" s="2" t="s">
        <v>16</v>
      </c>
      <c r="E77" s="2" t="s">
        <v>17</v>
      </c>
      <c r="F77" s="2" t="s">
        <v>384</v>
      </c>
      <c r="G77" s="2" t="s">
        <v>0</v>
      </c>
      <c r="H77" s="2" t="s">
        <v>390</v>
      </c>
      <c r="I77" s="2" t="s">
        <v>20</v>
      </c>
      <c r="J77" s="2" t="s">
        <v>391</v>
      </c>
      <c r="K77" s="2" t="s">
        <v>392</v>
      </c>
      <c r="L77" s="6" t="s">
        <v>29888</v>
      </c>
      <c r="M77" s="6" t="s">
        <v>34498</v>
      </c>
      <c r="N77" s="6" t="s">
        <v>39172</v>
      </c>
      <c r="O77" s="6" t="s">
        <v>43802</v>
      </c>
      <c r="P77" s="6" t="s">
        <v>48475</v>
      </c>
      <c r="Q77" s="6" t="s">
        <v>52663</v>
      </c>
      <c r="R77" s="6" t="s">
        <v>61972</v>
      </c>
      <c r="S77" s="6" t="s">
        <v>66616</v>
      </c>
      <c r="T77" s="6" t="s">
        <v>57313</v>
      </c>
      <c r="U77" s="2" t="s">
        <v>0</v>
      </c>
      <c r="V77" s="2" t="s">
        <v>0</v>
      </c>
    </row>
    <row r="78" spans="1:22" ht="16">
      <c r="A78" s="2" t="s">
        <v>393</v>
      </c>
      <c r="B78" s="2" t="s">
        <v>394</v>
      </c>
      <c r="C78" s="2" t="s">
        <v>15</v>
      </c>
      <c r="D78" s="2" t="s">
        <v>16</v>
      </c>
      <c r="E78" s="2" t="s">
        <v>17</v>
      </c>
      <c r="F78" s="2" t="s">
        <v>395</v>
      </c>
      <c r="G78" s="2" t="s">
        <v>0</v>
      </c>
      <c r="H78" s="2" t="s">
        <v>396</v>
      </c>
      <c r="I78" s="2" t="s">
        <v>20</v>
      </c>
      <c r="J78" s="2" t="s">
        <v>397</v>
      </c>
      <c r="K78" s="2" t="s">
        <v>398</v>
      </c>
      <c r="L78" s="6" t="s">
        <v>29889</v>
      </c>
      <c r="M78" s="6" t="s">
        <v>34499</v>
      </c>
      <c r="N78" s="6" t="s">
        <v>39173</v>
      </c>
      <c r="O78" s="6" t="s">
        <v>43803</v>
      </c>
      <c r="P78" s="6" t="s">
        <v>48476</v>
      </c>
      <c r="Q78" s="6" t="s">
        <v>52664</v>
      </c>
      <c r="R78" s="6" t="s">
        <v>61973</v>
      </c>
      <c r="S78" s="6" t="s">
        <v>66617</v>
      </c>
      <c r="T78" s="6" t="s">
        <v>57314</v>
      </c>
      <c r="U78" s="2" t="s">
        <v>0</v>
      </c>
      <c r="V78" s="2" t="s">
        <v>0</v>
      </c>
    </row>
    <row r="79" spans="1:22" ht="16">
      <c r="A79" s="2" t="s">
        <v>399</v>
      </c>
      <c r="B79" s="2" t="s">
        <v>400</v>
      </c>
      <c r="C79" s="2" t="s">
        <v>15</v>
      </c>
      <c r="D79" s="2" t="s">
        <v>16</v>
      </c>
      <c r="E79" s="2" t="s">
        <v>17</v>
      </c>
      <c r="F79" s="2" t="s">
        <v>395</v>
      </c>
      <c r="G79" s="2" t="s">
        <v>0</v>
      </c>
      <c r="H79" s="2" t="s">
        <v>401</v>
      </c>
      <c r="I79" s="2" t="s">
        <v>20</v>
      </c>
      <c r="J79" s="2" t="s">
        <v>402</v>
      </c>
      <c r="K79" s="2" t="s">
        <v>403</v>
      </c>
      <c r="L79" s="6" t="s">
        <v>29890</v>
      </c>
      <c r="M79" s="6" t="s">
        <v>34500</v>
      </c>
      <c r="N79" s="6" t="s">
        <v>39174</v>
      </c>
      <c r="O79" s="6" t="s">
        <v>43804</v>
      </c>
      <c r="P79" s="6" t="s">
        <v>48477</v>
      </c>
      <c r="Q79" s="6" t="s">
        <v>52665</v>
      </c>
      <c r="R79" s="6" t="s">
        <v>61974</v>
      </c>
      <c r="S79" s="6" t="s">
        <v>66618</v>
      </c>
      <c r="T79" s="6" t="s">
        <v>57315</v>
      </c>
      <c r="U79" s="2" t="s">
        <v>0</v>
      </c>
      <c r="V79" s="2" t="s">
        <v>0</v>
      </c>
    </row>
    <row r="80" spans="1:22" ht="16">
      <c r="A80" s="2" t="s">
        <v>404</v>
      </c>
      <c r="B80" s="2" t="s">
        <v>405</v>
      </c>
      <c r="C80" s="2" t="s">
        <v>15</v>
      </c>
      <c r="D80" s="2" t="s">
        <v>16</v>
      </c>
      <c r="E80" s="2" t="s">
        <v>17</v>
      </c>
      <c r="F80" s="2" t="s">
        <v>395</v>
      </c>
      <c r="G80" s="2" t="s">
        <v>0</v>
      </c>
      <c r="H80" s="2" t="s">
        <v>406</v>
      </c>
      <c r="I80" s="2" t="s">
        <v>20</v>
      </c>
      <c r="J80" s="2" t="s">
        <v>407</v>
      </c>
      <c r="K80" s="2" t="s">
        <v>408</v>
      </c>
      <c r="L80" s="6" t="s">
        <v>29891</v>
      </c>
      <c r="M80" s="6" t="s">
        <v>34501</v>
      </c>
      <c r="N80" s="6" t="s">
        <v>39175</v>
      </c>
      <c r="O80" s="6" t="s">
        <v>43805</v>
      </c>
      <c r="P80" s="6" t="s">
        <v>48478</v>
      </c>
      <c r="Q80" s="6" t="s">
        <v>52666</v>
      </c>
      <c r="R80" s="6" t="s">
        <v>61975</v>
      </c>
      <c r="S80" s="6" t="s">
        <v>66619</v>
      </c>
      <c r="T80" s="6" t="s">
        <v>57316</v>
      </c>
      <c r="U80" s="2" t="s">
        <v>0</v>
      </c>
      <c r="V80" s="2" t="s">
        <v>0</v>
      </c>
    </row>
    <row r="81" spans="1:22" ht="16">
      <c r="A81" s="2" t="s">
        <v>409</v>
      </c>
      <c r="B81" s="2" t="s">
        <v>410</v>
      </c>
      <c r="C81" s="2" t="s">
        <v>15</v>
      </c>
      <c r="D81" s="2" t="s">
        <v>16</v>
      </c>
      <c r="E81" s="2" t="s">
        <v>17</v>
      </c>
      <c r="F81" s="2" t="s">
        <v>395</v>
      </c>
      <c r="G81" s="2" t="s">
        <v>0</v>
      </c>
      <c r="H81" s="2" t="s">
        <v>411</v>
      </c>
      <c r="I81" s="2" t="s">
        <v>20</v>
      </c>
      <c r="J81" s="2" t="s">
        <v>412</v>
      </c>
      <c r="K81" s="2" t="s">
        <v>413</v>
      </c>
      <c r="L81" s="6" t="s">
        <v>29892</v>
      </c>
      <c r="M81" s="6" t="s">
        <v>34502</v>
      </c>
      <c r="N81" s="6" t="s">
        <v>39176</v>
      </c>
      <c r="O81" s="6" t="s">
        <v>43806</v>
      </c>
      <c r="P81" s="6" t="s">
        <v>48479</v>
      </c>
      <c r="Q81" s="6" t="s">
        <v>52667</v>
      </c>
      <c r="R81" s="6" t="s">
        <v>61976</v>
      </c>
      <c r="S81" s="6" t="s">
        <v>66620</v>
      </c>
      <c r="T81" s="6" t="s">
        <v>57317</v>
      </c>
      <c r="U81" s="2" t="s">
        <v>0</v>
      </c>
      <c r="V81" s="2" t="s">
        <v>0</v>
      </c>
    </row>
    <row r="82" spans="1:22" ht="16">
      <c r="A82" s="2" t="s">
        <v>414</v>
      </c>
      <c r="B82" s="2" t="s">
        <v>415</v>
      </c>
      <c r="C82" s="2" t="s">
        <v>15</v>
      </c>
      <c r="D82" s="2" t="s">
        <v>16</v>
      </c>
      <c r="E82" s="2" t="s">
        <v>17</v>
      </c>
      <c r="F82" s="2" t="s">
        <v>395</v>
      </c>
      <c r="G82" s="2" t="s">
        <v>0</v>
      </c>
      <c r="H82" s="2" t="s">
        <v>416</v>
      </c>
      <c r="I82" s="2" t="s">
        <v>20</v>
      </c>
      <c r="J82" s="2" t="s">
        <v>417</v>
      </c>
      <c r="K82" s="2" t="s">
        <v>418</v>
      </c>
      <c r="L82" s="6" t="s">
        <v>29893</v>
      </c>
      <c r="M82" s="6" t="s">
        <v>34503</v>
      </c>
      <c r="N82" s="6" t="s">
        <v>39177</v>
      </c>
      <c r="O82" s="6" t="s">
        <v>43807</v>
      </c>
      <c r="P82" s="6" t="s">
        <v>34503</v>
      </c>
      <c r="Q82" s="6" t="s">
        <v>52668</v>
      </c>
      <c r="R82" s="6" t="s">
        <v>61977</v>
      </c>
      <c r="S82" s="6" t="s">
        <v>66621</v>
      </c>
      <c r="T82" s="6" t="s">
        <v>57318</v>
      </c>
      <c r="U82" s="2" t="s">
        <v>0</v>
      </c>
      <c r="V82" s="2" t="s">
        <v>0</v>
      </c>
    </row>
    <row r="83" spans="1:22" ht="16">
      <c r="A83" s="2" t="s">
        <v>419</v>
      </c>
      <c r="B83" s="2" t="s">
        <v>420</v>
      </c>
      <c r="C83" s="2" t="s">
        <v>15</v>
      </c>
      <c r="D83" s="2" t="s">
        <v>16</v>
      </c>
      <c r="E83" s="2" t="s">
        <v>17</v>
      </c>
      <c r="F83" s="2" t="s">
        <v>395</v>
      </c>
      <c r="G83" s="2" t="s">
        <v>0</v>
      </c>
      <c r="H83" s="2" t="s">
        <v>421</v>
      </c>
      <c r="I83" s="2" t="s">
        <v>20</v>
      </c>
      <c r="J83" s="2" t="s">
        <v>422</v>
      </c>
      <c r="K83" s="2" t="s">
        <v>423</v>
      </c>
      <c r="L83" s="6" t="s">
        <v>29894</v>
      </c>
      <c r="M83" s="6" t="s">
        <v>34504</v>
      </c>
      <c r="N83" s="6" t="s">
        <v>39178</v>
      </c>
      <c r="O83" s="6" t="s">
        <v>43808</v>
      </c>
      <c r="P83" s="6" t="s">
        <v>48480</v>
      </c>
      <c r="Q83" s="6" t="s">
        <v>52669</v>
      </c>
      <c r="R83" s="6" t="s">
        <v>61978</v>
      </c>
      <c r="S83" s="6" t="s">
        <v>66622</v>
      </c>
      <c r="T83" s="6" t="s">
        <v>57319</v>
      </c>
      <c r="U83" s="2" t="s">
        <v>0</v>
      </c>
      <c r="V83" s="2" t="s">
        <v>0</v>
      </c>
    </row>
    <row r="84" spans="1:22" ht="16">
      <c r="A84" s="2" t="s">
        <v>424</v>
      </c>
      <c r="B84" s="2" t="s">
        <v>425</v>
      </c>
      <c r="C84" s="2" t="s">
        <v>15</v>
      </c>
      <c r="D84" s="2" t="s">
        <v>16</v>
      </c>
      <c r="E84" s="2" t="s">
        <v>17</v>
      </c>
      <c r="F84" s="2" t="s">
        <v>395</v>
      </c>
      <c r="G84" s="2" t="s">
        <v>0</v>
      </c>
      <c r="H84" s="2" t="s">
        <v>426</v>
      </c>
      <c r="I84" s="2" t="s">
        <v>20</v>
      </c>
      <c r="J84" s="2" t="s">
        <v>427</v>
      </c>
      <c r="K84" s="2" t="s">
        <v>428</v>
      </c>
      <c r="L84" s="6" t="s">
        <v>29895</v>
      </c>
      <c r="M84" s="6" t="s">
        <v>34505</v>
      </c>
      <c r="N84" s="6" t="s">
        <v>39179</v>
      </c>
      <c r="O84" s="6" t="s">
        <v>43809</v>
      </c>
      <c r="P84" s="6" t="s">
        <v>48481</v>
      </c>
      <c r="Q84" s="6" t="s">
        <v>52670</v>
      </c>
      <c r="R84" s="6" t="s">
        <v>61979</v>
      </c>
      <c r="S84" s="6" t="s">
        <v>66623</v>
      </c>
      <c r="T84" s="6" t="s">
        <v>57320</v>
      </c>
      <c r="U84" s="2" t="s">
        <v>0</v>
      </c>
      <c r="V84" s="2" t="s">
        <v>0</v>
      </c>
    </row>
    <row r="85" spans="1:22" ht="32">
      <c r="A85" s="2" t="s">
        <v>429</v>
      </c>
      <c r="B85" s="2" t="s">
        <v>430</v>
      </c>
      <c r="C85" s="2" t="s">
        <v>15</v>
      </c>
      <c r="D85" s="2" t="s">
        <v>16</v>
      </c>
      <c r="E85" s="2" t="s">
        <v>431</v>
      </c>
      <c r="F85" s="2" t="s">
        <v>432</v>
      </c>
      <c r="G85" s="2" t="s">
        <v>0</v>
      </c>
      <c r="H85" s="2" t="s">
        <v>433</v>
      </c>
      <c r="I85" s="2" t="s">
        <v>20</v>
      </c>
      <c r="J85" s="2" t="s">
        <v>434</v>
      </c>
      <c r="K85" s="2" t="s">
        <v>435</v>
      </c>
      <c r="L85" s="6" t="s">
        <v>29896</v>
      </c>
      <c r="M85" s="6" t="s">
        <v>34506</v>
      </c>
      <c r="N85" s="6" t="s">
        <v>39180</v>
      </c>
      <c r="O85" s="6" t="s">
        <v>43810</v>
      </c>
      <c r="P85" s="6" t="s">
        <v>48482</v>
      </c>
      <c r="Q85" s="6" t="s">
        <v>52671</v>
      </c>
      <c r="R85" s="6" t="s">
        <v>61980</v>
      </c>
      <c r="S85" s="6" t="s">
        <v>66624</v>
      </c>
      <c r="T85" s="6" t="s">
        <v>57321</v>
      </c>
      <c r="U85" s="2" t="s">
        <v>0</v>
      </c>
      <c r="V85" s="2" t="s">
        <v>0</v>
      </c>
    </row>
    <row r="86" spans="1:22" ht="32">
      <c r="A86" s="2" t="s">
        <v>436</v>
      </c>
      <c r="B86" s="2" t="s">
        <v>437</v>
      </c>
      <c r="C86" s="2" t="s">
        <v>15</v>
      </c>
      <c r="D86" s="2" t="s">
        <v>16</v>
      </c>
      <c r="E86" s="2" t="s">
        <v>431</v>
      </c>
      <c r="F86" s="2" t="s">
        <v>432</v>
      </c>
      <c r="G86" s="2" t="s">
        <v>0</v>
      </c>
      <c r="H86" s="2" t="s">
        <v>438</v>
      </c>
      <c r="I86" s="2" t="s">
        <v>20</v>
      </c>
      <c r="J86" s="2" t="s">
        <v>439</v>
      </c>
      <c r="K86" s="2" t="s">
        <v>440</v>
      </c>
      <c r="L86" s="6" t="s">
        <v>29897</v>
      </c>
      <c r="M86" s="6" t="s">
        <v>34507</v>
      </c>
      <c r="N86" s="6" t="s">
        <v>39181</v>
      </c>
      <c r="O86" s="6" t="s">
        <v>43811</v>
      </c>
      <c r="P86" s="6" t="s">
        <v>48483</v>
      </c>
      <c r="Q86" s="6" t="s">
        <v>52672</v>
      </c>
      <c r="R86" s="6" t="s">
        <v>61981</v>
      </c>
      <c r="S86" s="6" t="s">
        <v>66625</v>
      </c>
      <c r="T86" s="6" t="s">
        <v>57322</v>
      </c>
      <c r="U86" s="2" t="s">
        <v>0</v>
      </c>
      <c r="V86" s="2" t="s">
        <v>0</v>
      </c>
    </row>
    <row r="87" spans="1:22" ht="16">
      <c r="A87" s="2" t="s">
        <v>441</v>
      </c>
      <c r="B87" s="2" t="s">
        <v>442</v>
      </c>
      <c r="C87" s="2" t="s">
        <v>15</v>
      </c>
      <c r="D87" s="2" t="s">
        <v>16</v>
      </c>
      <c r="E87" s="2" t="s">
        <v>431</v>
      </c>
      <c r="F87" s="2" t="s">
        <v>432</v>
      </c>
      <c r="G87" s="2" t="s">
        <v>0</v>
      </c>
      <c r="H87" s="2" t="s">
        <v>443</v>
      </c>
      <c r="I87" s="2" t="s">
        <v>20</v>
      </c>
      <c r="J87" s="2" t="s">
        <v>444</v>
      </c>
      <c r="K87" s="2" t="s">
        <v>445</v>
      </c>
      <c r="L87" s="6" t="s">
        <v>29898</v>
      </c>
      <c r="M87" s="6" t="s">
        <v>34508</v>
      </c>
      <c r="N87" s="6" t="s">
        <v>39182</v>
      </c>
      <c r="O87" s="6" t="s">
        <v>43812</v>
      </c>
      <c r="P87" s="6" t="s">
        <v>48484</v>
      </c>
      <c r="Q87" s="6" t="s">
        <v>52673</v>
      </c>
      <c r="R87" s="6" t="s">
        <v>61982</v>
      </c>
      <c r="S87" s="6" t="s">
        <v>66626</v>
      </c>
      <c r="T87" s="6" t="s">
        <v>57323</v>
      </c>
      <c r="U87" s="2" t="s">
        <v>0</v>
      </c>
      <c r="V87" s="2" t="s">
        <v>0</v>
      </c>
    </row>
    <row r="88" spans="1:22" ht="48">
      <c r="A88" s="2" t="s">
        <v>446</v>
      </c>
      <c r="B88" s="2" t="s">
        <v>447</v>
      </c>
      <c r="C88" s="2" t="s">
        <v>15</v>
      </c>
      <c r="D88" s="2" t="s">
        <v>16</v>
      </c>
      <c r="E88" s="2" t="s">
        <v>431</v>
      </c>
      <c r="F88" s="2" t="s">
        <v>432</v>
      </c>
      <c r="G88" s="2" t="s">
        <v>0</v>
      </c>
      <c r="H88" s="2" t="s">
        <v>448</v>
      </c>
      <c r="I88" s="2" t="s">
        <v>20</v>
      </c>
      <c r="J88" s="2" t="s">
        <v>449</v>
      </c>
      <c r="K88" s="2" t="s">
        <v>450</v>
      </c>
      <c r="L88" s="6" t="s">
        <v>29899</v>
      </c>
      <c r="M88" s="6" t="s">
        <v>34509</v>
      </c>
      <c r="N88" s="6" t="s">
        <v>39183</v>
      </c>
      <c r="O88" s="6" t="s">
        <v>43813</v>
      </c>
      <c r="P88" s="6" t="s">
        <v>48485</v>
      </c>
      <c r="Q88" s="6" t="s">
        <v>52674</v>
      </c>
      <c r="R88" s="6" t="s">
        <v>61983</v>
      </c>
      <c r="S88" s="6" t="s">
        <v>66627</v>
      </c>
      <c r="T88" s="6" t="s">
        <v>57324</v>
      </c>
      <c r="U88" s="2" t="s">
        <v>0</v>
      </c>
      <c r="V88" s="2" t="s">
        <v>0</v>
      </c>
    </row>
    <row r="89" spans="1:22" ht="48">
      <c r="A89" s="2" t="s">
        <v>451</v>
      </c>
      <c r="B89" s="2" t="s">
        <v>452</v>
      </c>
      <c r="C89" s="2" t="s">
        <v>15</v>
      </c>
      <c r="D89" s="2" t="s">
        <v>16</v>
      </c>
      <c r="E89" s="2" t="s">
        <v>431</v>
      </c>
      <c r="F89" s="2" t="s">
        <v>432</v>
      </c>
      <c r="G89" s="2" t="s">
        <v>0</v>
      </c>
      <c r="H89" s="2" t="s">
        <v>453</v>
      </c>
      <c r="I89" s="2" t="s">
        <v>20</v>
      </c>
      <c r="J89" s="2" t="s">
        <v>454</v>
      </c>
      <c r="K89" s="2" t="s">
        <v>455</v>
      </c>
      <c r="L89" s="6" t="s">
        <v>29900</v>
      </c>
      <c r="M89" s="6" t="s">
        <v>34510</v>
      </c>
      <c r="N89" s="6" t="s">
        <v>39184</v>
      </c>
      <c r="O89" s="6" t="s">
        <v>43814</v>
      </c>
      <c r="P89" s="6" t="s">
        <v>48486</v>
      </c>
      <c r="Q89" s="6" t="s">
        <v>52675</v>
      </c>
      <c r="R89" s="6" t="s">
        <v>61984</v>
      </c>
      <c r="S89" s="6" t="s">
        <v>66628</v>
      </c>
      <c r="T89" s="6" t="s">
        <v>57325</v>
      </c>
      <c r="U89" s="2" t="s">
        <v>0</v>
      </c>
      <c r="V89" s="2" t="s">
        <v>0</v>
      </c>
    </row>
    <row r="90" spans="1:22" ht="32">
      <c r="A90" s="2" t="s">
        <v>456</v>
      </c>
      <c r="B90" s="2" t="s">
        <v>457</v>
      </c>
      <c r="C90" s="2" t="s">
        <v>15</v>
      </c>
      <c r="D90" s="2" t="s">
        <v>16</v>
      </c>
      <c r="E90" s="2" t="s">
        <v>431</v>
      </c>
      <c r="F90" s="2" t="s">
        <v>432</v>
      </c>
      <c r="G90" s="2" t="s">
        <v>0</v>
      </c>
      <c r="H90" s="2" t="s">
        <v>458</v>
      </c>
      <c r="I90" s="2" t="s">
        <v>20</v>
      </c>
      <c r="J90" s="2" t="s">
        <v>459</v>
      </c>
      <c r="K90" s="2" t="s">
        <v>460</v>
      </c>
      <c r="L90" s="6" t="s">
        <v>29901</v>
      </c>
      <c r="M90" s="6" t="s">
        <v>34511</v>
      </c>
      <c r="N90" s="6" t="s">
        <v>39185</v>
      </c>
      <c r="O90" s="6" t="s">
        <v>43815</v>
      </c>
      <c r="P90" s="6" t="s">
        <v>48487</v>
      </c>
      <c r="Q90" s="6" t="s">
        <v>52676</v>
      </c>
      <c r="R90" s="6" t="s">
        <v>61985</v>
      </c>
      <c r="S90" s="6" t="s">
        <v>66629</v>
      </c>
      <c r="T90" s="6" t="s">
        <v>57326</v>
      </c>
      <c r="U90" s="2" t="s">
        <v>0</v>
      </c>
      <c r="V90" s="2" t="s">
        <v>0</v>
      </c>
    </row>
    <row r="91" spans="1:22" ht="48">
      <c r="A91" s="2" t="s">
        <v>461</v>
      </c>
      <c r="B91" s="2" t="s">
        <v>462</v>
      </c>
      <c r="C91" s="2" t="s">
        <v>15</v>
      </c>
      <c r="D91" s="2" t="s">
        <v>16</v>
      </c>
      <c r="E91" s="2" t="s">
        <v>431</v>
      </c>
      <c r="F91" s="2" t="s">
        <v>432</v>
      </c>
      <c r="G91" s="2" t="s">
        <v>0</v>
      </c>
      <c r="H91" s="2" t="s">
        <v>463</v>
      </c>
      <c r="I91" s="2" t="s">
        <v>20</v>
      </c>
      <c r="J91" s="2" t="s">
        <v>464</v>
      </c>
      <c r="K91" s="2" t="s">
        <v>465</v>
      </c>
      <c r="L91" s="6" t="s">
        <v>29902</v>
      </c>
      <c r="M91" s="6" t="s">
        <v>34512</v>
      </c>
      <c r="N91" s="6" t="s">
        <v>39186</v>
      </c>
      <c r="O91" s="6" t="s">
        <v>43816</v>
      </c>
      <c r="P91" s="6" t="s">
        <v>48488</v>
      </c>
      <c r="Q91" s="6" t="s">
        <v>52677</v>
      </c>
      <c r="R91" s="6" t="s">
        <v>61986</v>
      </c>
      <c r="S91" s="6" t="s">
        <v>66630</v>
      </c>
      <c r="T91" s="6" t="s">
        <v>57327</v>
      </c>
      <c r="U91" s="2" t="s">
        <v>0</v>
      </c>
      <c r="V91" s="2" t="s">
        <v>0</v>
      </c>
    </row>
    <row r="92" spans="1:22" ht="32">
      <c r="A92" s="2" t="s">
        <v>466</v>
      </c>
      <c r="B92" s="2" t="s">
        <v>467</v>
      </c>
      <c r="C92" s="2" t="s">
        <v>15</v>
      </c>
      <c r="D92" s="2" t="s">
        <v>16</v>
      </c>
      <c r="E92" s="2" t="s">
        <v>431</v>
      </c>
      <c r="F92" s="2" t="s">
        <v>432</v>
      </c>
      <c r="G92" s="2" t="s">
        <v>0</v>
      </c>
      <c r="H92" s="2" t="s">
        <v>468</v>
      </c>
      <c r="I92" s="2" t="s">
        <v>20</v>
      </c>
      <c r="J92" s="2" t="s">
        <v>469</v>
      </c>
      <c r="K92" s="2" t="s">
        <v>470</v>
      </c>
      <c r="L92" s="6" t="s">
        <v>29903</v>
      </c>
      <c r="M92" s="6" t="s">
        <v>34513</v>
      </c>
      <c r="N92" s="6" t="s">
        <v>39187</v>
      </c>
      <c r="O92" s="6" t="s">
        <v>43817</v>
      </c>
      <c r="P92" s="6" t="s">
        <v>48489</v>
      </c>
      <c r="Q92" s="6" t="s">
        <v>52678</v>
      </c>
      <c r="R92" s="6" t="s">
        <v>61987</v>
      </c>
      <c r="S92" s="6" t="s">
        <v>66631</v>
      </c>
      <c r="T92" s="6" t="s">
        <v>57328</v>
      </c>
      <c r="U92" s="2" t="s">
        <v>0</v>
      </c>
      <c r="V92" s="2" t="s">
        <v>0</v>
      </c>
    </row>
    <row r="93" spans="1:22" ht="32">
      <c r="A93" s="2" t="s">
        <v>471</v>
      </c>
      <c r="B93" s="2" t="s">
        <v>472</v>
      </c>
      <c r="C93" s="2" t="s">
        <v>15</v>
      </c>
      <c r="D93" s="2" t="s">
        <v>16</v>
      </c>
      <c r="E93" s="2" t="s">
        <v>473</v>
      </c>
      <c r="F93" s="2" t="s">
        <v>474</v>
      </c>
      <c r="G93" s="2" t="s">
        <v>0</v>
      </c>
      <c r="H93" s="2" t="s">
        <v>475</v>
      </c>
      <c r="I93" s="2" t="s">
        <v>20</v>
      </c>
      <c r="J93" s="2" t="s">
        <v>476</v>
      </c>
      <c r="K93" s="2" t="s">
        <v>477</v>
      </c>
      <c r="L93" s="6" t="s">
        <v>29904</v>
      </c>
      <c r="M93" s="6" t="s">
        <v>34514</v>
      </c>
      <c r="N93" s="6" t="s">
        <v>39188</v>
      </c>
      <c r="O93" s="6" t="s">
        <v>43818</v>
      </c>
      <c r="P93" s="6" t="s">
        <v>48490</v>
      </c>
      <c r="Q93" s="6" t="s">
        <v>52679</v>
      </c>
      <c r="R93" s="6" t="s">
        <v>61988</v>
      </c>
      <c r="S93" s="6" t="s">
        <v>66632</v>
      </c>
      <c r="T93" s="6" t="s">
        <v>57329</v>
      </c>
      <c r="U93" s="2" t="s">
        <v>0</v>
      </c>
      <c r="V93" s="2" t="s">
        <v>0</v>
      </c>
    </row>
    <row r="94" spans="1:22" ht="32">
      <c r="A94" s="2" t="s">
        <v>478</v>
      </c>
      <c r="B94" s="2" t="s">
        <v>479</v>
      </c>
      <c r="C94" s="2" t="s">
        <v>15</v>
      </c>
      <c r="D94" s="2" t="s">
        <v>16</v>
      </c>
      <c r="E94" s="2" t="s">
        <v>473</v>
      </c>
      <c r="F94" s="2" t="s">
        <v>474</v>
      </c>
      <c r="G94" s="2" t="s">
        <v>0</v>
      </c>
      <c r="H94" s="2" t="s">
        <v>480</v>
      </c>
      <c r="I94" s="2" t="s">
        <v>20</v>
      </c>
      <c r="J94" s="2" t="s">
        <v>481</v>
      </c>
      <c r="K94" s="2" t="s">
        <v>482</v>
      </c>
      <c r="L94" s="6" t="s">
        <v>29905</v>
      </c>
      <c r="M94" s="6" t="s">
        <v>34515</v>
      </c>
      <c r="N94" s="6" t="s">
        <v>39189</v>
      </c>
      <c r="O94" s="6" t="s">
        <v>43819</v>
      </c>
      <c r="P94" s="6" t="s">
        <v>48491</v>
      </c>
      <c r="Q94" s="6" t="s">
        <v>52680</v>
      </c>
      <c r="R94" s="6" t="s">
        <v>61989</v>
      </c>
      <c r="S94" s="6" t="s">
        <v>66633</v>
      </c>
      <c r="T94" s="6" t="s">
        <v>57330</v>
      </c>
      <c r="U94" s="2" t="s">
        <v>0</v>
      </c>
      <c r="V94" s="2" t="s">
        <v>0</v>
      </c>
    </row>
    <row r="95" spans="1:22" ht="16">
      <c r="A95" s="2" t="s">
        <v>483</v>
      </c>
      <c r="B95" s="2" t="s">
        <v>484</v>
      </c>
      <c r="C95" s="2" t="s">
        <v>15</v>
      </c>
      <c r="D95" s="2" t="s">
        <v>16</v>
      </c>
      <c r="E95" s="2" t="s">
        <v>473</v>
      </c>
      <c r="F95" s="2" t="s">
        <v>474</v>
      </c>
      <c r="G95" s="2" t="s">
        <v>0</v>
      </c>
      <c r="H95" s="2" t="s">
        <v>485</v>
      </c>
      <c r="I95" s="2" t="s">
        <v>20</v>
      </c>
      <c r="J95" s="2" t="s">
        <v>486</v>
      </c>
      <c r="K95" s="2" t="s">
        <v>487</v>
      </c>
      <c r="L95" s="6" t="s">
        <v>29906</v>
      </c>
      <c r="M95" s="6" t="s">
        <v>34516</v>
      </c>
      <c r="N95" s="6" t="s">
        <v>39190</v>
      </c>
      <c r="O95" s="6" t="s">
        <v>43820</v>
      </c>
      <c r="P95" s="6" t="s">
        <v>48492</v>
      </c>
      <c r="Q95" s="6" t="s">
        <v>52681</v>
      </c>
      <c r="R95" s="6" t="s">
        <v>61990</v>
      </c>
      <c r="S95" s="6" t="s">
        <v>66634</v>
      </c>
      <c r="T95" s="6" t="s">
        <v>57331</v>
      </c>
      <c r="U95" s="2" t="s">
        <v>0</v>
      </c>
      <c r="V95" s="2" t="s">
        <v>0</v>
      </c>
    </row>
    <row r="96" spans="1:22" ht="32">
      <c r="A96" s="2" t="s">
        <v>488</v>
      </c>
      <c r="B96" s="2" t="s">
        <v>489</v>
      </c>
      <c r="C96" s="2" t="s">
        <v>15</v>
      </c>
      <c r="D96" s="2" t="s">
        <v>16</v>
      </c>
      <c r="E96" s="2" t="s">
        <v>473</v>
      </c>
      <c r="F96" s="2" t="s">
        <v>474</v>
      </c>
      <c r="G96" s="2" t="s">
        <v>0</v>
      </c>
      <c r="H96" s="2" t="s">
        <v>490</v>
      </c>
      <c r="I96" s="2" t="s">
        <v>20</v>
      </c>
      <c r="J96" s="2" t="s">
        <v>491</v>
      </c>
      <c r="K96" s="2" t="s">
        <v>492</v>
      </c>
      <c r="L96" s="6" t="s">
        <v>29907</v>
      </c>
      <c r="M96" s="6" t="s">
        <v>34517</v>
      </c>
      <c r="N96" s="6" t="s">
        <v>39191</v>
      </c>
      <c r="O96" s="6" t="s">
        <v>43821</v>
      </c>
      <c r="P96" s="6" t="s">
        <v>48493</v>
      </c>
      <c r="Q96" s="6" t="s">
        <v>52682</v>
      </c>
      <c r="R96" s="6" t="s">
        <v>61991</v>
      </c>
      <c r="S96" s="6" t="s">
        <v>66635</v>
      </c>
      <c r="T96" s="6" t="s">
        <v>57332</v>
      </c>
      <c r="U96" s="2" t="s">
        <v>0</v>
      </c>
      <c r="V96" s="2" t="s">
        <v>0</v>
      </c>
    </row>
    <row r="97" spans="1:22" ht="64">
      <c r="A97" s="2" t="s">
        <v>493</v>
      </c>
      <c r="B97" s="2" t="s">
        <v>494</v>
      </c>
      <c r="C97" s="2" t="s">
        <v>15</v>
      </c>
      <c r="D97" s="2" t="s">
        <v>16</v>
      </c>
      <c r="E97" s="2" t="s">
        <v>473</v>
      </c>
      <c r="F97" s="2" t="s">
        <v>474</v>
      </c>
      <c r="G97" s="2" t="s">
        <v>0</v>
      </c>
      <c r="H97" s="2" t="s">
        <v>495</v>
      </c>
      <c r="I97" s="2" t="s">
        <v>20</v>
      </c>
      <c r="J97" s="2" t="s">
        <v>496</v>
      </c>
      <c r="K97" s="2" t="s">
        <v>497</v>
      </c>
      <c r="L97" s="6" t="s">
        <v>29908</v>
      </c>
      <c r="M97" s="6" t="s">
        <v>34518</v>
      </c>
      <c r="N97" s="6" t="s">
        <v>39192</v>
      </c>
      <c r="O97" s="6" t="s">
        <v>43822</v>
      </c>
      <c r="P97" s="6" t="s">
        <v>48494</v>
      </c>
      <c r="Q97" s="6" t="s">
        <v>52683</v>
      </c>
      <c r="R97" s="6" t="s">
        <v>61992</v>
      </c>
      <c r="S97" s="6" t="s">
        <v>66636</v>
      </c>
      <c r="T97" s="6" t="s">
        <v>57333</v>
      </c>
      <c r="U97" s="2" t="s">
        <v>0</v>
      </c>
      <c r="V97" s="2" t="s">
        <v>0</v>
      </c>
    </row>
    <row r="98" spans="1:22" ht="16">
      <c r="A98" s="2" t="s">
        <v>498</v>
      </c>
      <c r="B98" s="2" t="s">
        <v>499</v>
      </c>
      <c r="C98" s="2" t="s">
        <v>15</v>
      </c>
      <c r="D98" s="2" t="s">
        <v>16</v>
      </c>
      <c r="E98" s="2" t="s">
        <v>473</v>
      </c>
      <c r="F98" s="2" t="s">
        <v>474</v>
      </c>
      <c r="G98" s="2" t="s">
        <v>0</v>
      </c>
      <c r="H98" s="2" t="s">
        <v>500</v>
      </c>
      <c r="I98" s="2" t="s">
        <v>20</v>
      </c>
      <c r="J98" s="2" t="s">
        <v>501</v>
      </c>
      <c r="K98" s="2" t="s">
        <v>502</v>
      </c>
      <c r="L98" s="6" t="s">
        <v>29909</v>
      </c>
      <c r="M98" s="6" t="s">
        <v>34519</v>
      </c>
      <c r="N98" s="6" t="s">
        <v>39193</v>
      </c>
      <c r="O98" s="6" t="s">
        <v>43823</v>
      </c>
      <c r="P98" s="6" t="s">
        <v>48495</v>
      </c>
      <c r="Q98" s="6" t="s">
        <v>52684</v>
      </c>
      <c r="R98" s="6" t="s">
        <v>61993</v>
      </c>
      <c r="S98" s="6" t="s">
        <v>66637</v>
      </c>
      <c r="T98" s="6" t="s">
        <v>57334</v>
      </c>
      <c r="U98" s="2" t="s">
        <v>0</v>
      </c>
      <c r="V98" s="2" t="s">
        <v>0</v>
      </c>
    </row>
    <row r="99" spans="1:22" ht="16">
      <c r="A99" s="2" t="s">
        <v>503</v>
      </c>
      <c r="B99" s="2" t="s">
        <v>504</v>
      </c>
      <c r="C99" s="2" t="s">
        <v>15</v>
      </c>
      <c r="D99" s="2" t="s">
        <v>16</v>
      </c>
      <c r="E99" s="2" t="s">
        <v>473</v>
      </c>
      <c r="F99" s="2" t="s">
        <v>505</v>
      </c>
      <c r="G99" s="2" t="s">
        <v>0</v>
      </c>
      <c r="H99" s="2" t="s">
        <v>506</v>
      </c>
      <c r="I99" s="2" t="s">
        <v>20</v>
      </c>
      <c r="J99" s="2" t="s">
        <v>507</v>
      </c>
      <c r="K99" s="2" t="s">
        <v>508</v>
      </c>
      <c r="L99" s="6" t="s">
        <v>29910</v>
      </c>
      <c r="M99" s="6" t="s">
        <v>34520</v>
      </c>
      <c r="N99" s="6" t="s">
        <v>39194</v>
      </c>
      <c r="O99" s="6" t="s">
        <v>43824</v>
      </c>
      <c r="P99" s="6" t="s">
        <v>48496</v>
      </c>
      <c r="Q99" s="6" t="s">
        <v>52685</v>
      </c>
      <c r="R99" s="6" t="s">
        <v>61994</v>
      </c>
      <c r="S99" s="6" t="s">
        <v>66638</v>
      </c>
      <c r="T99" s="6" t="s">
        <v>57335</v>
      </c>
      <c r="U99" s="2" t="s">
        <v>0</v>
      </c>
      <c r="V99" s="2" t="s">
        <v>0</v>
      </c>
    </row>
    <row r="100" spans="1:22" ht="16">
      <c r="A100" s="2" t="s">
        <v>509</v>
      </c>
      <c r="B100" s="2" t="s">
        <v>510</v>
      </c>
      <c r="C100" s="2" t="s">
        <v>15</v>
      </c>
      <c r="D100" s="2" t="s">
        <v>16</v>
      </c>
      <c r="E100" s="2" t="s">
        <v>473</v>
      </c>
      <c r="F100" s="2" t="s">
        <v>505</v>
      </c>
      <c r="G100" s="2" t="s">
        <v>0</v>
      </c>
      <c r="H100" s="2" t="s">
        <v>511</v>
      </c>
      <c r="I100" s="2" t="s">
        <v>20</v>
      </c>
      <c r="J100" s="2" t="s">
        <v>512</v>
      </c>
      <c r="K100" s="2" t="s">
        <v>513</v>
      </c>
      <c r="L100" s="6" t="s">
        <v>29911</v>
      </c>
      <c r="M100" s="6" t="s">
        <v>34521</v>
      </c>
      <c r="N100" s="6" t="s">
        <v>39195</v>
      </c>
      <c r="O100" s="6" t="s">
        <v>43825</v>
      </c>
      <c r="P100" s="6" t="s">
        <v>48497</v>
      </c>
      <c r="Q100" s="6" t="s">
        <v>52686</v>
      </c>
      <c r="R100" s="6" t="s">
        <v>61995</v>
      </c>
      <c r="S100" s="6" t="s">
        <v>66639</v>
      </c>
      <c r="T100" s="6" t="s">
        <v>57336</v>
      </c>
      <c r="U100" s="2" t="s">
        <v>0</v>
      </c>
      <c r="V100" s="2" t="s">
        <v>0</v>
      </c>
    </row>
    <row r="101" spans="1:22" ht="16">
      <c r="A101" s="2" t="s">
        <v>514</v>
      </c>
      <c r="B101" s="2" t="s">
        <v>515</v>
      </c>
      <c r="C101" s="2" t="s">
        <v>15</v>
      </c>
      <c r="D101" s="2" t="s">
        <v>16</v>
      </c>
      <c r="E101" s="2" t="s">
        <v>473</v>
      </c>
      <c r="F101" s="2" t="s">
        <v>505</v>
      </c>
      <c r="G101" s="2" t="s">
        <v>0</v>
      </c>
      <c r="H101" s="2" t="s">
        <v>516</v>
      </c>
      <c r="I101" s="2" t="s">
        <v>20</v>
      </c>
      <c r="J101" s="2" t="s">
        <v>517</v>
      </c>
      <c r="K101" s="2" t="s">
        <v>518</v>
      </c>
      <c r="L101" s="6" t="s">
        <v>29912</v>
      </c>
      <c r="M101" s="6" t="s">
        <v>34522</v>
      </c>
      <c r="N101" s="6" t="s">
        <v>39196</v>
      </c>
      <c r="O101" s="6" t="s">
        <v>43826</v>
      </c>
      <c r="P101" s="6" t="s">
        <v>48498</v>
      </c>
      <c r="Q101" s="6" t="s">
        <v>52687</v>
      </c>
      <c r="R101" s="6" t="s">
        <v>61996</v>
      </c>
      <c r="S101" s="6" t="s">
        <v>66640</v>
      </c>
      <c r="T101" s="6" t="s">
        <v>57337</v>
      </c>
      <c r="U101" s="2" t="s">
        <v>0</v>
      </c>
      <c r="V101" s="2" t="s">
        <v>0</v>
      </c>
    </row>
    <row r="102" spans="1:22" ht="16">
      <c r="A102" s="2" t="s">
        <v>519</v>
      </c>
      <c r="B102" s="2" t="s">
        <v>520</v>
      </c>
      <c r="C102" s="2" t="s">
        <v>15</v>
      </c>
      <c r="D102" s="2" t="s">
        <v>16</v>
      </c>
      <c r="E102" s="2" t="s">
        <v>473</v>
      </c>
      <c r="F102" s="2" t="s">
        <v>505</v>
      </c>
      <c r="G102" s="2" t="s">
        <v>0</v>
      </c>
      <c r="H102" s="2" t="s">
        <v>521</v>
      </c>
      <c r="I102" s="2" t="s">
        <v>20</v>
      </c>
      <c r="J102" s="2" t="s">
        <v>522</v>
      </c>
      <c r="K102" s="2" t="s">
        <v>523</v>
      </c>
      <c r="L102" s="6" t="s">
        <v>29913</v>
      </c>
      <c r="M102" s="6" t="s">
        <v>34523</v>
      </c>
      <c r="N102" s="6" t="s">
        <v>39197</v>
      </c>
      <c r="O102" s="6" t="s">
        <v>43827</v>
      </c>
      <c r="P102" s="6" t="s">
        <v>48499</v>
      </c>
      <c r="Q102" s="6" t="s">
        <v>52688</v>
      </c>
      <c r="R102" s="6" t="s">
        <v>61997</v>
      </c>
      <c r="S102" s="6" t="s">
        <v>66641</v>
      </c>
      <c r="T102" s="6" t="s">
        <v>57338</v>
      </c>
      <c r="U102" s="2" t="s">
        <v>0</v>
      </c>
      <c r="V102" s="2" t="s">
        <v>0</v>
      </c>
    </row>
    <row r="103" spans="1:22" ht="16">
      <c r="A103" s="2" t="s">
        <v>524</v>
      </c>
      <c r="B103" s="2" t="s">
        <v>525</v>
      </c>
      <c r="C103" s="2" t="s">
        <v>15</v>
      </c>
      <c r="D103" s="2" t="s">
        <v>16</v>
      </c>
      <c r="E103" s="2" t="s">
        <v>473</v>
      </c>
      <c r="F103" s="2" t="s">
        <v>505</v>
      </c>
      <c r="G103" s="2" t="s">
        <v>0</v>
      </c>
      <c r="H103" s="2" t="s">
        <v>526</v>
      </c>
      <c r="I103" s="2" t="s">
        <v>20</v>
      </c>
      <c r="J103" s="2" t="s">
        <v>527</v>
      </c>
      <c r="K103" s="2" t="s">
        <v>528</v>
      </c>
      <c r="L103" s="6" t="s">
        <v>29914</v>
      </c>
      <c r="M103" s="6" t="s">
        <v>34524</v>
      </c>
      <c r="N103" s="6" t="s">
        <v>39198</v>
      </c>
      <c r="O103" s="6" t="s">
        <v>43828</v>
      </c>
      <c r="P103" s="6" t="s">
        <v>48500</v>
      </c>
      <c r="Q103" s="6" t="s">
        <v>52689</v>
      </c>
      <c r="R103" s="6" t="s">
        <v>61998</v>
      </c>
      <c r="S103" s="6" t="s">
        <v>66642</v>
      </c>
      <c r="T103" s="6" t="s">
        <v>57339</v>
      </c>
      <c r="U103" s="2" t="s">
        <v>0</v>
      </c>
      <c r="V103" s="2" t="s">
        <v>0</v>
      </c>
    </row>
    <row r="104" spans="1:22" ht="16">
      <c r="A104" s="2" t="s">
        <v>529</v>
      </c>
      <c r="B104" s="2" t="s">
        <v>530</v>
      </c>
      <c r="C104" s="2" t="s">
        <v>15</v>
      </c>
      <c r="D104" s="2" t="s">
        <v>16</v>
      </c>
      <c r="E104" s="2" t="s">
        <v>473</v>
      </c>
      <c r="F104" s="2" t="s">
        <v>505</v>
      </c>
      <c r="G104" s="2" t="s">
        <v>0</v>
      </c>
      <c r="H104" s="2" t="s">
        <v>531</v>
      </c>
      <c r="I104" s="2" t="s">
        <v>20</v>
      </c>
      <c r="J104" s="2" t="s">
        <v>532</v>
      </c>
      <c r="K104" s="2" t="s">
        <v>533</v>
      </c>
      <c r="L104" s="6" t="s">
        <v>29915</v>
      </c>
      <c r="M104" s="6" t="s">
        <v>34525</v>
      </c>
      <c r="N104" s="6" t="s">
        <v>39199</v>
      </c>
      <c r="O104" s="6" t="s">
        <v>43829</v>
      </c>
      <c r="P104" s="6" t="s">
        <v>48501</v>
      </c>
      <c r="Q104" s="6" t="s">
        <v>52690</v>
      </c>
      <c r="R104" s="6" t="s">
        <v>61999</v>
      </c>
      <c r="S104" s="6" t="s">
        <v>66643</v>
      </c>
      <c r="T104" s="6" t="s">
        <v>57340</v>
      </c>
      <c r="U104" s="2" t="s">
        <v>0</v>
      </c>
      <c r="V104" s="2" t="s">
        <v>0</v>
      </c>
    </row>
    <row r="105" spans="1:22" ht="16">
      <c r="A105" s="2" t="s">
        <v>534</v>
      </c>
      <c r="B105" s="2" t="s">
        <v>535</v>
      </c>
      <c r="C105" s="2" t="s">
        <v>15</v>
      </c>
      <c r="D105" s="2" t="s">
        <v>16</v>
      </c>
      <c r="E105" s="2" t="s">
        <v>473</v>
      </c>
      <c r="F105" s="2" t="s">
        <v>505</v>
      </c>
      <c r="G105" s="2" t="s">
        <v>0</v>
      </c>
      <c r="H105" s="2" t="s">
        <v>536</v>
      </c>
      <c r="I105" s="2" t="s">
        <v>20</v>
      </c>
      <c r="J105" s="2" t="s">
        <v>537</v>
      </c>
      <c r="K105" s="2" t="s">
        <v>538</v>
      </c>
      <c r="L105" s="6" t="s">
        <v>29916</v>
      </c>
      <c r="M105" s="6" t="s">
        <v>34526</v>
      </c>
      <c r="N105" s="6" t="s">
        <v>39200</v>
      </c>
      <c r="O105" s="6" t="s">
        <v>43830</v>
      </c>
      <c r="P105" s="6" t="s">
        <v>48502</v>
      </c>
      <c r="Q105" s="6" t="s">
        <v>52691</v>
      </c>
      <c r="R105" s="6" t="s">
        <v>62000</v>
      </c>
      <c r="S105" s="6" t="s">
        <v>66644</v>
      </c>
      <c r="T105" s="6" t="s">
        <v>57341</v>
      </c>
      <c r="U105" s="2" t="s">
        <v>0</v>
      </c>
      <c r="V105" s="2" t="s">
        <v>0</v>
      </c>
    </row>
    <row r="106" spans="1:22" ht="16">
      <c r="A106" s="2" t="s">
        <v>539</v>
      </c>
      <c r="B106" s="2" t="s">
        <v>540</v>
      </c>
      <c r="C106" s="2" t="s">
        <v>15</v>
      </c>
      <c r="D106" s="2" t="s">
        <v>16</v>
      </c>
      <c r="E106" s="2" t="s">
        <v>473</v>
      </c>
      <c r="F106" s="2" t="s">
        <v>505</v>
      </c>
      <c r="G106" s="2" t="s">
        <v>0</v>
      </c>
      <c r="H106" s="2" t="s">
        <v>541</v>
      </c>
      <c r="I106" s="2" t="s">
        <v>20</v>
      </c>
      <c r="J106" s="2" t="s">
        <v>542</v>
      </c>
      <c r="K106" s="2" t="s">
        <v>543</v>
      </c>
      <c r="L106" s="6" t="s">
        <v>29917</v>
      </c>
      <c r="M106" s="6" t="s">
        <v>34527</v>
      </c>
      <c r="N106" s="6" t="s">
        <v>39201</v>
      </c>
      <c r="O106" s="6" t="s">
        <v>43831</v>
      </c>
      <c r="P106" s="6" t="s">
        <v>48503</v>
      </c>
      <c r="Q106" s="6" t="s">
        <v>52692</v>
      </c>
      <c r="R106" s="6" t="s">
        <v>62001</v>
      </c>
      <c r="S106" s="6" t="s">
        <v>66645</v>
      </c>
      <c r="T106" s="6" t="s">
        <v>57342</v>
      </c>
      <c r="U106" s="2" t="s">
        <v>0</v>
      </c>
      <c r="V106" s="2" t="s">
        <v>0</v>
      </c>
    </row>
    <row r="107" spans="1:22" ht="16">
      <c r="A107" s="2" t="s">
        <v>544</v>
      </c>
      <c r="B107" s="2" t="s">
        <v>545</v>
      </c>
      <c r="C107" s="2" t="s">
        <v>15</v>
      </c>
      <c r="D107" s="2" t="s">
        <v>16</v>
      </c>
      <c r="E107" s="2" t="s">
        <v>473</v>
      </c>
      <c r="F107" s="2" t="s">
        <v>505</v>
      </c>
      <c r="G107" s="2" t="s">
        <v>0</v>
      </c>
      <c r="H107" s="2" t="s">
        <v>546</v>
      </c>
      <c r="I107" s="2" t="s">
        <v>20</v>
      </c>
      <c r="J107" s="2" t="s">
        <v>547</v>
      </c>
      <c r="K107" s="2" t="s">
        <v>548</v>
      </c>
      <c r="L107" s="6" t="s">
        <v>29918</v>
      </c>
      <c r="M107" s="6" t="s">
        <v>34528</v>
      </c>
      <c r="N107" s="6" t="s">
        <v>39202</v>
      </c>
      <c r="O107" s="6" t="s">
        <v>43832</v>
      </c>
      <c r="P107" s="6" t="s">
        <v>48504</v>
      </c>
      <c r="Q107" s="6" t="s">
        <v>52693</v>
      </c>
      <c r="R107" s="6" t="s">
        <v>62002</v>
      </c>
      <c r="S107" s="6" t="s">
        <v>66646</v>
      </c>
      <c r="T107" s="6" t="s">
        <v>57343</v>
      </c>
      <c r="U107" s="2" t="s">
        <v>0</v>
      </c>
      <c r="V107" s="2" t="s">
        <v>0</v>
      </c>
    </row>
    <row r="108" spans="1:22" ht="16">
      <c r="A108" s="2" t="s">
        <v>549</v>
      </c>
      <c r="B108" s="2" t="s">
        <v>550</v>
      </c>
      <c r="C108" s="2" t="s">
        <v>15</v>
      </c>
      <c r="D108" s="2" t="s">
        <v>16</v>
      </c>
      <c r="E108" s="2" t="s">
        <v>473</v>
      </c>
      <c r="F108" s="2" t="s">
        <v>505</v>
      </c>
      <c r="G108" s="2" t="s">
        <v>0</v>
      </c>
      <c r="H108" s="2" t="s">
        <v>551</v>
      </c>
      <c r="I108" s="2" t="s">
        <v>20</v>
      </c>
      <c r="J108" s="2" t="s">
        <v>552</v>
      </c>
      <c r="K108" s="2" t="s">
        <v>553</v>
      </c>
      <c r="L108" s="6" t="s">
        <v>29919</v>
      </c>
      <c r="M108" s="6" t="s">
        <v>34529</v>
      </c>
      <c r="N108" s="6" t="s">
        <v>39203</v>
      </c>
      <c r="O108" s="6" t="s">
        <v>43833</v>
      </c>
      <c r="P108" s="6" t="s">
        <v>48505</v>
      </c>
      <c r="Q108" s="6" t="s">
        <v>52694</v>
      </c>
      <c r="R108" s="6" t="s">
        <v>62003</v>
      </c>
      <c r="S108" s="6" t="s">
        <v>66647</v>
      </c>
      <c r="T108" s="6" t="s">
        <v>57344</v>
      </c>
      <c r="U108" s="2" t="s">
        <v>0</v>
      </c>
      <c r="V108" s="2" t="s">
        <v>0</v>
      </c>
    </row>
    <row r="109" spans="1:22" ht="16">
      <c r="A109" s="2" t="s">
        <v>554</v>
      </c>
      <c r="B109" s="2" t="s">
        <v>555</v>
      </c>
      <c r="C109" s="2" t="s">
        <v>15</v>
      </c>
      <c r="D109" s="2" t="s">
        <v>16</v>
      </c>
      <c r="E109" s="2" t="s">
        <v>473</v>
      </c>
      <c r="F109" s="2" t="s">
        <v>505</v>
      </c>
      <c r="G109" s="2" t="s">
        <v>0</v>
      </c>
      <c r="H109" s="2" t="s">
        <v>556</v>
      </c>
      <c r="I109" s="2" t="s">
        <v>20</v>
      </c>
      <c r="J109" s="2" t="s">
        <v>557</v>
      </c>
      <c r="K109" s="2" t="s">
        <v>558</v>
      </c>
      <c r="L109" s="6" t="s">
        <v>29920</v>
      </c>
      <c r="M109" s="6" t="s">
        <v>34530</v>
      </c>
      <c r="N109" s="6" t="s">
        <v>39204</v>
      </c>
      <c r="O109" s="6" t="s">
        <v>43834</v>
      </c>
      <c r="P109" s="6" t="s">
        <v>48506</v>
      </c>
      <c r="Q109" s="6" t="s">
        <v>52695</v>
      </c>
      <c r="R109" s="6" t="s">
        <v>62004</v>
      </c>
      <c r="S109" s="6" t="s">
        <v>66648</v>
      </c>
      <c r="T109" s="6" t="s">
        <v>57345</v>
      </c>
      <c r="U109" s="2" t="s">
        <v>0</v>
      </c>
      <c r="V109" s="2" t="s">
        <v>0</v>
      </c>
    </row>
    <row r="110" spans="1:22" ht="16">
      <c r="A110" s="2" t="s">
        <v>559</v>
      </c>
      <c r="B110" s="2" t="s">
        <v>560</v>
      </c>
      <c r="C110" s="2" t="s">
        <v>15</v>
      </c>
      <c r="D110" s="2" t="s">
        <v>16</v>
      </c>
      <c r="E110" s="2" t="s">
        <v>473</v>
      </c>
      <c r="F110" s="2" t="s">
        <v>505</v>
      </c>
      <c r="G110" s="2" t="s">
        <v>0</v>
      </c>
      <c r="H110" s="2" t="s">
        <v>561</v>
      </c>
      <c r="I110" s="2" t="s">
        <v>20</v>
      </c>
      <c r="J110" s="2" t="s">
        <v>562</v>
      </c>
      <c r="K110" s="2" t="s">
        <v>563</v>
      </c>
      <c r="L110" s="6" t="s">
        <v>29921</v>
      </c>
      <c r="M110" s="6" t="s">
        <v>34531</v>
      </c>
      <c r="N110" s="6" t="s">
        <v>39205</v>
      </c>
      <c r="O110" s="6" t="s">
        <v>43835</v>
      </c>
      <c r="P110" s="6" t="s">
        <v>48507</v>
      </c>
      <c r="Q110" s="6" t="s">
        <v>52696</v>
      </c>
      <c r="R110" s="6" t="s">
        <v>62005</v>
      </c>
      <c r="S110" s="6" t="s">
        <v>66649</v>
      </c>
      <c r="T110" s="6" t="s">
        <v>57346</v>
      </c>
      <c r="U110" s="2" t="s">
        <v>0</v>
      </c>
      <c r="V110" s="2" t="s">
        <v>0</v>
      </c>
    </row>
    <row r="111" spans="1:22" ht="16">
      <c r="A111" s="2" t="s">
        <v>564</v>
      </c>
      <c r="B111" s="2" t="s">
        <v>565</v>
      </c>
      <c r="C111" s="2" t="s">
        <v>15</v>
      </c>
      <c r="D111" s="2" t="s">
        <v>16</v>
      </c>
      <c r="E111" s="2" t="s">
        <v>473</v>
      </c>
      <c r="F111" s="2" t="s">
        <v>505</v>
      </c>
      <c r="G111" s="2" t="s">
        <v>0</v>
      </c>
      <c r="H111" s="2" t="s">
        <v>566</v>
      </c>
      <c r="I111" s="2" t="s">
        <v>20</v>
      </c>
      <c r="J111" s="2" t="s">
        <v>567</v>
      </c>
      <c r="K111" s="2" t="s">
        <v>568</v>
      </c>
      <c r="L111" s="6" t="s">
        <v>29922</v>
      </c>
      <c r="M111" s="6" t="s">
        <v>34532</v>
      </c>
      <c r="N111" s="6" t="s">
        <v>39206</v>
      </c>
      <c r="O111" s="6" t="s">
        <v>43836</v>
      </c>
      <c r="P111" s="6" t="s">
        <v>48508</v>
      </c>
      <c r="Q111" s="6" t="s">
        <v>52697</v>
      </c>
      <c r="R111" s="6" t="s">
        <v>62006</v>
      </c>
      <c r="S111" s="6" t="s">
        <v>66650</v>
      </c>
      <c r="T111" s="6" t="s">
        <v>57347</v>
      </c>
      <c r="U111" s="2" t="s">
        <v>0</v>
      </c>
      <c r="V111" s="2" t="s">
        <v>0</v>
      </c>
    </row>
    <row r="112" spans="1:22" ht="16">
      <c r="A112" s="2" t="s">
        <v>569</v>
      </c>
      <c r="B112" s="2" t="s">
        <v>570</v>
      </c>
      <c r="C112" s="2" t="s">
        <v>15</v>
      </c>
      <c r="D112" s="2" t="s">
        <v>16</v>
      </c>
      <c r="E112" s="2" t="s">
        <v>473</v>
      </c>
      <c r="F112" s="2" t="s">
        <v>505</v>
      </c>
      <c r="G112" s="2" t="s">
        <v>0</v>
      </c>
      <c r="H112" s="2" t="s">
        <v>571</v>
      </c>
      <c r="I112" s="2" t="s">
        <v>20</v>
      </c>
      <c r="J112" s="2" t="s">
        <v>572</v>
      </c>
      <c r="K112" s="2" t="s">
        <v>573</v>
      </c>
      <c r="L112" s="6" t="s">
        <v>29923</v>
      </c>
      <c r="M112" s="6" t="s">
        <v>34533</v>
      </c>
      <c r="N112" s="6" t="s">
        <v>39207</v>
      </c>
      <c r="O112" s="6" t="s">
        <v>43837</v>
      </c>
      <c r="P112" s="6" t="s">
        <v>48509</v>
      </c>
      <c r="Q112" s="6" t="s">
        <v>52698</v>
      </c>
      <c r="R112" s="6" t="s">
        <v>62007</v>
      </c>
      <c r="S112" s="6" t="s">
        <v>66651</v>
      </c>
      <c r="T112" s="6" t="s">
        <v>57348</v>
      </c>
      <c r="U112" s="2" t="s">
        <v>0</v>
      </c>
      <c r="V112" s="2" t="s">
        <v>0</v>
      </c>
    </row>
    <row r="113" spans="1:22" ht="16">
      <c r="A113" s="2" t="s">
        <v>574</v>
      </c>
      <c r="B113" s="2" t="s">
        <v>575</v>
      </c>
      <c r="C113" s="2" t="s">
        <v>15</v>
      </c>
      <c r="D113" s="2" t="s">
        <v>16</v>
      </c>
      <c r="E113" s="2" t="s">
        <v>473</v>
      </c>
      <c r="F113" s="2" t="s">
        <v>505</v>
      </c>
      <c r="G113" s="2" t="s">
        <v>0</v>
      </c>
      <c r="H113" s="2" t="s">
        <v>576</v>
      </c>
      <c r="I113" s="2" t="s">
        <v>20</v>
      </c>
      <c r="J113" s="2" t="s">
        <v>577</v>
      </c>
      <c r="K113" s="2" t="s">
        <v>578</v>
      </c>
      <c r="L113" s="6" t="s">
        <v>29924</v>
      </c>
      <c r="M113" s="6" t="s">
        <v>34534</v>
      </c>
      <c r="N113" s="6" t="s">
        <v>39208</v>
      </c>
      <c r="O113" s="6" t="s">
        <v>43838</v>
      </c>
      <c r="P113" s="6" t="s">
        <v>48510</v>
      </c>
      <c r="Q113" s="6" t="s">
        <v>52699</v>
      </c>
      <c r="R113" s="6" t="s">
        <v>62008</v>
      </c>
      <c r="S113" s="6" t="s">
        <v>66652</v>
      </c>
      <c r="T113" s="6" t="s">
        <v>57349</v>
      </c>
      <c r="U113" s="2" t="s">
        <v>0</v>
      </c>
      <c r="V113" s="2" t="s">
        <v>0</v>
      </c>
    </row>
    <row r="114" spans="1:22" ht="16">
      <c r="A114" s="2" t="s">
        <v>579</v>
      </c>
      <c r="B114" s="2" t="s">
        <v>580</v>
      </c>
      <c r="C114" s="2" t="s">
        <v>15</v>
      </c>
      <c r="D114" s="2" t="s">
        <v>16</v>
      </c>
      <c r="E114" s="2" t="s">
        <v>473</v>
      </c>
      <c r="F114" s="2" t="s">
        <v>505</v>
      </c>
      <c r="G114" s="2" t="s">
        <v>0</v>
      </c>
      <c r="H114" s="2" t="s">
        <v>581</v>
      </c>
      <c r="I114" s="2" t="s">
        <v>20</v>
      </c>
      <c r="J114" s="2" t="s">
        <v>582</v>
      </c>
      <c r="K114" s="2" t="s">
        <v>583</v>
      </c>
      <c r="L114" s="6" t="s">
        <v>29925</v>
      </c>
      <c r="M114" s="6" t="s">
        <v>34535</v>
      </c>
      <c r="N114" s="6" t="s">
        <v>39209</v>
      </c>
      <c r="O114" s="6" t="s">
        <v>43839</v>
      </c>
      <c r="P114" s="6" t="s">
        <v>34535</v>
      </c>
      <c r="Q114" s="6" t="s">
        <v>52700</v>
      </c>
      <c r="R114" s="6" t="s">
        <v>62009</v>
      </c>
      <c r="S114" s="6" t="s">
        <v>66653</v>
      </c>
      <c r="T114" s="6" t="s">
        <v>57350</v>
      </c>
      <c r="U114" s="2" t="s">
        <v>0</v>
      </c>
      <c r="V114" s="2" t="s">
        <v>0</v>
      </c>
    </row>
    <row r="115" spans="1:22" ht="48">
      <c r="A115" s="2" t="s">
        <v>584</v>
      </c>
      <c r="B115" s="2" t="s">
        <v>585</v>
      </c>
      <c r="C115" s="2" t="s">
        <v>15</v>
      </c>
      <c r="D115" s="2" t="s">
        <v>16</v>
      </c>
      <c r="E115" s="2" t="s">
        <v>473</v>
      </c>
      <c r="F115" s="2" t="s">
        <v>474</v>
      </c>
      <c r="G115" s="2" t="s">
        <v>0</v>
      </c>
      <c r="H115" s="2" t="s">
        <v>586</v>
      </c>
      <c r="I115" s="2" t="s">
        <v>20</v>
      </c>
      <c r="J115" s="2" t="s">
        <v>587</v>
      </c>
      <c r="K115" s="2" t="s">
        <v>588</v>
      </c>
      <c r="L115" s="6" t="s">
        <v>29926</v>
      </c>
      <c r="M115" s="6" t="s">
        <v>34536</v>
      </c>
      <c r="N115" s="6" t="s">
        <v>39210</v>
      </c>
      <c r="O115" s="6" t="s">
        <v>43840</v>
      </c>
      <c r="P115" s="6" t="s">
        <v>48511</v>
      </c>
      <c r="Q115" s="6" t="s">
        <v>52701</v>
      </c>
      <c r="R115" s="6" t="s">
        <v>62010</v>
      </c>
      <c r="S115" s="6" t="s">
        <v>66654</v>
      </c>
      <c r="T115" s="6" t="s">
        <v>57351</v>
      </c>
      <c r="U115" s="2" t="s">
        <v>0</v>
      </c>
      <c r="V115" s="2" t="s">
        <v>0</v>
      </c>
    </row>
    <row r="116" spans="1:22" ht="16">
      <c r="A116" s="2" t="s">
        <v>589</v>
      </c>
      <c r="B116" s="2" t="s">
        <v>590</v>
      </c>
      <c r="C116" s="2" t="s">
        <v>15</v>
      </c>
      <c r="D116" s="2" t="s">
        <v>16</v>
      </c>
      <c r="E116" s="2" t="s">
        <v>473</v>
      </c>
      <c r="F116" s="2" t="s">
        <v>591</v>
      </c>
      <c r="G116" s="2" t="s">
        <v>0</v>
      </c>
      <c r="H116" s="2" t="s">
        <v>592</v>
      </c>
      <c r="I116" s="2" t="s">
        <v>20</v>
      </c>
      <c r="J116" s="2" t="s">
        <v>593</v>
      </c>
      <c r="K116" s="2" t="s">
        <v>594</v>
      </c>
      <c r="L116" s="6" t="s">
        <v>29927</v>
      </c>
      <c r="M116" s="6" t="s">
        <v>34537</v>
      </c>
      <c r="N116" s="6" t="s">
        <v>39211</v>
      </c>
      <c r="O116" s="6" t="s">
        <v>43841</v>
      </c>
      <c r="P116" s="6" t="s">
        <v>48512</v>
      </c>
      <c r="Q116" s="6" t="s">
        <v>52702</v>
      </c>
      <c r="R116" s="6" t="s">
        <v>62011</v>
      </c>
      <c r="S116" s="6" t="s">
        <v>66655</v>
      </c>
      <c r="T116" s="6" t="s">
        <v>57352</v>
      </c>
      <c r="U116" s="2" t="s">
        <v>0</v>
      </c>
      <c r="V116" s="2" t="s">
        <v>0</v>
      </c>
    </row>
    <row r="117" spans="1:22" ht="16">
      <c r="A117" s="2" t="s">
        <v>595</v>
      </c>
      <c r="B117" s="2" t="s">
        <v>596</v>
      </c>
      <c r="C117" s="2" t="s">
        <v>15</v>
      </c>
      <c r="D117" s="2" t="s">
        <v>16</v>
      </c>
      <c r="E117" s="2" t="s">
        <v>473</v>
      </c>
      <c r="F117" s="2" t="s">
        <v>505</v>
      </c>
      <c r="G117" s="2" t="s">
        <v>0</v>
      </c>
      <c r="H117" s="2" t="s">
        <v>597</v>
      </c>
      <c r="I117" s="2" t="s">
        <v>20</v>
      </c>
      <c r="J117" s="2" t="s">
        <v>598</v>
      </c>
      <c r="K117" s="2" t="s">
        <v>599</v>
      </c>
      <c r="L117" s="6" t="s">
        <v>29928</v>
      </c>
      <c r="M117" s="6" t="s">
        <v>34538</v>
      </c>
      <c r="N117" s="6" t="s">
        <v>39212</v>
      </c>
      <c r="O117" s="6" t="s">
        <v>43842</v>
      </c>
      <c r="P117" s="6" t="s">
        <v>48513</v>
      </c>
      <c r="Q117" s="6" t="s">
        <v>52703</v>
      </c>
      <c r="R117" s="6" t="s">
        <v>62012</v>
      </c>
      <c r="S117" s="6" t="s">
        <v>66656</v>
      </c>
      <c r="T117" s="6" t="s">
        <v>57353</v>
      </c>
      <c r="U117" s="2" t="s">
        <v>0</v>
      </c>
      <c r="V117" s="2" t="s">
        <v>0</v>
      </c>
    </row>
    <row r="118" spans="1:22" ht="16">
      <c r="A118" s="2" t="s">
        <v>600</v>
      </c>
      <c r="B118" s="2" t="s">
        <v>601</v>
      </c>
      <c r="C118" s="2" t="s">
        <v>15</v>
      </c>
      <c r="D118" s="2" t="s">
        <v>16</v>
      </c>
      <c r="E118" s="2" t="s">
        <v>473</v>
      </c>
      <c r="F118" s="2" t="s">
        <v>505</v>
      </c>
      <c r="G118" s="2" t="s">
        <v>0</v>
      </c>
      <c r="H118" s="2" t="s">
        <v>602</v>
      </c>
      <c r="I118" s="2" t="s">
        <v>20</v>
      </c>
      <c r="J118" s="2" t="s">
        <v>603</v>
      </c>
      <c r="K118" s="2" t="s">
        <v>604</v>
      </c>
      <c r="L118" s="6" t="s">
        <v>29929</v>
      </c>
      <c r="M118" s="6" t="s">
        <v>34539</v>
      </c>
      <c r="N118" s="6" t="s">
        <v>39213</v>
      </c>
      <c r="O118" s="6" t="s">
        <v>43843</v>
      </c>
      <c r="P118" s="6" t="s">
        <v>48514</v>
      </c>
      <c r="Q118" s="6" t="s">
        <v>52704</v>
      </c>
      <c r="R118" s="6" t="s">
        <v>62013</v>
      </c>
      <c r="S118" s="6" t="s">
        <v>66657</v>
      </c>
      <c r="T118" s="6" t="s">
        <v>57354</v>
      </c>
      <c r="U118" s="2" t="s">
        <v>0</v>
      </c>
      <c r="V118" s="2" t="s">
        <v>0</v>
      </c>
    </row>
    <row r="119" spans="1:22" ht="16">
      <c r="A119" s="2" t="s">
        <v>605</v>
      </c>
      <c r="B119" s="2" t="s">
        <v>606</v>
      </c>
      <c r="C119" s="2" t="s">
        <v>15</v>
      </c>
      <c r="D119" s="2" t="s">
        <v>16</v>
      </c>
      <c r="E119" s="2" t="s">
        <v>473</v>
      </c>
      <c r="F119" s="2" t="s">
        <v>505</v>
      </c>
      <c r="G119" s="2" t="s">
        <v>0</v>
      </c>
      <c r="H119" s="2" t="s">
        <v>607</v>
      </c>
      <c r="I119" s="2" t="s">
        <v>20</v>
      </c>
      <c r="J119" s="2" t="s">
        <v>608</v>
      </c>
      <c r="K119" s="2" t="s">
        <v>609</v>
      </c>
      <c r="L119" s="6" t="s">
        <v>29930</v>
      </c>
      <c r="M119" s="6" t="s">
        <v>34540</v>
      </c>
      <c r="N119" s="6" t="s">
        <v>39214</v>
      </c>
      <c r="O119" s="6" t="s">
        <v>43844</v>
      </c>
      <c r="P119" s="6" t="s">
        <v>48515</v>
      </c>
      <c r="Q119" s="6" t="s">
        <v>52705</v>
      </c>
      <c r="R119" s="6" t="s">
        <v>62014</v>
      </c>
      <c r="S119" s="6" t="s">
        <v>66658</v>
      </c>
      <c r="T119" s="6" t="s">
        <v>57355</v>
      </c>
      <c r="U119" s="2" t="s">
        <v>0</v>
      </c>
      <c r="V119" s="2" t="s">
        <v>0</v>
      </c>
    </row>
    <row r="120" spans="1:22" ht="16">
      <c r="A120" s="2" t="s">
        <v>610</v>
      </c>
      <c r="B120" s="2" t="s">
        <v>611</v>
      </c>
      <c r="C120" s="2" t="s">
        <v>15</v>
      </c>
      <c r="D120" s="2" t="s">
        <v>16</v>
      </c>
      <c r="E120" s="2" t="s">
        <v>473</v>
      </c>
      <c r="F120" s="2" t="s">
        <v>505</v>
      </c>
      <c r="G120" s="2" t="s">
        <v>0</v>
      </c>
      <c r="H120" s="2" t="s">
        <v>612</v>
      </c>
      <c r="I120" s="2" t="s">
        <v>20</v>
      </c>
      <c r="J120" s="2" t="s">
        <v>613</v>
      </c>
      <c r="K120" s="2" t="s">
        <v>614</v>
      </c>
      <c r="L120" s="6" t="s">
        <v>29931</v>
      </c>
      <c r="M120" s="6" t="s">
        <v>34541</v>
      </c>
      <c r="N120" s="6" t="s">
        <v>39215</v>
      </c>
      <c r="O120" s="6" t="s">
        <v>43845</v>
      </c>
      <c r="P120" s="6" t="s">
        <v>48516</v>
      </c>
      <c r="Q120" s="6" t="s">
        <v>52706</v>
      </c>
      <c r="R120" s="6" t="s">
        <v>62015</v>
      </c>
      <c r="S120" s="6" t="s">
        <v>66659</v>
      </c>
      <c r="T120" s="6" t="s">
        <v>57356</v>
      </c>
      <c r="U120" s="2" t="s">
        <v>0</v>
      </c>
      <c r="V120" s="2" t="s">
        <v>0</v>
      </c>
    </row>
    <row r="121" spans="1:22" ht="16">
      <c r="A121" s="2" t="s">
        <v>615</v>
      </c>
      <c r="B121" s="2" t="s">
        <v>616</v>
      </c>
      <c r="C121" s="2" t="s">
        <v>15</v>
      </c>
      <c r="D121" s="2" t="s">
        <v>16</v>
      </c>
      <c r="E121" s="2" t="s">
        <v>473</v>
      </c>
      <c r="F121" s="2" t="s">
        <v>505</v>
      </c>
      <c r="G121" s="2" t="s">
        <v>0</v>
      </c>
      <c r="H121" s="2" t="s">
        <v>617</v>
      </c>
      <c r="I121" s="2" t="s">
        <v>20</v>
      </c>
      <c r="J121" s="2" t="s">
        <v>618</v>
      </c>
      <c r="K121" s="2" t="s">
        <v>619</v>
      </c>
      <c r="L121" s="6" t="s">
        <v>29932</v>
      </c>
      <c r="M121" s="6" t="s">
        <v>34542</v>
      </c>
      <c r="N121" s="6" t="s">
        <v>39216</v>
      </c>
      <c r="O121" s="6" t="s">
        <v>43846</v>
      </c>
      <c r="P121" s="6" t="s">
        <v>48517</v>
      </c>
      <c r="Q121" s="6" t="s">
        <v>52707</v>
      </c>
      <c r="R121" s="6" t="s">
        <v>62016</v>
      </c>
      <c r="S121" s="6" t="s">
        <v>66660</v>
      </c>
      <c r="T121" s="6" t="s">
        <v>57357</v>
      </c>
      <c r="U121" s="2" t="s">
        <v>0</v>
      </c>
      <c r="V121" s="2" t="s">
        <v>0</v>
      </c>
    </row>
    <row r="122" spans="1:22" ht="16">
      <c r="A122" s="2" t="s">
        <v>620</v>
      </c>
      <c r="B122" s="2" t="s">
        <v>621</v>
      </c>
      <c r="C122" s="2" t="s">
        <v>15</v>
      </c>
      <c r="D122" s="2" t="s">
        <v>16</v>
      </c>
      <c r="E122" s="2" t="s">
        <v>473</v>
      </c>
      <c r="F122" s="2" t="s">
        <v>505</v>
      </c>
      <c r="G122" s="2" t="s">
        <v>0</v>
      </c>
      <c r="H122" s="2" t="s">
        <v>622</v>
      </c>
      <c r="I122" s="2" t="s">
        <v>20</v>
      </c>
      <c r="J122" s="2" t="s">
        <v>623</v>
      </c>
      <c r="K122" s="2" t="s">
        <v>624</v>
      </c>
      <c r="L122" s="6" t="s">
        <v>29933</v>
      </c>
      <c r="M122" s="6" t="s">
        <v>34543</v>
      </c>
      <c r="N122" s="6" t="s">
        <v>39217</v>
      </c>
      <c r="O122" s="6" t="s">
        <v>43847</v>
      </c>
      <c r="P122" s="6" t="s">
        <v>48518</v>
      </c>
      <c r="Q122" s="6" t="s">
        <v>52708</v>
      </c>
      <c r="R122" s="6" t="s">
        <v>62017</v>
      </c>
      <c r="S122" s="6" t="s">
        <v>66661</v>
      </c>
      <c r="T122" s="6" t="s">
        <v>57358</v>
      </c>
      <c r="U122" s="2" t="s">
        <v>0</v>
      </c>
      <c r="V122" s="2" t="s">
        <v>0</v>
      </c>
    </row>
    <row r="123" spans="1:22" ht="16">
      <c r="A123" s="2" t="s">
        <v>625</v>
      </c>
      <c r="B123" s="2" t="s">
        <v>626</v>
      </c>
      <c r="C123" s="2" t="s">
        <v>15</v>
      </c>
      <c r="D123" s="2" t="s">
        <v>16</v>
      </c>
      <c r="E123" s="2" t="s">
        <v>473</v>
      </c>
      <c r="F123" s="2" t="s">
        <v>591</v>
      </c>
      <c r="G123" s="2" t="s">
        <v>0</v>
      </c>
      <c r="H123" s="2" t="s">
        <v>627</v>
      </c>
      <c r="I123" s="2" t="s">
        <v>20</v>
      </c>
      <c r="J123" s="2" t="s">
        <v>628</v>
      </c>
      <c r="K123" s="2" t="s">
        <v>629</v>
      </c>
      <c r="L123" s="6" t="s">
        <v>29934</v>
      </c>
      <c r="M123" s="6" t="s">
        <v>34544</v>
      </c>
      <c r="N123" s="6" t="s">
        <v>39218</v>
      </c>
      <c r="O123" s="6" t="s">
        <v>43848</v>
      </c>
      <c r="P123" s="6" t="s">
        <v>48519</v>
      </c>
      <c r="Q123" s="6" t="s">
        <v>52709</v>
      </c>
      <c r="R123" s="6" t="s">
        <v>62018</v>
      </c>
      <c r="S123" s="6" t="s">
        <v>66662</v>
      </c>
      <c r="T123" s="6" t="s">
        <v>57359</v>
      </c>
      <c r="U123" s="2" t="s">
        <v>0</v>
      </c>
      <c r="V123" s="2" t="s">
        <v>0</v>
      </c>
    </row>
    <row r="124" spans="1:22" ht="16">
      <c r="A124" s="2" t="s">
        <v>630</v>
      </c>
      <c r="B124" s="2" t="s">
        <v>631</v>
      </c>
      <c r="C124" s="2" t="s">
        <v>15</v>
      </c>
      <c r="D124" s="2" t="s">
        <v>16</v>
      </c>
      <c r="E124" s="2" t="s">
        <v>473</v>
      </c>
      <c r="F124" s="2" t="s">
        <v>632</v>
      </c>
      <c r="G124" s="2" t="s">
        <v>0</v>
      </c>
      <c r="H124" s="2" t="s">
        <v>633</v>
      </c>
      <c r="I124" s="2" t="s">
        <v>20</v>
      </c>
      <c r="J124" s="2" t="s">
        <v>634</v>
      </c>
      <c r="K124" s="2" t="s">
        <v>635</v>
      </c>
      <c r="L124" s="6" t="s">
        <v>29935</v>
      </c>
      <c r="M124" s="6" t="s">
        <v>34545</v>
      </c>
      <c r="N124" s="6" t="s">
        <v>39219</v>
      </c>
      <c r="O124" s="6" t="s">
        <v>43849</v>
      </c>
      <c r="P124" s="6" t="s">
        <v>48520</v>
      </c>
      <c r="Q124" s="6" t="s">
        <v>52710</v>
      </c>
      <c r="R124" s="6" t="s">
        <v>62019</v>
      </c>
      <c r="S124" s="6" t="s">
        <v>66663</v>
      </c>
      <c r="T124" s="6" t="s">
        <v>57360</v>
      </c>
      <c r="U124" s="2" t="s">
        <v>0</v>
      </c>
      <c r="V124" s="2" t="s">
        <v>0</v>
      </c>
    </row>
    <row r="125" spans="1:22" ht="16">
      <c r="A125" s="2" t="s">
        <v>636</v>
      </c>
      <c r="B125" s="2" t="s">
        <v>637</v>
      </c>
      <c r="C125" s="2" t="s">
        <v>15</v>
      </c>
      <c r="D125" s="2" t="s">
        <v>16</v>
      </c>
      <c r="E125" s="2" t="s">
        <v>473</v>
      </c>
      <c r="F125" s="2" t="s">
        <v>632</v>
      </c>
      <c r="G125" s="2" t="s">
        <v>0</v>
      </c>
      <c r="H125" s="2" t="s">
        <v>638</v>
      </c>
      <c r="I125" s="2" t="s">
        <v>20</v>
      </c>
      <c r="J125" s="2" t="s">
        <v>639</v>
      </c>
      <c r="K125" s="2" t="s">
        <v>640</v>
      </c>
      <c r="L125" s="6" t="s">
        <v>29936</v>
      </c>
      <c r="M125" s="6" t="s">
        <v>34546</v>
      </c>
      <c r="N125" s="6" t="s">
        <v>39220</v>
      </c>
      <c r="O125" s="6" t="s">
        <v>43850</v>
      </c>
      <c r="P125" s="6" t="s">
        <v>48521</v>
      </c>
      <c r="Q125" s="6" t="s">
        <v>52711</v>
      </c>
      <c r="R125" s="6" t="s">
        <v>62020</v>
      </c>
      <c r="S125" s="6" t="s">
        <v>66664</v>
      </c>
      <c r="T125" s="6" t="s">
        <v>57361</v>
      </c>
      <c r="U125" s="2" t="s">
        <v>0</v>
      </c>
      <c r="V125" s="2" t="s">
        <v>0</v>
      </c>
    </row>
    <row r="126" spans="1:22" ht="32">
      <c r="A126" s="2" t="s">
        <v>641</v>
      </c>
      <c r="B126" s="2" t="s">
        <v>642</v>
      </c>
      <c r="C126" s="2" t="s">
        <v>15</v>
      </c>
      <c r="D126" s="2" t="s">
        <v>16</v>
      </c>
      <c r="E126" s="2" t="s">
        <v>473</v>
      </c>
      <c r="F126" s="2" t="s">
        <v>632</v>
      </c>
      <c r="G126" s="2" t="s">
        <v>0</v>
      </c>
      <c r="H126" s="2" t="s">
        <v>643</v>
      </c>
      <c r="I126" s="2" t="s">
        <v>20</v>
      </c>
      <c r="J126" s="2" t="s">
        <v>644</v>
      </c>
      <c r="K126" s="2" t="s">
        <v>645</v>
      </c>
      <c r="L126" s="6" t="s">
        <v>29937</v>
      </c>
      <c r="M126" s="6" t="s">
        <v>34547</v>
      </c>
      <c r="N126" s="6" t="s">
        <v>39221</v>
      </c>
      <c r="O126" s="6" t="s">
        <v>43851</v>
      </c>
      <c r="P126" s="6" t="s">
        <v>48522</v>
      </c>
      <c r="Q126" s="6" t="s">
        <v>52712</v>
      </c>
      <c r="R126" s="6" t="s">
        <v>62021</v>
      </c>
      <c r="S126" s="6" t="s">
        <v>66665</v>
      </c>
      <c r="T126" s="6" t="s">
        <v>57362</v>
      </c>
      <c r="U126" s="2" t="s">
        <v>0</v>
      </c>
      <c r="V126" s="2" t="s">
        <v>0</v>
      </c>
    </row>
    <row r="127" spans="1:22" ht="32">
      <c r="A127" s="2" t="s">
        <v>646</v>
      </c>
      <c r="B127" s="2" t="s">
        <v>647</v>
      </c>
      <c r="C127" s="2" t="s">
        <v>15</v>
      </c>
      <c r="D127" s="2" t="s">
        <v>16</v>
      </c>
      <c r="E127" s="2" t="s">
        <v>473</v>
      </c>
      <c r="F127" s="2" t="s">
        <v>632</v>
      </c>
      <c r="G127" s="2" t="s">
        <v>0</v>
      </c>
      <c r="H127" s="2" t="s">
        <v>648</v>
      </c>
      <c r="I127" s="2" t="s">
        <v>20</v>
      </c>
      <c r="J127" s="2" t="s">
        <v>649</v>
      </c>
      <c r="K127" s="2" t="s">
        <v>650</v>
      </c>
      <c r="L127" s="6" t="s">
        <v>29938</v>
      </c>
      <c r="M127" s="6" t="s">
        <v>34548</v>
      </c>
      <c r="N127" s="6" t="s">
        <v>39222</v>
      </c>
      <c r="O127" s="6" t="s">
        <v>43852</v>
      </c>
      <c r="P127" s="6" t="s">
        <v>48523</v>
      </c>
      <c r="Q127" s="6" t="s">
        <v>52713</v>
      </c>
      <c r="R127" s="6" t="s">
        <v>62022</v>
      </c>
      <c r="S127" s="6" t="s">
        <v>66666</v>
      </c>
      <c r="T127" s="6" t="s">
        <v>57363</v>
      </c>
      <c r="U127" s="2" t="s">
        <v>0</v>
      </c>
      <c r="V127" s="2" t="s">
        <v>0</v>
      </c>
    </row>
    <row r="128" spans="1:22" ht="32">
      <c r="A128" s="2" t="s">
        <v>651</v>
      </c>
      <c r="B128" s="2" t="s">
        <v>652</v>
      </c>
      <c r="C128" s="2" t="s">
        <v>15</v>
      </c>
      <c r="D128" s="2" t="s">
        <v>16</v>
      </c>
      <c r="E128" s="2" t="s">
        <v>473</v>
      </c>
      <c r="F128" s="2" t="s">
        <v>632</v>
      </c>
      <c r="G128" s="2" t="s">
        <v>0</v>
      </c>
      <c r="H128" s="2" t="s">
        <v>653</v>
      </c>
      <c r="I128" s="2" t="s">
        <v>20</v>
      </c>
      <c r="J128" s="2" t="s">
        <v>654</v>
      </c>
      <c r="K128" s="2" t="s">
        <v>655</v>
      </c>
      <c r="L128" s="6" t="s">
        <v>29939</v>
      </c>
      <c r="M128" s="6" t="s">
        <v>34549</v>
      </c>
      <c r="N128" s="6" t="s">
        <v>39223</v>
      </c>
      <c r="O128" s="6" t="s">
        <v>43853</v>
      </c>
      <c r="P128" s="6" t="s">
        <v>48524</v>
      </c>
      <c r="Q128" s="6" t="s">
        <v>52714</v>
      </c>
      <c r="R128" s="6" t="s">
        <v>62023</v>
      </c>
      <c r="S128" s="6" t="s">
        <v>66667</v>
      </c>
      <c r="T128" s="6" t="s">
        <v>57364</v>
      </c>
      <c r="U128" s="2" t="s">
        <v>0</v>
      </c>
      <c r="V128" s="2" t="s">
        <v>0</v>
      </c>
    </row>
    <row r="129" spans="1:22" ht="32">
      <c r="A129" s="2" t="s">
        <v>656</v>
      </c>
      <c r="B129" s="2" t="s">
        <v>657</v>
      </c>
      <c r="C129" s="2" t="s">
        <v>15</v>
      </c>
      <c r="D129" s="2" t="s">
        <v>16</v>
      </c>
      <c r="E129" s="2" t="s">
        <v>473</v>
      </c>
      <c r="F129" s="2" t="s">
        <v>658</v>
      </c>
      <c r="G129" s="2" t="s">
        <v>0</v>
      </c>
      <c r="H129" s="2" t="s">
        <v>659</v>
      </c>
      <c r="I129" s="2" t="s">
        <v>20</v>
      </c>
      <c r="J129" s="2" t="s">
        <v>660</v>
      </c>
      <c r="K129" s="2" t="s">
        <v>661</v>
      </c>
      <c r="L129" s="6" t="s">
        <v>29940</v>
      </c>
      <c r="M129" s="6" t="s">
        <v>34550</v>
      </c>
      <c r="N129" s="6" t="s">
        <v>39224</v>
      </c>
      <c r="O129" s="6" t="s">
        <v>43854</v>
      </c>
      <c r="P129" s="6" t="s">
        <v>48525</v>
      </c>
      <c r="Q129" s="6" t="s">
        <v>52715</v>
      </c>
      <c r="R129" s="6" t="s">
        <v>62024</v>
      </c>
      <c r="S129" s="6" t="s">
        <v>66668</v>
      </c>
      <c r="T129" s="6" t="s">
        <v>57365</v>
      </c>
      <c r="U129" s="2" t="s">
        <v>0</v>
      </c>
      <c r="V129" s="2" t="s">
        <v>0</v>
      </c>
    </row>
    <row r="130" spans="1:22" ht="16">
      <c r="A130" s="2" t="s">
        <v>662</v>
      </c>
      <c r="B130" s="2" t="s">
        <v>663</v>
      </c>
      <c r="C130" s="2" t="s">
        <v>15</v>
      </c>
      <c r="D130" s="2" t="s">
        <v>16</v>
      </c>
      <c r="E130" s="2" t="s">
        <v>473</v>
      </c>
      <c r="F130" s="2" t="s">
        <v>658</v>
      </c>
      <c r="G130" s="2" t="s">
        <v>0</v>
      </c>
      <c r="H130" s="2" t="s">
        <v>664</v>
      </c>
      <c r="I130" s="2" t="s">
        <v>20</v>
      </c>
      <c r="J130" s="2" t="s">
        <v>665</v>
      </c>
      <c r="K130" s="2" t="s">
        <v>666</v>
      </c>
      <c r="L130" s="6" t="s">
        <v>29941</v>
      </c>
      <c r="M130" s="6" t="s">
        <v>34551</v>
      </c>
      <c r="N130" s="6" t="s">
        <v>39225</v>
      </c>
      <c r="O130" s="6" t="s">
        <v>43855</v>
      </c>
      <c r="P130" s="6" t="s">
        <v>48526</v>
      </c>
      <c r="Q130" s="6" t="s">
        <v>52716</v>
      </c>
      <c r="R130" s="6" t="s">
        <v>62025</v>
      </c>
      <c r="S130" s="6" t="s">
        <v>66669</v>
      </c>
      <c r="T130" s="6" t="s">
        <v>57366</v>
      </c>
      <c r="U130" s="2" t="s">
        <v>0</v>
      </c>
      <c r="V130" s="2" t="s">
        <v>0</v>
      </c>
    </row>
    <row r="131" spans="1:22" ht="48">
      <c r="A131" s="2" t="s">
        <v>667</v>
      </c>
      <c r="B131" s="2" t="s">
        <v>668</v>
      </c>
      <c r="C131" s="2" t="s">
        <v>15</v>
      </c>
      <c r="D131" s="2" t="s">
        <v>16</v>
      </c>
      <c r="E131" s="2" t="s">
        <v>473</v>
      </c>
      <c r="F131" s="2" t="s">
        <v>658</v>
      </c>
      <c r="G131" s="2" t="s">
        <v>0</v>
      </c>
      <c r="H131" s="2" t="s">
        <v>669</v>
      </c>
      <c r="I131" s="2" t="s">
        <v>20</v>
      </c>
      <c r="J131" s="2" t="s">
        <v>670</v>
      </c>
      <c r="K131" s="2" t="s">
        <v>671</v>
      </c>
      <c r="L131" s="6" t="s">
        <v>29942</v>
      </c>
      <c r="M131" s="6" t="s">
        <v>34552</v>
      </c>
      <c r="N131" s="6" t="s">
        <v>39226</v>
      </c>
      <c r="O131" s="6" t="s">
        <v>43856</v>
      </c>
      <c r="P131" s="6" t="s">
        <v>48527</v>
      </c>
      <c r="Q131" s="6" t="s">
        <v>52717</v>
      </c>
      <c r="R131" s="6" t="s">
        <v>62026</v>
      </c>
      <c r="S131" s="6" t="s">
        <v>66670</v>
      </c>
      <c r="T131" s="6" t="s">
        <v>57367</v>
      </c>
      <c r="U131" s="2" t="s">
        <v>0</v>
      </c>
      <c r="V131" s="2" t="s">
        <v>0</v>
      </c>
    </row>
    <row r="132" spans="1:22" ht="48">
      <c r="A132" s="2" t="s">
        <v>672</v>
      </c>
      <c r="B132" s="2" t="s">
        <v>673</v>
      </c>
      <c r="C132" s="2" t="s">
        <v>15</v>
      </c>
      <c r="D132" s="2" t="s">
        <v>16</v>
      </c>
      <c r="E132" s="2" t="s">
        <v>473</v>
      </c>
      <c r="F132" s="2" t="s">
        <v>658</v>
      </c>
      <c r="G132" s="2" t="s">
        <v>0</v>
      </c>
      <c r="H132" s="2" t="s">
        <v>674</v>
      </c>
      <c r="I132" s="2" t="s">
        <v>20</v>
      </c>
      <c r="J132" s="2" t="s">
        <v>675</v>
      </c>
      <c r="K132" s="2" t="s">
        <v>676</v>
      </c>
      <c r="L132" s="6" t="s">
        <v>29943</v>
      </c>
      <c r="M132" s="6" t="s">
        <v>34553</v>
      </c>
      <c r="N132" s="6" t="s">
        <v>39227</v>
      </c>
      <c r="O132" s="6" t="s">
        <v>43857</v>
      </c>
      <c r="P132" s="6" t="s">
        <v>48528</v>
      </c>
      <c r="Q132" s="6" t="s">
        <v>52718</v>
      </c>
      <c r="R132" s="6" t="s">
        <v>62027</v>
      </c>
      <c r="S132" s="6" t="s">
        <v>66671</v>
      </c>
      <c r="T132" s="6" t="s">
        <v>57368</v>
      </c>
      <c r="U132" s="2" t="s">
        <v>0</v>
      </c>
      <c r="V132" s="2" t="s">
        <v>0</v>
      </c>
    </row>
    <row r="133" spans="1:22" ht="32">
      <c r="A133" s="2" t="s">
        <v>677</v>
      </c>
      <c r="B133" s="2" t="s">
        <v>678</v>
      </c>
      <c r="C133" s="2" t="s">
        <v>15</v>
      </c>
      <c r="D133" s="2" t="s">
        <v>16</v>
      </c>
      <c r="E133" s="2" t="s">
        <v>473</v>
      </c>
      <c r="F133" s="2" t="s">
        <v>658</v>
      </c>
      <c r="G133" s="2" t="s">
        <v>0</v>
      </c>
      <c r="H133" s="2" t="s">
        <v>679</v>
      </c>
      <c r="I133" s="2" t="s">
        <v>20</v>
      </c>
      <c r="J133" s="2" t="s">
        <v>680</v>
      </c>
      <c r="K133" s="2" t="s">
        <v>681</v>
      </c>
      <c r="L133" s="6" t="s">
        <v>29944</v>
      </c>
      <c r="M133" s="6" t="s">
        <v>34554</v>
      </c>
      <c r="N133" s="6" t="s">
        <v>39228</v>
      </c>
      <c r="O133" s="6" t="s">
        <v>43858</v>
      </c>
      <c r="P133" s="6" t="s">
        <v>48529</v>
      </c>
      <c r="Q133" s="6" t="s">
        <v>52719</v>
      </c>
      <c r="R133" s="6" t="s">
        <v>62028</v>
      </c>
      <c r="S133" s="6" t="s">
        <v>66672</v>
      </c>
      <c r="T133" s="6" t="s">
        <v>57369</v>
      </c>
      <c r="U133" s="2" t="s">
        <v>0</v>
      </c>
      <c r="V133" s="2" t="s">
        <v>0</v>
      </c>
    </row>
    <row r="134" spans="1:22" ht="32">
      <c r="A134" s="2" t="s">
        <v>682</v>
      </c>
      <c r="B134" s="2" t="s">
        <v>683</v>
      </c>
      <c r="C134" s="2" t="s">
        <v>15</v>
      </c>
      <c r="D134" s="2" t="s">
        <v>16</v>
      </c>
      <c r="E134" s="2" t="s">
        <v>473</v>
      </c>
      <c r="F134" s="2" t="s">
        <v>658</v>
      </c>
      <c r="G134" s="2" t="s">
        <v>0</v>
      </c>
      <c r="H134" s="2" t="s">
        <v>684</v>
      </c>
      <c r="I134" s="2" t="s">
        <v>20</v>
      </c>
      <c r="J134" s="2" t="s">
        <v>685</v>
      </c>
      <c r="K134" s="2" t="s">
        <v>686</v>
      </c>
      <c r="L134" s="6" t="s">
        <v>29945</v>
      </c>
      <c r="M134" s="6" t="s">
        <v>34555</v>
      </c>
      <c r="N134" s="6" t="s">
        <v>39229</v>
      </c>
      <c r="O134" s="6" t="s">
        <v>43859</v>
      </c>
      <c r="P134" s="6" t="s">
        <v>48530</v>
      </c>
      <c r="Q134" s="6" t="s">
        <v>52720</v>
      </c>
      <c r="R134" s="6" t="s">
        <v>62029</v>
      </c>
      <c r="S134" s="6" t="s">
        <v>66673</v>
      </c>
      <c r="T134" s="6" t="s">
        <v>57370</v>
      </c>
      <c r="U134" s="2" t="s">
        <v>0</v>
      </c>
      <c r="V134" s="2" t="s">
        <v>0</v>
      </c>
    </row>
    <row r="135" spans="1:22" ht="16">
      <c r="A135" s="2" t="s">
        <v>687</v>
      </c>
      <c r="B135" s="2" t="s">
        <v>688</v>
      </c>
      <c r="C135" s="2" t="s">
        <v>15</v>
      </c>
      <c r="D135" s="2" t="s">
        <v>16</v>
      </c>
      <c r="E135" s="2" t="s">
        <v>473</v>
      </c>
      <c r="F135" s="2" t="s">
        <v>658</v>
      </c>
      <c r="G135" s="2" t="s">
        <v>0</v>
      </c>
      <c r="H135" s="2" t="s">
        <v>689</v>
      </c>
      <c r="I135" s="2" t="s">
        <v>20</v>
      </c>
      <c r="J135" s="2" t="s">
        <v>639</v>
      </c>
      <c r="K135" s="2" t="s">
        <v>690</v>
      </c>
      <c r="L135" s="6" t="s">
        <v>29936</v>
      </c>
      <c r="M135" s="6" t="s">
        <v>34546</v>
      </c>
      <c r="N135" s="6" t="s">
        <v>39220</v>
      </c>
      <c r="O135" s="6" t="s">
        <v>43850</v>
      </c>
      <c r="P135" s="6" t="s">
        <v>48521</v>
      </c>
      <c r="Q135" s="6" t="s">
        <v>52711</v>
      </c>
      <c r="R135" s="6" t="s">
        <v>62020</v>
      </c>
      <c r="S135" s="6" t="s">
        <v>66664</v>
      </c>
      <c r="T135" s="6" t="s">
        <v>57361</v>
      </c>
      <c r="U135" s="2" t="s">
        <v>0</v>
      </c>
      <c r="V135" s="2" t="s">
        <v>0</v>
      </c>
    </row>
    <row r="136" spans="1:22" ht="16">
      <c r="A136" s="2" t="s">
        <v>691</v>
      </c>
      <c r="B136" s="2" t="s">
        <v>692</v>
      </c>
      <c r="C136" s="2" t="s">
        <v>15</v>
      </c>
      <c r="D136" s="2" t="s">
        <v>16</v>
      </c>
      <c r="E136" s="2" t="s">
        <v>473</v>
      </c>
      <c r="F136" s="2" t="s">
        <v>658</v>
      </c>
      <c r="G136" s="2" t="s">
        <v>0</v>
      </c>
      <c r="H136" s="2" t="s">
        <v>693</v>
      </c>
      <c r="I136" s="2" t="s">
        <v>20</v>
      </c>
      <c r="J136" s="2" t="s">
        <v>694</v>
      </c>
      <c r="K136" s="2" t="s">
        <v>0</v>
      </c>
      <c r="L136" s="6" t="s">
        <v>29946</v>
      </c>
      <c r="M136" s="6" t="s">
        <v>34556</v>
      </c>
      <c r="N136" s="6" t="s">
        <v>39230</v>
      </c>
      <c r="O136" s="6" t="s">
        <v>43860</v>
      </c>
      <c r="P136" s="6" t="s">
        <v>48531</v>
      </c>
      <c r="Q136" s="6" t="s">
        <v>52721</v>
      </c>
      <c r="R136" s="6" t="s">
        <v>62030</v>
      </c>
      <c r="S136" s="6" t="s">
        <v>66674</v>
      </c>
      <c r="T136" s="6" t="s">
        <v>57371</v>
      </c>
      <c r="U136" s="2" t="s">
        <v>0</v>
      </c>
      <c r="V136" s="2" t="s">
        <v>0</v>
      </c>
    </row>
    <row r="137" spans="1:22" ht="48">
      <c r="A137" s="2" t="s">
        <v>695</v>
      </c>
      <c r="B137" s="2" t="s">
        <v>696</v>
      </c>
      <c r="C137" s="2" t="s">
        <v>15</v>
      </c>
      <c r="D137" s="2" t="s">
        <v>16</v>
      </c>
      <c r="E137" s="2" t="s">
        <v>473</v>
      </c>
      <c r="F137" s="2" t="s">
        <v>697</v>
      </c>
      <c r="G137" s="2" t="s">
        <v>0</v>
      </c>
      <c r="H137" s="2" t="s">
        <v>698</v>
      </c>
      <c r="I137" s="2" t="s">
        <v>20</v>
      </c>
      <c r="J137" s="2" t="s">
        <v>699</v>
      </c>
      <c r="K137" s="2" t="s">
        <v>700</v>
      </c>
      <c r="L137" s="6" t="s">
        <v>29947</v>
      </c>
      <c r="M137" s="6" t="s">
        <v>34557</v>
      </c>
      <c r="N137" s="6" t="s">
        <v>39231</v>
      </c>
      <c r="O137" s="6" t="s">
        <v>43861</v>
      </c>
      <c r="P137" s="6" t="s">
        <v>48532</v>
      </c>
      <c r="Q137" s="6" t="s">
        <v>52722</v>
      </c>
      <c r="R137" s="6" t="s">
        <v>62031</v>
      </c>
      <c r="S137" s="6" t="s">
        <v>66675</v>
      </c>
      <c r="T137" s="6" t="s">
        <v>57372</v>
      </c>
      <c r="U137" s="2" t="s">
        <v>0</v>
      </c>
      <c r="V137" s="2" t="s">
        <v>0</v>
      </c>
    </row>
    <row r="138" spans="1:22" ht="16">
      <c r="A138" s="2" t="s">
        <v>701</v>
      </c>
      <c r="B138" s="2" t="s">
        <v>702</v>
      </c>
      <c r="C138" s="2" t="s">
        <v>15</v>
      </c>
      <c r="D138" s="2" t="s">
        <v>16</v>
      </c>
      <c r="E138" s="2" t="s">
        <v>473</v>
      </c>
      <c r="F138" s="2" t="s">
        <v>703</v>
      </c>
      <c r="G138" s="2" t="s">
        <v>0</v>
      </c>
      <c r="H138" s="2" t="s">
        <v>704</v>
      </c>
      <c r="I138" s="2" t="s">
        <v>20</v>
      </c>
      <c r="J138" s="2" t="s">
        <v>705</v>
      </c>
      <c r="K138" s="2" t="s">
        <v>706</v>
      </c>
      <c r="L138" s="6" t="s">
        <v>29948</v>
      </c>
      <c r="M138" s="6" t="s">
        <v>34558</v>
      </c>
      <c r="N138" s="6" t="s">
        <v>39232</v>
      </c>
      <c r="O138" s="6" t="s">
        <v>43862</v>
      </c>
      <c r="P138" s="6" t="s">
        <v>48533</v>
      </c>
      <c r="Q138" s="6" t="s">
        <v>52723</v>
      </c>
      <c r="R138" s="6" t="s">
        <v>62032</v>
      </c>
      <c r="S138" s="6" t="s">
        <v>66676</v>
      </c>
      <c r="T138" s="6" t="s">
        <v>57373</v>
      </c>
      <c r="U138" s="2" t="s">
        <v>0</v>
      </c>
      <c r="V138" s="2" t="s">
        <v>0</v>
      </c>
    </row>
    <row r="139" spans="1:22" ht="32">
      <c r="A139" s="2" t="s">
        <v>707</v>
      </c>
      <c r="B139" s="2" t="s">
        <v>708</v>
      </c>
      <c r="C139" s="2" t="s">
        <v>15</v>
      </c>
      <c r="D139" s="2" t="s">
        <v>16</v>
      </c>
      <c r="E139" s="2" t="s">
        <v>473</v>
      </c>
      <c r="F139" s="2" t="s">
        <v>703</v>
      </c>
      <c r="G139" s="2" t="s">
        <v>0</v>
      </c>
      <c r="H139" s="2" t="s">
        <v>709</v>
      </c>
      <c r="I139" s="2" t="s">
        <v>20</v>
      </c>
      <c r="J139" s="2" t="s">
        <v>710</v>
      </c>
      <c r="K139" s="2" t="s">
        <v>711</v>
      </c>
      <c r="L139" s="6" t="s">
        <v>29949</v>
      </c>
      <c r="M139" s="6" t="s">
        <v>34559</v>
      </c>
      <c r="N139" s="6" t="s">
        <v>39233</v>
      </c>
      <c r="O139" s="6" t="s">
        <v>43863</v>
      </c>
      <c r="P139" s="6" t="s">
        <v>48534</v>
      </c>
      <c r="Q139" s="6" t="s">
        <v>52724</v>
      </c>
      <c r="R139" s="6" t="s">
        <v>62033</v>
      </c>
      <c r="S139" s="6" t="s">
        <v>66677</v>
      </c>
      <c r="T139" s="6" t="s">
        <v>57374</v>
      </c>
      <c r="U139" s="2" t="s">
        <v>0</v>
      </c>
      <c r="V139" s="2" t="s">
        <v>0</v>
      </c>
    </row>
    <row r="140" spans="1:22" ht="32">
      <c r="A140" s="2" t="s">
        <v>712</v>
      </c>
      <c r="B140" s="2" t="s">
        <v>713</v>
      </c>
      <c r="C140" s="2" t="s">
        <v>15</v>
      </c>
      <c r="D140" s="2" t="s">
        <v>16</v>
      </c>
      <c r="E140" s="2" t="s">
        <v>473</v>
      </c>
      <c r="F140" s="2" t="s">
        <v>703</v>
      </c>
      <c r="G140" s="2" t="s">
        <v>0</v>
      </c>
      <c r="H140" s="2" t="s">
        <v>714</v>
      </c>
      <c r="I140" s="2" t="s">
        <v>20</v>
      </c>
      <c r="J140" s="2" t="s">
        <v>715</v>
      </c>
      <c r="K140" s="2" t="s">
        <v>716</v>
      </c>
      <c r="L140" s="6" t="s">
        <v>29950</v>
      </c>
      <c r="M140" s="6" t="s">
        <v>34560</v>
      </c>
      <c r="N140" s="6" t="s">
        <v>39234</v>
      </c>
      <c r="O140" s="6" t="s">
        <v>43864</v>
      </c>
      <c r="P140" s="6" t="s">
        <v>48535</v>
      </c>
      <c r="Q140" s="6" t="s">
        <v>52725</v>
      </c>
      <c r="R140" s="6" t="s">
        <v>62034</v>
      </c>
      <c r="S140" s="6" t="s">
        <v>66678</v>
      </c>
      <c r="T140" s="6" t="s">
        <v>57375</v>
      </c>
      <c r="U140" s="2" t="s">
        <v>0</v>
      </c>
      <c r="V140" s="2" t="s">
        <v>0</v>
      </c>
    </row>
    <row r="141" spans="1:22" ht="48">
      <c r="A141" s="2" t="s">
        <v>717</v>
      </c>
      <c r="B141" s="2" t="s">
        <v>718</v>
      </c>
      <c r="C141" s="2" t="s">
        <v>15</v>
      </c>
      <c r="D141" s="2" t="s">
        <v>16</v>
      </c>
      <c r="E141" s="2" t="s">
        <v>473</v>
      </c>
      <c r="F141" s="2" t="s">
        <v>703</v>
      </c>
      <c r="G141" s="2" t="s">
        <v>0</v>
      </c>
      <c r="H141" s="2" t="s">
        <v>719</v>
      </c>
      <c r="I141" s="2" t="s">
        <v>20</v>
      </c>
      <c r="J141" s="2" t="s">
        <v>720</v>
      </c>
      <c r="K141" s="2" t="s">
        <v>721</v>
      </c>
      <c r="L141" s="6" t="s">
        <v>29951</v>
      </c>
      <c r="M141" s="6" t="s">
        <v>34561</v>
      </c>
      <c r="N141" s="6" t="s">
        <v>39235</v>
      </c>
      <c r="O141" s="6" t="s">
        <v>43865</v>
      </c>
      <c r="P141" s="6" t="s">
        <v>48536</v>
      </c>
      <c r="Q141" s="6" t="s">
        <v>52726</v>
      </c>
      <c r="R141" s="6" t="s">
        <v>62035</v>
      </c>
      <c r="S141" s="6" t="s">
        <v>66679</v>
      </c>
      <c r="T141" s="6" t="s">
        <v>57376</v>
      </c>
      <c r="U141" s="2" t="s">
        <v>0</v>
      </c>
      <c r="V141" s="2" t="s">
        <v>0</v>
      </c>
    </row>
    <row r="142" spans="1:22" ht="48">
      <c r="A142" s="2" t="s">
        <v>722</v>
      </c>
      <c r="B142" s="2" t="s">
        <v>723</v>
      </c>
      <c r="C142" s="2" t="s">
        <v>15</v>
      </c>
      <c r="D142" s="2" t="s">
        <v>16</v>
      </c>
      <c r="E142" s="2" t="s">
        <v>473</v>
      </c>
      <c r="F142" s="2" t="s">
        <v>703</v>
      </c>
      <c r="G142" s="2" t="s">
        <v>0</v>
      </c>
      <c r="H142" s="2" t="s">
        <v>724</v>
      </c>
      <c r="I142" s="2" t="s">
        <v>20</v>
      </c>
      <c r="J142" s="2" t="s">
        <v>725</v>
      </c>
      <c r="K142" s="2" t="s">
        <v>726</v>
      </c>
      <c r="L142" s="6" t="s">
        <v>29952</v>
      </c>
      <c r="M142" s="6" t="s">
        <v>34562</v>
      </c>
      <c r="N142" s="6" t="s">
        <v>39236</v>
      </c>
      <c r="O142" s="6" t="s">
        <v>43866</v>
      </c>
      <c r="P142" s="6" t="s">
        <v>48537</v>
      </c>
      <c r="Q142" s="6" t="s">
        <v>52727</v>
      </c>
      <c r="R142" s="6" t="s">
        <v>62036</v>
      </c>
      <c r="S142" s="6" t="s">
        <v>66680</v>
      </c>
      <c r="T142" s="6" t="s">
        <v>57377</v>
      </c>
      <c r="U142" s="2" t="s">
        <v>0</v>
      </c>
      <c r="V142" s="2" t="s">
        <v>0</v>
      </c>
    </row>
    <row r="143" spans="1:22" ht="16">
      <c r="A143" s="2" t="s">
        <v>727</v>
      </c>
      <c r="B143" s="2" t="s">
        <v>728</v>
      </c>
      <c r="C143" s="2" t="s">
        <v>15</v>
      </c>
      <c r="D143" s="2" t="s">
        <v>16</v>
      </c>
      <c r="E143" s="2" t="s">
        <v>473</v>
      </c>
      <c r="F143" s="2" t="s">
        <v>505</v>
      </c>
      <c r="G143" s="2" t="s">
        <v>0</v>
      </c>
      <c r="H143" s="2" t="s">
        <v>729</v>
      </c>
      <c r="I143" s="2" t="s">
        <v>20</v>
      </c>
      <c r="J143" s="2" t="s">
        <v>730</v>
      </c>
      <c r="K143" s="2" t="s">
        <v>731</v>
      </c>
      <c r="L143" s="6" t="s">
        <v>29953</v>
      </c>
      <c r="M143" s="6" t="s">
        <v>34563</v>
      </c>
      <c r="N143" s="6" t="s">
        <v>39237</v>
      </c>
      <c r="O143" s="6" t="s">
        <v>43867</v>
      </c>
      <c r="P143" s="6" t="s">
        <v>48538</v>
      </c>
      <c r="Q143" s="6" t="s">
        <v>52728</v>
      </c>
      <c r="R143" s="6" t="s">
        <v>62037</v>
      </c>
      <c r="S143" s="6" t="s">
        <v>66681</v>
      </c>
      <c r="T143" s="6" t="s">
        <v>57378</v>
      </c>
      <c r="U143" s="2" t="s">
        <v>0</v>
      </c>
      <c r="V143" s="2" t="s">
        <v>0</v>
      </c>
    </row>
    <row r="144" spans="1:22" ht="16">
      <c r="A144" s="2" t="s">
        <v>732</v>
      </c>
      <c r="B144" s="2" t="s">
        <v>733</v>
      </c>
      <c r="C144" s="2" t="s">
        <v>15</v>
      </c>
      <c r="D144" s="2" t="s">
        <v>16</v>
      </c>
      <c r="E144" s="2" t="s">
        <v>473</v>
      </c>
      <c r="F144" s="2" t="s">
        <v>505</v>
      </c>
      <c r="G144" s="2" t="s">
        <v>0</v>
      </c>
      <c r="H144" s="2" t="s">
        <v>734</v>
      </c>
      <c r="I144" s="2" t="s">
        <v>20</v>
      </c>
      <c r="J144" s="2" t="s">
        <v>735</v>
      </c>
      <c r="K144" s="2" t="s">
        <v>736</v>
      </c>
      <c r="L144" s="6" t="s">
        <v>29954</v>
      </c>
      <c r="M144" s="6" t="s">
        <v>34564</v>
      </c>
      <c r="N144" s="6" t="s">
        <v>39238</v>
      </c>
      <c r="O144" s="6" t="s">
        <v>43836</v>
      </c>
      <c r="P144" s="6" t="s">
        <v>34564</v>
      </c>
      <c r="Q144" s="6" t="s">
        <v>52729</v>
      </c>
      <c r="R144" s="6" t="s">
        <v>62038</v>
      </c>
      <c r="S144" s="6" t="s">
        <v>66682</v>
      </c>
      <c r="T144" s="6" t="s">
        <v>57379</v>
      </c>
      <c r="U144" s="2" t="s">
        <v>0</v>
      </c>
      <c r="V144" s="2" t="s">
        <v>0</v>
      </c>
    </row>
    <row r="145" spans="1:22" ht="16">
      <c r="A145" s="2" t="s">
        <v>737</v>
      </c>
      <c r="B145" s="2" t="s">
        <v>738</v>
      </c>
      <c r="C145" s="2" t="s">
        <v>15</v>
      </c>
      <c r="D145" s="2" t="s">
        <v>16</v>
      </c>
      <c r="E145" s="2" t="s">
        <v>473</v>
      </c>
      <c r="F145" s="2" t="s">
        <v>505</v>
      </c>
      <c r="G145" s="2" t="s">
        <v>0</v>
      </c>
      <c r="H145" s="2" t="s">
        <v>739</v>
      </c>
      <c r="I145" s="2" t="s">
        <v>20</v>
      </c>
      <c r="J145" s="2" t="s">
        <v>740</v>
      </c>
      <c r="K145" s="2" t="s">
        <v>741</v>
      </c>
      <c r="L145" s="6" t="s">
        <v>29955</v>
      </c>
      <c r="M145" s="6" t="s">
        <v>34565</v>
      </c>
      <c r="N145" s="6" t="s">
        <v>39239</v>
      </c>
      <c r="O145" s="6" t="s">
        <v>43868</v>
      </c>
      <c r="P145" s="6" t="s">
        <v>48539</v>
      </c>
      <c r="Q145" s="6" t="s">
        <v>52730</v>
      </c>
      <c r="R145" s="6" t="s">
        <v>62039</v>
      </c>
      <c r="S145" s="6" t="s">
        <v>66683</v>
      </c>
      <c r="T145" s="6" t="s">
        <v>57380</v>
      </c>
      <c r="U145" s="2" t="s">
        <v>0</v>
      </c>
      <c r="V145" s="2" t="s">
        <v>0</v>
      </c>
    </row>
    <row r="146" spans="1:22" ht="16">
      <c r="A146" s="2" t="s">
        <v>742</v>
      </c>
      <c r="B146" s="2" t="s">
        <v>743</v>
      </c>
      <c r="C146" s="2" t="s">
        <v>15</v>
      </c>
      <c r="D146" s="2" t="s">
        <v>16</v>
      </c>
      <c r="E146" s="2" t="s">
        <v>473</v>
      </c>
      <c r="F146" s="2" t="s">
        <v>505</v>
      </c>
      <c r="G146" s="2" t="s">
        <v>0</v>
      </c>
      <c r="H146" s="2" t="s">
        <v>744</v>
      </c>
      <c r="I146" s="2" t="s">
        <v>20</v>
      </c>
      <c r="J146" s="2" t="s">
        <v>745</v>
      </c>
      <c r="K146" s="2" t="s">
        <v>746</v>
      </c>
      <c r="L146" s="6" t="s">
        <v>29956</v>
      </c>
      <c r="M146" s="6" t="s">
        <v>34566</v>
      </c>
      <c r="N146" s="6" t="s">
        <v>39240</v>
      </c>
      <c r="O146" s="6" t="s">
        <v>43869</v>
      </c>
      <c r="P146" s="6" t="s">
        <v>48540</v>
      </c>
      <c r="Q146" s="6" t="s">
        <v>52731</v>
      </c>
      <c r="R146" s="6" t="s">
        <v>62040</v>
      </c>
      <c r="S146" s="6" t="s">
        <v>66684</v>
      </c>
      <c r="T146" s="6" t="s">
        <v>57381</v>
      </c>
      <c r="U146" s="2" t="s">
        <v>0</v>
      </c>
      <c r="V146" s="2" t="s">
        <v>0</v>
      </c>
    </row>
    <row r="147" spans="1:22" ht="16">
      <c r="A147" s="2" t="s">
        <v>747</v>
      </c>
      <c r="B147" s="2" t="s">
        <v>748</v>
      </c>
      <c r="C147" s="2" t="s">
        <v>15</v>
      </c>
      <c r="D147" s="2" t="s">
        <v>16</v>
      </c>
      <c r="E147" s="2" t="s">
        <v>473</v>
      </c>
      <c r="F147" s="2" t="s">
        <v>505</v>
      </c>
      <c r="G147" s="2" t="s">
        <v>0</v>
      </c>
      <c r="H147" s="2" t="s">
        <v>749</v>
      </c>
      <c r="I147" s="2" t="s">
        <v>20</v>
      </c>
      <c r="J147" s="2" t="s">
        <v>750</v>
      </c>
      <c r="K147" s="2" t="s">
        <v>751</v>
      </c>
      <c r="L147" s="6" t="s">
        <v>29957</v>
      </c>
      <c r="M147" s="6" t="s">
        <v>34567</v>
      </c>
      <c r="N147" s="6" t="s">
        <v>39241</v>
      </c>
      <c r="O147" s="6" t="s">
        <v>43870</v>
      </c>
      <c r="P147" s="6" t="s">
        <v>48541</v>
      </c>
      <c r="Q147" s="6" t="s">
        <v>52732</v>
      </c>
      <c r="R147" s="6" t="s">
        <v>62041</v>
      </c>
      <c r="S147" s="6" t="s">
        <v>66685</v>
      </c>
      <c r="T147" s="6" t="s">
        <v>57382</v>
      </c>
      <c r="U147" s="2" t="s">
        <v>0</v>
      </c>
      <c r="V147" s="2" t="s">
        <v>0</v>
      </c>
    </row>
    <row r="148" spans="1:22" ht="16">
      <c r="A148" s="2" t="s">
        <v>752</v>
      </c>
      <c r="B148" s="2" t="s">
        <v>753</v>
      </c>
      <c r="C148" s="2" t="s">
        <v>15</v>
      </c>
      <c r="D148" s="2" t="s">
        <v>16</v>
      </c>
      <c r="E148" s="2" t="s">
        <v>473</v>
      </c>
      <c r="F148" s="2" t="s">
        <v>505</v>
      </c>
      <c r="G148" s="2" t="s">
        <v>0</v>
      </c>
      <c r="H148" s="2" t="s">
        <v>754</v>
      </c>
      <c r="I148" s="2" t="s">
        <v>20</v>
      </c>
      <c r="J148" s="2" t="s">
        <v>755</v>
      </c>
      <c r="K148" s="2" t="s">
        <v>756</v>
      </c>
      <c r="L148" s="6" t="s">
        <v>29958</v>
      </c>
      <c r="M148" s="6" t="s">
        <v>34568</v>
      </c>
      <c r="N148" s="6" t="s">
        <v>39242</v>
      </c>
      <c r="O148" s="6" t="s">
        <v>43871</v>
      </c>
      <c r="P148" s="6" t="s">
        <v>48542</v>
      </c>
      <c r="Q148" s="6" t="s">
        <v>52733</v>
      </c>
      <c r="R148" s="6" t="s">
        <v>62042</v>
      </c>
      <c r="S148" s="6" t="s">
        <v>66686</v>
      </c>
      <c r="T148" s="6" t="s">
        <v>57383</v>
      </c>
      <c r="U148" s="2" t="s">
        <v>0</v>
      </c>
      <c r="V148" s="2" t="s">
        <v>0</v>
      </c>
    </row>
    <row r="149" spans="1:22" ht="16">
      <c r="A149" s="2" t="s">
        <v>757</v>
      </c>
      <c r="B149" s="2" t="s">
        <v>758</v>
      </c>
      <c r="C149" s="2" t="s">
        <v>15</v>
      </c>
      <c r="D149" s="2" t="s">
        <v>16</v>
      </c>
      <c r="E149" s="2" t="s">
        <v>473</v>
      </c>
      <c r="F149" s="2" t="s">
        <v>505</v>
      </c>
      <c r="G149" s="2" t="s">
        <v>0</v>
      </c>
      <c r="H149" s="2" t="s">
        <v>759</v>
      </c>
      <c r="I149" s="2" t="s">
        <v>20</v>
      </c>
      <c r="J149" s="2" t="s">
        <v>760</v>
      </c>
      <c r="K149" s="2" t="s">
        <v>761</v>
      </c>
      <c r="L149" s="6" t="s">
        <v>29959</v>
      </c>
      <c r="M149" s="6" t="s">
        <v>34569</v>
      </c>
      <c r="N149" s="6" t="s">
        <v>39243</v>
      </c>
      <c r="O149" s="6" t="s">
        <v>43872</v>
      </c>
      <c r="P149" s="6" t="s">
        <v>48543</v>
      </c>
      <c r="Q149" s="6" t="s">
        <v>52734</v>
      </c>
      <c r="R149" s="6" t="s">
        <v>62043</v>
      </c>
      <c r="S149" s="6" t="s">
        <v>66687</v>
      </c>
      <c r="T149" s="6" t="s">
        <v>57384</v>
      </c>
      <c r="U149" s="2" t="s">
        <v>0</v>
      </c>
      <c r="V149" s="2" t="s">
        <v>0</v>
      </c>
    </row>
    <row r="150" spans="1:22" ht="16">
      <c r="A150" s="2" t="s">
        <v>762</v>
      </c>
      <c r="B150" s="2" t="s">
        <v>763</v>
      </c>
      <c r="C150" s="2" t="s">
        <v>15</v>
      </c>
      <c r="D150" s="2" t="s">
        <v>16</v>
      </c>
      <c r="E150" s="2" t="s">
        <v>473</v>
      </c>
      <c r="F150" s="2" t="s">
        <v>505</v>
      </c>
      <c r="G150" s="2" t="s">
        <v>0</v>
      </c>
      <c r="H150" s="2" t="s">
        <v>764</v>
      </c>
      <c r="I150" s="2" t="s">
        <v>20</v>
      </c>
      <c r="J150" s="2" t="s">
        <v>765</v>
      </c>
      <c r="K150" s="2" t="s">
        <v>766</v>
      </c>
      <c r="L150" s="6" t="s">
        <v>29960</v>
      </c>
      <c r="M150" s="6" t="s">
        <v>34570</v>
      </c>
      <c r="N150" s="6" t="s">
        <v>39244</v>
      </c>
      <c r="O150" s="6" t="s">
        <v>43873</v>
      </c>
      <c r="P150" s="6" t="s">
        <v>48544</v>
      </c>
      <c r="Q150" s="6" t="s">
        <v>52735</v>
      </c>
      <c r="R150" s="6" t="s">
        <v>62044</v>
      </c>
      <c r="S150" s="6" t="s">
        <v>66688</v>
      </c>
      <c r="T150" s="6" t="s">
        <v>57385</v>
      </c>
      <c r="U150" s="2" t="s">
        <v>0</v>
      </c>
      <c r="V150" s="2" t="s">
        <v>0</v>
      </c>
    </row>
    <row r="151" spans="1:22" ht="16">
      <c r="A151" s="2" t="s">
        <v>767</v>
      </c>
      <c r="B151" s="2" t="s">
        <v>768</v>
      </c>
      <c r="C151" s="2" t="s">
        <v>15</v>
      </c>
      <c r="D151" s="2" t="s">
        <v>16</v>
      </c>
      <c r="E151" s="2" t="s">
        <v>473</v>
      </c>
      <c r="F151" s="2" t="s">
        <v>505</v>
      </c>
      <c r="G151" s="2" t="s">
        <v>0</v>
      </c>
      <c r="H151" s="2" t="s">
        <v>769</v>
      </c>
      <c r="I151" s="2" t="s">
        <v>20</v>
      </c>
      <c r="J151" s="2" t="s">
        <v>770</v>
      </c>
      <c r="K151" s="2" t="s">
        <v>771</v>
      </c>
      <c r="L151" s="6" t="s">
        <v>29961</v>
      </c>
      <c r="M151" s="6" t="s">
        <v>34571</v>
      </c>
      <c r="N151" s="6" t="s">
        <v>39245</v>
      </c>
      <c r="O151" s="6" t="s">
        <v>43874</v>
      </c>
      <c r="P151" s="6" t="s">
        <v>48545</v>
      </c>
      <c r="Q151" s="6" t="s">
        <v>52736</v>
      </c>
      <c r="R151" s="6" t="s">
        <v>62045</v>
      </c>
      <c r="S151" s="6" t="s">
        <v>66689</v>
      </c>
      <c r="T151" s="6" t="s">
        <v>57386</v>
      </c>
      <c r="U151" s="2" t="s">
        <v>0</v>
      </c>
      <c r="V151" s="2" t="s">
        <v>0</v>
      </c>
    </row>
    <row r="152" spans="1:22" ht="16">
      <c r="A152" s="2" t="s">
        <v>772</v>
      </c>
      <c r="B152" s="2" t="s">
        <v>773</v>
      </c>
      <c r="C152" s="2" t="s">
        <v>15</v>
      </c>
      <c r="D152" s="2" t="s">
        <v>16</v>
      </c>
      <c r="E152" s="2" t="s">
        <v>473</v>
      </c>
      <c r="F152" s="2" t="s">
        <v>505</v>
      </c>
      <c r="G152" s="2" t="s">
        <v>0</v>
      </c>
      <c r="H152" s="2" t="s">
        <v>774</v>
      </c>
      <c r="I152" s="2" t="s">
        <v>20</v>
      </c>
      <c r="J152" s="2" t="s">
        <v>775</v>
      </c>
      <c r="K152" s="2" t="s">
        <v>776</v>
      </c>
      <c r="L152" s="6" t="s">
        <v>11776</v>
      </c>
      <c r="M152" s="6" t="s">
        <v>34572</v>
      </c>
      <c r="N152" s="6" t="s">
        <v>39246</v>
      </c>
      <c r="O152" s="6" t="s">
        <v>43875</v>
      </c>
      <c r="P152" s="6" t="s">
        <v>48546</v>
      </c>
      <c r="Q152" s="6" t="s">
        <v>52737</v>
      </c>
      <c r="R152" s="6" t="s">
        <v>62046</v>
      </c>
      <c r="S152" s="6" t="s">
        <v>66690</v>
      </c>
      <c r="T152" s="6" t="s">
        <v>57387</v>
      </c>
      <c r="U152" s="2" t="s">
        <v>0</v>
      </c>
      <c r="V152" s="2" t="s">
        <v>0</v>
      </c>
    </row>
    <row r="153" spans="1:22" ht="16">
      <c r="A153" s="2" t="s">
        <v>777</v>
      </c>
      <c r="B153" s="2" t="s">
        <v>778</v>
      </c>
      <c r="C153" s="2" t="s">
        <v>15</v>
      </c>
      <c r="D153" s="2" t="s">
        <v>16</v>
      </c>
      <c r="E153" s="2" t="s">
        <v>473</v>
      </c>
      <c r="F153" s="2" t="s">
        <v>505</v>
      </c>
      <c r="G153" s="2" t="s">
        <v>0</v>
      </c>
      <c r="H153" s="2" t="s">
        <v>779</v>
      </c>
      <c r="I153" s="2" t="s">
        <v>20</v>
      </c>
      <c r="J153" s="2" t="s">
        <v>780</v>
      </c>
      <c r="K153" s="2" t="s">
        <v>781</v>
      </c>
      <c r="L153" s="6" t="s">
        <v>29962</v>
      </c>
      <c r="M153" s="6" t="s">
        <v>34573</v>
      </c>
      <c r="N153" s="6" t="s">
        <v>39247</v>
      </c>
      <c r="O153" s="6" t="s">
        <v>43876</v>
      </c>
      <c r="P153" s="6" t="s">
        <v>48547</v>
      </c>
      <c r="Q153" s="6" t="s">
        <v>52738</v>
      </c>
      <c r="R153" s="6" t="s">
        <v>62047</v>
      </c>
      <c r="S153" s="6" t="s">
        <v>66691</v>
      </c>
      <c r="T153" s="6" t="s">
        <v>57388</v>
      </c>
      <c r="U153" s="2" t="s">
        <v>0</v>
      </c>
      <c r="V153" s="2" t="s">
        <v>0</v>
      </c>
    </row>
    <row r="154" spans="1:22" ht="16">
      <c r="A154" s="2" t="s">
        <v>782</v>
      </c>
      <c r="B154" s="2" t="s">
        <v>783</v>
      </c>
      <c r="C154" s="2" t="s">
        <v>15</v>
      </c>
      <c r="D154" s="2" t="s">
        <v>16</v>
      </c>
      <c r="E154" s="2" t="s">
        <v>473</v>
      </c>
      <c r="F154" s="2" t="s">
        <v>505</v>
      </c>
      <c r="G154" s="2" t="s">
        <v>0</v>
      </c>
      <c r="H154" s="2" t="s">
        <v>784</v>
      </c>
      <c r="I154" s="2" t="s">
        <v>20</v>
      </c>
      <c r="J154" s="2" t="s">
        <v>785</v>
      </c>
      <c r="K154" s="2" t="s">
        <v>786</v>
      </c>
      <c r="L154" s="6" t="s">
        <v>29963</v>
      </c>
      <c r="M154" s="6" t="s">
        <v>34574</v>
      </c>
      <c r="N154" s="6" t="s">
        <v>39248</v>
      </c>
      <c r="O154" s="6" t="s">
        <v>43877</v>
      </c>
      <c r="P154" s="6" t="s">
        <v>48548</v>
      </c>
      <c r="Q154" s="6" t="s">
        <v>52739</v>
      </c>
      <c r="R154" s="6" t="s">
        <v>62048</v>
      </c>
      <c r="S154" s="6" t="s">
        <v>66692</v>
      </c>
      <c r="T154" s="6" t="s">
        <v>57389</v>
      </c>
      <c r="U154" s="2" t="s">
        <v>0</v>
      </c>
      <c r="V154" s="2" t="s">
        <v>0</v>
      </c>
    </row>
    <row r="155" spans="1:22" ht="16">
      <c r="A155" s="2" t="s">
        <v>787</v>
      </c>
      <c r="B155" s="2" t="s">
        <v>788</v>
      </c>
      <c r="C155" s="2" t="s">
        <v>15</v>
      </c>
      <c r="D155" s="2" t="s">
        <v>16</v>
      </c>
      <c r="E155" s="2" t="s">
        <v>473</v>
      </c>
      <c r="F155" s="2" t="s">
        <v>505</v>
      </c>
      <c r="G155" s="2" t="s">
        <v>0</v>
      </c>
      <c r="H155" s="2" t="s">
        <v>789</v>
      </c>
      <c r="I155" s="2" t="s">
        <v>20</v>
      </c>
      <c r="J155" s="2" t="s">
        <v>790</v>
      </c>
      <c r="K155" s="2" t="s">
        <v>791</v>
      </c>
      <c r="L155" s="6" t="s">
        <v>29964</v>
      </c>
      <c r="M155" s="6" t="s">
        <v>34575</v>
      </c>
      <c r="N155" s="6" t="s">
        <v>39249</v>
      </c>
      <c r="O155" s="6" t="s">
        <v>43878</v>
      </c>
      <c r="P155" s="6" t="s">
        <v>34575</v>
      </c>
      <c r="Q155" s="6" t="s">
        <v>52740</v>
      </c>
      <c r="R155" s="6" t="s">
        <v>62049</v>
      </c>
      <c r="S155" s="6" t="s">
        <v>66693</v>
      </c>
      <c r="T155" s="6" t="s">
        <v>57390</v>
      </c>
      <c r="U155" s="2" t="s">
        <v>0</v>
      </c>
      <c r="V155" s="2" t="s">
        <v>0</v>
      </c>
    </row>
    <row r="156" spans="1:22" ht="16">
      <c r="A156" s="2" t="s">
        <v>792</v>
      </c>
      <c r="B156" s="2" t="s">
        <v>793</v>
      </c>
      <c r="C156" s="2" t="s">
        <v>15</v>
      </c>
      <c r="D156" s="2" t="s">
        <v>16</v>
      </c>
      <c r="E156" s="2" t="s">
        <v>473</v>
      </c>
      <c r="F156" s="2" t="s">
        <v>505</v>
      </c>
      <c r="G156" s="2" t="s">
        <v>0</v>
      </c>
      <c r="H156" s="2" t="s">
        <v>794</v>
      </c>
      <c r="I156" s="2" t="s">
        <v>20</v>
      </c>
      <c r="J156" s="2" t="s">
        <v>795</v>
      </c>
      <c r="K156" s="2" t="s">
        <v>796</v>
      </c>
      <c r="L156" s="6" t="s">
        <v>29965</v>
      </c>
      <c r="M156" s="6" t="s">
        <v>34576</v>
      </c>
      <c r="N156" s="6" t="s">
        <v>39250</v>
      </c>
      <c r="O156" s="6" t="s">
        <v>43879</v>
      </c>
      <c r="P156" s="6" t="s">
        <v>34576</v>
      </c>
      <c r="Q156" s="6" t="s">
        <v>52741</v>
      </c>
      <c r="R156" s="6" t="s">
        <v>62050</v>
      </c>
      <c r="S156" s="6" t="s">
        <v>66694</v>
      </c>
      <c r="T156" s="6" t="s">
        <v>57391</v>
      </c>
      <c r="U156" s="2" t="s">
        <v>0</v>
      </c>
      <c r="V156" s="2" t="s">
        <v>0</v>
      </c>
    </row>
    <row r="157" spans="1:22" ht="16">
      <c r="A157" s="2" t="s">
        <v>797</v>
      </c>
      <c r="B157" s="2" t="s">
        <v>798</v>
      </c>
      <c r="C157" s="2" t="s">
        <v>15</v>
      </c>
      <c r="D157" s="2" t="s">
        <v>16</v>
      </c>
      <c r="E157" s="2" t="s">
        <v>473</v>
      </c>
      <c r="F157" s="2" t="s">
        <v>799</v>
      </c>
      <c r="G157" s="2" t="s">
        <v>0</v>
      </c>
      <c r="H157" s="2" t="s">
        <v>800</v>
      </c>
      <c r="I157" s="2" t="s">
        <v>20</v>
      </c>
      <c r="J157" s="2" t="s">
        <v>801</v>
      </c>
      <c r="K157" s="2" t="s">
        <v>802</v>
      </c>
      <c r="L157" s="6" t="s">
        <v>29966</v>
      </c>
      <c r="M157" s="6" t="s">
        <v>34577</v>
      </c>
      <c r="N157" s="6" t="s">
        <v>39251</v>
      </c>
      <c r="O157" s="6" t="s">
        <v>43880</v>
      </c>
      <c r="P157" s="6" t="s">
        <v>48549</v>
      </c>
      <c r="Q157" s="6" t="s">
        <v>52742</v>
      </c>
      <c r="R157" s="6" t="s">
        <v>62051</v>
      </c>
      <c r="S157" s="6" t="s">
        <v>66695</v>
      </c>
      <c r="T157" s="6" t="s">
        <v>57392</v>
      </c>
      <c r="U157" s="2" t="s">
        <v>0</v>
      </c>
      <c r="V157" s="2" t="s">
        <v>0</v>
      </c>
    </row>
    <row r="158" spans="1:22" ht="16">
      <c r="A158" s="2" t="s">
        <v>803</v>
      </c>
      <c r="B158" s="2" t="s">
        <v>804</v>
      </c>
      <c r="C158" s="2" t="s">
        <v>15</v>
      </c>
      <c r="D158" s="2" t="s">
        <v>16</v>
      </c>
      <c r="E158" s="2" t="s">
        <v>473</v>
      </c>
      <c r="F158" s="2" t="s">
        <v>799</v>
      </c>
      <c r="G158" s="2" t="s">
        <v>0</v>
      </c>
      <c r="H158" s="2" t="s">
        <v>805</v>
      </c>
      <c r="I158" s="2" t="s">
        <v>20</v>
      </c>
      <c r="J158" s="2" t="s">
        <v>806</v>
      </c>
      <c r="K158" s="2" t="s">
        <v>807</v>
      </c>
      <c r="L158" s="6" t="s">
        <v>29967</v>
      </c>
      <c r="M158" s="6" t="s">
        <v>34578</v>
      </c>
      <c r="N158" s="6" t="s">
        <v>39252</v>
      </c>
      <c r="O158" s="6" t="s">
        <v>43881</v>
      </c>
      <c r="P158" s="6" t="s">
        <v>34578</v>
      </c>
      <c r="Q158" s="6" t="s">
        <v>52743</v>
      </c>
      <c r="R158" s="6" t="s">
        <v>62052</v>
      </c>
      <c r="S158" s="6" t="s">
        <v>66696</v>
      </c>
      <c r="T158" s="6" t="s">
        <v>57393</v>
      </c>
      <c r="U158" s="2" t="s">
        <v>0</v>
      </c>
      <c r="V158" s="2" t="s">
        <v>0</v>
      </c>
    </row>
    <row r="159" spans="1:22" ht="16">
      <c r="A159" s="2" t="s">
        <v>808</v>
      </c>
      <c r="B159" s="2" t="s">
        <v>809</v>
      </c>
      <c r="C159" s="2" t="s">
        <v>15</v>
      </c>
      <c r="D159" s="2" t="s">
        <v>16</v>
      </c>
      <c r="E159" s="2" t="s">
        <v>473</v>
      </c>
      <c r="F159" s="2" t="s">
        <v>799</v>
      </c>
      <c r="G159" s="2" t="s">
        <v>0</v>
      </c>
      <c r="H159" s="2" t="s">
        <v>810</v>
      </c>
      <c r="I159" s="2" t="s">
        <v>20</v>
      </c>
      <c r="J159" s="2" t="s">
        <v>811</v>
      </c>
      <c r="K159" s="2" t="s">
        <v>812</v>
      </c>
      <c r="L159" s="6" t="s">
        <v>29968</v>
      </c>
      <c r="M159" s="6" t="s">
        <v>34579</v>
      </c>
      <c r="N159" s="6" t="s">
        <v>39253</v>
      </c>
      <c r="O159" s="6" t="s">
        <v>43882</v>
      </c>
      <c r="P159" s="6" t="s">
        <v>34579</v>
      </c>
      <c r="Q159" s="6" t="s">
        <v>52744</v>
      </c>
      <c r="R159" s="6" t="s">
        <v>62053</v>
      </c>
      <c r="S159" s="6" t="s">
        <v>66697</v>
      </c>
      <c r="T159" s="6" t="s">
        <v>57394</v>
      </c>
      <c r="U159" s="2" t="s">
        <v>0</v>
      </c>
      <c r="V159" s="2" t="s">
        <v>0</v>
      </c>
    </row>
    <row r="160" spans="1:22" ht="16">
      <c r="A160" s="2" t="s">
        <v>813</v>
      </c>
      <c r="B160" s="2" t="s">
        <v>814</v>
      </c>
      <c r="C160" s="2" t="s">
        <v>15</v>
      </c>
      <c r="D160" s="2" t="s">
        <v>16</v>
      </c>
      <c r="E160" s="2" t="s">
        <v>473</v>
      </c>
      <c r="F160" s="2" t="s">
        <v>799</v>
      </c>
      <c r="G160" s="2" t="s">
        <v>0</v>
      </c>
      <c r="H160" s="2" t="s">
        <v>815</v>
      </c>
      <c r="I160" s="2" t="s">
        <v>20</v>
      </c>
      <c r="J160" s="2" t="s">
        <v>816</v>
      </c>
      <c r="K160" s="2" t="s">
        <v>817</v>
      </c>
      <c r="L160" s="6" t="s">
        <v>29969</v>
      </c>
      <c r="M160" s="6" t="s">
        <v>34580</v>
      </c>
      <c r="N160" s="6" t="s">
        <v>39254</v>
      </c>
      <c r="O160" s="6" t="s">
        <v>43883</v>
      </c>
      <c r="P160" s="6" t="s">
        <v>34580</v>
      </c>
      <c r="Q160" s="6" t="s">
        <v>52745</v>
      </c>
      <c r="R160" s="6" t="s">
        <v>62054</v>
      </c>
      <c r="S160" s="6" t="s">
        <v>66698</v>
      </c>
      <c r="T160" s="6" t="s">
        <v>57395</v>
      </c>
      <c r="U160" s="2" t="s">
        <v>0</v>
      </c>
      <c r="V160" s="2" t="s">
        <v>0</v>
      </c>
    </row>
    <row r="161" spans="1:22" ht="16">
      <c r="A161" s="2" t="s">
        <v>818</v>
      </c>
      <c r="B161" s="2" t="s">
        <v>819</v>
      </c>
      <c r="C161" s="2" t="s">
        <v>15</v>
      </c>
      <c r="D161" s="2" t="s">
        <v>16</v>
      </c>
      <c r="E161" s="2" t="s">
        <v>473</v>
      </c>
      <c r="F161" s="2" t="s">
        <v>799</v>
      </c>
      <c r="G161" s="2" t="s">
        <v>0</v>
      </c>
      <c r="H161" s="2" t="s">
        <v>820</v>
      </c>
      <c r="I161" s="2" t="s">
        <v>20</v>
      </c>
      <c r="J161" s="2" t="s">
        <v>821</v>
      </c>
      <c r="K161" s="2" t="s">
        <v>822</v>
      </c>
      <c r="L161" s="6" t="s">
        <v>29970</v>
      </c>
      <c r="M161" s="6" t="s">
        <v>34581</v>
      </c>
      <c r="N161" s="6" t="s">
        <v>39255</v>
      </c>
      <c r="O161" s="6" t="s">
        <v>43884</v>
      </c>
      <c r="P161" s="6" t="s">
        <v>48550</v>
      </c>
      <c r="Q161" s="6" t="s">
        <v>52746</v>
      </c>
      <c r="R161" s="6" t="s">
        <v>62055</v>
      </c>
      <c r="S161" s="6" t="s">
        <v>66699</v>
      </c>
      <c r="T161" s="6" t="s">
        <v>57396</v>
      </c>
      <c r="U161" s="2" t="s">
        <v>0</v>
      </c>
      <c r="V161" s="2" t="s">
        <v>0</v>
      </c>
    </row>
    <row r="162" spans="1:22" ht="48">
      <c r="A162" s="2" t="s">
        <v>823</v>
      </c>
      <c r="B162" s="2" t="s">
        <v>824</v>
      </c>
      <c r="C162" s="2" t="s">
        <v>15</v>
      </c>
      <c r="D162" s="2" t="s">
        <v>16</v>
      </c>
      <c r="E162" s="2" t="s">
        <v>473</v>
      </c>
      <c r="F162" s="2" t="s">
        <v>825</v>
      </c>
      <c r="G162" s="2" t="s">
        <v>0</v>
      </c>
      <c r="H162" s="2" t="s">
        <v>826</v>
      </c>
      <c r="I162" s="2" t="s">
        <v>20</v>
      </c>
      <c r="J162" s="2" t="s">
        <v>827</v>
      </c>
      <c r="K162" s="2" t="s">
        <v>828</v>
      </c>
      <c r="L162" s="6" t="s">
        <v>29971</v>
      </c>
      <c r="M162" s="6" t="s">
        <v>34582</v>
      </c>
      <c r="N162" s="6" t="s">
        <v>39256</v>
      </c>
      <c r="O162" s="6" t="s">
        <v>43885</v>
      </c>
      <c r="P162" s="6" t="s">
        <v>48551</v>
      </c>
      <c r="Q162" s="6" t="s">
        <v>52747</v>
      </c>
      <c r="R162" s="6" t="s">
        <v>62056</v>
      </c>
      <c r="S162" s="6" t="s">
        <v>66700</v>
      </c>
      <c r="T162" s="6" t="s">
        <v>57397</v>
      </c>
      <c r="U162" s="2" t="s">
        <v>0</v>
      </c>
      <c r="V162" s="2" t="s">
        <v>0</v>
      </c>
    </row>
    <row r="163" spans="1:22" ht="48">
      <c r="A163" s="2" t="s">
        <v>829</v>
      </c>
      <c r="B163" s="2" t="s">
        <v>830</v>
      </c>
      <c r="C163" s="2" t="s">
        <v>15</v>
      </c>
      <c r="D163" s="2" t="s">
        <v>16</v>
      </c>
      <c r="E163" s="2" t="s">
        <v>473</v>
      </c>
      <c r="F163" s="2" t="s">
        <v>825</v>
      </c>
      <c r="G163" s="2" t="s">
        <v>0</v>
      </c>
      <c r="H163" s="2" t="s">
        <v>831</v>
      </c>
      <c r="I163" s="2" t="s">
        <v>20</v>
      </c>
      <c r="J163" s="2" t="s">
        <v>832</v>
      </c>
      <c r="K163" s="2" t="s">
        <v>833</v>
      </c>
      <c r="L163" s="6" t="s">
        <v>29972</v>
      </c>
      <c r="M163" s="6" t="s">
        <v>34583</v>
      </c>
      <c r="N163" s="6" t="s">
        <v>39257</v>
      </c>
      <c r="O163" s="6" t="s">
        <v>43886</v>
      </c>
      <c r="P163" s="6" t="s">
        <v>48552</v>
      </c>
      <c r="Q163" s="6" t="s">
        <v>52748</v>
      </c>
      <c r="R163" s="6" t="s">
        <v>62057</v>
      </c>
      <c r="S163" s="6" t="s">
        <v>66701</v>
      </c>
      <c r="T163" s="6" t="s">
        <v>57398</v>
      </c>
      <c r="U163" s="2" t="s">
        <v>0</v>
      </c>
      <c r="V163" s="2" t="s">
        <v>0</v>
      </c>
    </row>
    <row r="164" spans="1:22" ht="48">
      <c r="A164" s="2" t="s">
        <v>834</v>
      </c>
      <c r="B164" s="2" t="s">
        <v>835</v>
      </c>
      <c r="C164" s="2" t="s">
        <v>15</v>
      </c>
      <c r="D164" s="2" t="s">
        <v>16</v>
      </c>
      <c r="E164" s="2" t="s">
        <v>473</v>
      </c>
      <c r="F164" s="2" t="s">
        <v>825</v>
      </c>
      <c r="G164" s="2" t="s">
        <v>0</v>
      </c>
      <c r="H164" s="2" t="s">
        <v>836</v>
      </c>
      <c r="I164" s="2" t="s">
        <v>20</v>
      </c>
      <c r="J164" s="2" t="s">
        <v>837</v>
      </c>
      <c r="K164" s="2" t="s">
        <v>838</v>
      </c>
      <c r="L164" s="6" t="s">
        <v>29973</v>
      </c>
      <c r="M164" s="6" t="s">
        <v>34584</v>
      </c>
      <c r="N164" s="6" t="s">
        <v>39258</v>
      </c>
      <c r="O164" s="6" t="s">
        <v>43887</v>
      </c>
      <c r="P164" s="6" t="s">
        <v>48553</v>
      </c>
      <c r="Q164" s="6" t="s">
        <v>52749</v>
      </c>
      <c r="R164" s="6" t="s">
        <v>62058</v>
      </c>
      <c r="S164" s="6" t="s">
        <v>66702</v>
      </c>
      <c r="T164" s="6" t="s">
        <v>57399</v>
      </c>
      <c r="U164" s="2" t="s">
        <v>0</v>
      </c>
      <c r="V164" s="2" t="s">
        <v>0</v>
      </c>
    </row>
    <row r="165" spans="1:22" ht="48">
      <c r="A165" s="2" t="s">
        <v>839</v>
      </c>
      <c r="B165" s="2" t="s">
        <v>840</v>
      </c>
      <c r="C165" s="2" t="s">
        <v>15</v>
      </c>
      <c r="D165" s="2" t="s">
        <v>16</v>
      </c>
      <c r="E165" s="2" t="s">
        <v>473</v>
      </c>
      <c r="F165" s="2" t="s">
        <v>825</v>
      </c>
      <c r="G165" s="2" t="s">
        <v>0</v>
      </c>
      <c r="H165" s="2" t="s">
        <v>841</v>
      </c>
      <c r="I165" s="2" t="s">
        <v>20</v>
      </c>
      <c r="J165" s="2" t="s">
        <v>842</v>
      </c>
      <c r="K165" s="2" t="s">
        <v>843</v>
      </c>
      <c r="L165" s="6" t="s">
        <v>29974</v>
      </c>
      <c r="M165" s="6" t="s">
        <v>34585</v>
      </c>
      <c r="N165" s="6" t="s">
        <v>39259</v>
      </c>
      <c r="O165" s="6" t="s">
        <v>43888</v>
      </c>
      <c r="P165" s="6" t="s">
        <v>48554</v>
      </c>
      <c r="Q165" s="6" t="s">
        <v>52750</v>
      </c>
      <c r="R165" s="6" t="s">
        <v>62059</v>
      </c>
      <c r="S165" s="6" t="s">
        <v>66703</v>
      </c>
      <c r="T165" s="6" t="s">
        <v>57400</v>
      </c>
      <c r="U165" s="2" t="s">
        <v>0</v>
      </c>
      <c r="V165" s="2" t="s">
        <v>0</v>
      </c>
    </row>
    <row r="166" spans="1:22" ht="48">
      <c r="A166" s="2" t="s">
        <v>844</v>
      </c>
      <c r="B166" s="2" t="s">
        <v>845</v>
      </c>
      <c r="C166" s="2" t="s">
        <v>15</v>
      </c>
      <c r="D166" s="2" t="s">
        <v>16</v>
      </c>
      <c r="E166" s="2" t="s">
        <v>473</v>
      </c>
      <c r="F166" s="2" t="s">
        <v>825</v>
      </c>
      <c r="G166" s="2" t="s">
        <v>0</v>
      </c>
      <c r="H166" s="2" t="s">
        <v>846</v>
      </c>
      <c r="I166" s="2" t="s">
        <v>20</v>
      </c>
      <c r="J166" s="2" t="s">
        <v>847</v>
      </c>
      <c r="K166" s="2" t="s">
        <v>848</v>
      </c>
      <c r="L166" s="6" t="s">
        <v>29975</v>
      </c>
      <c r="M166" s="6" t="s">
        <v>34586</v>
      </c>
      <c r="N166" s="6" t="s">
        <v>39260</v>
      </c>
      <c r="O166" s="6" t="s">
        <v>43889</v>
      </c>
      <c r="P166" s="6" t="s">
        <v>48555</v>
      </c>
      <c r="Q166" s="6" t="s">
        <v>52751</v>
      </c>
      <c r="R166" s="6" t="s">
        <v>62060</v>
      </c>
      <c r="S166" s="6" t="s">
        <v>66704</v>
      </c>
      <c r="T166" s="6" t="s">
        <v>57401</v>
      </c>
      <c r="U166" s="2" t="s">
        <v>0</v>
      </c>
      <c r="V166" s="2" t="s">
        <v>0</v>
      </c>
    </row>
    <row r="167" spans="1:22" ht="48">
      <c r="A167" s="2" t="s">
        <v>849</v>
      </c>
      <c r="B167" s="2" t="s">
        <v>850</v>
      </c>
      <c r="C167" s="2" t="s">
        <v>15</v>
      </c>
      <c r="D167" s="2" t="s">
        <v>16</v>
      </c>
      <c r="E167" s="2" t="s">
        <v>473</v>
      </c>
      <c r="F167" s="2" t="s">
        <v>825</v>
      </c>
      <c r="G167" s="2" t="s">
        <v>0</v>
      </c>
      <c r="H167" s="2" t="s">
        <v>851</v>
      </c>
      <c r="I167" s="2" t="s">
        <v>20</v>
      </c>
      <c r="J167" s="2" t="s">
        <v>852</v>
      </c>
      <c r="K167" s="2" t="s">
        <v>853</v>
      </c>
      <c r="L167" s="6" t="s">
        <v>29976</v>
      </c>
      <c r="M167" s="6" t="s">
        <v>34587</v>
      </c>
      <c r="N167" s="6" t="s">
        <v>39261</v>
      </c>
      <c r="O167" s="6" t="s">
        <v>43890</v>
      </c>
      <c r="P167" s="6" t="s">
        <v>48556</v>
      </c>
      <c r="Q167" s="6" t="s">
        <v>52752</v>
      </c>
      <c r="R167" s="6" t="s">
        <v>62061</v>
      </c>
      <c r="S167" s="6" t="s">
        <v>66705</v>
      </c>
      <c r="T167" s="6" t="s">
        <v>57402</v>
      </c>
      <c r="U167" s="2" t="s">
        <v>0</v>
      </c>
      <c r="V167" s="2" t="s">
        <v>0</v>
      </c>
    </row>
    <row r="168" spans="1:22" ht="48">
      <c r="A168" s="2" t="s">
        <v>854</v>
      </c>
      <c r="B168" s="2" t="s">
        <v>855</v>
      </c>
      <c r="C168" s="2" t="s">
        <v>15</v>
      </c>
      <c r="D168" s="2" t="s">
        <v>16</v>
      </c>
      <c r="E168" s="2" t="s">
        <v>473</v>
      </c>
      <c r="F168" s="2" t="s">
        <v>825</v>
      </c>
      <c r="G168" s="2" t="s">
        <v>0</v>
      </c>
      <c r="H168" s="2" t="s">
        <v>856</v>
      </c>
      <c r="I168" s="2" t="s">
        <v>20</v>
      </c>
      <c r="J168" s="2" t="s">
        <v>857</v>
      </c>
      <c r="K168" s="2" t="s">
        <v>858</v>
      </c>
      <c r="L168" s="6" t="s">
        <v>29977</v>
      </c>
      <c r="M168" s="6" t="s">
        <v>34588</v>
      </c>
      <c r="N168" s="6" t="s">
        <v>39262</v>
      </c>
      <c r="O168" s="6" t="s">
        <v>43891</v>
      </c>
      <c r="P168" s="6" t="s">
        <v>48557</v>
      </c>
      <c r="Q168" s="6" t="s">
        <v>52753</v>
      </c>
      <c r="R168" s="6" t="s">
        <v>62062</v>
      </c>
      <c r="S168" s="6" t="s">
        <v>66706</v>
      </c>
      <c r="T168" s="6" t="s">
        <v>57403</v>
      </c>
      <c r="U168" s="2" t="s">
        <v>0</v>
      </c>
      <c r="V168" s="2" t="s">
        <v>0</v>
      </c>
    </row>
    <row r="169" spans="1:22" ht="48">
      <c r="A169" s="2" t="s">
        <v>859</v>
      </c>
      <c r="B169" s="2" t="s">
        <v>860</v>
      </c>
      <c r="C169" s="2" t="s">
        <v>15</v>
      </c>
      <c r="D169" s="2" t="s">
        <v>16</v>
      </c>
      <c r="E169" s="2" t="s">
        <v>473</v>
      </c>
      <c r="F169" s="2" t="s">
        <v>825</v>
      </c>
      <c r="G169" s="2" t="s">
        <v>0</v>
      </c>
      <c r="H169" s="2" t="s">
        <v>861</v>
      </c>
      <c r="I169" s="2" t="s">
        <v>20</v>
      </c>
      <c r="J169" s="2" t="s">
        <v>862</v>
      </c>
      <c r="K169" s="2" t="s">
        <v>863</v>
      </c>
      <c r="L169" s="6" t="s">
        <v>29978</v>
      </c>
      <c r="M169" s="6" t="s">
        <v>34589</v>
      </c>
      <c r="N169" s="6" t="s">
        <v>39263</v>
      </c>
      <c r="O169" s="6" t="s">
        <v>43892</v>
      </c>
      <c r="P169" s="6" t="s">
        <v>48558</v>
      </c>
      <c r="Q169" s="6" t="s">
        <v>52754</v>
      </c>
      <c r="R169" s="6" t="s">
        <v>62063</v>
      </c>
      <c r="S169" s="6" t="s">
        <v>66707</v>
      </c>
      <c r="T169" s="6" t="s">
        <v>57404</v>
      </c>
      <c r="U169" s="2" t="s">
        <v>0</v>
      </c>
      <c r="V169" s="2" t="s">
        <v>0</v>
      </c>
    </row>
    <row r="170" spans="1:22" ht="48">
      <c r="A170" s="2" t="s">
        <v>864</v>
      </c>
      <c r="B170" s="2" t="s">
        <v>865</v>
      </c>
      <c r="C170" s="2" t="s">
        <v>15</v>
      </c>
      <c r="D170" s="2" t="s">
        <v>16</v>
      </c>
      <c r="E170" s="2" t="s">
        <v>473</v>
      </c>
      <c r="F170" s="2" t="s">
        <v>825</v>
      </c>
      <c r="G170" s="2" t="s">
        <v>0</v>
      </c>
      <c r="H170" s="2" t="s">
        <v>866</v>
      </c>
      <c r="I170" s="2" t="s">
        <v>20</v>
      </c>
      <c r="J170" s="2" t="s">
        <v>867</v>
      </c>
      <c r="K170" s="2" t="s">
        <v>868</v>
      </c>
      <c r="L170" s="6" t="s">
        <v>29979</v>
      </c>
      <c r="M170" s="6" t="s">
        <v>34590</v>
      </c>
      <c r="N170" s="6" t="s">
        <v>39264</v>
      </c>
      <c r="O170" s="6" t="s">
        <v>43893</v>
      </c>
      <c r="P170" s="6" t="s">
        <v>48559</v>
      </c>
      <c r="Q170" s="6" t="s">
        <v>52755</v>
      </c>
      <c r="R170" s="6" t="s">
        <v>62064</v>
      </c>
      <c r="S170" s="6" t="s">
        <v>66708</v>
      </c>
      <c r="T170" s="6" t="s">
        <v>57405</v>
      </c>
      <c r="U170" s="2" t="s">
        <v>0</v>
      </c>
      <c r="V170" s="2" t="s">
        <v>0</v>
      </c>
    </row>
    <row r="171" spans="1:22" ht="32">
      <c r="A171" s="2" t="s">
        <v>869</v>
      </c>
      <c r="B171" s="2" t="s">
        <v>870</v>
      </c>
      <c r="C171" s="2" t="s">
        <v>15</v>
      </c>
      <c r="D171" s="2" t="s">
        <v>16</v>
      </c>
      <c r="E171" s="2" t="s">
        <v>473</v>
      </c>
      <c r="F171" s="2" t="s">
        <v>825</v>
      </c>
      <c r="G171" s="2" t="s">
        <v>0</v>
      </c>
      <c r="H171" s="2" t="s">
        <v>871</v>
      </c>
      <c r="I171" s="2" t="s">
        <v>20</v>
      </c>
      <c r="J171" s="2" t="s">
        <v>872</v>
      </c>
      <c r="K171" s="2" t="s">
        <v>873</v>
      </c>
      <c r="L171" s="6" t="s">
        <v>29980</v>
      </c>
      <c r="M171" s="6" t="s">
        <v>34591</v>
      </c>
      <c r="N171" s="6" t="s">
        <v>39265</v>
      </c>
      <c r="O171" s="6" t="s">
        <v>43894</v>
      </c>
      <c r="P171" s="6" t="s">
        <v>48560</v>
      </c>
      <c r="Q171" s="6" t="s">
        <v>52756</v>
      </c>
      <c r="R171" s="6" t="s">
        <v>62065</v>
      </c>
      <c r="S171" s="6" t="s">
        <v>66709</v>
      </c>
      <c r="T171" s="6" t="s">
        <v>57406</v>
      </c>
      <c r="U171" s="2" t="s">
        <v>0</v>
      </c>
      <c r="V171" s="2" t="s">
        <v>0</v>
      </c>
    </row>
    <row r="172" spans="1:22" ht="48">
      <c r="A172" s="2" t="s">
        <v>874</v>
      </c>
      <c r="B172" s="2" t="s">
        <v>875</v>
      </c>
      <c r="C172" s="2" t="s">
        <v>15</v>
      </c>
      <c r="D172" s="2" t="s">
        <v>16</v>
      </c>
      <c r="E172" s="2" t="s">
        <v>473</v>
      </c>
      <c r="F172" s="2" t="s">
        <v>825</v>
      </c>
      <c r="G172" s="2" t="s">
        <v>0</v>
      </c>
      <c r="H172" s="2" t="s">
        <v>876</v>
      </c>
      <c r="I172" s="2" t="s">
        <v>20</v>
      </c>
      <c r="J172" s="2" t="s">
        <v>877</v>
      </c>
      <c r="K172" s="2" t="s">
        <v>878</v>
      </c>
      <c r="L172" s="6" t="s">
        <v>29981</v>
      </c>
      <c r="M172" s="6" t="s">
        <v>34592</v>
      </c>
      <c r="N172" s="6" t="s">
        <v>39266</v>
      </c>
      <c r="O172" s="6" t="s">
        <v>43895</v>
      </c>
      <c r="P172" s="6" t="s">
        <v>48561</v>
      </c>
      <c r="Q172" s="6" t="s">
        <v>52757</v>
      </c>
      <c r="R172" s="6" t="s">
        <v>62066</v>
      </c>
      <c r="S172" s="6" t="s">
        <v>66710</v>
      </c>
      <c r="T172" s="6" t="s">
        <v>57407</v>
      </c>
      <c r="U172" s="2" t="s">
        <v>0</v>
      </c>
      <c r="V172" s="2" t="s">
        <v>0</v>
      </c>
    </row>
    <row r="173" spans="1:22" ht="64">
      <c r="A173" s="2" t="s">
        <v>879</v>
      </c>
      <c r="B173" s="2" t="s">
        <v>880</v>
      </c>
      <c r="C173" s="2" t="s">
        <v>15</v>
      </c>
      <c r="D173" s="2" t="s">
        <v>16</v>
      </c>
      <c r="E173" s="2" t="s">
        <v>473</v>
      </c>
      <c r="F173" s="2" t="s">
        <v>825</v>
      </c>
      <c r="G173" s="2" t="s">
        <v>0</v>
      </c>
      <c r="H173" s="2" t="s">
        <v>881</v>
      </c>
      <c r="I173" s="2" t="s">
        <v>20</v>
      </c>
      <c r="J173" s="2" t="s">
        <v>882</v>
      </c>
      <c r="K173" s="2" t="s">
        <v>883</v>
      </c>
      <c r="L173" s="6" t="s">
        <v>29982</v>
      </c>
      <c r="M173" s="6" t="s">
        <v>34593</v>
      </c>
      <c r="N173" s="6" t="s">
        <v>39267</v>
      </c>
      <c r="O173" s="6" t="s">
        <v>43896</v>
      </c>
      <c r="P173" s="6" t="s">
        <v>48562</v>
      </c>
      <c r="Q173" s="6" t="s">
        <v>52758</v>
      </c>
      <c r="R173" s="6" t="s">
        <v>62067</v>
      </c>
      <c r="S173" s="6" t="s">
        <v>66711</v>
      </c>
      <c r="T173" s="6" t="s">
        <v>57408</v>
      </c>
      <c r="U173" s="2" t="s">
        <v>0</v>
      </c>
      <c r="V173" s="2" t="s">
        <v>0</v>
      </c>
    </row>
    <row r="174" spans="1:22" ht="48">
      <c r="A174" s="2" t="s">
        <v>884</v>
      </c>
      <c r="B174" s="2" t="s">
        <v>885</v>
      </c>
      <c r="C174" s="2" t="s">
        <v>15</v>
      </c>
      <c r="D174" s="2" t="s">
        <v>16</v>
      </c>
      <c r="E174" s="2" t="s">
        <v>473</v>
      </c>
      <c r="F174" s="2" t="s">
        <v>825</v>
      </c>
      <c r="G174" s="2" t="s">
        <v>0</v>
      </c>
      <c r="H174" s="2" t="s">
        <v>886</v>
      </c>
      <c r="I174" s="2" t="s">
        <v>20</v>
      </c>
      <c r="J174" s="2" t="s">
        <v>887</v>
      </c>
      <c r="K174" s="2" t="s">
        <v>888</v>
      </c>
      <c r="L174" s="6" t="s">
        <v>29983</v>
      </c>
      <c r="M174" s="6" t="s">
        <v>34594</v>
      </c>
      <c r="N174" s="6" t="s">
        <v>39268</v>
      </c>
      <c r="O174" s="6" t="s">
        <v>43897</v>
      </c>
      <c r="P174" s="6" t="s">
        <v>48563</v>
      </c>
      <c r="Q174" s="6" t="s">
        <v>52759</v>
      </c>
      <c r="R174" s="6" t="s">
        <v>62068</v>
      </c>
      <c r="S174" s="6" t="s">
        <v>66712</v>
      </c>
      <c r="T174" s="6" t="s">
        <v>57409</v>
      </c>
      <c r="U174" s="2" t="s">
        <v>0</v>
      </c>
      <c r="V174" s="2" t="s">
        <v>0</v>
      </c>
    </row>
    <row r="175" spans="1:22" ht="64">
      <c r="A175" s="2" t="s">
        <v>889</v>
      </c>
      <c r="B175" s="2" t="s">
        <v>890</v>
      </c>
      <c r="C175" s="2" t="s">
        <v>15</v>
      </c>
      <c r="D175" s="2" t="s">
        <v>16</v>
      </c>
      <c r="E175" s="2" t="s">
        <v>473</v>
      </c>
      <c r="F175" s="2" t="s">
        <v>825</v>
      </c>
      <c r="G175" s="2" t="s">
        <v>0</v>
      </c>
      <c r="H175" s="2" t="s">
        <v>891</v>
      </c>
      <c r="I175" s="2" t="s">
        <v>20</v>
      </c>
      <c r="J175" s="2" t="s">
        <v>892</v>
      </c>
      <c r="K175" s="2" t="s">
        <v>893</v>
      </c>
      <c r="L175" s="6" t="s">
        <v>29984</v>
      </c>
      <c r="M175" s="6" t="s">
        <v>34595</v>
      </c>
      <c r="N175" s="6" t="s">
        <v>39269</v>
      </c>
      <c r="O175" s="6" t="s">
        <v>43898</v>
      </c>
      <c r="P175" s="6" t="s">
        <v>48564</v>
      </c>
      <c r="Q175" s="6" t="s">
        <v>52760</v>
      </c>
      <c r="R175" s="6" t="s">
        <v>62069</v>
      </c>
      <c r="S175" s="6" t="s">
        <v>66713</v>
      </c>
      <c r="T175" s="6" t="s">
        <v>57410</v>
      </c>
      <c r="U175" s="2" t="s">
        <v>0</v>
      </c>
      <c r="V175" s="2" t="s">
        <v>0</v>
      </c>
    </row>
    <row r="176" spans="1:22" ht="48">
      <c r="A176" s="2" t="s">
        <v>894</v>
      </c>
      <c r="B176" s="2" t="s">
        <v>895</v>
      </c>
      <c r="C176" s="2" t="s">
        <v>15</v>
      </c>
      <c r="D176" s="2" t="s">
        <v>16</v>
      </c>
      <c r="E176" s="2" t="s">
        <v>473</v>
      </c>
      <c r="F176" s="2" t="s">
        <v>825</v>
      </c>
      <c r="G176" s="2" t="s">
        <v>0</v>
      </c>
      <c r="H176" s="2" t="s">
        <v>896</v>
      </c>
      <c r="I176" s="2" t="s">
        <v>20</v>
      </c>
      <c r="J176" s="2" t="s">
        <v>897</v>
      </c>
      <c r="K176" s="2" t="s">
        <v>898</v>
      </c>
      <c r="L176" s="6" t="s">
        <v>29985</v>
      </c>
      <c r="M176" s="6" t="s">
        <v>34596</v>
      </c>
      <c r="N176" s="6" t="s">
        <v>39270</v>
      </c>
      <c r="O176" s="6" t="s">
        <v>43899</v>
      </c>
      <c r="P176" s="6" t="s">
        <v>48565</v>
      </c>
      <c r="Q176" s="6" t="s">
        <v>52761</v>
      </c>
      <c r="R176" s="6" t="s">
        <v>62070</v>
      </c>
      <c r="S176" s="6" t="s">
        <v>66714</v>
      </c>
      <c r="T176" s="6" t="s">
        <v>57411</v>
      </c>
      <c r="U176" s="2" t="s">
        <v>0</v>
      </c>
      <c r="V176" s="2" t="s">
        <v>0</v>
      </c>
    </row>
    <row r="177" spans="1:22" ht="48">
      <c r="A177" s="2" t="s">
        <v>899</v>
      </c>
      <c r="B177" s="2" t="s">
        <v>900</v>
      </c>
      <c r="C177" s="2" t="s">
        <v>15</v>
      </c>
      <c r="D177" s="2" t="s">
        <v>16</v>
      </c>
      <c r="E177" s="2" t="s">
        <v>473</v>
      </c>
      <c r="F177" s="2" t="s">
        <v>825</v>
      </c>
      <c r="G177" s="2" t="s">
        <v>0</v>
      </c>
      <c r="H177" s="2" t="s">
        <v>901</v>
      </c>
      <c r="I177" s="2" t="s">
        <v>20</v>
      </c>
      <c r="J177" s="2" t="s">
        <v>902</v>
      </c>
      <c r="K177" s="2" t="s">
        <v>903</v>
      </c>
      <c r="L177" s="6" t="s">
        <v>29986</v>
      </c>
      <c r="M177" s="6" t="s">
        <v>34597</v>
      </c>
      <c r="N177" s="6" t="s">
        <v>39271</v>
      </c>
      <c r="O177" s="6" t="s">
        <v>43900</v>
      </c>
      <c r="P177" s="6" t="s">
        <v>48566</v>
      </c>
      <c r="Q177" s="6" t="s">
        <v>52762</v>
      </c>
      <c r="R177" s="6" t="s">
        <v>62071</v>
      </c>
      <c r="S177" s="6" t="s">
        <v>66715</v>
      </c>
      <c r="T177" s="6" t="s">
        <v>57412</v>
      </c>
      <c r="U177" s="2" t="s">
        <v>0</v>
      </c>
      <c r="V177" s="2" t="s">
        <v>0</v>
      </c>
    </row>
    <row r="178" spans="1:22" ht="32">
      <c r="A178" s="2" t="s">
        <v>904</v>
      </c>
      <c r="B178" s="2" t="s">
        <v>905</v>
      </c>
      <c r="C178" s="2" t="s">
        <v>15</v>
      </c>
      <c r="D178" s="2" t="s">
        <v>16</v>
      </c>
      <c r="E178" s="2" t="s">
        <v>473</v>
      </c>
      <c r="F178" s="2" t="s">
        <v>825</v>
      </c>
      <c r="G178" s="2" t="s">
        <v>0</v>
      </c>
      <c r="H178" s="2" t="s">
        <v>906</v>
      </c>
      <c r="I178" s="2" t="s">
        <v>20</v>
      </c>
      <c r="J178" s="2" t="s">
        <v>907</v>
      </c>
      <c r="K178" s="2" t="s">
        <v>908</v>
      </c>
      <c r="L178" s="6" t="s">
        <v>29987</v>
      </c>
      <c r="M178" s="6" t="s">
        <v>34598</v>
      </c>
      <c r="N178" s="6" t="s">
        <v>39272</v>
      </c>
      <c r="O178" s="6" t="s">
        <v>43901</v>
      </c>
      <c r="P178" s="6" t="s">
        <v>48567</v>
      </c>
      <c r="Q178" s="6" t="s">
        <v>52763</v>
      </c>
      <c r="R178" s="6" t="s">
        <v>62072</v>
      </c>
      <c r="S178" s="6" t="s">
        <v>66716</v>
      </c>
      <c r="T178" s="6" t="s">
        <v>57413</v>
      </c>
      <c r="U178" s="2" t="s">
        <v>0</v>
      </c>
      <c r="V178" s="2" t="s">
        <v>0</v>
      </c>
    </row>
    <row r="179" spans="1:22" ht="48">
      <c r="A179" s="2" t="s">
        <v>909</v>
      </c>
      <c r="B179" s="2" t="s">
        <v>910</v>
      </c>
      <c r="C179" s="2" t="s">
        <v>15</v>
      </c>
      <c r="D179" s="2" t="s">
        <v>16</v>
      </c>
      <c r="E179" s="2" t="s">
        <v>473</v>
      </c>
      <c r="F179" s="2" t="s">
        <v>825</v>
      </c>
      <c r="G179" s="2" t="s">
        <v>0</v>
      </c>
      <c r="H179" s="2" t="s">
        <v>911</v>
      </c>
      <c r="I179" s="2" t="s">
        <v>20</v>
      </c>
      <c r="J179" s="2" t="s">
        <v>912</v>
      </c>
      <c r="K179" s="2" t="s">
        <v>913</v>
      </c>
      <c r="L179" s="6" t="s">
        <v>29988</v>
      </c>
      <c r="M179" s="6" t="s">
        <v>34599</v>
      </c>
      <c r="N179" s="6" t="s">
        <v>39273</v>
      </c>
      <c r="O179" s="6" t="s">
        <v>43902</v>
      </c>
      <c r="P179" s="6" t="s">
        <v>48568</v>
      </c>
      <c r="Q179" s="6" t="s">
        <v>52764</v>
      </c>
      <c r="R179" s="6" t="s">
        <v>62073</v>
      </c>
      <c r="S179" s="6" t="s">
        <v>66717</v>
      </c>
      <c r="T179" s="6" t="s">
        <v>57414</v>
      </c>
      <c r="U179" s="2" t="s">
        <v>0</v>
      </c>
      <c r="V179" s="2" t="s">
        <v>0</v>
      </c>
    </row>
    <row r="180" spans="1:22" ht="32">
      <c r="A180" s="2" t="s">
        <v>914</v>
      </c>
      <c r="B180" s="2" t="s">
        <v>915</v>
      </c>
      <c r="C180" s="2" t="s">
        <v>15</v>
      </c>
      <c r="D180" s="2" t="s">
        <v>16</v>
      </c>
      <c r="E180" s="2" t="s">
        <v>473</v>
      </c>
      <c r="F180" s="2" t="s">
        <v>825</v>
      </c>
      <c r="G180" s="2" t="s">
        <v>0</v>
      </c>
      <c r="H180" s="2" t="s">
        <v>916</v>
      </c>
      <c r="I180" s="2" t="s">
        <v>20</v>
      </c>
      <c r="J180" s="2" t="s">
        <v>917</v>
      </c>
      <c r="K180" s="2" t="s">
        <v>918</v>
      </c>
      <c r="L180" s="6" t="s">
        <v>29989</v>
      </c>
      <c r="M180" s="6" t="s">
        <v>34600</v>
      </c>
      <c r="N180" s="6" t="s">
        <v>39274</v>
      </c>
      <c r="O180" s="6" t="s">
        <v>43903</v>
      </c>
      <c r="P180" s="6" t="s">
        <v>48569</v>
      </c>
      <c r="Q180" s="6" t="s">
        <v>52765</v>
      </c>
      <c r="R180" s="6" t="s">
        <v>62074</v>
      </c>
      <c r="S180" s="6" t="s">
        <v>66718</v>
      </c>
      <c r="T180" s="6" t="s">
        <v>57415</v>
      </c>
      <c r="U180" s="2" t="s">
        <v>0</v>
      </c>
      <c r="V180" s="2" t="s">
        <v>0</v>
      </c>
    </row>
    <row r="181" spans="1:22" ht="48">
      <c r="A181" s="2" t="s">
        <v>919</v>
      </c>
      <c r="B181" s="2" t="s">
        <v>920</v>
      </c>
      <c r="C181" s="2" t="s">
        <v>15</v>
      </c>
      <c r="D181" s="2" t="s">
        <v>16</v>
      </c>
      <c r="E181" s="2" t="s">
        <v>473</v>
      </c>
      <c r="F181" s="2" t="s">
        <v>825</v>
      </c>
      <c r="G181" s="2" t="s">
        <v>0</v>
      </c>
      <c r="H181" s="2" t="s">
        <v>921</v>
      </c>
      <c r="I181" s="2" t="s">
        <v>20</v>
      </c>
      <c r="J181" s="2" t="s">
        <v>922</v>
      </c>
      <c r="K181" s="2" t="s">
        <v>923</v>
      </c>
      <c r="L181" s="6" t="s">
        <v>29990</v>
      </c>
      <c r="M181" s="6" t="s">
        <v>34601</v>
      </c>
      <c r="N181" s="6" t="s">
        <v>39275</v>
      </c>
      <c r="O181" s="6" t="s">
        <v>43904</v>
      </c>
      <c r="P181" s="6" t="s">
        <v>48570</v>
      </c>
      <c r="Q181" s="6" t="s">
        <v>52766</v>
      </c>
      <c r="R181" s="6" t="s">
        <v>62075</v>
      </c>
      <c r="S181" s="6" t="s">
        <v>66719</v>
      </c>
      <c r="T181" s="6" t="s">
        <v>57416</v>
      </c>
      <c r="U181" s="2" t="s">
        <v>0</v>
      </c>
      <c r="V181" s="2" t="s">
        <v>0</v>
      </c>
    </row>
    <row r="182" spans="1:22" ht="48">
      <c r="A182" s="2" t="s">
        <v>924</v>
      </c>
      <c r="B182" s="2" t="s">
        <v>925</v>
      </c>
      <c r="C182" s="2" t="s">
        <v>15</v>
      </c>
      <c r="D182" s="2" t="s">
        <v>16</v>
      </c>
      <c r="E182" s="2" t="s">
        <v>473</v>
      </c>
      <c r="F182" s="2" t="s">
        <v>825</v>
      </c>
      <c r="G182" s="2" t="s">
        <v>0</v>
      </c>
      <c r="H182" s="2" t="s">
        <v>926</v>
      </c>
      <c r="I182" s="2" t="s">
        <v>20</v>
      </c>
      <c r="J182" s="2" t="s">
        <v>927</v>
      </c>
      <c r="K182" s="2" t="s">
        <v>928</v>
      </c>
      <c r="L182" s="6" t="s">
        <v>29991</v>
      </c>
      <c r="M182" s="6" t="s">
        <v>34602</v>
      </c>
      <c r="N182" s="6" t="s">
        <v>39276</v>
      </c>
      <c r="O182" s="6" t="s">
        <v>43905</v>
      </c>
      <c r="P182" s="6" t="s">
        <v>48571</v>
      </c>
      <c r="Q182" s="6" t="s">
        <v>52767</v>
      </c>
      <c r="R182" s="6" t="s">
        <v>62076</v>
      </c>
      <c r="S182" s="6" t="s">
        <v>66720</v>
      </c>
      <c r="T182" s="6" t="s">
        <v>57417</v>
      </c>
      <c r="U182" s="2" t="s">
        <v>0</v>
      </c>
      <c r="V182" s="2" t="s">
        <v>0</v>
      </c>
    </row>
    <row r="183" spans="1:22" ht="32">
      <c r="A183" s="2" t="s">
        <v>929</v>
      </c>
      <c r="B183" s="2" t="s">
        <v>930</v>
      </c>
      <c r="C183" s="2" t="s">
        <v>15</v>
      </c>
      <c r="D183" s="2" t="s">
        <v>16</v>
      </c>
      <c r="E183" s="2" t="s">
        <v>473</v>
      </c>
      <c r="F183" s="2" t="s">
        <v>825</v>
      </c>
      <c r="G183" s="2" t="s">
        <v>0</v>
      </c>
      <c r="H183" s="2" t="s">
        <v>931</v>
      </c>
      <c r="I183" s="2" t="s">
        <v>20</v>
      </c>
      <c r="J183" s="2" t="s">
        <v>932</v>
      </c>
      <c r="K183" s="2" t="s">
        <v>933</v>
      </c>
      <c r="L183" s="6" t="s">
        <v>29992</v>
      </c>
      <c r="M183" s="6" t="s">
        <v>34603</v>
      </c>
      <c r="N183" s="6" t="s">
        <v>39277</v>
      </c>
      <c r="O183" s="6" t="s">
        <v>43906</v>
      </c>
      <c r="P183" s="6" t="s">
        <v>34603</v>
      </c>
      <c r="Q183" s="6" t="s">
        <v>52768</v>
      </c>
      <c r="R183" s="6" t="s">
        <v>62077</v>
      </c>
      <c r="S183" s="6" t="s">
        <v>66721</v>
      </c>
      <c r="T183" s="6" t="s">
        <v>57418</v>
      </c>
      <c r="U183" s="2" t="s">
        <v>0</v>
      </c>
      <c r="V183" s="2" t="s">
        <v>0</v>
      </c>
    </row>
    <row r="184" spans="1:22" ht="16">
      <c r="A184" s="2" t="s">
        <v>934</v>
      </c>
      <c r="B184" s="2" t="s">
        <v>935</v>
      </c>
      <c r="C184" s="2" t="s">
        <v>15</v>
      </c>
      <c r="D184" s="2" t="s">
        <v>16</v>
      </c>
      <c r="E184" s="2" t="s">
        <v>473</v>
      </c>
      <c r="F184" s="2" t="s">
        <v>825</v>
      </c>
      <c r="G184" s="2" t="s">
        <v>0</v>
      </c>
      <c r="H184" s="2" t="s">
        <v>936</v>
      </c>
      <c r="I184" s="2" t="s">
        <v>20</v>
      </c>
      <c r="J184" s="2" t="s">
        <v>937</v>
      </c>
      <c r="K184" s="2" t="s">
        <v>938</v>
      </c>
      <c r="L184" s="6" t="s">
        <v>29993</v>
      </c>
      <c r="M184" s="6" t="s">
        <v>34604</v>
      </c>
      <c r="N184" s="6" t="s">
        <v>39278</v>
      </c>
      <c r="O184" s="6" t="s">
        <v>43907</v>
      </c>
      <c r="P184" s="6" t="s">
        <v>48572</v>
      </c>
      <c r="Q184" s="6" t="s">
        <v>52769</v>
      </c>
      <c r="R184" s="6" t="s">
        <v>62078</v>
      </c>
      <c r="S184" s="6" t="s">
        <v>66722</v>
      </c>
      <c r="T184" s="6" t="s">
        <v>57419</v>
      </c>
      <c r="U184" s="2" t="s">
        <v>0</v>
      </c>
      <c r="V184" s="2" t="s">
        <v>0</v>
      </c>
    </row>
    <row r="185" spans="1:22" ht="16">
      <c r="A185" s="2" t="s">
        <v>939</v>
      </c>
      <c r="B185" s="2" t="s">
        <v>940</v>
      </c>
      <c r="C185" s="2" t="s">
        <v>15</v>
      </c>
      <c r="D185" s="2" t="s">
        <v>16</v>
      </c>
      <c r="E185" s="2" t="s">
        <v>473</v>
      </c>
      <c r="F185" s="2" t="s">
        <v>941</v>
      </c>
      <c r="G185" s="2" t="s">
        <v>0</v>
      </c>
      <c r="H185" s="2" t="s">
        <v>942</v>
      </c>
      <c r="I185" s="2" t="s">
        <v>20</v>
      </c>
      <c r="J185" s="2" t="s">
        <v>943</v>
      </c>
      <c r="K185" s="2" t="s">
        <v>944</v>
      </c>
      <c r="L185" s="6" t="s">
        <v>29994</v>
      </c>
      <c r="M185" s="6" t="s">
        <v>34605</v>
      </c>
      <c r="N185" s="6" t="s">
        <v>39279</v>
      </c>
      <c r="O185" s="6" t="s">
        <v>43908</v>
      </c>
      <c r="P185" s="6" t="s">
        <v>48573</v>
      </c>
      <c r="Q185" s="6" t="s">
        <v>52770</v>
      </c>
      <c r="R185" s="6" t="s">
        <v>62079</v>
      </c>
      <c r="S185" s="6" t="s">
        <v>66723</v>
      </c>
      <c r="T185" s="6" t="s">
        <v>57420</v>
      </c>
      <c r="U185" s="2" t="s">
        <v>0</v>
      </c>
      <c r="V185" s="2" t="s">
        <v>0</v>
      </c>
    </row>
    <row r="186" spans="1:22" ht="32">
      <c r="A186" s="2" t="s">
        <v>945</v>
      </c>
      <c r="B186" s="2" t="s">
        <v>946</v>
      </c>
      <c r="C186" s="2" t="s">
        <v>15</v>
      </c>
      <c r="D186" s="2" t="s">
        <v>16</v>
      </c>
      <c r="E186" s="2" t="s">
        <v>473</v>
      </c>
      <c r="F186" s="2" t="s">
        <v>941</v>
      </c>
      <c r="G186" s="2" t="s">
        <v>0</v>
      </c>
      <c r="H186" s="2" t="s">
        <v>947</v>
      </c>
      <c r="I186" s="2" t="s">
        <v>20</v>
      </c>
      <c r="J186" s="2" t="s">
        <v>948</v>
      </c>
      <c r="K186" s="2" t="s">
        <v>949</v>
      </c>
      <c r="L186" s="6" t="s">
        <v>29995</v>
      </c>
      <c r="M186" s="6" t="s">
        <v>34606</v>
      </c>
      <c r="N186" s="6" t="s">
        <v>39280</v>
      </c>
      <c r="O186" s="6" t="s">
        <v>43909</v>
      </c>
      <c r="P186" s="6" t="s">
        <v>48574</v>
      </c>
      <c r="Q186" s="6" t="s">
        <v>52771</v>
      </c>
      <c r="R186" s="6" t="s">
        <v>62080</v>
      </c>
      <c r="S186" s="6" t="s">
        <v>66724</v>
      </c>
      <c r="T186" s="6" t="s">
        <v>57421</v>
      </c>
      <c r="U186" s="2" t="s">
        <v>0</v>
      </c>
      <c r="V186" s="2" t="s">
        <v>0</v>
      </c>
    </row>
    <row r="187" spans="1:22" ht="16">
      <c r="A187" s="2" t="s">
        <v>950</v>
      </c>
      <c r="B187" s="2" t="s">
        <v>951</v>
      </c>
      <c r="C187" s="2" t="s">
        <v>15</v>
      </c>
      <c r="D187" s="2" t="s">
        <v>16</v>
      </c>
      <c r="E187" s="2" t="s">
        <v>473</v>
      </c>
      <c r="F187" s="2" t="s">
        <v>952</v>
      </c>
      <c r="G187" s="2" t="s">
        <v>0</v>
      </c>
      <c r="H187" s="2" t="s">
        <v>953</v>
      </c>
      <c r="I187" s="2" t="s">
        <v>20</v>
      </c>
      <c r="J187" s="2" t="s">
        <v>954</v>
      </c>
      <c r="K187" s="2" t="s">
        <v>0</v>
      </c>
      <c r="L187" s="6" t="s">
        <v>29996</v>
      </c>
      <c r="M187" s="6" t="s">
        <v>34607</v>
      </c>
      <c r="N187" s="6" t="s">
        <v>39281</v>
      </c>
      <c r="O187" s="6" t="s">
        <v>43910</v>
      </c>
      <c r="P187" s="6" t="s">
        <v>48575</v>
      </c>
      <c r="Q187" s="6" t="s">
        <v>52772</v>
      </c>
      <c r="R187" s="6" t="s">
        <v>62081</v>
      </c>
      <c r="S187" s="6" t="s">
        <v>66725</v>
      </c>
      <c r="T187" s="6" t="s">
        <v>57422</v>
      </c>
      <c r="U187" s="2" t="s">
        <v>0</v>
      </c>
      <c r="V187" s="2" t="s">
        <v>0</v>
      </c>
    </row>
    <row r="188" spans="1:22" ht="64">
      <c r="A188" s="2" t="s">
        <v>955</v>
      </c>
      <c r="B188" s="2" t="s">
        <v>956</v>
      </c>
      <c r="C188" s="2" t="s">
        <v>15</v>
      </c>
      <c r="D188" s="2" t="s">
        <v>16</v>
      </c>
      <c r="E188" s="2" t="s">
        <v>473</v>
      </c>
      <c r="F188" s="2" t="s">
        <v>957</v>
      </c>
      <c r="G188" s="2" t="s">
        <v>0</v>
      </c>
      <c r="H188" s="2" t="s">
        <v>958</v>
      </c>
      <c r="I188" s="2" t="s">
        <v>20</v>
      </c>
      <c r="J188" s="2" t="s">
        <v>959</v>
      </c>
      <c r="K188" s="2" t="s">
        <v>960</v>
      </c>
      <c r="L188" s="6" t="s">
        <v>29997</v>
      </c>
      <c r="M188" s="6" t="s">
        <v>34608</v>
      </c>
      <c r="N188" s="6" t="s">
        <v>39282</v>
      </c>
      <c r="O188" s="6" t="s">
        <v>43911</v>
      </c>
      <c r="P188" s="6" t="s">
        <v>48576</v>
      </c>
      <c r="Q188" s="6" t="s">
        <v>52773</v>
      </c>
      <c r="R188" s="6" t="s">
        <v>62082</v>
      </c>
      <c r="S188" s="6" t="s">
        <v>66726</v>
      </c>
      <c r="T188" s="6" t="s">
        <v>57423</v>
      </c>
      <c r="U188" s="2" t="s">
        <v>0</v>
      </c>
      <c r="V188" s="2" t="s">
        <v>0</v>
      </c>
    </row>
    <row r="189" spans="1:22" ht="48">
      <c r="A189" s="2" t="s">
        <v>961</v>
      </c>
      <c r="B189" s="2" t="s">
        <v>962</v>
      </c>
      <c r="C189" s="2" t="s">
        <v>15</v>
      </c>
      <c r="D189" s="2" t="s">
        <v>16</v>
      </c>
      <c r="E189" s="2" t="s">
        <v>473</v>
      </c>
      <c r="F189" s="2" t="s">
        <v>957</v>
      </c>
      <c r="G189" s="2" t="s">
        <v>0</v>
      </c>
      <c r="H189" s="2" t="s">
        <v>963</v>
      </c>
      <c r="I189" s="2" t="s">
        <v>20</v>
      </c>
      <c r="J189" s="2" t="s">
        <v>964</v>
      </c>
      <c r="K189" s="2" t="s">
        <v>965</v>
      </c>
      <c r="L189" s="6" t="s">
        <v>29998</v>
      </c>
      <c r="M189" s="6" t="s">
        <v>34609</v>
      </c>
      <c r="N189" s="6" t="s">
        <v>39283</v>
      </c>
      <c r="O189" s="6" t="s">
        <v>43912</v>
      </c>
      <c r="P189" s="6" t="s">
        <v>48577</v>
      </c>
      <c r="Q189" s="6" t="s">
        <v>52774</v>
      </c>
      <c r="R189" s="6" t="s">
        <v>62083</v>
      </c>
      <c r="S189" s="6" t="s">
        <v>66727</v>
      </c>
      <c r="T189" s="6" t="s">
        <v>57424</v>
      </c>
      <c r="U189" s="2" t="s">
        <v>0</v>
      </c>
      <c r="V189" s="2" t="s">
        <v>0</v>
      </c>
    </row>
    <row r="190" spans="1:22" ht="64">
      <c r="A190" s="2" t="s">
        <v>966</v>
      </c>
      <c r="B190" s="2" t="s">
        <v>967</v>
      </c>
      <c r="C190" s="2" t="s">
        <v>15</v>
      </c>
      <c r="D190" s="2" t="s">
        <v>16</v>
      </c>
      <c r="E190" s="2" t="s">
        <v>473</v>
      </c>
      <c r="F190" s="2" t="s">
        <v>957</v>
      </c>
      <c r="G190" s="2" t="s">
        <v>0</v>
      </c>
      <c r="H190" s="2" t="s">
        <v>968</v>
      </c>
      <c r="I190" s="2" t="s">
        <v>20</v>
      </c>
      <c r="J190" s="2" t="s">
        <v>969</v>
      </c>
      <c r="K190" s="2" t="s">
        <v>970</v>
      </c>
      <c r="L190" s="6" t="s">
        <v>29999</v>
      </c>
      <c r="M190" s="6" t="s">
        <v>34610</v>
      </c>
      <c r="N190" s="6" t="s">
        <v>39284</v>
      </c>
      <c r="O190" s="6" t="s">
        <v>43913</v>
      </c>
      <c r="P190" s="6" t="s">
        <v>48578</v>
      </c>
      <c r="Q190" s="6" t="s">
        <v>52775</v>
      </c>
      <c r="R190" s="6" t="s">
        <v>62084</v>
      </c>
      <c r="S190" s="6" t="s">
        <v>66728</v>
      </c>
      <c r="T190" s="6" t="s">
        <v>57425</v>
      </c>
      <c r="U190" s="2" t="s">
        <v>0</v>
      </c>
      <c r="V190" s="2" t="s">
        <v>0</v>
      </c>
    </row>
    <row r="191" spans="1:22" ht="64">
      <c r="A191" s="2" t="s">
        <v>971</v>
      </c>
      <c r="B191" s="2" t="s">
        <v>972</v>
      </c>
      <c r="C191" s="2" t="s">
        <v>15</v>
      </c>
      <c r="D191" s="2" t="s">
        <v>16</v>
      </c>
      <c r="E191" s="2" t="s">
        <v>473</v>
      </c>
      <c r="F191" s="2" t="s">
        <v>957</v>
      </c>
      <c r="G191" s="2" t="s">
        <v>0</v>
      </c>
      <c r="H191" s="2" t="s">
        <v>973</v>
      </c>
      <c r="I191" s="2" t="s">
        <v>20</v>
      </c>
      <c r="J191" s="2" t="s">
        <v>974</v>
      </c>
      <c r="K191" s="2" t="s">
        <v>975</v>
      </c>
      <c r="L191" s="6" t="s">
        <v>30000</v>
      </c>
      <c r="M191" s="6" t="s">
        <v>34611</v>
      </c>
      <c r="N191" s="6" t="s">
        <v>39285</v>
      </c>
      <c r="O191" s="6" t="s">
        <v>43914</v>
      </c>
      <c r="P191" s="6" t="s">
        <v>48579</v>
      </c>
      <c r="Q191" s="6" t="s">
        <v>52776</v>
      </c>
      <c r="R191" s="6" t="s">
        <v>62085</v>
      </c>
      <c r="S191" s="6" t="s">
        <v>66729</v>
      </c>
      <c r="T191" s="6" t="s">
        <v>57426</v>
      </c>
      <c r="U191" s="2" t="s">
        <v>0</v>
      </c>
      <c r="V191" s="2" t="s">
        <v>0</v>
      </c>
    </row>
    <row r="192" spans="1:22" ht="32">
      <c r="A192" s="2" t="s">
        <v>976</v>
      </c>
      <c r="B192" s="2" t="s">
        <v>977</v>
      </c>
      <c r="C192" s="2" t="s">
        <v>15</v>
      </c>
      <c r="D192" s="2" t="s">
        <v>16</v>
      </c>
      <c r="E192" s="2" t="s">
        <v>473</v>
      </c>
      <c r="F192" s="2" t="s">
        <v>957</v>
      </c>
      <c r="G192" s="2" t="s">
        <v>0</v>
      </c>
      <c r="H192" s="2" t="s">
        <v>978</v>
      </c>
      <c r="I192" s="2" t="s">
        <v>20</v>
      </c>
      <c r="J192" s="2" t="s">
        <v>979</v>
      </c>
      <c r="K192" s="2" t="s">
        <v>975</v>
      </c>
      <c r="L192" s="6" t="s">
        <v>30001</v>
      </c>
      <c r="M192" s="6" t="s">
        <v>34612</v>
      </c>
      <c r="N192" s="6" t="s">
        <v>39286</v>
      </c>
      <c r="O192" s="6" t="s">
        <v>43915</v>
      </c>
      <c r="P192" s="6" t="s">
        <v>48580</v>
      </c>
      <c r="Q192" s="6" t="s">
        <v>52777</v>
      </c>
      <c r="R192" s="6" t="s">
        <v>62086</v>
      </c>
      <c r="S192" s="6" t="s">
        <v>66730</v>
      </c>
      <c r="T192" s="6" t="s">
        <v>57427</v>
      </c>
      <c r="U192" s="2" t="s">
        <v>0</v>
      </c>
      <c r="V192" s="2" t="s">
        <v>0</v>
      </c>
    </row>
    <row r="193" spans="1:22" ht="32">
      <c r="A193" s="2" t="s">
        <v>980</v>
      </c>
      <c r="B193" s="2" t="s">
        <v>981</v>
      </c>
      <c r="C193" s="2" t="s">
        <v>15</v>
      </c>
      <c r="D193" s="2" t="s">
        <v>16</v>
      </c>
      <c r="E193" s="2" t="s">
        <v>473</v>
      </c>
      <c r="F193" s="2" t="s">
        <v>957</v>
      </c>
      <c r="G193" s="2" t="s">
        <v>0</v>
      </c>
      <c r="H193" s="2" t="s">
        <v>982</v>
      </c>
      <c r="I193" s="2" t="s">
        <v>20</v>
      </c>
      <c r="J193" s="2" t="s">
        <v>983</v>
      </c>
      <c r="K193" s="2" t="s">
        <v>975</v>
      </c>
      <c r="L193" s="6" t="s">
        <v>30002</v>
      </c>
      <c r="M193" s="6" t="s">
        <v>34613</v>
      </c>
      <c r="N193" s="6" t="s">
        <v>39287</v>
      </c>
      <c r="O193" s="6" t="s">
        <v>43916</v>
      </c>
      <c r="P193" s="6" t="s">
        <v>48581</v>
      </c>
      <c r="Q193" s="6" t="s">
        <v>52778</v>
      </c>
      <c r="R193" s="6" t="s">
        <v>62087</v>
      </c>
      <c r="S193" s="6" t="s">
        <v>66731</v>
      </c>
      <c r="T193" s="6" t="s">
        <v>57428</v>
      </c>
      <c r="U193" s="2" t="s">
        <v>0</v>
      </c>
      <c r="V193" s="2" t="s">
        <v>0</v>
      </c>
    </row>
    <row r="194" spans="1:22" ht="48">
      <c r="A194" s="2" t="s">
        <v>984</v>
      </c>
      <c r="B194" s="2" t="s">
        <v>985</v>
      </c>
      <c r="C194" s="2" t="s">
        <v>15</v>
      </c>
      <c r="D194" s="2" t="s">
        <v>16</v>
      </c>
      <c r="E194" s="2" t="s">
        <v>473</v>
      </c>
      <c r="F194" s="2" t="s">
        <v>957</v>
      </c>
      <c r="G194" s="2" t="s">
        <v>0</v>
      </c>
      <c r="H194" s="2" t="s">
        <v>986</v>
      </c>
      <c r="I194" s="2" t="s">
        <v>20</v>
      </c>
      <c r="J194" s="2" t="s">
        <v>987</v>
      </c>
      <c r="K194" s="2" t="s">
        <v>988</v>
      </c>
      <c r="L194" s="6" t="s">
        <v>30003</v>
      </c>
      <c r="M194" s="6" t="s">
        <v>34614</v>
      </c>
      <c r="N194" s="6" t="s">
        <v>39288</v>
      </c>
      <c r="O194" s="6" t="s">
        <v>43917</v>
      </c>
      <c r="P194" s="6" t="s">
        <v>48582</v>
      </c>
      <c r="Q194" s="6" t="s">
        <v>52779</v>
      </c>
      <c r="R194" s="6" t="s">
        <v>62088</v>
      </c>
      <c r="S194" s="6" t="s">
        <v>66732</v>
      </c>
      <c r="T194" s="6" t="s">
        <v>57429</v>
      </c>
      <c r="U194" s="2" t="s">
        <v>0</v>
      </c>
      <c r="V194" s="2" t="s">
        <v>0</v>
      </c>
    </row>
    <row r="195" spans="1:22" ht="48">
      <c r="A195" s="2" t="s">
        <v>989</v>
      </c>
      <c r="B195" s="2" t="s">
        <v>990</v>
      </c>
      <c r="C195" s="2" t="s">
        <v>15</v>
      </c>
      <c r="D195" s="2" t="s">
        <v>16</v>
      </c>
      <c r="E195" s="2" t="s">
        <v>473</v>
      </c>
      <c r="F195" s="2" t="s">
        <v>957</v>
      </c>
      <c r="G195" s="2" t="s">
        <v>0</v>
      </c>
      <c r="H195" s="2" t="s">
        <v>991</v>
      </c>
      <c r="I195" s="2" t="s">
        <v>20</v>
      </c>
      <c r="J195" s="2" t="s">
        <v>992</v>
      </c>
      <c r="K195" s="2" t="s">
        <v>993</v>
      </c>
      <c r="L195" s="6" t="s">
        <v>30004</v>
      </c>
      <c r="M195" s="6" t="s">
        <v>34615</v>
      </c>
      <c r="N195" s="6" t="s">
        <v>39289</v>
      </c>
      <c r="O195" s="6" t="s">
        <v>43918</v>
      </c>
      <c r="P195" s="6" t="s">
        <v>48583</v>
      </c>
      <c r="Q195" s="6" t="s">
        <v>52780</v>
      </c>
      <c r="R195" s="6" t="s">
        <v>62089</v>
      </c>
      <c r="S195" s="6" t="s">
        <v>66733</v>
      </c>
      <c r="T195" s="6" t="s">
        <v>57430</v>
      </c>
      <c r="U195" s="2" t="s">
        <v>0</v>
      </c>
      <c r="V195" s="2" t="s">
        <v>0</v>
      </c>
    </row>
    <row r="196" spans="1:22" ht="64">
      <c r="A196" s="2" t="s">
        <v>994</v>
      </c>
      <c r="B196" s="2" t="s">
        <v>995</v>
      </c>
      <c r="C196" s="2" t="s">
        <v>15</v>
      </c>
      <c r="D196" s="2" t="s">
        <v>16</v>
      </c>
      <c r="E196" s="2" t="s">
        <v>473</v>
      </c>
      <c r="F196" s="2" t="s">
        <v>957</v>
      </c>
      <c r="G196" s="2" t="s">
        <v>0</v>
      </c>
      <c r="H196" s="2" t="s">
        <v>996</v>
      </c>
      <c r="I196" s="2" t="s">
        <v>20</v>
      </c>
      <c r="J196" s="2" t="s">
        <v>997</v>
      </c>
      <c r="K196" s="2" t="s">
        <v>998</v>
      </c>
      <c r="L196" s="6" t="s">
        <v>30005</v>
      </c>
      <c r="M196" s="6" t="s">
        <v>34616</v>
      </c>
      <c r="N196" s="6" t="s">
        <v>39290</v>
      </c>
      <c r="O196" s="6" t="s">
        <v>43919</v>
      </c>
      <c r="P196" s="6" t="s">
        <v>48584</v>
      </c>
      <c r="Q196" s="6" t="s">
        <v>52781</v>
      </c>
      <c r="R196" s="6" t="s">
        <v>62090</v>
      </c>
      <c r="S196" s="6" t="s">
        <v>66734</v>
      </c>
      <c r="T196" s="6" t="s">
        <v>57431</v>
      </c>
      <c r="U196" s="2" t="s">
        <v>0</v>
      </c>
      <c r="V196" s="2" t="s">
        <v>0</v>
      </c>
    </row>
    <row r="197" spans="1:22" ht="48">
      <c r="A197" s="2" t="s">
        <v>999</v>
      </c>
      <c r="B197" s="2" t="s">
        <v>1000</v>
      </c>
      <c r="C197" s="2" t="s">
        <v>15</v>
      </c>
      <c r="D197" s="2" t="s">
        <v>16</v>
      </c>
      <c r="E197" s="2" t="s">
        <v>473</v>
      </c>
      <c r="F197" s="2" t="s">
        <v>957</v>
      </c>
      <c r="G197" s="2" t="s">
        <v>0</v>
      </c>
      <c r="H197" s="2" t="s">
        <v>1001</v>
      </c>
      <c r="I197" s="2" t="s">
        <v>20</v>
      </c>
      <c r="J197" s="2" t="s">
        <v>1002</v>
      </c>
      <c r="K197" s="2" t="s">
        <v>1003</v>
      </c>
      <c r="L197" s="6" t="s">
        <v>30006</v>
      </c>
      <c r="M197" s="6" t="s">
        <v>34617</v>
      </c>
      <c r="N197" s="6" t="s">
        <v>39291</v>
      </c>
      <c r="O197" s="6" t="s">
        <v>43920</v>
      </c>
      <c r="P197" s="6" t="s">
        <v>48585</v>
      </c>
      <c r="Q197" s="6" t="s">
        <v>52782</v>
      </c>
      <c r="R197" s="6" t="s">
        <v>62091</v>
      </c>
      <c r="S197" s="6" t="s">
        <v>66735</v>
      </c>
      <c r="T197" s="6" t="s">
        <v>57432</v>
      </c>
      <c r="U197" s="2" t="s">
        <v>0</v>
      </c>
      <c r="V197" s="2" t="s">
        <v>0</v>
      </c>
    </row>
    <row r="198" spans="1:22" ht="64">
      <c r="A198" s="2" t="s">
        <v>1004</v>
      </c>
      <c r="B198" s="2" t="s">
        <v>1005</v>
      </c>
      <c r="C198" s="2" t="s">
        <v>15</v>
      </c>
      <c r="D198" s="2" t="s">
        <v>16</v>
      </c>
      <c r="E198" s="2" t="s">
        <v>473</v>
      </c>
      <c r="F198" s="2" t="s">
        <v>957</v>
      </c>
      <c r="G198" s="2" t="s">
        <v>0</v>
      </c>
      <c r="H198" s="2" t="s">
        <v>1006</v>
      </c>
      <c r="I198" s="2" t="s">
        <v>20</v>
      </c>
      <c r="J198" s="2" t="s">
        <v>1007</v>
      </c>
      <c r="K198" s="2" t="s">
        <v>1008</v>
      </c>
      <c r="L198" s="6" t="s">
        <v>30007</v>
      </c>
      <c r="M198" s="6" t="s">
        <v>34618</v>
      </c>
      <c r="N198" s="6" t="s">
        <v>39292</v>
      </c>
      <c r="O198" s="6" t="s">
        <v>43921</v>
      </c>
      <c r="P198" s="6" t="s">
        <v>48586</v>
      </c>
      <c r="Q198" s="6" t="s">
        <v>52783</v>
      </c>
      <c r="R198" s="6" t="s">
        <v>62092</v>
      </c>
      <c r="S198" s="6" t="s">
        <v>66736</v>
      </c>
      <c r="T198" s="6" t="s">
        <v>57433</v>
      </c>
      <c r="U198" s="2" t="s">
        <v>0</v>
      </c>
      <c r="V198" s="2" t="s">
        <v>0</v>
      </c>
    </row>
    <row r="199" spans="1:22" ht="48">
      <c r="A199" s="2" t="s">
        <v>1009</v>
      </c>
      <c r="B199" s="2" t="s">
        <v>1010</v>
      </c>
      <c r="C199" s="2" t="s">
        <v>15</v>
      </c>
      <c r="D199" s="2" t="s">
        <v>16</v>
      </c>
      <c r="E199" s="2" t="s">
        <v>473</v>
      </c>
      <c r="F199" s="2" t="s">
        <v>957</v>
      </c>
      <c r="G199" s="2" t="s">
        <v>0</v>
      </c>
      <c r="H199" s="2" t="s">
        <v>1011</v>
      </c>
      <c r="I199" s="2" t="s">
        <v>20</v>
      </c>
      <c r="J199" s="2" t="s">
        <v>1012</v>
      </c>
      <c r="K199" s="2" t="s">
        <v>1013</v>
      </c>
      <c r="L199" s="6" t="s">
        <v>30008</v>
      </c>
      <c r="M199" s="6" t="s">
        <v>34619</v>
      </c>
      <c r="N199" s="6" t="s">
        <v>39293</v>
      </c>
      <c r="O199" s="6" t="s">
        <v>43922</v>
      </c>
      <c r="P199" s="6" t="s">
        <v>48587</v>
      </c>
      <c r="Q199" s="6" t="s">
        <v>52784</v>
      </c>
      <c r="R199" s="6" t="s">
        <v>62093</v>
      </c>
      <c r="S199" s="6" t="s">
        <v>66737</v>
      </c>
      <c r="T199" s="6" t="s">
        <v>57434</v>
      </c>
      <c r="U199" s="2" t="s">
        <v>0</v>
      </c>
      <c r="V199" s="2" t="s">
        <v>0</v>
      </c>
    </row>
    <row r="200" spans="1:22" ht="64">
      <c r="A200" s="2" t="s">
        <v>1014</v>
      </c>
      <c r="B200" s="2" t="s">
        <v>1015</v>
      </c>
      <c r="C200" s="2" t="s">
        <v>15</v>
      </c>
      <c r="D200" s="2" t="s">
        <v>16</v>
      </c>
      <c r="E200" s="2" t="s">
        <v>473</v>
      </c>
      <c r="F200" s="2" t="s">
        <v>957</v>
      </c>
      <c r="G200" s="2" t="s">
        <v>0</v>
      </c>
      <c r="H200" s="2" t="s">
        <v>1016</v>
      </c>
      <c r="I200" s="2" t="s">
        <v>20</v>
      </c>
      <c r="J200" s="2" t="s">
        <v>1017</v>
      </c>
      <c r="K200" s="2" t="s">
        <v>1018</v>
      </c>
      <c r="L200" s="6" t="s">
        <v>30009</v>
      </c>
      <c r="M200" s="6" t="s">
        <v>34620</v>
      </c>
      <c r="N200" s="6" t="s">
        <v>39294</v>
      </c>
      <c r="O200" s="6" t="s">
        <v>43923</v>
      </c>
      <c r="P200" s="6" t="s">
        <v>48588</v>
      </c>
      <c r="Q200" s="6" t="s">
        <v>52785</v>
      </c>
      <c r="R200" s="6" t="s">
        <v>62094</v>
      </c>
      <c r="S200" s="6" t="s">
        <v>66738</v>
      </c>
      <c r="T200" s="6" t="s">
        <v>57435</v>
      </c>
      <c r="U200" s="2" t="s">
        <v>0</v>
      </c>
      <c r="V200" s="2" t="s">
        <v>0</v>
      </c>
    </row>
    <row r="201" spans="1:22" ht="48">
      <c r="A201" s="2" t="s">
        <v>1019</v>
      </c>
      <c r="B201" s="2" t="s">
        <v>1020</v>
      </c>
      <c r="C201" s="2" t="s">
        <v>15</v>
      </c>
      <c r="D201" s="2" t="s">
        <v>16</v>
      </c>
      <c r="E201" s="2" t="s">
        <v>473</v>
      </c>
      <c r="F201" s="2" t="s">
        <v>957</v>
      </c>
      <c r="G201" s="2" t="s">
        <v>0</v>
      </c>
      <c r="H201" s="2" t="s">
        <v>1021</v>
      </c>
      <c r="I201" s="2" t="s">
        <v>20</v>
      </c>
      <c r="J201" s="2" t="s">
        <v>1022</v>
      </c>
      <c r="K201" s="2" t="s">
        <v>1023</v>
      </c>
      <c r="L201" s="6" t="s">
        <v>30010</v>
      </c>
      <c r="M201" s="6" t="s">
        <v>34621</v>
      </c>
      <c r="N201" s="6" t="s">
        <v>39295</v>
      </c>
      <c r="O201" s="6" t="s">
        <v>43924</v>
      </c>
      <c r="P201" s="6" t="s">
        <v>48589</v>
      </c>
      <c r="Q201" s="6" t="s">
        <v>52786</v>
      </c>
      <c r="R201" s="6" t="s">
        <v>62095</v>
      </c>
      <c r="S201" s="6" t="s">
        <v>66739</v>
      </c>
      <c r="T201" s="6" t="s">
        <v>57436</v>
      </c>
      <c r="U201" s="2" t="s">
        <v>0</v>
      </c>
      <c r="V201" s="2" t="s">
        <v>0</v>
      </c>
    </row>
    <row r="202" spans="1:22" ht="64">
      <c r="A202" s="2" t="s">
        <v>1024</v>
      </c>
      <c r="B202" s="2" t="s">
        <v>1025</v>
      </c>
      <c r="C202" s="2" t="s">
        <v>15</v>
      </c>
      <c r="D202" s="2" t="s">
        <v>16</v>
      </c>
      <c r="E202" s="2" t="s">
        <v>473</v>
      </c>
      <c r="F202" s="2" t="s">
        <v>957</v>
      </c>
      <c r="G202" s="2" t="s">
        <v>0</v>
      </c>
      <c r="H202" s="2" t="s">
        <v>1026</v>
      </c>
      <c r="I202" s="2" t="s">
        <v>20</v>
      </c>
      <c r="J202" s="2" t="s">
        <v>1027</v>
      </c>
      <c r="K202" s="2" t="s">
        <v>1028</v>
      </c>
      <c r="L202" s="6" t="s">
        <v>30011</v>
      </c>
      <c r="M202" s="6" t="s">
        <v>34622</v>
      </c>
      <c r="N202" s="6" t="s">
        <v>39296</v>
      </c>
      <c r="O202" s="6" t="s">
        <v>43925</v>
      </c>
      <c r="P202" s="6" t="s">
        <v>48590</v>
      </c>
      <c r="Q202" s="6" t="s">
        <v>52787</v>
      </c>
      <c r="R202" s="6" t="s">
        <v>62096</v>
      </c>
      <c r="S202" s="6" t="s">
        <v>66740</v>
      </c>
      <c r="T202" s="6" t="s">
        <v>57437</v>
      </c>
      <c r="U202" s="2" t="s">
        <v>0</v>
      </c>
      <c r="V202" s="2" t="s">
        <v>0</v>
      </c>
    </row>
    <row r="203" spans="1:22" ht="64">
      <c r="A203" s="2" t="s">
        <v>1029</v>
      </c>
      <c r="B203" s="2" t="s">
        <v>1030</v>
      </c>
      <c r="C203" s="2" t="s">
        <v>15</v>
      </c>
      <c r="D203" s="2" t="s">
        <v>16</v>
      </c>
      <c r="E203" s="2" t="s">
        <v>473</v>
      </c>
      <c r="F203" s="2" t="s">
        <v>957</v>
      </c>
      <c r="G203" s="2" t="s">
        <v>0</v>
      </c>
      <c r="H203" s="2" t="s">
        <v>1031</v>
      </c>
      <c r="I203" s="2" t="s">
        <v>20</v>
      </c>
      <c r="J203" s="2" t="s">
        <v>1032</v>
      </c>
      <c r="K203" s="2" t="s">
        <v>1033</v>
      </c>
      <c r="L203" s="6" t="s">
        <v>30012</v>
      </c>
      <c r="M203" s="6" t="s">
        <v>34623</v>
      </c>
      <c r="N203" s="6" t="s">
        <v>39297</v>
      </c>
      <c r="O203" s="6" t="s">
        <v>43926</v>
      </c>
      <c r="P203" s="6" t="s">
        <v>48591</v>
      </c>
      <c r="Q203" s="6" t="s">
        <v>52788</v>
      </c>
      <c r="R203" s="6" t="s">
        <v>62097</v>
      </c>
      <c r="S203" s="6" t="s">
        <v>66741</v>
      </c>
      <c r="T203" s="6" t="s">
        <v>57438</v>
      </c>
      <c r="U203" s="2" t="s">
        <v>0</v>
      </c>
      <c r="V203" s="2" t="s">
        <v>0</v>
      </c>
    </row>
    <row r="204" spans="1:22" ht="48">
      <c r="A204" s="2" t="s">
        <v>1034</v>
      </c>
      <c r="B204" s="2" t="s">
        <v>1035</v>
      </c>
      <c r="C204" s="2" t="s">
        <v>15</v>
      </c>
      <c r="D204" s="2" t="s">
        <v>16</v>
      </c>
      <c r="E204" s="2" t="s">
        <v>473</v>
      </c>
      <c r="F204" s="2" t="s">
        <v>957</v>
      </c>
      <c r="G204" s="2" t="s">
        <v>0</v>
      </c>
      <c r="H204" s="2" t="s">
        <v>1036</v>
      </c>
      <c r="I204" s="2" t="s">
        <v>20</v>
      </c>
      <c r="J204" s="2" t="s">
        <v>1037</v>
      </c>
      <c r="K204" s="2" t="s">
        <v>1038</v>
      </c>
      <c r="L204" s="6" t="s">
        <v>30013</v>
      </c>
      <c r="M204" s="6" t="s">
        <v>34624</v>
      </c>
      <c r="N204" s="6" t="s">
        <v>39298</v>
      </c>
      <c r="O204" s="6" t="s">
        <v>43927</v>
      </c>
      <c r="P204" s="6" t="s">
        <v>48592</v>
      </c>
      <c r="Q204" s="6" t="s">
        <v>52789</v>
      </c>
      <c r="R204" s="6" t="s">
        <v>62098</v>
      </c>
      <c r="S204" s="6" t="s">
        <v>66742</v>
      </c>
      <c r="T204" s="6" t="s">
        <v>57439</v>
      </c>
      <c r="U204" s="2" t="s">
        <v>0</v>
      </c>
      <c r="V204" s="2" t="s">
        <v>0</v>
      </c>
    </row>
    <row r="205" spans="1:22" ht="48">
      <c r="A205" s="2" t="s">
        <v>1039</v>
      </c>
      <c r="B205" s="2" t="s">
        <v>1040</v>
      </c>
      <c r="C205" s="2" t="s">
        <v>15</v>
      </c>
      <c r="D205" s="2" t="s">
        <v>16</v>
      </c>
      <c r="E205" s="2" t="s">
        <v>473</v>
      </c>
      <c r="F205" s="2" t="s">
        <v>957</v>
      </c>
      <c r="G205" s="2" t="s">
        <v>0</v>
      </c>
      <c r="H205" s="2" t="s">
        <v>1041</v>
      </c>
      <c r="I205" s="2" t="s">
        <v>20</v>
      </c>
      <c r="J205" s="2" t="s">
        <v>1042</v>
      </c>
      <c r="K205" s="2" t="s">
        <v>1043</v>
      </c>
      <c r="L205" s="6" t="s">
        <v>30014</v>
      </c>
      <c r="M205" s="6" t="s">
        <v>34625</v>
      </c>
      <c r="N205" s="6" t="s">
        <v>39299</v>
      </c>
      <c r="O205" s="6" t="s">
        <v>43928</v>
      </c>
      <c r="P205" s="6" t="s">
        <v>48593</v>
      </c>
      <c r="Q205" s="6" t="s">
        <v>52790</v>
      </c>
      <c r="R205" s="6" t="s">
        <v>62099</v>
      </c>
      <c r="S205" s="6" t="s">
        <v>66743</v>
      </c>
      <c r="T205" s="6" t="s">
        <v>57440</v>
      </c>
      <c r="U205" s="2" t="s">
        <v>0</v>
      </c>
      <c r="V205" s="2" t="s">
        <v>0</v>
      </c>
    </row>
    <row r="206" spans="1:22" ht="112">
      <c r="A206" s="2" t="s">
        <v>1044</v>
      </c>
      <c r="B206" s="2" t="s">
        <v>1045</v>
      </c>
      <c r="C206" s="2" t="s">
        <v>15</v>
      </c>
      <c r="D206" s="2" t="s">
        <v>16</v>
      </c>
      <c r="E206" s="2" t="s">
        <v>473</v>
      </c>
      <c r="F206" s="2" t="s">
        <v>957</v>
      </c>
      <c r="G206" s="2" t="s">
        <v>0</v>
      </c>
      <c r="H206" s="2" t="s">
        <v>1046</v>
      </c>
      <c r="I206" s="2" t="s">
        <v>20</v>
      </c>
      <c r="J206" s="2" t="s">
        <v>1047</v>
      </c>
      <c r="K206" s="2" t="s">
        <v>1048</v>
      </c>
      <c r="L206" s="6" t="s">
        <v>30015</v>
      </c>
      <c r="M206" s="6" t="s">
        <v>34626</v>
      </c>
      <c r="N206" s="6" t="s">
        <v>39300</v>
      </c>
      <c r="O206" s="6" t="s">
        <v>43929</v>
      </c>
      <c r="P206" s="6" t="s">
        <v>48594</v>
      </c>
      <c r="Q206" s="6" t="s">
        <v>52791</v>
      </c>
      <c r="R206" s="6" t="s">
        <v>62100</v>
      </c>
      <c r="S206" s="6" t="s">
        <v>66744</v>
      </c>
      <c r="T206" s="6" t="s">
        <v>57441</v>
      </c>
      <c r="U206" s="2" t="s">
        <v>0</v>
      </c>
      <c r="V206" s="2" t="s">
        <v>0</v>
      </c>
    </row>
    <row r="207" spans="1:22" ht="48">
      <c r="A207" s="2" t="s">
        <v>1049</v>
      </c>
      <c r="B207" s="2" t="s">
        <v>1050</v>
      </c>
      <c r="C207" s="2" t="s">
        <v>15</v>
      </c>
      <c r="D207" s="2" t="s">
        <v>16</v>
      </c>
      <c r="E207" s="2" t="s">
        <v>473</v>
      </c>
      <c r="F207" s="2" t="s">
        <v>957</v>
      </c>
      <c r="G207" s="2" t="s">
        <v>0</v>
      </c>
      <c r="H207" s="2" t="s">
        <v>1051</v>
      </c>
      <c r="I207" s="2" t="s">
        <v>20</v>
      </c>
      <c r="J207" s="2" t="s">
        <v>1052</v>
      </c>
      <c r="K207" s="2" t="s">
        <v>1053</v>
      </c>
      <c r="L207" s="6" t="s">
        <v>30016</v>
      </c>
      <c r="M207" s="6" t="s">
        <v>34627</v>
      </c>
      <c r="N207" s="6" t="s">
        <v>39301</v>
      </c>
      <c r="O207" s="6" t="s">
        <v>43930</v>
      </c>
      <c r="P207" s="6" t="s">
        <v>48595</v>
      </c>
      <c r="Q207" s="6" t="s">
        <v>52792</v>
      </c>
      <c r="R207" s="6" t="s">
        <v>62101</v>
      </c>
      <c r="S207" s="6" t="s">
        <v>66745</v>
      </c>
      <c r="T207" s="6" t="s">
        <v>57442</v>
      </c>
      <c r="U207" s="2" t="s">
        <v>0</v>
      </c>
      <c r="V207" s="2" t="s">
        <v>0</v>
      </c>
    </row>
    <row r="208" spans="1:22" ht="64">
      <c r="A208" s="2" t="s">
        <v>1054</v>
      </c>
      <c r="B208" s="2" t="s">
        <v>1055</v>
      </c>
      <c r="C208" s="2" t="s">
        <v>15</v>
      </c>
      <c r="D208" s="2" t="s">
        <v>16</v>
      </c>
      <c r="E208" s="2" t="s">
        <v>473</v>
      </c>
      <c r="F208" s="2" t="s">
        <v>957</v>
      </c>
      <c r="G208" s="2" t="s">
        <v>0</v>
      </c>
      <c r="H208" s="2" t="s">
        <v>1056</v>
      </c>
      <c r="I208" s="2" t="s">
        <v>20</v>
      </c>
      <c r="J208" s="2" t="s">
        <v>1057</v>
      </c>
      <c r="K208" s="2" t="s">
        <v>1058</v>
      </c>
      <c r="L208" s="6" t="s">
        <v>30017</v>
      </c>
      <c r="M208" s="6" t="s">
        <v>34628</v>
      </c>
      <c r="N208" s="6" t="s">
        <v>39302</v>
      </c>
      <c r="O208" s="6" t="s">
        <v>43931</v>
      </c>
      <c r="P208" s="6" t="s">
        <v>48596</v>
      </c>
      <c r="Q208" s="6" t="s">
        <v>52793</v>
      </c>
      <c r="R208" s="6" t="s">
        <v>62102</v>
      </c>
      <c r="S208" s="6" t="s">
        <v>66746</v>
      </c>
      <c r="T208" s="6" t="s">
        <v>57443</v>
      </c>
      <c r="U208" s="2" t="s">
        <v>0</v>
      </c>
      <c r="V208" s="2" t="s">
        <v>0</v>
      </c>
    </row>
    <row r="209" spans="1:22" ht="48">
      <c r="A209" s="2" t="s">
        <v>1059</v>
      </c>
      <c r="B209" s="2" t="s">
        <v>1060</v>
      </c>
      <c r="C209" s="2" t="s">
        <v>15</v>
      </c>
      <c r="D209" s="2" t="s">
        <v>16</v>
      </c>
      <c r="E209" s="2" t="s">
        <v>473</v>
      </c>
      <c r="F209" s="2" t="s">
        <v>957</v>
      </c>
      <c r="G209" s="2" t="s">
        <v>0</v>
      </c>
      <c r="H209" s="2" t="s">
        <v>1061</v>
      </c>
      <c r="I209" s="2" t="s">
        <v>20</v>
      </c>
      <c r="J209" s="2" t="s">
        <v>1062</v>
      </c>
      <c r="K209" s="2" t="s">
        <v>1063</v>
      </c>
      <c r="L209" s="6" t="s">
        <v>30018</v>
      </c>
      <c r="M209" s="6" t="s">
        <v>34629</v>
      </c>
      <c r="N209" s="6" t="s">
        <v>39303</v>
      </c>
      <c r="O209" s="6" t="s">
        <v>43932</v>
      </c>
      <c r="P209" s="6" t="s">
        <v>48597</v>
      </c>
      <c r="Q209" s="6" t="s">
        <v>52794</v>
      </c>
      <c r="R209" s="6" t="s">
        <v>62103</v>
      </c>
      <c r="S209" s="6" t="s">
        <v>66747</v>
      </c>
      <c r="T209" s="6" t="s">
        <v>57444</v>
      </c>
      <c r="U209" s="2" t="s">
        <v>0</v>
      </c>
      <c r="V209" s="2" t="s">
        <v>0</v>
      </c>
    </row>
    <row r="210" spans="1:22" ht="48">
      <c r="A210" s="2" t="s">
        <v>1064</v>
      </c>
      <c r="B210" s="2" t="s">
        <v>1065</v>
      </c>
      <c r="C210" s="2" t="s">
        <v>15</v>
      </c>
      <c r="D210" s="2" t="s">
        <v>16</v>
      </c>
      <c r="E210" s="2" t="s">
        <v>473</v>
      </c>
      <c r="F210" s="2" t="s">
        <v>957</v>
      </c>
      <c r="G210" s="2" t="s">
        <v>0</v>
      </c>
      <c r="H210" s="2" t="s">
        <v>1066</v>
      </c>
      <c r="I210" s="2" t="s">
        <v>20</v>
      </c>
      <c r="J210" s="2" t="s">
        <v>1067</v>
      </c>
      <c r="K210" s="2" t="s">
        <v>1068</v>
      </c>
      <c r="L210" s="6" t="s">
        <v>30019</v>
      </c>
      <c r="M210" s="6" t="s">
        <v>34630</v>
      </c>
      <c r="N210" s="6" t="s">
        <v>39304</v>
      </c>
      <c r="O210" s="6" t="s">
        <v>43933</v>
      </c>
      <c r="P210" s="6" t="s">
        <v>48598</v>
      </c>
      <c r="Q210" s="6" t="s">
        <v>52795</v>
      </c>
      <c r="R210" s="6" t="s">
        <v>62104</v>
      </c>
      <c r="S210" s="6" t="s">
        <v>66748</v>
      </c>
      <c r="T210" s="6" t="s">
        <v>57445</v>
      </c>
      <c r="U210" s="2" t="s">
        <v>0</v>
      </c>
      <c r="V210" s="2" t="s">
        <v>0</v>
      </c>
    </row>
    <row r="211" spans="1:22" ht="32">
      <c r="A211" s="2" t="s">
        <v>1069</v>
      </c>
      <c r="B211" s="2" t="s">
        <v>1070</v>
      </c>
      <c r="C211" s="2" t="s">
        <v>15</v>
      </c>
      <c r="D211" s="2" t="s">
        <v>16</v>
      </c>
      <c r="E211" s="2" t="s">
        <v>473</v>
      </c>
      <c r="F211" s="2" t="s">
        <v>957</v>
      </c>
      <c r="G211" s="2" t="s">
        <v>0</v>
      </c>
      <c r="H211" s="2" t="s">
        <v>1071</v>
      </c>
      <c r="I211" s="2" t="s">
        <v>20</v>
      </c>
      <c r="J211" s="2" t="s">
        <v>1072</v>
      </c>
      <c r="K211" s="2" t="s">
        <v>1073</v>
      </c>
      <c r="L211" s="6" t="s">
        <v>30020</v>
      </c>
      <c r="M211" s="6" t="s">
        <v>34631</v>
      </c>
      <c r="N211" s="6" t="s">
        <v>39305</v>
      </c>
      <c r="O211" s="6" t="s">
        <v>43934</v>
      </c>
      <c r="P211" s="6" t="s">
        <v>48599</v>
      </c>
      <c r="Q211" s="6" t="s">
        <v>52796</v>
      </c>
      <c r="R211" s="6" t="s">
        <v>62105</v>
      </c>
      <c r="S211" s="6" t="s">
        <v>66749</v>
      </c>
      <c r="T211" s="6" t="s">
        <v>57446</v>
      </c>
      <c r="U211" s="2" t="s">
        <v>0</v>
      </c>
      <c r="V211" s="2" t="s">
        <v>0</v>
      </c>
    </row>
    <row r="212" spans="1:22" ht="32">
      <c r="A212" s="2" t="s">
        <v>1074</v>
      </c>
      <c r="B212" s="2" t="s">
        <v>1075</v>
      </c>
      <c r="C212" s="2" t="s">
        <v>15</v>
      </c>
      <c r="D212" s="2" t="s">
        <v>16</v>
      </c>
      <c r="E212" s="2" t="s">
        <v>473</v>
      </c>
      <c r="F212" s="2" t="s">
        <v>957</v>
      </c>
      <c r="G212" s="2" t="s">
        <v>0</v>
      </c>
      <c r="H212" s="2" t="s">
        <v>1076</v>
      </c>
      <c r="I212" s="2" t="s">
        <v>20</v>
      </c>
      <c r="J212" s="2" t="s">
        <v>1077</v>
      </c>
      <c r="K212" s="2" t="s">
        <v>1078</v>
      </c>
      <c r="L212" s="6" t="s">
        <v>30021</v>
      </c>
      <c r="M212" s="6" t="s">
        <v>34632</v>
      </c>
      <c r="N212" s="6" t="s">
        <v>39306</v>
      </c>
      <c r="O212" s="6" t="s">
        <v>43935</v>
      </c>
      <c r="P212" s="6" t="s">
        <v>48600</v>
      </c>
      <c r="Q212" s="6" t="s">
        <v>52797</v>
      </c>
      <c r="R212" s="6" t="s">
        <v>62106</v>
      </c>
      <c r="S212" s="6" t="s">
        <v>66750</v>
      </c>
      <c r="T212" s="6" t="s">
        <v>57447</v>
      </c>
      <c r="U212" s="2" t="s">
        <v>0</v>
      </c>
      <c r="V212" s="2" t="s">
        <v>0</v>
      </c>
    </row>
    <row r="213" spans="1:22" ht="48">
      <c r="A213" s="2" t="s">
        <v>1079</v>
      </c>
      <c r="B213" s="2" t="s">
        <v>1080</v>
      </c>
      <c r="C213" s="2" t="s">
        <v>15</v>
      </c>
      <c r="D213" s="2" t="s">
        <v>16</v>
      </c>
      <c r="E213" s="2" t="s">
        <v>473</v>
      </c>
      <c r="F213" s="2" t="s">
        <v>957</v>
      </c>
      <c r="G213" s="2" t="s">
        <v>0</v>
      </c>
      <c r="H213" s="2" t="s">
        <v>1081</v>
      </c>
      <c r="I213" s="2" t="s">
        <v>20</v>
      </c>
      <c r="J213" s="2" t="s">
        <v>1082</v>
      </c>
      <c r="K213" s="2" t="s">
        <v>1083</v>
      </c>
      <c r="L213" s="6" t="s">
        <v>30022</v>
      </c>
      <c r="M213" s="6" t="s">
        <v>34633</v>
      </c>
      <c r="N213" s="6" t="s">
        <v>39307</v>
      </c>
      <c r="O213" s="6" t="s">
        <v>43936</v>
      </c>
      <c r="P213" s="6" t="s">
        <v>48601</v>
      </c>
      <c r="Q213" s="6" t="s">
        <v>52798</v>
      </c>
      <c r="R213" s="6" t="s">
        <v>62107</v>
      </c>
      <c r="S213" s="6" t="s">
        <v>66751</v>
      </c>
      <c r="T213" s="6" t="s">
        <v>57448</v>
      </c>
      <c r="U213" s="2" t="s">
        <v>0</v>
      </c>
      <c r="V213" s="2" t="s">
        <v>0</v>
      </c>
    </row>
    <row r="214" spans="1:22" ht="64">
      <c r="A214" s="2" t="s">
        <v>1084</v>
      </c>
      <c r="B214" s="2" t="s">
        <v>1085</v>
      </c>
      <c r="C214" s="2" t="s">
        <v>15</v>
      </c>
      <c r="D214" s="2" t="s">
        <v>16</v>
      </c>
      <c r="E214" s="2" t="s">
        <v>473</v>
      </c>
      <c r="F214" s="2" t="s">
        <v>957</v>
      </c>
      <c r="G214" s="2" t="s">
        <v>0</v>
      </c>
      <c r="H214" s="2" t="s">
        <v>1086</v>
      </c>
      <c r="I214" s="2" t="s">
        <v>20</v>
      </c>
      <c r="J214" s="2" t="s">
        <v>1087</v>
      </c>
      <c r="K214" s="2" t="s">
        <v>1088</v>
      </c>
      <c r="L214" s="6" t="s">
        <v>30023</v>
      </c>
      <c r="M214" s="6" t="s">
        <v>34634</v>
      </c>
      <c r="N214" s="6" t="s">
        <v>39308</v>
      </c>
      <c r="O214" s="6" t="s">
        <v>43937</v>
      </c>
      <c r="P214" s="6" t="s">
        <v>48602</v>
      </c>
      <c r="Q214" s="6" t="s">
        <v>52799</v>
      </c>
      <c r="R214" s="6" t="s">
        <v>62108</v>
      </c>
      <c r="S214" s="6" t="s">
        <v>66752</v>
      </c>
      <c r="T214" s="6" t="s">
        <v>57449</v>
      </c>
      <c r="U214" s="2" t="s">
        <v>0</v>
      </c>
      <c r="V214" s="2" t="s">
        <v>0</v>
      </c>
    </row>
    <row r="215" spans="1:22" ht="48">
      <c r="A215" s="2" t="s">
        <v>1089</v>
      </c>
      <c r="B215" s="2" t="s">
        <v>1090</v>
      </c>
      <c r="C215" s="2" t="s">
        <v>15</v>
      </c>
      <c r="D215" s="2" t="s">
        <v>16</v>
      </c>
      <c r="E215" s="2" t="s">
        <v>473</v>
      </c>
      <c r="F215" s="2" t="s">
        <v>957</v>
      </c>
      <c r="G215" s="2" t="s">
        <v>0</v>
      </c>
      <c r="H215" s="2" t="s">
        <v>1091</v>
      </c>
      <c r="I215" s="2" t="s">
        <v>20</v>
      </c>
      <c r="J215" s="2" t="s">
        <v>1092</v>
      </c>
      <c r="K215" s="2" t="s">
        <v>1093</v>
      </c>
      <c r="L215" s="6" t="s">
        <v>30024</v>
      </c>
      <c r="M215" s="6" t="s">
        <v>34635</v>
      </c>
      <c r="N215" s="6" t="s">
        <v>39309</v>
      </c>
      <c r="O215" s="6" t="s">
        <v>43938</v>
      </c>
      <c r="P215" s="6" t="s">
        <v>48603</v>
      </c>
      <c r="Q215" s="6" t="s">
        <v>52800</v>
      </c>
      <c r="R215" s="6" t="s">
        <v>62109</v>
      </c>
      <c r="S215" s="6" t="s">
        <v>66753</v>
      </c>
      <c r="T215" s="6" t="s">
        <v>57450</v>
      </c>
      <c r="U215" s="2" t="s">
        <v>0</v>
      </c>
      <c r="V215" s="2" t="s">
        <v>0</v>
      </c>
    </row>
    <row r="216" spans="1:22" ht="64">
      <c r="A216" s="2" t="s">
        <v>1094</v>
      </c>
      <c r="B216" s="2" t="s">
        <v>1095</v>
      </c>
      <c r="C216" s="2" t="s">
        <v>15</v>
      </c>
      <c r="D216" s="2" t="s">
        <v>16</v>
      </c>
      <c r="E216" s="2" t="s">
        <v>473</v>
      </c>
      <c r="F216" s="2" t="s">
        <v>957</v>
      </c>
      <c r="G216" s="2" t="s">
        <v>0</v>
      </c>
      <c r="H216" s="2" t="s">
        <v>1096</v>
      </c>
      <c r="I216" s="2" t="s">
        <v>20</v>
      </c>
      <c r="J216" s="2" t="s">
        <v>1097</v>
      </c>
      <c r="K216" s="2" t="s">
        <v>1098</v>
      </c>
      <c r="L216" s="6" t="s">
        <v>30025</v>
      </c>
      <c r="M216" s="6" t="s">
        <v>34636</v>
      </c>
      <c r="N216" s="6" t="s">
        <v>39310</v>
      </c>
      <c r="O216" s="6" t="s">
        <v>43939</v>
      </c>
      <c r="P216" s="6" t="s">
        <v>48604</v>
      </c>
      <c r="Q216" s="6" t="s">
        <v>52801</v>
      </c>
      <c r="R216" s="6" t="s">
        <v>62110</v>
      </c>
      <c r="S216" s="6" t="s">
        <v>66754</v>
      </c>
      <c r="T216" s="6" t="s">
        <v>57451</v>
      </c>
      <c r="U216" s="2" t="s">
        <v>0</v>
      </c>
      <c r="V216" s="2" t="s">
        <v>0</v>
      </c>
    </row>
    <row r="217" spans="1:22" ht="32">
      <c r="A217" s="2" t="s">
        <v>1099</v>
      </c>
      <c r="B217" s="2" t="s">
        <v>1100</v>
      </c>
      <c r="C217" s="2" t="s">
        <v>15</v>
      </c>
      <c r="D217" s="2" t="s">
        <v>16</v>
      </c>
      <c r="E217" s="2" t="s">
        <v>473</v>
      </c>
      <c r="F217" s="2" t="s">
        <v>957</v>
      </c>
      <c r="G217" s="2" t="s">
        <v>0</v>
      </c>
      <c r="H217" s="2" t="s">
        <v>1101</v>
      </c>
      <c r="I217" s="2" t="s">
        <v>20</v>
      </c>
      <c r="J217" s="2" t="s">
        <v>1102</v>
      </c>
      <c r="K217" s="2" t="s">
        <v>1103</v>
      </c>
      <c r="L217" s="6" t="s">
        <v>30026</v>
      </c>
      <c r="M217" s="6" t="s">
        <v>34637</v>
      </c>
      <c r="N217" s="6" t="s">
        <v>39311</v>
      </c>
      <c r="O217" s="6" t="s">
        <v>43940</v>
      </c>
      <c r="P217" s="6" t="s">
        <v>48605</v>
      </c>
      <c r="Q217" s="6" t="s">
        <v>52802</v>
      </c>
      <c r="R217" s="6" t="s">
        <v>62111</v>
      </c>
      <c r="S217" s="6" t="s">
        <v>66755</v>
      </c>
      <c r="T217" s="6" t="s">
        <v>57452</v>
      </c>
      <c r="U217" s="2" t="s">
        <v>0</v>
      </c>
      <c r="V217" s="2" t="s">
        <v>0</v>
      </c>
    </row>
    <row r="218" spans="1:22" ht="80">
      <c r="A218" s="2" t="s">
        <v>1104</v>
      </c>
      <c r="B218" s="2" t="s">
        <v>1105</v>
      </c>
      <c r="C218" s="2" t="s">
        <v>15</v>
      </c>
      <c r="D218" s="2" t="s">
        <v>16</v>
      </c>
      <c r="E218" s="2" t="s">
        <v>473</v>
      </c>
      <c r="F218" s="2" t="s">
        <v>957</v>
      </c>
      <c r="G218" s="2" t="s">
        <v>0</v>
      </c>
      <c r="H218" s="2" t="s">
        <v>1106</v>
      </c>
      <c r="I218" s="2" t="s">
        <v>20</v>
      </c>
      <c r="J218" s="2" t="s">
        <v>235</v>
      </c>
      <c r="K218" s="2" t="s">
        <v>236</v>
      </c>
      <c r="L218" s="6" t="s">
        <v>29858</v>
      </c>
      <c r="M218" s="6" t="s">
        <v>34467</v>
      </c>
      <c r="N218" s="6" t="s">
        <v>39141</v>
      </c>
      <c r="O218" s="6" t="s">
        <v>43771</v>
      </c>
      <c r="P218" s="6" t="s">
        <v>48449</v>
      </c>
      <c r="Q218" s="6" t="s">
        <v>52632</v>
      </c>
      <c r="R218" s="6" t="s">
        <v>61941</v>
      </c>
      <c r="S218" s="6" t="s">
        <v>66585</v>
      </c>
      <c r="T218" s="6" t="s">
        <v>57282</v>
      </c>
      <c r="U218" s="2" t="s">
        <v>0</v>
      </c>
      <c r="V218" s="2" t="s">
        <v>0</v>
      </c>
    </row>
    <row r="219" spans="1:22" ht="48">
      <c r="A219" s="2" t="s">
        <v>1107</v>
      </c>
      <c r="B219" s="2" t="s">
        <v>1108</v>
      </c>
      <c r="C219" s="2" t="s">
        <v>15</v>
      </c>
      <c r="D219" s="2" t="s">
        <v>16</v>
      </c>
      <c r="E219" s="2" t="s">
        <v>473</v>
      </c>
      <c r="F219" s="2" t="s">
        <v>957</v>
      </c>
      <c r="G219" s="2" t="s">
        <v>0</v>
      </c>
      <c r="H219" s="2" t="s">
        <v>1109</v>
      </c>
      <c r="I219" s="2" t="s">
        <v>20</v>
      </c>
      <c r="J219" s="2" t="s">
        <v>1110</v>
      </c>
      <c r="K219" s="2" t="s">
        <v>1111</v>
      </c>
      <c r="L219" s="6" t="s">
        <v>30027</v>
      </c>
      <c r="M219" s="6" t="s">
        <v>34638</v>
      </c>
      <c r="N219" s="6" t="s">
        <v>39312</v>
      </c>
      <c r="O219" s="6" t="s">
        <v>43941</v>
      </c>
      <c r="P219" s="6" t="s">
        <v>48606</v>
      </c>
      <c r="Q219" s="6" t="s">
        <v>52803</v>
      </c>
      <c r="R219" s="6" t="s">
        <v>62112</v>
      </c>
      <c r="S219" s="6" t="s">
        <v>66756</v>
      </c>
      <c r="T219" s="6" t="s">
        <v>57453</v>
      </c>
      <c r="U219" s="2" t="s">
        <v>0</v>
      </c>
      <c r="V219" s="2" t="s">
        <v>0</v>
      </c>
    </row>
    <row r="220" spans="1:22" ht="48">
      <c r="A220" s="2" t="s">
        <v>1112</v>
      </c>
      <c r="B220" s="2" t="s">
        <v>1113</v>
      </c>
      <c r="C220" s="2" t="s">
        <v>15</v>
      </c>
      <c r="D220" s="2" t="s">
        <v>16</v>
      </c>
      <c r="E220" s="2" t="s">
        <v>473</v>
      </c>
      <c r="F220" s="2" t="s">
        <v>957</v>
      </c>
      <c r="G220" s="2" t="s">
        <v>0</v>
      </c>
      <c r="H220" s="2" t="s">
        <v>1114</v>
      </c>
      <c r="I220" s="2" t="s">
        <v>20</v>
      </c>
      <c r="J220" s="2" t="s">
        <v>1115</v>
      </c>
      <c r="K220" s="2" t="s">
        <v>1116</v>
      </c>
      <c r="L220" s="6" t="s">
        <v>30028</v>
      </c>
      <c r="M220" s="6" t="s">
        <v>34639</v>
      </c>
      <c r="N220" s="6" t="s">
        <v>39313</v>
      </c>
      <c r="O220" s="6" t="s">
        <v>43942</v>
      </c>
      <c r="P220" s="6" t="s">
        <v>48607</v>
      </c>
      <c r="Q220" s="6" t="s">
        <v>52804</v>
      </c>
      <c r="R220" s="6" t="s">
        <v>62113</v>
      </c>
      <c r="S220" s="6" t="s">
        <v>66757</v>
      </c>
      <c r="T220" s="6" t="s">
        <v>57454</v>
      </c>
      <c r="U220" s="2" t="s">
        <v>0</v>
      </c>
      <c r="V220" s="2" t="s">
        <v>0</v>
      </c>
    </row>
    <row r="221" spans="1:22" ht="64">
      <c r="A221" s="2" t="s">
        <v>1117</v>
      </c>
      <c r="B221" s="2" t="s">
        <v>1118</v>
      </c>
      <c r="C221" s="2" t="s">
        <v>15</v>
      </c>
      <c r="D221" s="2" t="s">
        <v>16</v>
      </c>
      <c r="E221" s="2" t="s">
        <v>473</v>
      </c>
      <c r="F221" s="2" t="s">
        <v>957</v>
      </c>
      <c r="G221" s="2" t="s">
        <v>0</v>
      </c>
      <c r="H221" s="2" t="s">
        <v>1119</v>
      </c>
      <c r="I221" s="2" t="s">
        <v>20</v>
      </c>
      <c r="J221" s="2" t="s">
        <v>1120</v>
      </c>
      <c r="K221" s="2" t="s">
        <v>1121</v>
      </c>
      <c r="L221" s="6" t="s">
        <v>30029</v>
      </c>
      <c r="M221" s="6" t="s">
        <v>34640</v>
      </c>
      <c r="N221" s="6" t="s">
        <v>39314</v>
      </c>
      <c r="O221" s="6" t="s">
        <v>43943</v>
      </c>
      <c r="P221" s="6" t="s">
        <v>48608</v>
      </c>
      <c r="Q221" s="6" t="s">
        <v>52805</v>
      </c>
      <c r="R221" s="6" t="s">
        <v>62114</v>
      </c>
      <c r="S221" s="6" t="s">
        <v>66758</v>
      </c>
      <c r="T221" s="6" t="s">
        <v>57455</v>
      </c>
      <c r="U221" s="2" t="s">
        <v>0</v>
      </c>
      <c r="V221" s="2" t="s">
        <v>0</v>
      </c>
    </row>
    <row r="222" spans="1:22" ht="48">
      <c r="A222" s="2" t="s">
        <v>1122</v>
      </c>
      <c r="B222" s="2" t="s">
        <v>1123</v>
      </c>
      <c r="C222" s="2" t="s">
        <v>15</v>
      </c>
      <c r="D222" s="2" t="s">
        <v>16</v>
      </c>
      <c r="E222" s="2" t="s">
        <v>473</v>
      </c>
      <c r="F222" s="2" t="s">
        <v>957</v>
      </c>
      <c r="G222" s="2" t="s">
        <v>0</v>
      </c>
      <c r="H222" s="2" t="s">
        <v>1124</v>
      </c>
      <c r="I222" s="2" t="s">
        <v>20</v>
      </c>
      <c r="J222" s="2" t="s">
        <v>1125</v>
      </c>
      <c r="K222" s="2" t="s">
        <v>1126</v>
      </c>
      <c r="L222" s="6" t="s">
        <v>30030</v>
      </c>
      <c r="M222" s="6" t="s">
        <v>34641</v>
      </c>
      <c r="N222" s="6" t="s">
        <v>39315</v>
      </c>
      <c r="O222" s="6" t="s">
        <v>43944</v>
      </c>
      <c r="P222" s="6" t="s">
        <v>48609</v>
      </c>
      <c r="Q222" s="6" t="s">
        <v>52806</v>
      </c>
      <c r="R222" s="6" t="s">
        <v>62115</v>
      </c>
      <c r="S222" s="6" t="s">
        <v>66759</v>
      </c>
      <c r="T222" s="6" t="s">
        <v>57456</v>
      </c>
      <c r="U222" s="2" t="s">
        <v>0</v>
      </c>
      <c r="V222" s="2" t="s">
        <v>0</v>
      </c>
    </row>
    <row r="223" spans="1:22" ht="48">
      <c r="A223" s="2" t="s">
        <v>1127</v>
      </c>
      <c r="B223" s="2" t="s">
        <v>1128</v>
      </c>
      <c r="C223" s="2" t="s">
        <v>15</v>
      </c>
      <c r="D223" s="2" t="s">
        <v>16</v>
      </c>
      <c r="E223" s="2" t="s">
        <v>473</v>
      </c>
      <c r="F223" s="2" t="s">
        <v>957</v>
      </c>
      <c r="G223" s="2" t="s">
        <v>0</v>
      </c>
      <c r="H223" s="2" t="s">
        <v>1129</v>
      </c>
      <c r="I223" s="2" t="s">
        <v>20</v>
      </c>
      <c r="J223" s="2" t="s">
        <v>1130</v>
      </c>
      <c r="K223" s="2" t="s">
        <v>1131</v>
      </c>
      <c r="L223" s="6" t="s">
        <v>30031</v>
      </c>
      <c r="M223" s="6" t="s">
        <v>34642</v>
      </c>
      <c r="N223" s="6" t="s">
        <v>39316</v>
      </c>
      <c r="O223" s="6" t="s">
        <v>43945</v>
      </c>
      <c r="P223" s="6" t="s">
        <v>48610</v>
      </c>
      <c r="Q223" s="6" t="s">
        <v>52807</v>
      </c>
      <c r="R223" s="6" t="s">
        <v>62116</v>
      </c>
      <c r="S223" s="6" t="s">
        <v>66760</v>
      </c>
      <c r="T223" s="6" t="s">
        <v>57457</v>
      </c>
      <c r="U223" s="2" t="s">
        <v>0</v>
      </c>
      <c r="V223" s="2" t="s">
        <v>0</v>
      </c>
    </row>
    <row r="224" spans="1:22" ht="48">
      <c r="A224" s="2" t="s">
        <v>1132</v>
      </c>
      <c r="B224" s="2" t="s">
        <v>1133</v>
      </c>
      <c r="C224" s="2" t="s">
        <v>15</v>
      </c>
      <c r="D224" s="2" t="s">
        <v>16</v>
      </c>
      <c r="E224" s="2" t="s">
        <v>473</v>
      </c>
      <c r="F224" s="2" t="s">
        <v>957</v>
      </c>
      <c r="G224" s="2" t="s">
        <v>0</v>
      </c>
      <c r="H224" s="2" t="s">
        <v>1134</v>
      </c>
      <c r="I224" s="2" t="s">
        <v>20</v>
      </c>
      <c r="J224" s="2" t="s">
        <v>1052</v>
      </c>
      <c r="K224" s="2" t="s">
        <v>1053</v>
      </c>
      <c r="L224" s="6" t="s">
        <v>30016</v>
      </c>
      <c r="M224" s="6" t="s">
        <v>34627</v>
      </c>
      <c r="N224" s="6" t="s">
        <v>39301</v>
      </c>
      <c r="O224" s="6" t="s">
        <v>43930</v>
      </c>
      <c r="P224" s="6" t="s">
        <v>48595</v>
      </c>
      <c r="Q224" s="6" t="s">
        <v>52792</v>
      </c>
      <c r="R224" s="6" t="s">
        <v>62101</v>
      </c>
      <c r="S224" s="6" t="s">
        <v>66745</v>
      </c>
      <c r="T224" s="6" t="s">
        <v>57442</v>
      </c>
      <c r="U224" s="2" t="s">
        <v>0</v>
      </c>
      <c r="V224" s="2" t="s">
        <v>0</v>
      </c>
    </row>
    <row r="225" spans="1:22" ht="64">
      <c r="A225" s="2" t="s">
        <v>1135</v>
      </c>
      <c r="B225" s="2" t="s">
        <v>1136</v>
      </c>
      <c r="C225" s="2" t="s">
        <v>15</v>
      </c>
      <c r="D225" s="2" t="s">
        <v>16</v>
      </c>
      <c r="E225" s="2" t="s">
        <v>473</v>
      </c>
      <c r="F225" s="2" t="s">
        <v>957</v>
      </c>
      <c r="G225" s="2" t="s">
        <v>0</v>
      </c>
      <c r="H225" s="2" t="s">
        <v>1137</v>
      </c>
      <c r="I225" s="2" t="s">
        <v>20</v>
      </c>
      <c r="J225" s="2" t="s">
        <v>1138</v>
      </c>
      <c r="K225" s="2" t="s">
        <v>1139</v>
      </c>
      <c r="L225" s="6" t="s">
        <v>30032</v>
      </c>
      <c r="M225" s="6" t="s">
        <v>34643</v>
      </c>
      <c r="N225" s="6" t="s">
        <v>39317</v>
      </c>
      <c r="O225" s="6" t="s">
        <v>43946</v>
      </c>
      <c r="P225" s="6" t="s">
        <v>48611</v>
      </c>
      <c r="Q225" s="6" t="s">
        <v>52808</v>
      </c>
      <c r="R225" s="6" t="s">
        <v>62117</v>
      </c>
      <c r="S225" s="6" t="s">
        <v>66761</v>
      </c>
      <c r="T225" s="6" t="s">
        <v>57458</v>
      </c>
      <c r="U225" s="2" t="s">
        <v>0</v>
      </c>
      <c r="V225" s="2" t="s">
        <v>0</v>
      </c>
    </row>
    <row r="226" spans="1:22" ht="64">
      <c r="A226" s="2" t="s">
        <v>1140</v>
      </c>
      <c r="B226" s="2" t="s">
        <v>1141</v>
      </c>
      <c r="C226" s="2" t="s">
        <v>15</v>
      </c>
      <c r="D226" s="2" t="s">
        <v>16</v>
      </c>
      <c r="E226" s="2" t="s">
        <v>473</v>
      </c>
      <c r="F226" s="2" t="s">
        <v>957</v>
      </c>
      <c r="G226" s="2" t="s">
        <v>0</v>
      </c>
      <c r="H226" s="2" t="s">
        <v>1142</v>
      </c>
      <c r="I226" s="2" t="s">
        <v>20</v>
      </c>
      <c r="J226" s="2" t="s">
        <v>1143</v>
      </c>
      <c r="K226" s="2" t="s">
        <v>1144</v>
      </c>
      <c r="L226" s="6" t="s">
        <v>30033</v>
      </c>
      <c r="M226" s="6" t="s">
        <v>34644</v>
      </c>
      <c r="N226" s="6" t="s">
        <v>39318</v>
      </c>
      <c r="O226" s="6" t="s">
        <v>43947</v>
      </c>
      <c r="P226" s="6" t="s">
        <v>48612</v>
      </c>
      <c r="Q226" s="6" t="s">
        <v>52809</v>
      </c>
      <c r="R226" s="6" t="s">
        <v>62118</v>
      </c>
      <c r="S226" s="6" t="s">
        <v>66762</v>
      </c>
      <c r="T226" s="6" t="s">
        <v>57459</v>
      </c>
      <c r="U226" s="2" t="s">
        <v>0</v>
      </c>
      <c r="V226" s="2" t="s">
        <v>0</v>
      </c>
    </row>
    <row r="227" spans="1:22" ht="80">
      <c r="A227" s="2" t="s">
        <v>1145</v>
      </c>
      <c r="B227" s="2" t="s">
        <v>1146</v>
      </c>
      <c r="C227" s="2" t="s">
        <v>15</v>
      </c>
      <c r="D227" s="2" t="s">
        <v>16</v>
      </c>
      <c r="E227" s="2" t="s">
        <v>473</v>
      </c>
      <c r="F227" s="2" t="s">
        <v>957</v>
      </c>
      <c r="G227" s="2" t="s">
        <v>0</v>
      </c>
      <c r="H227" s="2" t="s">
        <v>1147</v>
      </c>
      <c r="I227" s="2" t="s">
        <v>20</v>
      </c>
      <c r="J227" s="2" t="s">
        <v>1148</v>
      </c>
      <c r="K227" s="2" t="s">
        <v>1149</v>
      </c>
      <c r="L227" s="6" t="s">
        <v>30034</v>
      </c>
      <c r="M227" s="6" t="s">
        <v>34645</v>
      </c>
      <c r="N227" s="6" t="s">
        <v>39319</v>
      </c>
      <c r="O227" s="6" t="s">
        <v>43948</v>
      </c>
      <c r="P227" s="6" t="s">
        <v>48613</v>
      </c>
      <c r="Q227" s="6" t="s">
        <v>52810</v>
      </c>
      <c r="R227" s="6" t="s">
        <v>62119</v>
      </c>
      <c r="S227" s="6" t="s">
        <v>66763</v>
      </c>
      <c r="T227" s="6" t="s">
        <v>57460</v>
      </c>
      <c r="U227" s="2" t="s">
        <v>0</v>
      </c>
      <c r="V227" s="2" t="s">
        <v>0</v>
      </c>
    </row>
    <row r="228" spans="1:22" ht="64">
      <c r="A228" s="2" t="s">
        <v>1150</v>
      </c>
      <c r="B228" s="2" t="s">
        <v>1151</v>
      </c>
      <c r="C228" s="2" t="s">
        <v>15</v>
      </c>
      <c r="D228" s="2" t="s">
        <v>16</v>
      </c>
      <c r="E228" s="2" t="s">
        <v>473</v>
      </c>
      <c r="F228" s="2" t="s">
        <v>957</v>
      </c>
      <c r="G228" s="2" t="s">
        <v>0</v>
      </c>
      <c r="H228" s="2" t="s">
        <v>1152</v>
      </c>
      <c r="I228" s="2" t="s">
        <v>20</v>
      </c>
      <c r="J228" s="2" t="s">
        <v>1153</v>
      </c>
      <c r="K228" s="2" t="s">
        <v>1154</v>
      </c>
      <c r="L228" s="6" t="s">
        <v>30035</v>
      </c>
      <c r="M228" s="6" t="s">
        <v>34646</v>
      </c>
      <c r="N228" s="6" t="s">
        <v>39320</v>
      </c>
      <c r="O228" s="6" t="s">
        <v>43949</v>
      </c>
      <c r="P228" s="6" t="s">
        <v>48614</v>
      </c>
      <c r="Q228" s="6" t="s">
        <v>52811</v>
      </c>
      <c r="R228" s="6" t="s">
        <v>62120</v>
      </c>
      <c r="S228" s="6" t="s">
        <v>66764</v>
      </c>
      <c r="T228" s="6" t="s">
        <v>57461</v>
      </c>
      <c r="U228" s="2" t="s">
        <v>0</v>
      </c>
      <c r="V228" s="2" t="s">
        <v>0</v>
      </c>
    </row>
    <row r="229" spans="1:22" ht="112">
      <c r="A229" s="2" t="s">
        <v>1155</v>
      </c>
      <c r="B229" s="2" t="s">
        <v>1156</v>
      </c>
      <c r="C229" s="2" t="s">
        <v>15</v>
      </c>
      <c r="D229" s="2" t="s">
        <v>16</v>
      </c>
      <c r="E229" s="2" t="s">
        <v>473</v>
      </c>
      <c r="F229" s="2" t="s">
        <v>957</v>
      </c>
      <c r="G229" s="2" t="s">
        <v>0</v>
      </c>
      <c r="H229" s="2" t="s">
        <v>1157</v>
      </c>
      <c r="I229" s="2" t="s">
        <v>20</v>
      </c>
      <c r="J229" s="2" t="s">
        <v>1158</v>
      </c>
      <c r="K229" s="2" t="s">
        <v>1159</v>
      </c>
      <c r="L229" s="6" t="s">
        <v>30036</v>
      </c>
      <c r="M229" s="6" t="s">
        <v>34647</v>
      </c>
      <c r="N229" s="6" t="s">
        <v>39321</v>
      </c>
      <c r="O229" s="6" t="s">
        <v>43950</v>
      </c>
      <c r="P229" s="6" t="s">
        <v>48615</v>
      </c>
      <c r="Q229" s="6" t="s">
        <v>52812</v>
      </c>
      <c r="R229" s="6" t="s">
        <v>62121</v>
      </c>
      <c r="S229" s="6" t="s">
        <v>66765</v>
      </c>
      <c r="T229" s="6" t="s">
        <v>57462</v>
      </c>
      <c r="U229" s="2" t="s">
        <v>0</v>
      </c>
      <c r="V229" s="2" t="s">
        <v>0</v>
      </c>
    </row>
    <row r="230" spans="1:22" ht="80">
      <c r="A230" s="2" t="s">
        <v>1160</v>
      </c>
      <c r="B230" s="2" t="s">
        <v>1161</v>
      </c>
      <c r="C230" s="2" t="s">
        <v>15</v>
      </c>
      <c r="D230" s="2" t="s">
        <v>16</v>
      </c>
      <c r="E230" s="2" t="s">
        <v>473</v>
      </c>
      <c r="F230" s="2" t="s">
        <v>957</v>
      </c>
      <c r="G230" s="2" t="s">
        <v>0</v>
      </c>
      <c r="H230" s="2" t="s">
        <v>1162</v>
      </c>
      <c r="I230" s="2" t="s">
        <v>20</v>
      </c>
      <c r="J230" s="2" t="s">
        <v>1163</v>
      </c>
      <c r="K230" s="2" t="s">
        <v>1164</v>
      </c>
      <c r="L230" s="6" t="s">
        <v>30037</v>
      </c>
      <c r="M230" s="6" t="s">
        <v>34648</v>
      </c>
      <c r="N230" s="6" t="s">
        <v>39322</v>
      </c>
      <c r="O230" s="6" t="s">
        <v>43951</v>
      </c>
      <c r="P230" s="6" t="s">
        <v>48616</v>
      </c>
      <c r="Q230" s="6" t="s">
        <v>52813</v>
      </c>
      <c r="R230" s="6" t="s">
        <v>62122</v>
      </c>
      <c r="S230" s="6" t="s">
        <v>66766</v>
      </c>
      <c r="T230" s="6" t="s">
        <v>57463</v>
      </c>
      <c r="U230" s="2" t="s">
        <v>0</v>
      </c>
      <c r="V230" s="2" t="s">
        <v>0</v>
      </c>
    </row>
    <row r="231" spans="1:22" ht="32">
      <c r="A231" s="2" t="s">
        <v>1165</v>
      </c>
      <c r="B231" s="2" t="s">
        <v>1166</v>
      </c>
      <c r="C231" s="2" t="s">
        <v>15</v>
      </c>
      <c r="D231" s="2" t="s">
        <v>16</v>
      </c>
      <c r="E231" s="2" t="s">
        <v>473</v>
      </c>
      <c r="F231" s="2" t="s">
        <v>957</v>
      </c>
      <c r="G231" s="2" t="s">
        <v>0</v>
      </c>
      <c r="H231" s="2" t="s">
        <v>1167</v>
      </c>
      <c r="I231" s="2" t="s">
        <v>20</v>
      </c>
      <c r="J231" s="2" t="s">
        <v>1168</v>
      </c>
      <c r="K231" s="2" t="s">
        <v>0</v>
      </c>
      <c r="L231" s="6" t="s">
        <v>30038</v>
      </c>
      <c r="M231" s="6" t="s">
        <v>34649</v>
      </c>
      <c r="N231" s="6" t="s">
        <v>39323</v>
      </c>
      <c r="O231" s="6" t="s">
        <v>43952</v>
      </c>
      <c r="P231" s="6" t="s">
        <v>48617</v>
      </c>
      <c r="Q231" s="6" t="s">
        <v>52814</v>
      </c>
      <c r="R231" s="6" t="s">
        <v>62123</v>
      </c>
      <c r="S231" s="6" t="s">
        <v>66767</v>
      </c>
      <c r="T231" s="6" t="s">
        <v>57464</v>
      </c>
      <c r="U231" s="2" t="s">
        <v>0</v>
      </c>
      <c r="V231" s="2" t="s">
        <v>0</v>
      </c>
    </row>
    <row r="232" spans="1:22" ht="48">
      <c r="A232" s="2" t="s">
        <v>1169</v>
      </c>
      <c r="B232" s="2" t="s">
        <v>1170</v>
      </c>
      <c r="C232" s="2" t="s">
        <v>15</v>
      </c>
      <c r="D232" s="2" t="s">
        <v>16</v>
      </c>
      <c r="E232" s="2" t="s">
        <v>473</v>
      </c>
      <c r="F232" s="2" t="s">
        <v>957</v>
      </c>
      <c r="G232" s="2" t="s">
        <v>0</v>
      </c>
      <c r="H232" s="2" t="s">
        <v>1171</v>
      </c>
      <c r="I232" s="2" t="s">
        <v>20</v>
      </c>
      <c r="J232" s="2" t="s">
        <v>1172</v>
      </c>
      <c r="K232" s="2" t="s">
        <v>1173</v>
      </c>
      <c r="L232" s="6" t="s">
        <v>30039</v>
      </c>
      <c r="M232" s="6" t="s">
        <v>34650</v>
      </c>
      <c r="N232" s="6" t="s">
        <v>39324</v>
      </c>
      <c r="O232" s="6" t="s">
        <v>43953</v>
      </c>
      <c r="P232" s="6" t="s">
        <v>48618</v>
      </c>
      <c r="Q232" s="6" t="s">
        <v>52815</v>
      </c>
      <c r="R232" s="6" t="s">
        <v>62124</v>
      </c>
      <c r="S232" s="6" t="s">
        <v>66768</v>
      </c>
      <c r="T232" s="6" t="s">
        <v>57465</v>
      </c>
      <c r="U232" s="2" t="s">
        <v>0</v>
      </c>
      <c r="V232" s="2" t="s">
        <v>0</v>
      </c>
    </row>
    <row r="233" spans="1:22" ht="80">
      <c r="A233" s="2" t="s">
        <v>1174</v>
      </c>
      <c r="B233" s="2" t="s">
        <v>1175</v>
      </c>
      <c r="C233" s="2" t="s">
        <v>15</v>
      </c>
      <c r="D233" s="2" t="s">
        <v>16</v>
      </c>
      <c r="E233" s="2" t="s">
        <v>473</v>
      </c>
      <c r="F233" s="2" t="s">
        <v>957</v>
      </c>
      <c r="G233" s="2" t="s">
        <v>0</v>
      </c>
      <c r="H233" s="2" t="s">
        <v>1176</v>
      </c>
      <c r="I233" s="2" t="s">
        <v>20</v>
      </c>
      <c r="J233" s="2" t="s">
        <v>1177</v>
      </c>
      <c r="K233" s="2" t="s">
        <v>1178</v>
      </c>
      <c r="L233" s="6" t="s">
        <v>30040</v>
      </c>
      <c r="M233" s="6" t="s">
        <v>34651</v>
      </c>
      <c r="N233" s="6" t="s">
        <v>39325</v>
      </c>
      <c r="O233" s="6" t="s">
        <v>43954</v>
      </c>
      <c r="P233" s="6" t="s">
        <v>48619</v>
      </c>
      <c r="Q233" s="6" t="s">
        <v>52816</v>
      </c>
      <c r="R233" s="6" t="s">
        <v>62125</v>
      </c>
      <c r="S233" s="6" t="s">
        <v>66769</v>
      </c>
      <c r="T233" s="6" t="s">
        <v>57466</v>
      </c>
      <c r="U233" s="2" t="s">
        <v>0</v>
      </c>
      <c r="V233" s="2" t="s">
        <v>0</v>
      </c>
    </row>
    <row r="234" spans="1:22" ht="48">
      <c r="A234" s="2" t="s">
        <v>1179</v>
      </c>
      <c r="B234" s="2" t="s">
        <v>1180</v>
      </c>
      <c r="C234" s="2" t="s">
        <v>15</v>
      </c>
      <c r="D234" s="2" t="s">
        <v>16</v>
      </c>
      <c r="E234" s="2" t="s">
        <v>473</v>
      </c>
      <c r="F234" s="2" t="s">
        <v>957</v>
      </c>
      <c r="G234" s="2" t="s">
        <v>0</v>
      </c>
      <c r="H234" s="2" t="s">
        <v>1181</v>
      </c>
      <c r="I234" s="2" t="s">
        <v>20</v>
      </c>
      <c r="J234" s="2" t="s">
        <v>1182</v>
      </c>
      <c r="K234" s="2" t="s">
        <v>1183</v>
      </c>
      <c r="L234" s="6" t="s">
        <v>30041</v>
      </c>
      <c r="M234" s="6" t="s">
        <v>34652</v>
      </c>
      <c r="N234" s="6" t="s">
        <v>39326</v>
      </c>
      <c r="O234" s="6" t="s">
        <v>43955</v>
      </c>
      <c r="P234" s="6" t="s">
        <v>48620</v>
      </c>
      <c r="Q234" s="6" t="s">
        <v>52817</v>
      </c>
      <c r="R234" s="6" t="s">
        <v>62126</v>
      </c>
      <c r="S234" s="6" t="s">
        <v>66770</v>
      </c>
      <c r="T234" s="6" t="s">
        <v>57467</v>
      </c>
      <c r="U234" s="2" t="s">
        <v>0</v>
      </c>
      <c r="V234" s="2" t="s">
        <v>0</v>
      </c>
    </row>
    <row r="235" spans="1:22" ht="64">
      <c r="A235" s="2" t="s">
        <v>1184</v>
      </c>
      <c r="B235" s="2" t="s">
        <v>1185</v>
      </c>
      <c r="C235" s="2" t="s">
        <v>15</v>
      </c>
      <c r="D235" s="2" t="s">
        <v>16</v>
      </c>
      <c r="E235" s="2" t="s">
        <v>473</v>
      </c>
      <c r="F235" s="2" t="s">
        <v>957</v>
      </c>
      <c r="G235" s="2" t="s">
        <v>0</v>
      </c>
      <c r="H235" s="2" t="s">
        <v>1186</v>
      </c>
      <c r="I235" s="2" t="s">
        <v>20</v>
      </c>
      <c r="J235" s="2" t="s">
        <v>1187</v>
      </c>
      <c r="K235" s="2" t="s">
        <v>1188</v>
      </c>
      <c r="L235" s="6" t="s">
        <v>30042</v>
      </c>
      <c r="M235" s="6" t="s">
        <v>34653</v>
      </c>
      <c r="N235" s="6" t="s">
        <v>39327</v>
      </c>
      <c r="O235" s="6" t="s">
        <v>43956</v>
      </c>
      <c r="P235" s="6" t="s">
        <v>48621</v>
      </c>
      <c r="Q235" s="6" t="s">
        <v>52818</v>
      </c>
      <c r="R235" s="6" t="s">
        <v>62127</v>
      </c>
      <c r="S235" s="6" t="s">
        <v>66771</v>
      </c>
      <c r="T235" s="6" t="s">
        <v>57468</v>
      </c>
      <c r="U235" s="2" t="s">
        <v>0</v>
      </c>
      <c r="V235" s="2" t="s">
        <v>0</v>
      </c>
    </row>
    <row r="236" spans="1:22" ht="16">
      <c r="A236" s="2" t="s">
        <v>1189</v>
      </c>
      <c r="B236" s="2" t="s">
        <v>1190</v>
      </c>
      <c r="C236" s="2" t="s">
        <v>15</v>
      </c>
      <c r="D236" s="2" t="s">
        <v>16</v>
      </c>
      <c r="E236" s="2" t="s">
        <v>473</v>
      </c>
      <c r="F236" s="2" t="s">
        <v>957</v>
      </c>
      <c r="G236" s="2" t="s">
        <v>0</v>
      </c>
      <c r="H236" s="2" t="s">
        <v>1191</v>
      </c>
      <c r="I236" s="2" t="s">
        <v>20</v>
      </c>
      <c r="J236" s="2" t="s">
        <v>1192</v>
      </c>
      <c r="K236" s="2" t="s">
        <v>1193</v>
      </c>
      <c r="L236" s="6" t="s">
        <v>30043</v>
      </c>
      <c r="M236" s="6" t="s">
        <v>34654</v>
      </c>
      <c r="N236" s="6" t="s">
        <v>39328</v>
      </c>
      <c r="O236" s="6" t="s">
        <v>43957</v>
      </c>
      <c r="P236" s="6" t="s">
        <v>48622</v>
      </c>
      <c r="Q236" s="6" t="s">
        <v>52819</v>
      </c>
      <c r="R236" s="6" t="s">
        <v>62128</v>
      </c>
      <c r="S236" s="6" t="s">
        <v>66772</v>
      </c>
      <c r="T236" s="6" t="s">
        <v>57469</v>
      </c>
      <c r="U236" s="2" t="s">
        <v>0</v>
      </c>
      <c r="V236" s="2" t="s">
        <v>0</v>
      </c>
    </row>
    <row r="237" spans="1:22" ht="64">
      <c r="A237" s="2" t="s">
        <v>1194</v>
      </c>
      <c r="B237" s="2" t="s">
        <v>1195</v>
      </c>
      <c r="C237" s="2" t="s">
        <v>15</v>
      </c>
      <c r="D237" s="2" t="s">
        <v>16</v>
      </c>
      <c r="E237" s="2" t="s">
        <v>473</v>
      </c>
      <c r="F237" s="2" t="s">
        <v>957</v>
      </c>
      <c r="G237" s="2" t="s">
        <v>0</v>
      </c>
      <c r="H237" s="2" t="s">
        <v>1196</v>
      </c>
      <c r="I237" s="2" t="s">
        <v>20</v>
      </c>
      <c r="J237" s="2" t="s">
        <v>1197</v>
      </c>
      <c r="K237" s="2" t="s">
        <v>1198</v>
      </c>
      <c r="L237" s="6" t="s">
        <v>30044</v>
      </c>
      <c r="M237" s="6" t="s">
        <v>34655</v>
      </c>
      <c r="N237" s="6" t="s">
        <v>39329</v>
      </c>
      <c r="O237" s="6" t="s">
        <v>43958</v>
      </c>
      <c r="P237" s="6" t="s">
        <v>48623</v>
      </c>
      <c r="Q237" s="6" t="s">
        <v>52820</v>
      </c>
      <c r="R237" s="6" t="s">
        <v>62129</v>
      </c>
      <c r="S237" s="6" t="s">
        <v>66773</v>
      </c>
      <c r="T237" s="6" t="s">
        <v>57470</v>
      </c>
      <c r="U237" s="2" t="s">
        <v>0</v>
      </c>
      <c r="V237" s="2" t="s">
        <v>0</v>
      </c>
    </row>
    <row r="238" spans="1:22" ht="32">
      <c r="A238" s="2" t="s">
        <v>1199</v>
      </c>
      <c r="B238" s="2" t="s">
        <v>1200</v>
      </c>
      <c r="C238" s="2" t="s">
        <v>15</v>
      </c>
      <c r="D238" s="2" t="s">
        <v>16</v>
      </c>
      <c r="E238" s="2" t="s">
        <v>473</v>
      </c>
      <c r="F238" s="2" t="s">
        <v>957</v>
      </c>
      <c r="G238" s="2" t="s">
        <v>0</v>
      </c>
      <c r="H238" s="2" t="s">
        <v>1201</v>
      </c>
      <c r="I238" s="2" t="s">
        <v>20</v>
      </c>
      <c r="J238" s="2" t="s">
        <v>1202</v>
      </c>
      <c r="K238" s="2" t="s">
        <v>1203</v>
      </c>
      <c r="L238" s="6" t="s">
        <v>30045</v>
      </c>
      <c r="M238" s="6" t="s">
        <v>34656</v>
      </c>
      <c r="N238" s="6" t="s">
        <v>39330</v>
      </c>
      <c r="O238" s="6" t="s">
        <v>43959</v>
      </c>
      <c r="P238" s="6" t="s">
        <v>48624</v>
      </c>
      <c r="Q238" s="6" t="s">
        <v>52821</v>
      </c>
      <c r="R238" s="6" t="s">
        <v>62130</v>
      </c>
      <c r="S238" s="6" t="s">
        <v>66774</v>
      </c>
      <c r="T238" s="6" t="s">
        <v>57471</v>
      </c>
      <c r="U238" s="2" t="s">
        <v>0</v>
      </c>
      <c r="V238" s="2" t="s">
        <v>0</v>
      </c>
    </row>
    <row r="239" spans="1:22" ht="48">
      <c r="A239" s="2" t="s">
        <v>1204</v>
      </c>
      <c r="B239" s="2" t="s">
        <v>1205</v>
      </c>
      <c r="C239" s="2" t="s">
        <v>15</v>
      </c>
      <c r="D239" s="2" t="s">
        <v>16</v>
      </c>
      <c r="E239" s="2" t="s">
        <v>473</v>
      </c>
      <c r="F239" s="2" t="s">
        <v>957</v>
      </c>
      <c r="G239" s="2" t="s">
        <v>0</v>
      </c>
      <c r="H239" s="2" t="s">
        <v>1206</v>
      </c>
      <c r="I239" s="2" t="s">
        <v>20</v>
      </c>
      <c r="J239" s="2" t="s">
        <v>1207</v>
      </c>
      <c r="K239" s="2" t="s">
        <v>1208</v>
      </c>
      <c r="L239" s="6" t="s">
        <v>30046</v>
      </c>
      <c r="M239" s="6" t="s">
        <v>34657</v>
      </c>
      <c r="N239" s="6" t="s">
        <v>39331</v>
      </c>
      <c r="O239" s="6" t="s">
        <v>43960</v>
      </c>
      <c r="P239" s="6" t="s">
        <v>48625</v>
      </c>
      <c r="Q239" s="6" t="s">
        <v>52822</v>
      </c>
      <c r="R239" s="6" t="s">
        <v>62131</v>
      </c>
      <c r="S239" s="6" t="s">
        <v>66775</v>
      </c>
      <c r="T239" s="6" t="s">
        <v>57472</v>
      </c>
      <c r="U239" s="2" t="s">
        <v>0</v>
      </c>
      <c r="V239" s="2" t="s">
        <v>0</v>
      </c>
    </row>
    <row r="240" spans="1:22" ht="48">
      <c r="A240" s="2" t="s">
        <v>1209</v>
      </c>
      <c r="B240" s="2" t="s">
        <v>1210</v>
      </c>
      <c r="C240" s="2" t="s">
        <v>15</v>
      </c>
      <c r="D240" s="2" t="s">
        <v>16</v>
      </c>
      <c r="E240" s="2" t="s">
        <v>473</v>
      </c>
      <c r="F240" s="2" t="s">
        <v>957</v>
      </c>
      <c r="G240" s="2" t="s">
        <v>0</v>
      </c>
      <c r="H240" s="2" t="s">
        <v>1211</v>
      </c>
      <c r="I240" s="2" t="s">
        <v>20</v>
      </c>
      <c r="J240" s="2" t="s">
        <v>1212</v>
      </c>
      <c r="K240" s="2" t="s">
        <v>1213</v>
      </c>
      <c r="L240" s="6" t="s">
        <v>30047</v>
      </c>
      <c r="M240" s="6" t="s">
        <v>34658</v>
      </c>
      <c r="N240" s="6" t="s">
        <v>39332</v>
      </c>
      <c r="O240" s="6" t="s">
        <v>43961</v>
      </c>
      <c r="P240" s="6" t="s">
        <v>48626</v>
      </c>
      <c r="Q240" s="6" t="s">
        <v>52823</v>
      </c>
      <c r="R240" s="6" t="s">
        <v>62132</v>
      </c>
      <c r="S240" s="6" t="s">
        <v>66776</v>
      </c>
      <c r="T240" s="6" t="s">
        <v>57473</v>
      </c>
      <c r="U240" s="2" t="s">
        <v>0</v>
      </c>
      <c r="V240" s="2" t="s">
        <v>0</v>
      </c>
    </row>
    <row r="241" spans="1:22" ht="48">
      <c r="A241" s="2" t="s">
        <v>1214</v>
      </c>
      <c r="B241" s="2" t="s">
        <v>1215</v>
      </c>
      <c r="C241" s="2" t="s">
        <v>15</v>
      </c>
      <c r="D241" s="2" t="s">
        <v>16</v>
      </c>
      <c r="E241" s="2" t="s">
        <v>473</v>
      </c>
      <c r="F241" s="2" t="s">
        <v>957</v>
      </c>
      <c r="G241" s="2" t="s">
        <v>0</v>
      </c>
      <c r="H241" s="2" t="s">
        <v>1216</v>
      </c>
      <c r="I241" s="2" t="s">
        <v>20</v>
      </c>
      <c r="J241" s="2" t="s">
        <v>1217</v>
      </c>
      <c r="K241" s="2" t="s">
        <v>1218</v>
      </c>
      <c r="L241" s="6" t="s">
        <v>30048</v>
      </c>
      <c r="M241" s="6" t="s">
        <v>34659</v>
      </c>
      <c r="N241" s="6" t="s">
        <v>39333</v>
      </c>
      <c r="O241" s="6" t="s">
        <v>43962</v>
      </c>
      <c r="P241" s="6" t="s">
        <v>48627</v>
      </c>
      <c r="Q241" s="6" t="s">
        <v>52824</v>
      </c>
      <c r="R241" s="6" t="s">
        <v>62133</v>
      </c>
      <c r="S241" s="6" t="s">
        <v>66777</v>
      </c>
      <c r="T241" s="6" t="s">
        <v>57474</v>
      </c>
      <c r="U241" s="2" t="s">
        <v>0</v>
      </c>
      <c r="V241" s="2" t="s">
        <v>0</v>
      </c>
    </row>
    <row r="242" spans="1:22" ht="32">
      <c r="A242" s="2" t="s">
        <v>1219</v>
      </c>
      <c r="B242" s="2" t="s">
        <v>1220</v>
      </c>
      <c r="C242" s="2" t="s">
        <v>15</v>
      </c>
      <c r="D242" s="2" t="s">
        <v>16</v>
      </c>
      <c r="E242" s="2" t="s">
        <v>473</v>
      </c>
      <c r="F242" s="2" t="s">
        <v>957</v>
      </c>
      <c r="G242" s="2" t="s">
        <v>0</v>
      </c>
      <c r="H242" s="2" t="s">
        <v>1221</v>
      </c>
      <c r="I242" s="2" t="s">
        <v>20</v>
      </c>
      <c r="J242" s="2" t="s">
        <v>1222</v>
      </c>
      <c r="K242" s="2" t="s">
        <v>1223</v>
      </c>
      <c r="L242" s="6" t="s">
        <v>30049</v>
      </c>
      <c r="M242" s="6" t="s">
        <v>34660</v>
      </c>
      <c r="N242" s="6" t="s">
        <v>39334</v>
      </c>
      <c r="O242" s="6" t="s">
        <v>43963</v>
      </c>
      <c r="P242" s="6" t="s">
        <v>48628</v>
      </c>
      <c r="Q242" s="6" t="s">
        <v>52825</v>
      </c>
      <c r="R242" s="6" t="s">
        <v>62134</v>
      </c>
      <c r="S242" s="6" t="s">
        <v>66778</v>
      </c>
      <c r="T242" s="6" t="s">
        <v>57475</v>
      </c>
      <c r="U242" s="2" t="s">
        <v>0</v>
      </c>
      <c r="V242" s="2" t="s">
        <v>0</v>
      </c>
    </row>
    <row r="243" spans="1:22" ht="32">
      <c r="A243" s="2" t="s">
        <v>1224</v>
      </c>
      <c r="B243" s="2" t="s">
        <v>1225</v>
      </c>
      <c r="C243" s="2" t="s">
        <v>15</v>
      </c>
      <c r="D243" s="2" t="s">
        <v>16</v>
      </c>
      <c r="E243" s="2" t="s">
        <v>473</v>
      </c>
      <c r="F243" s="2" t="s">
        <v>957</v>
      </c>
      <c r="G243" s="2" t="s">
        <v>0</v>
      </c>
      <c r="H243" s="2" t="s">
        <v>1226</v>
      </c>
      <c r="I243" s="2" t="s">
        <v>20</v>
      </c>
      <c r="J243" s="2" t="s">
        <v>1227</v>
      </c>
      <c r="K243" s="2" t="s">
        <v>1228</v>
      </c>
      <c r="L243" s="6" t="s">
        <v>30050</v>
      </c>
      <c r="M243" s="6" t="s">
        <v>34661</v>
      </c>
      <c r="N243" s="6" t="s">
        <v>39335</v>
      </c>
      <c r="O243" s="6" t="s">
        <v>43964</v>
      </c>
      <c r="P243" s="6" t="s">
        <v>48629</v>
      </c>
      <c r="Q243" s="6" t="s">
        <v>52826</v>
      </c>
      <c r="R243" s="6" t="s">
        <v>62135</v>
      </c>
      <c r="S243" s="6" t="s">
        <v>66779</v>
      </c>
      <c r="T243" s="6" t="s">
        <v>57476</v>
      </c>
      <c r="U243" s="2" t="s">
        <v>0</v>
      </c>
      <c r="V243" s="2" t="s">
        <v>0</v>
      </c>
    </row>
    <row r="244" spans="1:22" ht="16">
      <c r="A244" s="2" t="s">
        <v>1229</v>
      </c>
      <c r="B244" s="2" t="s">
        <v>1230</v>
      </c>
      <c r="C244" s="2" t="s">
        <v>15</v>
      </c>
      <c r="D244" s="2" t="s">
        <v>16</v>
      </c>
      <c r="E244" s="2" t="s">
        <v>473</v>
      </c>
      <c r="F244" s="2" t="s">
        <v>957</v>
      </c>
      <c r="G244" s="2" t="s">
        <v>0</v>
      </c>
      <c r="H244" s="2" t="s">
        <v>1231</v>
      </c>
      <c r="I244" s="2" t="s">
        <v>20</v>
      </c>
      <c r="J244" s="2" t="s">
        <v>1232</v>
      </c>
      <c r="K244" s="2" t="s">
        <v>1233</v>
      </c>
      <c r="L244" s="6" t="s">
        <v>30051</v>
      </c>
      <c r="M244" s="6" t="s">
        <v>34662</v>
      </c>
      <c r="N244" s="6" t="s">
        <v>39336</v>
      </c>
      <c r="O244" s="6" t="s">
        <v>43965</v>
      </c>
      <c r="P244" s="6" t="s">
        <v>34662</v>
      </c>
      <c r="Q244" s="6" t="s">
        <v>52827</v>
      </c>
      <c r="R244" s="6" t="s">
        <v>62136</v>
      </c>
      <c r="S244" s="6" t="s">
        <v>66780</v>
      </c>
      <c r="T244" s="6" t="s">
        <v>57477</v>
      </c>
      <c r="U244" s="2" t="s">
        <v>0</v>
      </c>
      <c r="V244" s="2" t="s">
        <v>0</v>
      </c>
    </row>
    <row r="245" spans="1:22" ht="32">
      <c r="A245" s="2" t="s">
        <v>1234</v>
      </c>
      <c r="B245" s="2" t="s">
        <v>1235</v>
      </c>
      <c r="C245" s="2" t="s">
        <v>15</v>
      </c>
      <c r="D245" s="2" t="s">
        <v>16</v>
      </c>
      <c r="E245" s="2" t="s">
        <v>473</v>
      </c>
      <c r="F245" s="2" t="s">
        <v>957</v>
      </c>
      <c r="G245" s="2" t="s">
        <v>0</v>
      </c>
      <c r="H245" s="2" t="s">
        <v>1236</v>
      </c>
      <c r="I245" s="2" t="s">
        <v>20</v>
      </c>
      <c r="J245" s="2" t="s">
        <v>1237</v>
      </c>
      <c r="K245" s="2" t="s">
        <v>1238</v>
      </c>
      <c r="L245" s="6" t="s">
        <v>30052</v>
      </c>
      <c r="M245" s="6" t="s">
        <v>34663</v>
      </c>
      <c r="N245" s="6" t="s">
        <v>39337</v>
      </c>
      <c r="O245" s="6" t="s">
        <v>43966</v>
      </c>
      <c r="P245" s="6" t="s">
        <v>34663</v>
      </c>
      <c r="Q245" s="6" t="s">
        <v>52828</v>
      </c>
      <c r="R245" s="6" t="s">
        <v>62137</v>
      </c>
      <c r="S245" s="6" t="s">
        <v>66781</v>
      </c>
      <c r="T245" s="6" t="s">
        <v>57478</v>
      </c>
      <c r="U245" s="2" t="s">
        <v>0</v>
      </c>
      <c r="V245" s="2" t="s">
        <v>0</v>
      </c>
    </row>
    <row r="246" spans="1:22" ht="16">
      <c r="A246" s="2" t="s">
        <v>1239</v>
      </c>
      <c r="B246" s="2" t="s">
        <v>1240</v>
      </c>
      <c r="C246" s="2" t="s">
        <v>15</v>
      </c>
      <c r="D246" s="2" t="s">
        <v>16</v>
      </c>
      <c r="E246" s="2" t="s">
        <v>473</v>
      </c>
      <c r="F246" s="2" t="s">
        <v>957</v>
      </c>
      <c r="G246" s="2" t="s">
        <v>0</v>
      </c>
      <c r="H246" s="2" t="s">
        <v>1241</v>
      </c>
      <c r="I246" s="2" t="s">
        <v>20</v>
      </c>
      <c r="J246" s="2" t="s">
        <v>1242</v>
      </c>
      <c r="K246" s="2" t="s">
        <v>1243</v>
      </c>
      <c r="L246" s="6" t="s">
        <v>30053</v>
      </c>
      <c r="M246" s="6" t="s">
        <v>34664</v>
      </c>
      <c r="N246" s="6" t="s">
        <v>39338</v>
      </c>
      <c r="O246" s="6" t="s">
        <v>43967</v>
      </c>
      <c r="P246" s="6" t="s">
        <v>48630</v>
      </c>
      <c r="Q246" s="6" t="s">
        <v>52829</v>
      </c>
      <c r="R246" s="6" t="s">
        <v>62138</v>
      </c>
      <c r="S246" s="6" t="s">
        <v>66782</v>
      </c>
      <c r="T246" s="6" t="s">
        <v>57479</v>
      </c>
      <c r="U246" s="2" t="s">
        <v>0</v>
      </c>
      <c r="V246" s="2" t="s">
        <v>0</v>
      </c>
    </row>
    <row r="247" spans="1:22" ht="32">
      <c r="A247" s="2" t="s">
        <v>1244</v>
      </c>
      <c r="B247" s="2" t="s">
        <v>1245</v>
      </c>
      <c r="C247" s="2" t="s">
        <v>15</v>
      </c>
      <c r="D247" s="2" t="s">
        <v>16</v>
      </c>
      <c r="E247" s="2" t="s">
        <v>473</v>
      </c>
      <c r="F247" s="2" t="s">
        <v>957</v>
      </c>
      <c r="G247" s="2" t="s">
        <v>0</v>
      </c>
      <c r="H247" s="2" t="s">
        <v>1246</v>
      </c>
      <c r="I247" s="2" t="s">
        <v>20</v>
      </c>
      <c r="J247" s="2" t="s">
        <v>1247</v>
      </c>
      <c r="K247" s="2" t="s">
        <v>1248</v>
      </c>
      <c r="L247" s="6" t="s">
        <v>30054</v>
      </c>
      <c r="M247" s="6" t="s">
        <v>34665</v>
      </c>
      <c r="N247" s="6" t="s">
        <v>39339</v>
      </c>
      <c r="O247" s="6" t="s">
        <v>43968</v>
      </c>
      <c r="P247" s="6" t="s">
        <v>48631</v>
      </c>
      <c r="Q247" s="6" t="s">
        <v>52830</v>
      </c>
      <c r="R247" s="6" t="s">
        <v>62139</v>
      </c>
      <c r="S247" s="6" t="s">
        <v>66783</v>
      </c>
      <c r="T247" s="6" t="s">
        <v>57480</v>
      </c>
      <c r="U247" s="2" t="s">
        <v>0</v>
      </c>
      <c r="V247" s="2" t="s">
        <v>0</v>
      </c>
    </row>
    <row r="248" spans="1:22" ht="32">
      <c r="A248" s="2" t="s">
        <v>1249</v>
      </c>
      <c r="B248" s="2" t="s">
        <v>1250</v>
      </c>
      <c r="C248" s="2" t="s">
        <v>15</v>
      </c>
      <c r="D248" s="2" t="s">
        <v>16</v>
      </c>
      <c r="E248" s="2" t="s">
        <v>473</v>
      </c>
      <c r="F248" s="2" t="s">
        <v>957</v>
      </c>
      <c r="G248" s="2" t="s">
        <v>0</v>
      </c>
      <c r="H248" s="2" t="s">
        <v>1251</v>
      </c>
      <c r="I248" s="2" t="s">
        <v>20</v>
      </c>
      <c r="J248" s="2" t="s">
        <v>1252</v>
      </c>
      <c r="K248" s="2" t="s">
        <v>1253</v>
      </c>
      <c r="L248" s="6" t="s">
        <v>30055</v>
      </c>
      <c r="M248" s="6" t="s">
        <v>34666</v>
      </c>
      <c r="N248" s="6" t="s">
        <v>39340</v>
      </c>
      <c r="O248" s="6" t="s">
        <v>43969</v>
      </c>
      <c r="P248" s="6" t="s">
        <v>34666</v>
      </c>
      <c r="Q248" s="6" t="s">
        <v>52831</v>
      </c>
      <c r="R248" s="6" t="s">
        <v>62140</v>
      </c>
      <c r="S248" s="6" t="s">
        <v>66784</v>
      </c>
      <c r="T248" s="6" t="s">
        <v>57481</v>
      </c>
      <c r="U248" s="2" t="s">
        <v>0</v>
      </c>
      <c r="V248" s="2" t="s">
        <v>0</v>
      </c>
    </row>
    <row r="249" spans="1:22" ht="48">
      <c r="A249" s="2" t="s">
        <v>1254</v>
      </c>
      <c r="B249" s="2" t="s">
        <v>1255</v>
      </c>
      <c r="C249" s="2" t="s">
        <v>15</v>
      </c>
      <c r="D249" s="2" t="s">
        <v>16</v>
      </c>
      <c r="E249" s="2" t="s">
        <v>473</v>
      </c>
      <c r="F249" s="2" t="s">
        <v>957</v>
      </c>
      <c r="G249" s="2" t="s">
        <v>0</v>
      </c>
      <c r="H249" s="2" t="s">
        <v>1256</v>
      </c>
      <c r="I249" s="2" t="s">
        <v>20</v>
      </c>
      <c r="J249" s="2" t="s">
        <v>1257</v>
      </c>
      <c r="K249" s="2" t="s">
        <v>1258</v>
      </c>
      <c r="L249" s="6" t="s">
        <v>30056</v>
      </c>
      <c r="M249" s="6" t="s">
        <v>34667</v>
      </c>
      <c r="N249" s="6" t="s">
        <v>39341</v>
      </c>
      <c r="O249" s="6" t="s">
        <v>43970</v>
      </c>
      <c r="P249" s="6" t="s">
        <v>48632</v>
      </c>
      <c r="Q249" s="6" t="s">
        <v>52832</v>
      </c>
      <c r="R249" s="6" t="s">
        <v>62141</v>
      </c>
      <c r="S249" s="6" t="s">
        <v>66785</v>
      </c>
      <c r="T249" s="6" t="s">
        <v>57482</v>
      </c>
      <c r="U249" s="2" t="s">
        <v>0</v>
      </c>
      <c r="V249" s="2" t="s">
        <v>0</v>
      </c>
    </row>
    <row r="250" spans="1:22" ht="48">
      <c r="A250" s="2" t="s">
        <v>1259</v>
      </c>
      <c r="B250" s="2" t="s">
        <v>1260</v>
      </c>
      <c r="C250" s="2" t="s">
        <v>15</v>
      </c>
      <c r="D250" s="2" t="s">
        <v>16</v>
      </c>
      <c r="E250" s="2" t="s">
        <v>473</v>
      </c>
      <c r="F250" s="2" t="s">
        <v>957</v>
      </c>
      <c r="G250" s="2" t="s">
        <v>0</v>
      </c>
      <c r="H250" s="2" t="s">
        <v>1261</v>
      </c>
      <c r="I250" s="2" t="s">
        <v>20</v>
      </c>
      <c r="J250" s="2" t="s">
        <v>1262</v>
      </c>
      <c r="K250" s="2" t="s">
        <v>1263</v>
      </c>
      <c r="L250" s="6" t="s">
        <v>30057</v>
      </c>
      <c r="M250" s="6" t="s">
        <v>34668</v>
      </c>
      <c r="N250" s="6" t="s">
        <v>39342</v>
      </c>
      <c r="O250" s="6" t="s">
        <v>43971</v>
      </c>
      <c r="P250" s="6" t="s">
        <v>48633</v>
      </c>
      <c r="Q250" s="6" t="s">
        <v>52833</v>
      </c>
      <c r="R250" s="6" t="s">
        <v>62142</v>
      </c>
      <c r="S250" s="6" t="s">
        <v>66786</v>
      </c>
      <c r="T250" s="6" t="s">
        <v>57483</v>
      </c>
      <c r="U250" s="2" t="s">
        <v>0</v>
      </c>
      <c r="V250" s="2" t="s">
        <v>0</v>
      </c>
    </row>
    <row r="251" spans="1:22" ht="48">
      <c r="A251" s="2" t="s">
        <v>1264</v>
      </c>
      <c r="B251" s="2" t="s">
        <v>1265</v>
      </c>
      <c r="C251" s="2" t="s">
        <v>15</v>
      </c>
      <c r="D251" s="2" t="s">
        <v>16</v>
      </c>
      <c r="E251" s="2" t="s">
        <v>473</v>
      </c>
      <c r="F251" s="2" t="s">
        <v>957</v>
      </c>
      <c r="G251" s="2" t="s">
        <v>0</v>
      </c>
      <c r="H251" s="2" t="s">
        <v>1266</v>
      </c>
      <c r="I251" s="2" t="s">
        <v>20</v>
      </c>
      <c r="J251" s="2" t="s">
        <v>1267</v>
      </c>
      <c r="K251" s="2" t="s">
        <v>1268</v>
      </c>
      <c r="L251" s="6" t="s">
        <v>30058</v>
      </c>
      <c r="M251" s="6" t="s">
        <v>34669</v>
      </c>
      <c r="N251" s="6" t="s">
        <v>39343</v>
      </c>
      <c r="O251" s="6" t="s">
        <v>43972</v>
      </c>
      <c r="P251" s="6" t="s">
        <v>48634</v>
      </c>
      <c r="Q251" s="6" t="s">
        <v>52834</v>
      </c>
      <c r="R251" s="6" t="s">
        <v>62143</v>
      </c>
      <c r="S251" s="6" t="s">
        <v>66787</v>
      </c>
      <c r="T251" s="6" t="s">
        <v>57484</v>
      </c>
      <c r="U251" s="2" t="s">
        <v>0</v>
      </c>
      <c r="V251" s="2" t="s">
        <v>0</v>
      </c>
    </row>
    <row r="252" spans="1:22" ht="16">
      <c r="A252" s="2" t="s">
        <v>1269</v>
      </c>
      <c r="B252" s="2" t="s">
        <v>1270</v>
      </c>
      <c r="C252" s="2" t="s">
        <v>15</v>
      </c>
      <c r="D252" s="2" t="s">
        <v>16</v>
      </c>
      <c r="E252" s="2" t="s">
        <v>473</v>
      </c>
      <c r="F252" s="2" t="s">
        <v>1271</v>
      </c>
      <c r="G252" s="2" t="s">
        <v>0</v>
      </c>
      <c r="H252" s="2" t="s">
        <v>1272</v>
      </c>
      <c r="I252" s="2" t="s">
        <v>20</v>
      </c>
      <c r="J252" s="2" t="s">
        <v>1273</v>
      </c>
      <c r="K252" s="2" t="s">
        <v>1274</v>
      </c>
      <c r="L252" s="6" t="s">
        <v>30059</v>
      </c>
      <c r="M252" s="6" t="s">
        <v>34670</v>
      </c>
      <c r="N252" s="6" t="s">
        <v>39344</v>
      </c>
      <c r="O252" s="6" t="s">
        <v>43973</v>
      </c>
      <c r="P252" s="6" t="s">
        <v>48635</v>
      </c>
      <c r="Q252" s="6" t="s">
        <v>52835</v>
      </c>
      <c r="R252" s="6" t="s">
        <v>62144</v>
      </c>
      <c r="S252" s="6" t="s">
        <v>66788</v>
      </c>
      <c r="T252" s="6" t="s">
        <v>57485</v>
      </c>
      <c r="U252" s="2" t="s">
        <v>0</v>
      </c>
      <c r="V252" s="2" t="s">
        <v>0</v>
      </c>
    </row>
    <row r="253" spans="1:22" ht="16">
      <c r="A253" s="2" t="s">
        <v>1275</v>
      </c>
      <c r="B253" s="2" t="s">
        <v>1276</v>
      </c>
      <c r="C253" s="2" t="s">
        <v>15</v>
      </c>
      <c r="D253" s="2" t="s">
        <v>16</v>
      </c>
      <c r="E253" s="2" t="s">
        <v>473</v>
      </c>
      <c r="F253" s="2" t="s">
        <v>1277</v>
      </c>
      <c r="G253" s="2" t="s">
        <v>0</v>
      </c>
      <c r="H253" s="2" t="s">
        <v>1278</v>
      </c>
      <c r="I253" s="2" t="s">
        <v>20</v>
      </c>
      <c r="J253" s="2" t="s">
        <v>1279</v>
      </c>
      <c r="K253" s="2" t="s">
        <v>1280</v>
      </c>
      <c r="L253" s="6" t="s">
        <v>30060</v>
      </c>
      <c r="M253" s="6" t="s">
        <v>34671</v>
      </c>
      <c r="N253" s="6" t="s">
        <v>39345</v>
      </c>
      <c r="O253" s="6" t="s">
        <v>43974</v>
      </c>
      <c r="P253" s="6" t="s">
        <v>34671</v>
      </c>
      <c r="Q253" s="6" t="s">
        <v>52836</v>
      </c>
      <c r="R253" s="6" t="s">
        <v>62145</v>
      </c>
      <c r="S253" s="6" t="s">
        <v>66789</v>
      </c>
      <c r="T253" s="6" t="s">
        <v>57486</v>
      </c>
      <c r="U253" s="2" t="s">
        <v>0</v>
      </c>
      <c r="V253" s="2" t="s">
        <v>0</v>
      </c>
    </row>
    <row r="254" spans="1:22" ht="16">
      <c r="A254" s="2" t="s">
        <v>1281</v>
      </c>
      <c r="B254" s="2" t="s">
        <v>1282</v>
      </c>
      <c r="C254" s="2" t="s">
        <v>15</v>
      </c>
      <c r="D254" s="2" t="s">
        <v>16</v>
      </c>
      <c r="E254" s="2" t="s">
        <v>473</v>
      </c>
      <c r="F254" s="2" t="s">
        <v>1277</v>
      </c>
      <c r="G254" s="2" t="s">
        <v>0</v>
      </c>
      <c r="H254" s="2" t="s">
        <v>1283</v>
      </c>
      <c r="I254" s="2" t="s">
        <v>20</v>
      </c>
      <c r="J254" s="2" t="s">
        <v>1284</v>
      </c>
      <c r="K254" s="2" t="s">
        <v>1285</v>
      </c>
      <c r="L254" s="6" t="s">
        <v>30061</v>
      </c>
      <c r="M254" s="6" t="s">
        <v>34672</v>
      </c>
      <c r="N254" s="6" t="s">
        <v>39346</v>
      </c>
      <c r="O254" s="6" t="s">
        <v>43975</v>
      </c>
      <c r="P254" s="6" t="s">
        <v>48636</v>
      </c>
      <c r="Q254" s="6" t="s">
        <v>52837</v>
      </c>
      <c r="R254" s="6" t="s">
        <v>62146</v>
      </c>
      <c r="S254" s="6" t="s">
        <v>66790</v>
      </c>
      <c r="T254" s="6" t="s">
        <v>57487</v>
      </c>
      <c r="U254" s="2" t="s">
        <v>0</v>
      </c>
      <c r="V254" s="2" t="s">
        <v>0</v>
      </c>
    </row>
    <row r="255" spans="1:22" ht="16">
      <c r="A255" s="2" t="s">
        <v>1286</v>
      </c>
      <c r="B255" s="2" t="s">
        <v>1287</v>
      </c>
      <c r="C255" s="2" t="s">
        <v>15</v>
      </c>
      <c r="D255" s="2" t="s">
        <v>16</v>
      </c>
      <c r="E255" s="2" t="s">
        <v>473</v>
      </c>
      <c r="F255" s="2" t="s">
        <v>1277</v>
      </c>
      <c r="G255" s="2" t="s">
        <v>0</v>
      </c>
      <c r="H255" s="2" t="s">
        <v>1288</v>
      </c>
      <c r="I255" s="2" t="s">
        <v>20</v>
      </c>
      <c r="J255" s="2" t="s">
        <v>1289</v>
      </c>
      <c r="K255" s="2" t="s">
        <v>1290</v>
      </c>
      <c r="L255" s="6" t="s">
        <v>30062</v>
      </c>
      <c r="M255" s="6" t="s">
        <v>34673</v>
      </c>
      <c r="N255" s="6" t="s">
        <v>39347</v>
      </c>
      <c r="O255" s="6" t="s">
        <v>43976</v>
      </c>
      <c r="P255" s="6" t="s">
        <v>48637</v>
      </c>
      <c r="Q255" s="6" t="s">
        <v>52838</v>
      </c>
      <c r="R255" s="6" t="s">
        <v>62147</v>
      </c>
      <c r="S255" s="6" t="s">
        <v>66791</v>
      </c>
      <c r="T255" s="6" t="s">
        <v>57488</v>
      </c>
      <c r="U255" s="2" t="s">
        <v>0</v>
      </c>
      <c r="V255" s="2" t="s">
        <v>0</v>
      </c>
    </row>
    <row r="256" spans="1:22" ht="16">
      <c r="A256" s="2" t="s">
        <v>1291</v>
      </c>
      <c r="B256" s="2" t="s">
        <v>1292</v>
      </c>
      <c r="C256" s="2" t="s">
        <v>15</v>
      </c>
      <c r="D256" s="2" t="s">
        <v>16</v>
      </c>
      <c r="E256" s="2" t="s">
        <v>473</v>
      </c>
      <c r="F256" s="2" t="s">
        <v>1277</v>
      </c>
      <c r="G256" s="2" t="s">
        <v>0</v>
      </c>
      <c r="H256" s="2" t="s">
        <v>1293</v>
      </c>
      <c r="I256" s="2" t="s">
        <v>20</v>
      </c>
      <c r="J256" s="2" t="s">
        <v>1294</v>
      </c>
      <c r="K256" s="2" t="s">
        <v>1295</v>
      </c>
      <c r="L256" s="6" t="s">
        <v>30063</v>
      </c>
      <c r="M256" s="6" t="s">
        <v>34674</v>
      </c>
      <c r="N256" s="6" t="s">
        <v>39348</v>
      </c>
      <c r="O256" s="6" t="s">
        <v>43977</v>
      </c>
      <c r="P256" s="6" t="s">
        <v>48638</v>
      </c>
      <c r="Q256" s="6" t="s">
        <v>52839</v>
      </c>
      <c r="R256" s="6" t="s">
        <v>62148</v>
      </c>
      <c r="S256" s="6" t="s">
        <v>66792</v>
      </c>
      <c r="T256" s="6" t="s">
        <v>57489</v>
      </c>
      <c r="U256" s="2" t="s">
        <v>0</v>
      </c>
      <c r="V256" s="2" t="s">
        <v>0</v>
      </c>
    </row>
    <row r="257" spans="1:22" ht="16">
      <c r="A257" s="2" t="s">
        <v>1296</v>
      </c>
      <c r="B257" s="2" t="s">
        <v>1297</v>
      </c>
      <c r="C257" s="2" t="s">
        <v>15</v>
      </c>
      <c r="D257" s="2" t="s">
        <v>16</v>
      </c>
      <c r="E257" s="2" t="s">
        <v>473</v>
      </c>
      <c r="F257" s="2" t="s">
        <v>1277</v>
      </c>
      <c r="G257" s="2" t="s">
        <v>0</v>
      </c>
      <c r="H257" s="2" t="s">
        <v>1298</v>
      </c>
      <c r="I257" s="2" t="s">
        <v>20</v>
      </c>
      <c r="J257" s="2" t="s">
        <v>1299</v>
      </c>
      <c r="K257" s="2" t="s">
        <v>1300</v>
      </c>
      <c r="L257" s="6" t="s">
        <v>30064</v>
      </c>
      <c r="M257" s="6" t="s">
        <v>34675</v>
      </c>
      <c r="N257" s="6" t="s">
        <v>39349</v>
      </c>
      <c r="O257" s="6" t="s">
        <v>43978</v>
      </c>
      <c r="P257" s="6" t="s">
        <v>48639</v>
      </c>
      <c r="Q257" s="6" t="s">
        <v>52840</v>
      </c>
      <c r="R257" s="6" t="s">
        <v>62149</v>
      </c>
      <c r="S257" s="6" t="s">
        <v>66793</v>
      </c>
      <c r="T257" s="6" t="s">
        <v>57490</v>
      </c>
      <c r="U257" s="2" t="s">
        <v>0</v>
      </c>
      <c r="V257" s="2" t="s">
        <v>0</v>
      </c>
    </row>
    <row r="258" spans="1:22" ht="16">
      <c r="A258" s="2" t="s">
        <v>1301</v>
      </c>
      <c r="B258" s="2" t="s">
        <v>1302</v>
      </c>
      <c r="C258" s="2" t="s">
        <v>15</v>
      </c>
      <c r="D258" s="2" t="s">
        <v>16</v>
      </c>
      <c r="E258" s="2" t="s">
        <v>473</v>
      </c>
      <c r="F258" s="2" t="s">
        <v>1277</v>
      </c>
      <c r="G258" s="2" t="s">
        <v>0</v>
      </c>
      <c r="H258" s="2" t="s">
        <v>1303</v>
      </c>
      <c r="I258" s="2" t="s">
        <v>20</v>
      </c>
      <c r="J258" s="2" t="s">
        <v>1304</v>
      </c>
      <c r="K258" s="2" t="s">
        <v>1305</v>
      </c>
      <c r="L258" s="6" t="s">
        <v>30065</v>
      </c>
      <c r="M258" s="6" t="s">
        <v>34676</v>
      </c>
      <c r="N258" s="6" t="s">
        <v>39350</v>
      </c>
      <c r="O258" s="6" t="s">
        <v>43979</v>
      </c>
      <c r="P258" s="6" t="s">
        <v>48640</v>
      </c>
      <c r="Q258" s="6" t="s">
        <v>52841</v>
      </c>
      <c r="R258" s="6" t="s">
        <v>62150</v>
      </c>
      <c r="S258" s="6" t="s">
        <v>66794</v>
      </c>
      <c r="T258" s="6" t="s">
        <v>57491</v>
      </c>
      <c r="U258" s="2" t="s">
        <v>0</v>
      </c>
      <c r="V258" s="2" t="s">
        <v>0</v>
      </c>
    </row>
    <row r="259" spans="1:22" ht="32">
      <c r="A259" s="2" t="s">
        <v>1306</v>
      </c>
      <c r="B259" s="2" t="s">
        <v>1307</v>
      </c>
      <c r="C259" s="2" t="s">
        <v>15</v>
      </c>
      <c r="D259" s="2" t="s">
        <v>16</v>
      </c>
      <c r="E259" s="2" t="s">
        <v>473</v>
      </c>
      <c r="F259" s="2" t="s">
        <v>1308</v>
      </c>
      <c r="G259" s="2" t="s">
        <v>0</v>
      </c>
      <c r="H259" s="2" t="s">
        <v>1309</v>
      </c>
      <c r="I259" s="2" t="s">
        <v>20</v>
      </c>
      <c r="J259" s="2" t="s">
        <v>1310</v>
      </c>
      <c r="K259" s="2" t="s">
        <v>1311</v>
      </c>
      <c r="L259" s="6" t="s">
        <v>30066</v>
      </c>
      <c r="M259" s="6" t="s">
        <v>34677</v>
      </c>
      <c r="N259" s="6" t="s">
        <v>39351</v>
      </c>
      <c r="O259" s="6" t="s">
        <v>43980</v>
      </c>
      <c r="P259" s="6" t="s">
        <v>48641</v>
      </c>
      <c r="Q259" s="6" t="s">
        <v>52842</v>
      </c>
      <c r="R259" s="6" t="s">
        <v>62151</v>
      </c>
      <c r="S259" s="6" t="s">
        <v>66795</v>
      </c>
      <c r="T259" s="6" t="s">
        <v>57492</v>
      </c>
      <c r="U259" s="2" t="s">
        <v>0</v>
      </c>
      <c r="V259" s="2" t="s">
        <v>0</v>
      </c>
    </row>
    <row r="260" spans="1:22" ht="48">
      <c r="A260" s="2" t="s">
        <v>1312</v>
      </c>
      <c r="B260" s="2" t="s">
        <v>1313</v>
      </c>
      <c r="C260" s="2" t="s">
        <v>15</v>
      </c>
      <c r="D260" s="2" t="s">
        <v>16</v>
      </c>
      <c r="E260" s="2" t="s">
        <v>473</v>
      </c>
      <c r="F260" s="2" t="s">
        <v>1308</v>
      </c>
      <c r="G260" s="2" t="s">
        <v>0</v>
      </c>
      <c r="H260" s="2" t="s">
        <v>1314</v>
      </c>
      <c r="I260" s="2" t="s">
        <v>20</v>
      </c>
      <c r="J260" s="2" t="s">
        <v>1315</v>
      </c>
      <c r="K260" s="2" t="s">
        <v>1316</v>
      </c>
      <c r="L260" s="6" t="s">
        <v>30067</v>
      </c>
      <c r="M260" s="6" t="s">
        <v>34678</v>
      </c>
      <c r="N260" s="6" t="s">
        <v>39352</v>
      </c>
      <c r="O260" s="6" t="s">
        <v>43981</v>
      </c>
      <c r="P260" s="6" t="s">
        <v>48642</v>
      </c>
      <c r="Q260" s="6" t="s">
        <v>52843</v>
      </c>
      <c r="R260" s="6" t="s">
        <v>62152</v>
      </c>
      <c r="S260" s="6" t="s">
        <v>66796</v>
      </c>
      <c r="T260" s="6" t="s">
        <v>57493</v>
      </c>
      <c r="U260" s="2" t="s">
        <v>0</v>
      </c>
      <c r="V260" s="2" t="s">
        <v>0</v>
      </c>
    </row>
    <row r="261" spans="1:22" ht="16">
      <c r="A261" s="2" t="s">
        <v>1317</v>
      </c>
      <c r="B261" s="2" t="s">
        <v>1318</v>
      </c>
      <c r="C261" s="2" t="s">
        <v>15</v>
      </c>
      <c r="D261" s="2" t="s">
        <v>16</v>
      </c>
      <c r="E261" s="2" t="s">
        <v>473</v>
      </c>
      <c r="F261" s="2" t="s">
        <v>1308</v>
      </c>
      <c r="G261" s="2" t="s">
        <v>0</v>
      </c>
      <c r="H261" s="2" t="s">
        <v>1319</v>
      </c>
      <c r="I261" s="2" t="s">
        <v>20</v>
      </c>
      <c r="J261" s="2" t="s">
        <v>365</v>
      </c>
      <c r="K261" s="2" t="s">
        <v>366</v>
      </c>
      <c r="L261" s="6" t="s">
        <v>29884</v>
      </c>
      <c r="M261" s="6" t="s">
        <v>34493</v>
      </c>
      <c r="N261" s="6" t="s">
        <v>39167</v>
      </c>
      <c r="O261" s="6" t="s">
        <v>43797</v>
      </c>
      <c r="P261" s="6" t="s">
        <v>34493</v>
      </c>
      <c r="Q261" s="6" t="s">
        <v>52658</v>
      </c>
      <c r="R261" s="6" t="s">
        <v>61967</v>
      </c>
      <c r="S261" s="6" t="s">
        <v>66611</v>
      </c>
      <c r="T261" s="6" t="s">
        <v>57308</v>
      </c>
      <c r="U261" s="2" t="s">
        <v>0</v>
      </c>
      <c r="V261" s="2" t="s">
        <v>0</v>
      </c>
    </row>
    <row r="262" spans="1:22" ht="16">
      <c r="A262" s="2" t="s">
        <v>1320</v>
      </c>
      <c r="B262" s="2" t="s">
        <v>1321</v>
      </c>
      <c r="C262" s="2" t="s">
        <v>15</v>
      </c>
      <c r="D262" s="2" t="s">
        <v>16</v>
      </c>
      <c r="E262" s="2" t="s">
        <v>473</v>
      </c>
      <c r="F262" s="2" t="s">
        <v>1308</v>
      </c>
      <c r="G262" s="2" t="s">
        <v>0</v>
      </c>
      <c r="H262" s="2" t="s">
        <v>1322</v>
      </c>
      <c r="I262" s="2" t="s">
        <v>20</v>
      </c>
      <c r="J262" s="2" t="s">
        <v>370</v>
      </c>
      <c r="K262" s="2" t="s">
        <v>371</v>
      </c>
      <c r="L262" s="6" t="s">
        <v>29885</v>
      </c>
      <c r="M262" s="6" t="s">
        <v>34494</v>
      </c>
      <c r="N262" s="6" t="s">
        <v>39168</v>
      </c>
      <c r="O262" s="6" t="s">
        <v>43798</v>
      </c>
      <c r="P262" s="6" t="s">
        <v>34494</v>
      </c>
      <c r="Q262" s="6" t="s">
        <v>52659</v>
      </c>
      <c r="R262" s="6" t="s">
        <v>61968</v>
      </c>
      <c r="S262" s="6" t="s">
        <v>66612</v>
      </c>
      <c r="T262" s="6" t="s">
        <v>57309</v>
      </c>
      <c r="U262" s="2" t="s">
        <v>0</v>
      </c>
      <c r="V262" s="2" t="s">
        <v>0</v>
      </c>
    </row>
    <row r="263" spans="1:22" ht="16">
      <c r="A263" s="2" t="s">
        <v>1323</v>
      </c>
      <c r="B263" s="2" t="s">
        <v>1324</v>
      </c>
      <c r="C263" s="2" t="s">
        <v>15</v>
      </c>
      <c r="D263" s="2" t="s">
        <v>16</v>
      </c>
      <c r="E263" s="2" t="s">
        <v>473</v>
      </c>
      <c r="F263" s="2" t="s">
        <v>1308</v>
      </c>
      <c r="G263" s="2" t="s">
        <v>0</v>
      </c>
      <c r="H263" s="2" t="s">
        <v>1325</v>
      </c>
      <c r="I263" s="2" t="s">
        <v>20</v>
      </c>
      <c r="J263" s="2" t="s">
        <v>375</v>
      </c>
      <c r="K263" s="2" t="s">
        <v>376</v>
      </c>
      <c r="L263" s="6" t="s">
        <v>1730</v>
      </c>
      <c r="M263" s="6" t="s">
        <v>34495</v>
      </c>
      <c r="N263" s="6" t="s">
        <v>39169</v>
      </c>
      <c r="O263" s="6" t="s">
        <v>43799</v>
      </c>
      <c r="P263" s="6" t="s">
        <v>48473</v>
      </c>
      <c r="Q263" s="6" t="s">
        <v>52660</v>
      </c>
      <c r="R263" s="6" t="s">
        <v>61969</v>
      </c>
      <c r="S263" s="6" t="s">
        <v>66613</v>
      </c>
      <c r="T263" s="6" t="s">
        <v>57310</v>
      </c>
      <c r="U263" s="2" t="s">
        <v>0</v>
      </c>
      <c r="V263" s="2" t="s">
        <v>0</v>
      </c>
    </row>
    <row r="264" spans="1:22" ht="16">
      <c r="A264" s="2" t="s">
        <v>1326</v>
      </c>
      <c r="B264" s="2" t="s">
        <v>1327</v>
      </c>
      <c r="C264" s="2" t="s">
        <v>15</v>
      </c>
      <c r="D264" s="2" t="s">
        <v>16</v>
      </c>
      <c r="E264" s="2" t="s">
        <v>473</v>
      </c>
      <c r="F264" s="2" t="s">
        <v>1308</v>
      </c>
      <c r="G264" s="2" t="s">
        <v>0</v>
      </c>
      <c r="H264" s="2" t="s">
        <v>1328</v>
      </c>
      <c r="I264" s="2" t="s">
        <v>20</v>
      </c>
      <c r="J264" s="2" t="s">
        <v>380</v>
      </c>
      <c r="K264" s="2" t="s">
        <v>381</v>
      </c>
      <c r="L264" s="6" t="s">
        <v>29886</v>
      </c>
      <c r="M264" s="6" t="s">
        <v>34496</v>
      </c>
      <c r="N264" s="6" t="s">
        <v>39170</v>
      </c>
      <c r="O264" s="6" t="s">
        <v>43800</v>
      </c>
      <c r="P264" s="6" t="s">
        <v>48474</v>
      </c>
      <c r="Q264" s="6" t="s">
        <v>52661</v>
      </c>
      <c r="R264" s="6" t="s">
        <v>61970</v>
      </c>
      <c r="S264" s="6" t="s">
        <v>66614</v>
      </c>
      <c r="T264" s="6" t="s">
        <v>57311</v>
      </c>
      <c r="U264" s="2" t="s">
        <v>0</v>
      </c>
      <c r="V264" s="2" t="s">
        <v>0</v>
      </c>
    </row>
    <row r="265" spans="1:22" ht="16">
      <c r="A265" s="2" t="s">
        <v>1329</v>
      </c>
      <c r="B265" s="2" t="s">
        <v>1330</v>
      </c>
      <c r="C265" s="2" t="s">
        <v>15</v>
      </c>
      <c r="D265" s="2" t="s">
        <v>16</v>
      </c>
      <c r="E265" s="2" t="s">
        <v>473</v>
      </c>
      <c r="F265" s="2" t="s">
        <v>1331</v>
      </c>
      <c r="G265" s="2" t="s">
        <v>0</v>
      </c>
      <c r="H265" s="2" t="s">
        <v>1332</v>
      </c>
      <c r="I265" s="2" t="s">
        <v>20</v>
      </c>
      <c r="J265" s="2" t="s">
        <v>1333</v>
      </c>
      <c r="K265" s="2" t="s">
        <v>1334</v>
      </c>
      <c r="L265" s="6" t="s">
        <v>30068</v>
      </c>
      <c r="M265" s="6" t="s">
        <v>34679</v>
      </c>
      <c r="N265" s="6" t="s">
        <v>39353</v>
      </c>
      <c r="O265" s="6" t="s">
        <v>43982</v>
      </c>
      <c r="P265" s="6" t="s">
        <v>48643</v>
      </c>
      <c r="Q265" s="6" t="s">
        <v>52844</v>
      </c>
      <c r="R265" s="6" t="s">
        <v>62153</v>
      </c>
      <c r="S265" s="6" t="s">
        <v>66797</v>
      </c>
      <c r="T265" s="6" t="s">
        <v>57494</v>
      </c>
      <c r="U265" s="2" t="s">
        <v>0</v>
      </c>
      <c r="V265" s="2" t="s">
        <v>0</v>
      </c>
    </row>
    <row r="266" spans="1:22" ht="16">
      <c r="A266" s="2" t="s">
        <v>1335</v>
      </c>
      <c r="B266" s="2" t="s">
        <v>1336</v>
      </c>
      <c r="C266" s="2" t="s">
        <v>15</v>
      </c>
      <c r="D266" s="2" t="s">
        <v>16</v>
      </c>
      <c r="E266" s="2" t="s">
        <v>473</v>
      </c>
      <c r="F266" s="2" t="s">
        <v>1337</v>
      </c>
      <c r="G266" s="2" t="s">
        <v>0</v>
      </c>
      <c r="H266" s="2" t="s">
        <v>1338</v>
      </c>
      <c r="I266" s="2" t="s">
        <v>20</v>
      </c>
      <c r="J266" s="2" t="s">
        <v>1339</v>
      </c>
      <c r="K266" s="2" t="s">
        <v>1340</v>
      </c>
      <c r="L266" s="6" t="s">
        <v>30069</v>
      </c>
      <c r="M266" s="6" t="s">
        <v>34680</v>
      </c>
      <c r="N266" s="6" t="s">
        <v>39354</v>
      </c>
      <c r="O266" s="6" t="s">
        <v>43983</v>
      </c>
      <c r="P266" s="6" t="s">
        <v>48644</v>
      </c>
      <c r="Q266" s="6" t="s">
        <v>52845</v>
      </c>
      <c r="R266" s="6" t="s">
        <v>62154</v>
      </c>
      <c r="S266" s="6" t="s">
        <v>66798</v>
      </c>
      <c r="T266" s="6" t="s">
        <v>57495</v>
      </c>
      <c r="U266" s="2" t="s">
        <v>0</v>
      </c>
      <c r="V266" s="2" t="s">
        <v>0</v>
      </c>
    </row>
    <row r="267" spans="1:22" ht="16">
      <c r="A267" s="2" t="s">
        <v>1341</v>
      </c>
      <c r="B267" s="2" t="s">
        <v>1342</v>
      </c>
      <c r="C267" s="2" t="s">
        <v>15</v>
      </c>
      <c r="D267" s="2" t="s">
        <v>16</v>
      </c>
      <c r="E267" s="2" t="s">
        <v>473</v>
      </c>
      <c r="F267" s="2" t="s">
        <v>1337</v>
      </c>
      <c r="G267" s="2" t="s">
        <v>0</v>
      </c>
      <c r="H267" s="2" t="s">
        <v>1343</v>
      </c>
      <c r="I267" s="2" t="s">
        <v>20</v>
      </c>
      <c r="J267" s="2" t="s">
        <v>1344</v>
      </c>
      <c r="K267" s="2" t="s">
        <v>1345</v>
      </c>
      <c r="L267" s="6" t="s">
        <v>30070</v>
      </c>
      <c r="M267" s="6" t="s">
        <v>34681</v>
      </c>
      <c r="N267" s="6" t="s">
        <v>39355</v>
      </c>
      <c r="O267" s="6" t="s">
        <v>43984</v>
      </c>
      <c r="P267" s="6" t="s">
        <v>34681</v>
      </c>
      <c r="Q267" s="6" t="s">
        <v>52846</v>
      </c>
      <c r="R267" s="6" t="s">
        <v>62155</v>
      </c>
      <c r="S267" s="6" t="s">
        <v>34681</v>
      </c>
      <c r="T267" s="6" t="s">
        <v>57379</v>
      </c>
      <c r="U267" s="2" t="s">
        <v>0</v>
      </c>
      <c r="V267" s="2" t="s">
        <v>0</v>
      </c>
    </row>
    <row r="268" spans="1:22" ht="16">
      <c r="A268" s="2" t="s">
        <v>1346</v>
      </c>
      <c r="B268" s="2" t="s">
        <v>1347</v>
      </c>
      <c r="C268" s="2" t="s">
        <v>15</v>
      </c>
      <c r="D268" s="2" t="s">
        <v>16</v>
      </c>
      <c r="E268" s="2" t="s">
        <v>473</v>
      </c>
      <c r="F268" s="2" t="s">
        <v>1337</v>
      </c>
      <c r="G268" s="2" t="s">
        <v>0</v>
      </c>
      <c r="H268" s="2" t="s">
        <v>1348</v>
      </c>
      <c r="I268" s="2" t="s">
        <v>20</v>
      </c>
      <c r="J268" s="2" t="s">
        <v>1349</v>
      </c>
      <c r="K268" s="2" t="s">
        <v>1350</v>
      </c>
      <c r="L268" s="6" t="s">
        <v>30071</v>
      </c>
      <c r="M268" s="6" t="s">
        <v>34682</v>
      </c>
      <c r="N268" s="6" t="s">
        <v>39356</v>
      </c>
      <c r="O268" s="6" t="s">
        <v>43985</v>
      </c>
      <c r="P268" s="6" t="s">
        <v>48645</v>
      </c>
      <c r="Q268" s="6" t="s">
        <v>52847</v>
      </c>
      <c r="R268" s="6" t="s">
        <v>62156</v>
      </c>
      <c r="S268" s="6" t="s">
        <v>66799</v>
      </c>
      <c r="T268" s="6" t="s">
        <v>57496</v>
      </c>
      <c r="U268" s="2" t="s">
        <v>0</v>
      </c>
      <c r="V268" s="2" t="s">
        <v>0</v>
      </c>
    </row>
    <row r="269" spans="1:22" ht="16">
      <c r="A269" s="2" t="s">
        <v>1351</v>
      </c>
      <c r="B269" s="2" t="s">
        <v>1352</v>
      </c>
      <c r="C269" s="2" t="s">
        <v>15</v>
      </c>
      <c r="D269" s="2" t="s">
        <v>16</v>
      </c>
      <c r="E269" s="2" t="s">
        <v>473</v>
      </c>
      <c r="F269" s="2" t="s">
        <v>1337</v>
      </c>
      <c r="G269" s="2" t="s">
        <v>0</v>
      </c>
      <c r="H269" s="2" t="s">
        <v>1353</v>
      </c>
      <c r="I269" s="2" t="s">
        <v>20</v>
      </c>
      <c r="J269" s="2" t="s">
        <v>542</v>
      </c>
      <c r="K269" s="2" t="s">
        <v>1354</v>
      </c>
      <c r="L269" s="6" t="s">
        <v>29917</v>
      </c>
      <c r="M269" s="6" t="s">
        <v>34527</v>
      </c>
      <c r="N269" s="6" t="s">
        <v>39201</v>
      </c>
      <c r="O269" s="6" t="s">
        <v>43831</v>
      </c>
      <c r="P269" s="6" t="s">
        <v>48503</v>
      </c>
      <c r="Q269" s="6" t="s">
        <v>52692</v>
      </c>
      <c r="R269" s="6" t="s">
        <v>62001</v>
      </c>
      <c r="S269" s="6" t="s">
        <v>66645</v>
      </c>
      <c r="T269" s="6" t="s">
        <v>57342</v>
      </c>
      <c r="U269" s="2" t="s">
        <v>0</v>
      </c>
      <c r="V269" s="2" t="s">
        <v>0</v>
      </c>
    </row>
    <row r="270" spans="1:22" ht="16">
      <c r="A270" s="2" t="s">
        <v>1355</v>
      </c>
      <c r="B270" s="2" t="s">
        <v>1356</v>
      </c>
      <c r="C270" s="2" t="s">
        <v>15</v>
      </c>
      <c r="D270" s="2" t="s">
        <v>16</v>
      </c>
      <c r="E270" s="2" t="s">
        <v>473</v>
      </c>
      <c r="F270" s="2" t="s">
        <v>1337</v>
      </c>
      <c r="G270" s="2" t="s">
        <v>0</v>
      </c>
      <c r="H270" s="2" t="s">
        <v>1357</v>
      </c>
      <c r="I270" s="2" t="s">
        <v>20</v>
      </c>
      <c r="J270" s="2" t="s">
        <v>537</v>
      </c>
      <c r="K270" s="2" t="s">
        <v>1358</v>
      </c>
      <c r="L270" s="6" t="s">
        <v>29916</v>
      </c>
      <c r="M270" s="6" t="s">
        <v>34526</v>
      </c>
      <c r="N270" s="6" t="s">
        <v>39200</v>
      </c>
      <c r="O270" s="6" t="s">
        <v>43830</v>
      </c>
      <c r="P270" s="6" t="s">
        <v>48502</v>
      </c>
      <c r="Q270" s="6" t="s">
        <v>52691</v>
      </c>
      <c r="R270" s="6" t="s">
        <v>62000</v>
      </c>
      <c r="S270" s="6" t="s">
        <v>66644</v>
      </c>
      <c r="T270" s="6" t="s">
        <v>57341</v>
      </c>
      <c r="U270" s="2" t="s">
        <v>0</v>
      </c>
      <c r="V270" s="2" t="s">
        <v>0</v>
      </c>
    </row>
    <row r="271" spans="1:22" ht="16">
      <c r="A271" s="2" t="s">
        <v>1359</v>
      </c>
      <c r="B271" s="2" t="s">
        <v>1360</v>
      </c>
      <c r="C271" s="2" t="s">
        <v>15</v>
      </c>
      <c r="D271" s="2" t="s">
        <v>16</v>
      </c>
      <c r="E271" s="2" t="s">
        <v>473</v>
      </c>
      <c r="F271" s="2" t="s">
        <v>1337</v>
      </c>
      <c r="G271" s="2" t="s">
        <v>0</v>
      </c>
      <c r="H271" s="2" t="s">
        <v>1361</v>
      </c>
      <c r="I271" s="2" t="s">
        <v>20</v>
      </c>
      <c r="J271" s="2" t="s">
        <v>552</v>
      </c>
      <c r="K271" s="2" t="s">
        <v>1362</v>
      </c>
      <c r="L271" s="6" t="s">
        <v>29919</v>
      </c>
      <c r="M271" s="6" t="s">
        <v>34529</v>
      </c>
      <c r="N271" s="6" t="s">
        <v>39203</v>
      </c>
      <c r="O271" s="6" t="s">
        <v>43833</v>
      </c>
      <c r="P271" s="6" t="s">
        <v>48505</v>
      </c>
      <c r="Q271" s="6" t="s">
        <v>52694</v>
      </c>
      <c r="R271" s="6" t="s">
        <v>62003</v>
      </c>
      <c r="S271" s="6" t="s">
        <v>66647</v>
      </c>
      <c r="T271" s="6" t="s">
        <v>57344</v>
      </c>
      <c r="U271" s="2" t="s">
        <v>0</v>
      </c>
      <c r="V271" s="2" t="s">
        <v>0</v>
      </c>
    </row>
    <row r="272" spans="1:22" ht="16">
      <c r="A272" s="2" t="s">
        <v>1363</v>
      </c>
      <c r="B272" s="2" t="s">
        <v>1364</v>
      </c>
      <c r="C272" s="2" t="s">
        <v>15</v>
      </c>
      <c r="D272" s="2" t="s">
        <v>16</v>
      </c>
      <c r="E272" s="2" t="s">
        <v>473</v>
      </c>
      <c r="F272" s="2" t="s">
        <v>1337</v>
      </c>
      <c r="G272" s="2" t="s">
        <v>0</v>
      </c>
      <c r="H272" s="2" t="s">
        <v>1365</v>
      </c>
      <c r="I272" s="2" t="s">
        <v>20</v>
      </c>
      <c r="J272" s="2" t="s">
        <v>1366</v>
      </c>
      <c r="K272" s="2" t="s">
        <v>1367</v>
      </c>
      <c r="L272" s="6" t="s">
        <v>30072</v>
      </c>
      <c r="M272" s="6" t="s">
        <v>34683</v>
      </c>
      <c r="N272" s="6" t="s">
        <v>39357</v>
      </c>
      <c r="O272" s="6" t="s">
        <v>43986</v>
      </c>
      <c r="P272" s="6" t="s">
        <v>48646</v>
      </c>
      <c r="Q272" s="6" t="s">
        <v>52848</v>
      </c>
      <c r="R272" s="6" t="s">
        <v>62157</v>
      </c>
      <c r="S272" s="6" t="s">
        <v>66800</v>
      </c>
      <c r="T272" s="6" t="s">
        <v>57497</v>
      </c>
      <c r="U272" s="2" t="s">
        <v>0</v>
      </c>
      <c r="V272" s="2" t="s">
        <v>0</v>
      </c>
    </row>
    <row r="273" spans="1:22" ht="16">
      <c r="A273" s="2" t="s">
        <v>1368</v>
      </c>
      <c r="B273" s="2" t="s">
        <v>1369</v>
      </c>
      <c r="C273" s="2" t="s">
        <v>15</v>
      </c>
      <c r="D273" s="2" t="s">
        <v>16</v>
      </c>
      <c r="E273" s="2" t="s">
        <v>473</v>
      </c>
      <c r="F273" s="2" t="s">
        <v>1337</v>
      </c>
      <c r="G273" s="2" t="s">
        <v>0</v>
      </c>
      <c r="H273" s="2" t="s">
        <v>1370</v>
      </c>
      <c r="I273" s="2" t="s">
        <v>20</v>
      </c>
      <c r="J273" s="2" t="s">
        <v>1371</v>
      </c>
      <c r="K273" s="2" t="s">
        <v>1372</v>
      </c>
      <c r="L273" s="6" t="s">
        <v>30073</v>
      </c>
      <c r="M273" s="6" t="s">
        <v>34684</v>
      </c>
      <c r="N273" s="6" t="s">
        <v>39204</v>
      </c>
      <c r="O273" s="6" t="s">
        <v>43987</v>
      </c>
      <c r="P273" s="6" t="s">
        <v>48647</v>
      </c>
      <c r="Q273" s="6" t="s">
        <v>52849</v>
      </c>
      <c r="R273" s="6" t="s">
        <v>62004</v>
      </c>
      <c r="S273" s="6" t="s">
        <v>66801</v>
      </c>
      <c r="T273" s="6" t="s">
        <v>57498</v>
      </c>
      <c r="U273" s="2" t="s">
        <v>0</v>
      </c>
      <c r="V273" s="2" t="s">
        <v>0</v>
      </c>
    </row>
    <row r="274" spans="1:22" ht="16">
      <c r="A274" s="2" t="s">
        <v>1373</v>
      </c>
      <c r="B274" s="2" t="s">
        <v>1374</v>
      </c>
      <c r="C274" s="2" t="s">
        <v>15</v>
      </c>
      <c r="D274" s="2" t="s">
        <v>16</v>
      </c>
      <c r="E274" s="2" t="s">
        <v>473</v>
      </c>
      <c r="F274" s="2" t="s">
        <v>1337</v>
      </c>
      <c r="G274" s="2" t="s">
        <v>0</v>
      </c>
      <c r="H274" s="2" t="s">
        <v>1375</v>
      </c>
      <c r="I274" s="2" t="s">
        <v>20</v>
      </c>
      <c r="J274" s="2" t="s">
        <v>572</v>
      </c>
      <c r="K274" s="2" t="s">
        <v>1376</v>
      </c>
      <c r="L274" s="6" t="s">
        <v>29923</v>
      </c>
      <c r="M274" s="6" t="s">
        <v>34533</v>
      </c>
      <c r="N274" s="6" t="s">
        <v>39207</v>
      </c>
      <c r="O274" s="6" t="s">
        <v>43837</v>
      </c>
      <c r="P274" s="6" t="s">
        <v>48509</v>
      </c>
      <c r="Q274" s="6" t="s">
        <v>52698</v>
      </c>
      <c r="R274" s="6" t="s">
        <v>62007</v>
      </c>
      <c r="S274" s="6" t="s">
        <v>66651</v>
      </c>
      <c r="T274" s="6" t="s">
        <v>57348</v>
      </c>
      <c r="U274" s="2" t="s">
        <v>0</v>
      </c>
      <c r="V274" s="2" t="s">
        <v>0</v>
      </c>
    </row>
    <row r="275" spans="1:22" ht="16">
      <c r="A275" s="2" t="s">
        <v>1377</v>
      </c>
      <c r="B275" s="2" t="s">
        <v>1378</v>
      </c>
      <c r="C275" s="2" t="s">
        <v>15</v>
      </c>
      <c r="D275" s="2" t="s">
        <v>16</v>
      </c>
      <c r="E275" s="2" t="s">
        <v>473</v>
      </c>
      <c r="F275" s="2" t="s">
        <v>1337</v>
      </c>
      <c r="G275" s="2" t="s">
        <v>0</v>
      </c>
      <c r="H275" s="2" t="s">
        <v>1379</v>
      </c>
      <c r="I275" s="2" t="s">
        <v>20</v>
      </c>
      <c r="J275" s="2" t="s">
        <v>577</v>
      </c>
      <c r="K275" s="2" t="s">
        <v>578</v>
      </c>
      <c r="L275" s="6" t="s">
        <v>29924</v>
      </c>
      <c r="M275" s="6" t="s">
        <v>34534</v>
      </c>
      <c r="N275" s="6" t="s">
        <v>39208</v>
      </c>
      <c r="O275" s="6" t="s">
        <v>43838</v>
      </c>
      <c r="P275" s="6" t="s">
        <v>48510</v>
      </c>
      <c r="Q275" s="6" t="s">
        <v>52699</v>
      </c>
      <c r="R275" s="6" t="s">
        <v>62008</v>
      </c>
      <c r="S275" s="6" t="s">
        <v>66652</v>
      </c>
      <c r="T275" s="6" t="s">
        <v>57349</v>
      </c>
      <c r="U275" s="2" t="s">
        <v>0</v>
      </c>
      <c r="V275" s="2" t="s">
        <v>0</v>
      </c>
    </row>
    <row r="276" spans="1:22" ht="16">
      <c r="A276" s="2" t="s">
        <v>1380</v>
      </c>
      <c r="B276" s="2" t="s">
        <v>1381</v>
      </c>
      <c r="C276" s="2" t="s">
        <v>15</v>
      </c>
      <c r="D276" s="2" t="s">
        <v>16</v>
      </c>
      <c r="E276" s="2" t="s">
        <v>473</v>
      </c>
      <c r="F276" s="2" t="s">
        <v>1337</v>
      </c>
      <c r="G276" s="2" t="s">
        <v>0</v>
      </c>
      <c r="H276" s="2" t="s">
        <v>1382</v>
      </c>
      <c r="I276" s="2" t="s">
        <v>20</v>
      </c>
      <c r="J276" s="2" t="s">
        <v>603</v>
      </c>
      <c r="K276" s="2" t="s">
        <v>604</v>
      </c>
      <c r="L276" s="6" t="s">
        <v>29929</v>
      </c>
      <c r="M276" s="6" t="s">
        <v>34539</v>
      </c>
      <c r="N276" s="6" t="s">
        <v>39213</v>
      </c>
      <c r="O276" s="6" t="s">
        <v>43843</v>
      </c>
      <c r="P276" s="6" t="s">
        <v>48514</v>
      </c>
      <c r="Q276" s="6" t="s">
        <v>52704</v>
      </c>
      <c r="R276" s="6" t="s">
        <v>62013</v>
      </c>
      <c r="S276" s="6" t="s">
        <v>66657</v>
      </c>
      <c r="T276" s="6" t="s">
        <v>57354</v>
      </c>
      <c r="U276" s="2" t="s">
        <v>0</v>
      </c>
      <c r="V276" s="2" t="s">
        <v>0</v>
      </c>
    </row>
    <row r="277" spans="1:22" ht="16">
      <c r="A277" s="2" t="s">
        <v>1383</v>
      </c>
      <c r="B277" s="2" t="s">
        <v>1384</v>
      </c>
      <c r="C277" s="2" t="s">
        <v>15</v>
      </c>
      <c r="D277" s="2" t="s">
        <v>16</v>
      </c>
      <c r="E277" s="2" t="s">
        <v>473</v>
      </c>
      <c r="F277" s="2" t="s">
        <v>1337</v>
      </c>
      <c r="G277" s="2" t="s">
        <v>0</v>
      </c>
      <c r="H277" s="2" t="s">
        <v>1385</v>
      </c>
      <c r="I277" s="2" t="s">
        <v>20</v>
      </c>
      <c r="J277" s="2" t="s">
        <v>1386</v>
      </c>
      <c r="K277" s="2" t="s">
        <v>1387</v>
      </c>
      <c r="L277" s="6" t="s">
        <v>30074</v>
      </c>
      <c r="M277" s="6" t="s">
        <v>34685</v>
      </c>
      <c r="N277" s="6" t="s">
        <v>39358</v>
      </c>
      <c r="O277" s="6" t="s">
        <v>43988</v>
      </c>
      <c r="P277" s="6" t="s">
        <v>48648</v>
      </c>
      <c r="Q277" s="6" t="s">
        <v>52850</v>
      </c>
      <c r="R277" s="6" t="s">
        <v>62158</v>
      </c>
      <c r="S277" s="6" t="s">
        <v>66802</v>
      </c>
      <c r="T277" s="6" t="s">
        <v>57499</v>
      </c>
      <c r="U277" s="2" t="s">
        <v>0</v>
      </c>
      <c r="V277" s="2" t="s">
        <v>0</v>
      </c>
    </row>
    <row r="278" spans="1:22" ht="16">
      <c r="A278" s="2" t="s">
        <v>1388</v>
      </c>
      <c r="B278" s="2" t="s">
        <v>1389</v>
      </c>
      <c r="C278" s="2" t="s">
        <v>15</v>
      </c>
      <c r="D278" s="2" t="s">
        <v>16</v>
      </c>
      <c r="E278" s="2" t="s">
        <v>473</v>
      </c>
      <c r="F278" s="2" t="s">
        <v>1337</v>
      </c>
      <c r="G278" s="2" t="s">
        <v>0</v>
      </c>
      <c r="H278" s="2" t="s">
        <v>1390</v>
      </c>
      <c r="I278" s="2" t="s">
        <v>20</v>
      </c>
      <c r="J278" s="2" t="s">
        <v>1391</v>
      </c>
      <c r="K278" s="2" t="s">
        <v>1392</v>
      </c>
      <c r="L278" s="6" t="s">
        <v>30075</v>
      </c>
      <c r="M278" s="6" t="s">
        <v>34686</v>
      </c>
      <c r="N278" s="6" t="s">
        <v>39359</v>
      </c>
      <c r="O278" s="6" t="s">
        <v>43989</v>
      </c>
      <c r="P278" s="6" t="s">
        <v>48649</v>
      </c>
      <c r="Q278" s="6" t="s">
        <v>52851</v>
      </c>
      <c r="R278" s="6" t="s">
        <v>62159</v>
      </c>
      <c r="S278" s="6" t="s">
        <v>66803</v>
      </c>
      <c r="T278" s="6" t="s">
        <v>57500</v>
      </c>
      <c r="U278" s="2" t="s">
        <v>0</v>
      </c>
      <c r="V278" s="2" t="s">
        <v>0</v>
      </c>
    </row>
    <row r="279" spans="1:22" ht="16">
      <c r="A279" s="2" t="s">
        <v>1393</v>
      </c>
      <c r="B279" s="2" t="s">
        <v>1394</v>
      </c>
      <c r="C279" s="2" t="s">
        <v>15</v>
      </c>
      <c r="D279" s="2" t="s">
        <v>16</v>
      </c>
      <c r="E279" s="2" t="s">
        <v>473</v>
      </c>
      <c r="F279" s="2" t="s">
        <v>1337</v>
      </c>
      <c r="G279" s="2" t="s">
        <v>0</v>
      </c>
      <c r="H279" s="2" t="s">
        <v>1395</v>
      </c>
      <c r="I279" s="2" t="s">
        <v>20</v>
      </c>
      <c r="J279" s="2" t="s">
        <v>1396</v>
      </c>
      <c r="K279" s="2" t="s">
        <v>1397</v>
      </c>
      <c r="L279" s="6" t="s">
        <v>30076</v>
      </c>
      <c r="M279" s="6" t="s">
        <v>34687</v>
      </c>
      <c r="N279" s="6" t="s">
        <v>39360</v>
      </c>
      <c r="O279" s="6" t="s">
        <v>43990</v>
      </c>
      <c r="P279" s="6" t="s">
        <v>48650</v>
      </c>
      <c r="Q279" s="6" t="s">
        <v>52852</v>
      </c>
      <c r="R279" s="6" t="s">
        <v>62160</v>
      </c>
      <c r="S279" s="6" t="s">
        <v>66804</v>
      </c>
      <c r="T279" s="6" t="s">
        <v>57501</v>
      </c>
      <c r="U279" s="2" t="s">
        <v>0</v>
      </c>
      <c r="V279" s="2" t="s">
        <v>0</v>
      </c>
    </row>
    <row r="280" spans="1:22" ht="16">
      <c r="A280" s="2" t="s">
        <v>1398</v>
      </c>
      <c r="B280" s="2" t="s">
        <v>1399</v>
      </c>
      <c r="C280" s="2" t="s">
        <v>15</v>
      </c>
      <c r="D280" s="2" t="s">
        <v>16</v>
      </c>
      <c r="E280" s="2" t="s">
        <v>473</v>
      </c>
      <c r="F280" s="2" t="s">
        <v>1337</v>
      </c>
      <c r="G280" s="2" t="s">
        <v>0</v>
      </c>
      <c r="H280" s="2" t="s">
        <v>1400</v>
      </c>
      <c r="I280" s="2" t="s">
        <v>20</v>
      </c>
      <c r="J280" s="2" t="s">
        <v>735</v>
      </c>
      <c r="K280" s="2" t="s">
        <v>736</v>
      </c>
      <c r="L280" s="6" t="s">
        <v>29954</v>
      </c>
      <c r="M280" s="6" t="s">
        <v>34564</v>
      </c>
      <c r="N280" s="6" t="s">
        <v>39238</v>
      </c>
      <c r="O280" s="6" t="s">
        <v>43836</v>
      </c>
      <c r="P280" s="6" t="s">
        <v>34564</v>
      </c>
      <c r="Q280" s="6" t="s">
        <v>52729</v>
      </c>
      <c r="R280" s="6" t="s">
        <v>62038</v>
      </c>
      <c r="S280" s="6" t="s">
        <v>66682</v>
      </c>
      <c r="T280" s="6" t="s">
        <v>57379</v>
      </c>
      <c r="U280" s="2" t="s">
        <v>0</v>
      </c>
      <c r="V280" s="2" t="s">
        <v>0</v>
      </c>
    </row>
    <row r="281" spans="1:22" ht="16">
      <c r="A281" s="2" t="s">
        <v>1401</v>
      </c>
      <c r="B281" s="2" t="s">
        <v>1402</v>
      </c>
      <c r="C281" s="2" t="s">
        <v>15</v>
      </c>
      <c r="D281" s="2" t="s">
        <v>16</v>
      </c>
      <c r="E281" s="2" t="s">
        <v>473</v>
      </c>
      <c r="F281" s="2" t="s">
        <v>1337</v>
      </c>
      <c r="G281" s="2" t="s">
        <v>0</v>
      </c>
      <c r="H281" s="2" t="s">
        <v>1403</v>
      </c>
      <c r="I281" s="2" t="s">
        <v>20</v>
      </c>
      <c r="J281" s="2" t="s">
        <v>1404</v>
      </c>
      <c r="K281" s="2" t="s">
        <v>1405</v>
      </c>
      <c r="L281" s="6" t="s">
        <v>30077</v>
      </c>
      <c r="M281" s="6" t="s">
        <v>34688</v>
      </c>
      <c r="N281" s="6" t="s">
        <v>39361</v>
      </c>
      <c r="O281" s="6" t="s">
        <v>43991</v>
      </c>
      <c r="P281" s="6" t="s">
        <v>48651</v>
      </c>
      <c r="Q281" s="6" t="s">
        <v>52853</v>
      </c>
      <c r="R281" s="6" t="s">
        <v>62161</v>
      </c>
      <c r="S281" s="6" t="s">
        <v>66805</v>
      </c>
      <c r="T281" s="6" t="s">
        <v>57502</v>
      </c>
      <c r="U281" s="2" t="s">
        <v>0</v>
      </c>
      <c r="V281" s="2" t="s">
        <v>0</v>
      </c>
    </row>
    <row r="282" spans="1:22" ht="16">
      <c r="A282" s="2" t="s">
        <v>1406</v>
      </c>
      <c r="B282" s="2" t="s">
        <v>1407</v>
      </c>
      <c r="C282" s="2" t="s">
        <v>15</v>
      </c>
      <c r="D282" s="2" t="s">
        <v>16</v>
      </c>
      <c r="E282" s="2" t="s">
        <v>473</v>
      </c>
      <c r="F282" s="2" t="s">
        <v>1337</v>
      </c>
      <c r="G282" s="2" t="s">
        <v>0</v>
      </c>
      <c r="H282" s="2" t="s">
        <v>1408</v>
      </c>
      <c r="I282" s="2" t="s">
        <v>20</v>
      </c>
      <c r="J282" s="2" t="s">
        <v>1409</v>
      </c>
      <c r="K282" s="2" t="s">
        <v>1410</v>
      </c>
      <c r="L282" s="6" t="s">
        <v>30078</v>
      </c>
      <c r="M282" s="6" t="s">
        <v>34689</v>
      </c>
      <c r="N282" s="6" t="s">
        <v>39362</v>
      </c>
      <c r="O282" s="6" t="s">
        <v>43992</v>
      </c>
      <c r="P282" s="6" t="s">
        <v>48652</v>
      </c>
      <c r="Q282" s="6" t="s">
        <v>52854</v>
      </c>
      <c r="R282" s="6" t="s">
        <v>62162</v>
      </c>
      <c r="S282" s="6" t="s">
        <v>66806</v>
      </c>
      <c r="T282" s="6" t="s">
        <v>57503</v>
      </c>
      <c r="U282" s="2" t="s">
        <v>0</v>
      </c>
      <c r="V282" s="2" t="s">
        <v>0</v>
      </c>
    </row>
    <row r="283" spans="1:22" ht="16">
      <c r="A283" s="2" t="s">
        <v>1411</v>
      </c>
      <c r="B283" s="2" t="s">
        <v>1412</v>
      </c>
      <c r="C283" s="2" t="s">
        <v>15</v>
      </c>
      <c r="D283" s="2" t="s">
        <v>16</v>
      </c>
      <c r="E283" s="2" t="s">
        <v>473</v>
      </c>
      <c r="F283" s="2" t="s">
        <v>1337</v>
      </c>
      <c r="G283" s="2" t="s">
        <v>0</v>
      </c>
      <c r="H283" s="2" t="s">
        <v>1413</v>
      </c>
      <c r="I283" s="2" t="s">
        <v>20</v>
      </c>
      <c r="J283" s="2" t="s">
        <v>1414</v>
      </c>
      <c r="K283" s="2" t="s">
        <v>1415</v>
      </c>
      <c r="L283" s="6" t="s">
        <v>30079</v>
      </c>
      <c r="M283" s="6" t="s">
        <v>34690</v>
      </c>
      <c r="N283" s="6" t="s">
        <v>39363</v>
      </c>
      <c r="O283" s="6" t="s">
        <v>43993</v>
      </c>
      <c r="P283" s="6" t="s">
        <v>48653</v>
      </c>
      <c r="Q283" s="6" t="s">
        <v>52855</v>
      </c>
      <c r="R283" s="6" t="s">
        <v>62163</v>
      </c>
      <c r="S283" s="6" t="s">
        <v>66807</v>
      </c>
      <c r="T283" s="6" t="s">
        <v>57504</v>
      </c>
      <c r="U283" s="2" t="s">
        <v>0</v>
      </c>
      <c r="V283" s="2" t="s">
        <v>0</v>
      </c>
    </row>
    <row r="284" spans="1:22" ht="16">
      <c r="A284" s="2" t="s">
        <v>1416</v>
      </c>
      <c r="B284" s="2" t="s">
        <v>1417</v>
      </c>
      <c r="C284" s="2" t="s">
        <v>15</v>
      </c>
      <c r="D284" s="2" t="s">
        <v>16</v>
      </c>
      <c r="E284" s="2" t="s">
        <v>473</v>
      </c>
      <c r="F284" s="2" t="s">
        <v>1337</v>
      </c>
      <c r="G284" s="2" t="s">
        <v>0</v>
      </c>
      <c r="H284" s="2" t="s">
        <v>1418</v>
      </c>
      <c r="I284" s="2" t="s">
        <v>20</v>
      </c>
      <c r="J284" s="2" t="s">
        <v>582</v>
      </c>
      <c r="K284" s="2" t="s">
        <v>1419</v>
      </c>
      <c r="L284" s="6" t="s">
        <v>29925</v>
      </c>
      <c r="M284" s="6" t="s">
        <v>34535</v>
      </c>
      <c r="N284" s="6" t="s">
        <v>39209</v>
      </c>
      <c r="O284" s="6" t="s">
        <v>43839</v>
      </c>
      <c r="P284" s="6" t="s">
        <v>34535</v>
      </c>
      <c r="Q284" s="6" t="s">
        <v>52700</v>
      </c>
      <c r="R284" s="6" t="s">
        <v>62009</v>
      </c>
      <c r="S284" s="6" t="s">
        <v>66653</v>
      </c>
      <c r="T284" s="6" t="s">
        <v>57350</v>
      </c>
      <c r="U284" s="2" t="s">
        <v>0</v>
      </c>
      <c r="V284" s="2" t="s">
        <v>0</v>
      </c>
    </row>
    <row r="285" spans="1:22" ht="16">
      <c r="A285" s="2" t="s">
        <v>1420</v>
      </c>
      <c r="B285" s="2" t="s">
        <v>1421</v>
      </c>
      <c r="C285" s="2" t="s">
        <v>15</v>
      </c>
      <c r="D285" s="2" t="s">
        <v>16</v>
      </c>
      <c r="E285" s="2" t="s">
        <v>473</v>
      </c>
      <c r="F285" s="2" t="s">
        <v>1337</v>
      </c>
      <c r="G285" s="2" t="s">
        <v>0</v>
      </c>
      <c r="H285" s="2" t="s">
        <v>1422</v>
      </c>
      <c r="I285" s="2" t="s">
        <v>20</v>
      </c>
      <c r="J285" s="2" t="s">
        <v>1423</v>
      </c>
      <c r="K285" s="2" t="s">
        <v>1424</v>
      </c>
      <c r="L285" s="6" t="s">
        <v>30080</v>
      </c>
      <c r="M285" s="6" t="s">
        <v>34691</v>
      </c>
      <c r="N285" s="6" t="s">
        <v>39364</v>
      </c>
      <c r="O285" s="6" t="s">
        <v>43994</v>
      </c>
      <c r="P285" s="6" t="s">
        <v>48654</v>
      </c>
      <c r="Q285" s="6" t="s">
        <v>52856</v>
      </c>
      <c r="R285" s="6" t="s">
        <v>62164</v>
      </c>
      <c r="S285" s="6" t="s">
        <v>66808</v>
      </c>
      <c r="T285" s="6" t="s">
        <v>57505</v>
      </c>
      <c r="U285" s="2" t="s">
        <v>0</v>
      </c>
      <c r="V285" s="2" t="s">
        <v>0</v>
      </c>
    </row>
    <row r="286" spans="1:22" ht="32">
      <c r="A286" s="2" t="s">
        <v>1425</v>
      </c>
      <c r="B286" s="2" t="s">
        <v>1426</v>
      </c>
      <c r="C286" s="2" t="s">
        <v>15</v>
      </c>
      <c r="D286" s="2" t="s">
        <v>16</v>
      </c>
      <c r="E286" s="2" t="s">
        <v>473</v>
      </c>
      <c r="F286" s="2" t="s">
        <v>1427</v>
      </c>
      <c r="G286" s="2" t="s">
        <v>0</v>
      </c>
      <c r="H286" s="2" t="s">
        <v>1428</v>
      </c>
      <c r="I286" s="2" t="s">
        <v>20</v>
      </c>
      <c r="J286" s="2" t="s">
        <v>1310</v>
      </c>
      <c r="K286" s="2" t="s">
        <v>1311</v>
      </c>
      <c r="L286" s="6" t="s">
        <v>30066</v>
      </c>
      <c r="M286" s="6" t="s">
        <v>34677</v>
      </c>
      <c r="N286" s="6" t="s">
        <v>39351</v>
      </c>
      <c r="O286" s="6" t="s">
        <v>43980</v>
      </c>
      <c r="P286" s="6" t="s">
        <v>48641</v>
      </c>
      <c r="Q286" s="6" t="s">
        <v>52842</v>
      </c>
      <c r="R286" s="6" t="s">
        <v>62151</v>
      </c>
      <c r="S286" s="6" t="s">
        <v>66795</v>
      </c>
      <c r="T286" s="6" t="s">
        <v>57492</v>
      </c>
      <c r="U286" s="2" t="s">
        <v>0</v>
      </c>
      <c r="V286" s="2" t="s">
        <v>0</v>
      </c>
    </row>
    <row r="287" spans="1:22" ht="48">
      <c r="A287" s="2" t="s">
        <v>1429</v>
      </c>
      <c r="B287" s="2" t="s">
        <v>1430</v>
      </c>
      <c r="C287" s="2" t="s">
        <v>15</v>
      </c>
      <c r="D287" s="2" t="s">
        <v>16</v>
      </c>
      <c r="E287" s="2" t="s">
        <v>473</v>
      </c>
      <c r="F287" s="2" t="s">
        <v>1427</v>
      </c>
      <c r="G287" s="2" t="s">
        <v>0</v>
      </c>
      <c r="H287" s="2" t="s">
        <v>1431</v>
      </c>
      <c r="I287" s="2" t="s">
        <v>20</v>
      </c>
      <c r="J287" s="2" t="s">
        <v>1315</v>
      </c>
      <c r="K287" s="2" t="s">
        <v>1316</v>
      </c>
      <c r="L287" s="6" t="s">
        <v>30067</v>
      </c>
      <c r="M287" s="6" t="s">
        <v>34678</v>
      </c>
      <c r="N287" s="6" t="s">
        <v>39352</v>
      </c>
      <c r="O287" s="6" t="s">
        <v>43981</v>
      </c>
      <c r="P287" s="6" t="s">
        <v>48642</v>
      </c>
      <c r="Q287" s="6" t="s">
        <v>52843</v>
      </c>
      <c r="R287" s="6" t="s">
        <v>62152</v>
      </c>
      <c r="S287" s="6" t="s">
        <v>66796</v>
      </c>
      <c r="T287" s="6" t="s">
        <v>57493</v>
      </c>
      <c r="U287" s="2" t="s">
        <v>0</v>
      </c>
      <c r="V287" s="2" t="s">
        <v>0</v>
      </c>
    </row>
    <row r="288" spans="1:22" ht="16">
      <c r="A288" s="2" t="s">
        <v>1432</v>
      </c>
      <c r="B288" s="2" t="s">
        <v>1433</v>
      </c>
      <c r="C288" s="2" t="s">
        <v>15</v>
      </c>
      <c r="D288" s="2" t="s">
        <v>16</v>
      </c>
      <c r="E288" s="2" t="s">
        <v>473</v>
      </c>
      <c r="F288" s="2" t="s">
        <v>1427</v>
      </c>
      <c r="G288" s="2" t="s">
        <v>0</v>
      </c>
      <c r="H288" s="2" t="s">
        <v>1434</v>
      </c>
      <c r="I288" s="2" t="s">
        <v>20</v>
      </c>
      <c r="J288" s="2" t="s">
        <v>365</v>
      </c>
      <c r="K288" s="2" t="s">
        <v>366</v>
      </c>
      <c r="L288" s="6" t="s">
        <v>29884</v>
      </c>
      <c r="M288" s="6" t="s">
        <v>34493</v>
      </c>
      <c r="N288" s="6" t="s">
        <v>39167</v>
      </c>
      <c r="O288" s="6" t="s">
        <v>43797</v>
      </c>
      <c r="P288" s="6" t="s">
        <v>34493</v>
      </c>
      <c r="Q288" s="6" t="s">
        <v>52658</v>
      </c>
      <c r="R288" s="6" t="s">
        <v>61967</v>
      </c>
      <c r="S288" s="6" t="s">
        <v>66611</v>
      </c>
      <c r="T288" s="6" t="s">
        <v>57308</v>
      </c>
      <c r="U288" s="2" t="s">
        <v>0</v>
      </c>
      <c r="V288" s="2" t="s">
        <v>0</v>
      </c>
    </row>
    <row r="289" spans="1:22" ht="32">
      <c r="A289" s="2" t="s">
        <v>1435</v>
      </c>
      <c r="B289" s="2" t="s">
        <v>1436</v>
      </c>
      <c r="C289" s="2" t="s">
        <v>15</v>
      </c>
      <c r="D289" s="2" t="s">
        <v>16</v>
      </c>
      <c r="E289" s="2" t="s">
        <v>473</v>
      </c>
      <c r="F289" s="2" t="s">
        <v>957</v>
      </c>
      <c r="G289" s="2" t="s">
        <v>0</v>
      </c>
      <c r="H289" s="2" t="s">
        <v>1437</v>
      </c>
      <c r="I289" s="2" t="s">
        <v>20</v>
      </c>
      <c r="J289" s="2" t="s">
        <v>1438</v>
      </c>
      <c r="K289" s="2" t="s">
        <v>1439</v>
      </c>
      <c r="L289" s="6" t="s">
        <v>30081</v>
      </c>
      <c r="M289" s="6" t="s">
        <v>34692</v>
      </c>
      <c r="N289" s="6" t="s">
        <v>39365</v>
      </c>
      <c r="O289" s="6" t="s">
        <v>43995</v>
      </c>
      <c r="P289" s="6" t="s">
        <v>34692</v>
      </c>
      <c r="Q289" s="6" t="s">
        <v>52857</v>
      </c>
      <c r="R289" s="6" t="s">
        <v>62165</v>
      </c>
      <c r="S289" s="6" t="s">
        <v>66809</v>
      </c>
      <c r="T289" s="6" t="s">
        <v>57506</v>
      </c>
      <c r="U289" s="2" t="s">
        <v>0</v>
      </c>
      <c r="V289" s="2" t="s">
        <v>0</v>
      </c>
    </row>
    <row r="290" spans="1:22" ht="32">
      <c r="A290" s="2" t="s">
        <v>1440</v>
      </c>
      <c r="B290" s="2" t="s">
        <v>1441</v>
      </c>
      <c r="C290" s="2" t="s">
        <v>15</v>
      </c>
      <c r="D290" s="2" t="s">
        <v>16</v>
      </c>
      <c r="E290" s="2" t="s">
        <v>473</v>
      </c>
      <c r="F290" s="2" t="s">
        <v>957</v>
      </c>
      <c r="G290" s="2" t="s">
        <v>0</v>
      </c>
      <c r="H290" s="2" t="s">
        <v>1442</v>
      </c>
      <c r="I290" s="2" t="s">
        <v>20</v>
      </c>
      <c r="J290" s="2" t="s">
        <v>1443</v>
      </c>
      <c r="K290" s="2" t="s">
        <v>1444</v>
      </c>
      <c r="L290" s="6" t="s">
        <v>30082</v>
      </c>
      <c r="M290" s="6" t="s">
        <v>34693</v>
      </c>
      <c r="N290" s="6" t="s">
        <v>39366</v>
      </c>
      <c r="O290" s="6" t="s">
        <v>43996</v>
      </c>
      <c r="P290" s="6" t="s">
        <v>48655</v>
      </c>
      <c r="Q290" s="6" t="s">
        <v>52858</v>
      </c>
      <c r="R290" s="6" t="s">
        <v>62166</v>
      </c>
      <c r="S290" s="6" t="s">
        <v>66810</v>
      </c>
      <c r="T290" s="6" t="s">
        <v>57507</v>
      </c>
      <c r="U290" s="2" t="s">
        <v>0</v>
      </c>
      <c r="V290" s="2" t="s">
        <v>0</v>
      </c>
    </row>
    <row r="291" spans="1:22" ht="48">
      <c r="A291" s="2" t="s">
        <v>1445</v>
      </c>
      <c r="B291" s="2" t="s">
        <v>1446</v>
      </c>
      <c r="C291" s="2" t="s">
        <v>15</v>
      </c>
      <c r="D291" s="2" t="s">
        <v>16</v>
      </c>
      <c r="E291" s="2" t="s">
        <v>473</v>
      </c>
      <c r="F291" s="2" t="s">
        <v>957</v>
      </c>
      <c r="G291" s="2" t="s">
        <v>0</v>
      </c>
      <c r="H291" s="2" t="s">
        <v>1447</v>
      </c>
      <c r="I291" s="2" t="s">
        <v>20</v>
      </c>
      <c r="J291" s="2" t="s">
        <v>1448</v>
      </c>
      <c r="K291" s="2" t="s">
        <v>1449</v>
      </c>
      <c r="L291" s="6" t="s">
        <v>30083</v>
      </c>
      <c r="M291" s="6" t="s">
        <v>34694</v>
      </c>
      <c r="N291" s="6" t="s">
        <v>39367</v>
      </c>
      <c r="O291" s="6" t="s">
        <v>43997</v>
      </c>
      <c r="P291" s="6" t="s">
        <v>48656</v>
      </c>
      <c r="Q291" s="6" t="s">
        <v>52859</v>
      </c>
      <c r="R291" s="6" t="s">
        <v>62167</v>
      </c>
      <c r="S291" s="6" t="s">
        <v>66811</v>
      </c>
      <c r="T291" s="6" t="s">
        <v>57508</v>
      </c>
      <c r="U291" s="2" t="s">
        <v>0</v>
      </c>
      <c r="V291" s="2" t="s">
        <v>0</v>
      </c>
    </row>
    <row r="292" spans="1:22" ht="48">
      <c r="A292" s="2" t="s">
        <v>1450</v>
      </c>
      <c r="B292" s="2" t="s">
        <v>1451</v>
      </c>
      <c r="C292" s="2" t="s">
        <v>15</v>
      </c>
      <c r="D292" s="2" t="s">
        <v>16</v>
      </c>
      <c r="E292" s="2" t="s">
        <v>473</v>
      </c>
      <c r="F292" s="2" t="s">
        <v>957</v>
      </c>
      <c r="G292" s="2" t="s">
        <v>0</v>
      </c>
      <c r="H292" s="2" t="s">
        <v>1452</v>
      </c>
      <c r="I292" s="2" t="s">
        <v>20</v>
      </c>
      <c r="J292" s="2" t="s">
        <v>1453</v>
      </c>
      <c r="K292" s="2" t="s">
        <v>1454</v>
      </c>
      <c r="L292" s="6" t="s">
        <v>30084</v>
      </c>
      <c r="M292" s="6" t="s">
        <v>34695</v>
      </c>
      <c r="N292" s="6" t="s">
        <v>39368</v>
      </c>
      <c r="O292" s="6" t="s">
        <v>43998</v>
      </c>
      <c r="P292" s="6" t="s">
        <v>48657</v>
      </c>
      <c r="Q292" s="6" t="s">
        <v>52860</v>
      </c>
      <c r="R292" s="6" t="s">
        <v>62168</v>
      </c>
      <c r="S292" s="6" t="s">
        <v>66812</v>
      </c>
      <c r="T292" s="6" t="s">
        <v>57509</v>
      </c>
      <c r="U292" s="2" t="s">
        <v>0</v>
      </c>
      <c r="V292" s="2" t="s">
        <v>0</v>
      </c>
    </row>
    <row r="293" spans="1:22" ht="16">
      <c r="A293" s="2" t="s">
        <v>1455</v>
      </c>
      <c r="B293" s="2" t="s">
        <v>1456</v>
      </c>
      <c r="C293" s="2" t="s">
        <v>15</v>
      </c>
      <c r="D293" s="2" t="s">
        <v>16</v>
      </c>
      <c r="E293" s="2" t="s">
        <v>473</v>
      </c>
      <c r="F293" s="2" t="s">
        <v>1427</v>
      </c>
      <c r="G293" s="2" t="s">
        <v>0</v>
      </c>
      <c r="H293" s="2" t="s">
        <v>1457</v>
      </c>
      <c r="I293" s="2" t="s">
        <v>20</v>
      </c>
      <c r="J293" s="2" t="s">
        <v>370</v>
      </c>
      <c r="K293" s="2" t="s">
        <v>371</v>
      </c>
      <c r="L293" s="6" t="s">
        <v>29885</v>
      </c>
      <c r="M293" s="6" t="s">
        <v>34494</v>
      </c>
      <c r="N293" s="6" t="s">
        <v>39168</v>
      </c>
      <c r="O293" s="6" t="s">
        <v>43798</v>
      </c>
      <c r="P293" s="6" t="s">
        <v>34494</v>
      </c>
      <c r="Q293" s="6" t="s">
        <v>52659</v>
      </c>
      <c r="R293" s="6" t="s">
        <v>61968</v>
      </c>
      <c r="S293" s="6" t="s">
        <v>66612</v>
      </c>
      <c r="T293" s="6" t="s">
        <v>57309</v>
      </c>
      <c r="U293" s="2" t="s">
        <v>0</v>
      </c>
      <c r="V293" s="2" t="s">
        <v>0</v>
      </c>
    </row>
    <row r="294" spans="1:22" ht="16">
      <c r="A294" s="2" t="s">
        <v>1458</v>
      </c>
      <c r="B294" s="2" t="s">
        <v>1459</v>
      </c>
      <c r="C294" s="2" t="s">
        <v>15</v>
      </c>
      <c r="D294" s="2" t="s">
        <v>16</v>
      </c>
      <c r="E294" s="2" t="s">
        <v>473</v>
      </c>
      <c r="F294" s="2" t="s">
        <v>1427</v>
      </c>
      <c r="G294" s="2" t="s">
        <v>0</v>
      </c>
      <c r="H294" s="2" t="s">
        <v>1460</v>
      </c>
      <c r="I294" s="2" t="s">
        <v>20</v>
      </c>
      <c r="J294" s="2" t="s">
        <v>375</v>
      </c>
      <c r="K294" s="2" t="s">
        <v>376</v>
      </c>
      <c r="L294" s="6" t="s">
        <v>1730</v>
      </c>
      <c r="M294" s="6" t="s">
        <v>34495</v>
      </c>
      <c r="N294" s="6" t="s">
        <v>39169</v>
      </c>
      <c r="O294" s="6" t="s">
        <v>43799</v>
      </c>
      <c r="P294" s="6" t="s">
        <v>48473</v>
      </c>
      <c r="Q294" s="6" t="s">
        <v>52660</v>
      </c>
      <c r="R294" s="6" t="s">
        <v>61969</v>
      </c>
      <c r="S294" s="6" t="s">
        <v>66613</v>
      </c>
      <c r="T294" s="6" t="s">
        <v>57310</v>
      </c>
      <c r="U294" s="2" t="s">
        <v>0</v>
      </c>
      <c r="V294" s="2" t="s">
        <v>0</v>
      </c>
    </row>
    <row r="295" spans="1:22" ht="16">
      <c r="A295" s="2" t="s">
        <v>1461</v>
      </c>
      <c r="B295" s="2" t="s">
        <v>1462</v>
      </c>
      <c r="C295" s="2" t="s">
        <v>15</v>
      </c>
      <c r="D295" s="2" t="s">
        <v>16</v>
      </c>
      <c r="E295" s="2" t="s">
        <v>473</v>
      </c>
      <c r="F295" s="2" t="s">
        <v>1427</v>
      </c>
      <c r="G295" s="2" t="s">
        <v>0</v>
      </c>
      <c r="H295" s="2" t="s">
        <v>1463</v>
      </c>
      <c r="I295" s="2" t="s">
        <v>20</v>
      </c>
      <c r="J295" s="2" t="s">
        <v>380</v>
      </c>
      <c r="K295" s="2" t="s">
        <v>381</v>
      </c>
      <c r="L295" s="6" t="s">
        <v>29886</v>
      </c>
      <c r="M295" s="6" t="s">
        <v>34496</v>
      </c>
      <c r="N295" s="6" t="s">
        <v>39170</v>
      </c>
      <c r="O295" s="6" t="s">
        <v>43800</v>
      </c>
      <c r="P295" s="6" t="s">
        <v>48474</v>
      </c>
      <c r="Q295" s="6" t="s">
        <v>52661</v>
      </c>
      <c r="R295" s="6" t="s">
        <v>61970</v>
      </c>
      <c r="S295" s="6" t="s">
        <v>66614</v>
      </c>
      <c r="T295" s="6" t="s">
        <v>57311</v>
      </c>
      <c r="U295" s="2" t="s">
        <v>0</v>
      </c>
      <c r="V295" s="2" t="s">
        <v>0</v>
      </c>
    </row>
    <row r="296" spans="1:22" ht="16">
      <c r="A296" s="2" t="s">
        <v>1464</v>
      </c>
      <c r="B296" s="2" t="s">
        <v>1465</v>
      </c>
      <c r="C296" s="2" t="s">
        <v>15</v>
      </c>
      <c r="D296" s="2" t="s">
        <v>16</v>
      </c>
      <c r="E296" s="2" t="s">
        <v>473</v>
      </c>
      <c r="F296" s="2" t="s">
        <v>1466</v>
      </c>
      <c r="G296" s="2" t="s">
        <v>0</v>
      </c>
      <c r="H296" s="2" t="s">
        <v>1467</v>
      </c>
      <c r="I296" s="2" t="s">
        <v>20</v>
      </c>
      <c r="J296" s="2" t="s">
        <v>1468</v>
      </c>
      <c r="K296" s="2" t="s">
        <v>1469</v>
      </c>
      <c r="L296" s="6" t="s">
        <v>30085</v>
      </c>
      <c r="M296" s="6" t="s">
        <v>34574</v>
      </c>
      <c r="N296" s="6" t="s">
        <v>39369</v>
      </c>
      <c r="O296" s="6" t="s">
        <v>43999</v>
      </c>
      <c r="P296" s="6" t="s">
        <v>48658</v>
      </c>
      <c r="Q296" s="6" t="s">
        <v>52861</v>
      </c>
      <c r="R296" s="6" t="s">
        <v>62169</v>
      </c>
      <c r="S296" s="6" t="s">
        <v>66813</v>
      </c>
      <c r="T296" s="6" t="s">
        <v>57510</v>
      </c>
      <c r="U296" s="2" t="s">
        <v>0</v>
      </c>
      <c r="V296" s="2" t="s">
        <v>0</v>
      </c>
    </row>
    <row r="297" spans="1:22" ht="32">
      <c r="A297" s="2" t="s">
        <v>1470</v>
      </c>
      <c r="B297" s="2" t="s">
        <v>1471</v>
      </c>
      <c r="C297" s="2" t="s">
        <v>15</v>
      </c>
      <c r="D297" s="2" t="s">
        <v>16</v>
      </c>
      <c r="E297" s="2" t="s">
        <v>473</v>
      </c>
      <c r="F297" s="2" t="s">
        <v>957</v>
      </c>
      <c r="G297" s="2" t="s">
        <v>0</v>
      </c>
      <c r="H297" s="2" t="s">
        <v>1472</v>
      </c>
      <c r="I297" s="2" t="s">
        <v>20</v>
      </c>
      <c r="J297" s="2" t="s">
        <v>1473</v>
      </c>
      <c r="K297" s="2" t="s">
        <v>1474</v>
      </c>
      <c r="L297" s="6" t="s">
        <v>30086</v>
      </c>
      <c r="M297" s="6" t="s">
        <v>34696</v>
      </c>
      <c r="N297" s="6" t="s">
        <v>39370</v>
      </c>
      <c r="O297" s="6" t="s">
        <v>44000</v>
      </c>
      <c r="P297" s="6" t="s">
        <v>48659</v>
      </c>
      <c r="Q297" s="6" t="s">
        <v>52862</v>
      </c>
      <c r="R297" s="6" t="s">
        <v>62170</v>
      </c>
      <c r="S297" s="6" t="s">
        <v>66814</v>
      </c>
      <c r="T297" s="6" t="s">
        <v>57511</v>
      </c>
      <c r="U297" s="2" t="s">
        <v>0</v>
      </c>
      <c r="V297" s="2" t="s">
        <v>0</v>
      </c>
    </row>
    <row r="298" spans="1:22" ht="32">
      <c r="A298" s="2" t="s">
        <v>1475</v>
      </c>
      <c r="B298" s="2" t="s">
        <v>1476</v>
      </c>
      <c r="C298" s="2" t="s">
        <v>15</v>
      </c>
      <c r="D298" s="2" t="s">
        <v>16</v>
      </c>
      <c r="E298" s="2" t="s">
        <v>473</v>
      </c>
      <c r="F298" s="2" t="s">
        <v>957</v>
      </c>
      <c r="G298" s="2" t="s">
        <v>0</v>
      </c>
      <c r="H298" s="2" t="s">
        <v>1477</v>
      </c>
      <c r="I298" s="2" t="s">
        <v>20</v>
      </c>
      <c r="J298" s="2" t="s">
        <v>1478</v>
      </c>
      <c r="K298" s="2" t="s">
        <v>1479</v>
      </c>
      <c r="L298" s="6" t="s">
        <v>30087</v>
      </c>
      <c r="M298" s="6" t="s">
        <v>34697</v>
      </c>
      <c r="N298" s="6" t="s">
        <v>39371</v>
      </c>
      <c r="O298" s="6" t="s">
        <v>44001</v>
      </c>
      <c r="P298" s="6" t="s">
        <v>48660</v>
      </c>
      <c r="Q298" s="6" t="s">
        <v>52863</v>
      </c>
      <c r="R298" s="6" t="s">
        <v>62171</v>
      </c>
      <c r="S298" s="6" t="s">
        <v>66815</v>
      </c>
      <c r="T298" s="6" t="s">
        <v>57512</v>
      </c>
      <c r="U298" s="2" t="s">
        <v>0</v>
      </c>
      <c r="V298" s="2" t="s">
        <v>0</v>
      </c>
    </row>
    <row r="299" spans="1:22" ht="16">
      <c r="A299" s="2" t="s">
        <v>1480</v>
      </c>
      <c r="B299" s="2" t="s">
        <v>1481</v>
      </c>
      <c r="C299" s="2" t="s">
        <v>15</v>
      </c>
      <c r="D299" s="2" t="s">
        <v>16</v>
      </c>
      <c r="E299" s="2" t="s">
        <v>473</v>
      </c>
      <c r="F299" s="2" t="s">
        <v>1482</v>
      </c>
      <c r="G299" s="2" t="s">
        <v>0</v>
      </c>
      <c r="H299" s="2" t="s">
        <v>1483</v>
      </c>
      <c r="I299" s="2" t="s">
        <v>20</v>
      </c>
      <c r="J299" s="2" t="s">
        <v>1366</v>
      </c>
      <c r="K299" s="2" t="s">
        <v>1484</v>
      </c>
      <c r="L299" s="6" t="s">
        <v>30072</v>
      </c>
      <c r="M299" s="6" t="s">
        <v>34683</v>
      </c>
      <c r="N299" s="6" t="s">
        <v>39357</v>
      </c>
      <c r="O299" s="6" t="s">
        <v>43986</v>
      </c>
      <c r="P299" s="6" t="s">
        <v>48646</v>
      </c>
      <c r="Q299" s="6" t="s">
        <v>52848</v>
      </c>
      <c r="R299" s="6" t="s">
        <v>62157</v>
      </c>
      <c r="S299" s="6" t="s">
        <v>66800</v>
      </c>
      <c r="T299" s="6" t="s">
        <v>57497</v>
      </c>
      <c r="U299" s="2" t="s">
        <v>0</v>
      </c>
      <c r="V299" s="2" t="s">
        <v>0</v>
      </c>
    </row>
    <row r="300" spans="1:22" ht="16">
      <c r="A300" s="2" t="s">
        <v>1485</v>
      </c>
      <c r="B300" s="2" t="s">
        <v>1486</v>
      </c>
      <c r="C300" s="2" t="s">
        <v>15</v>
      </c>
      <c r="D300" s="2" t="s">
        <v>16</v>
      </c>
      <c r="E300" s="2" t="s">
        <v>473</v>
      </c>
      <c r="F300" s="2" t="s">
        <v>1482</v>
      </c>
      <c r="G300" s="2" t="s">
        <v>0</v>
      </c>
      <c r="H300" s="2" t="s">
        <v>1487</v>
      </c>
      <c r="I300" s="2" t="s">
        <v>20</v>
      </c>
      <c r="J300" s="2" t="s">
        <v>1488</v>
      </c>
      <c r="K300" s="2" t="s">
        <v>1489</v>
      </c>
      <c r="L300" s="6" t="s">
        <v>30088</v>
      </c>
      <c r="M300" s="6" t="s">
        <v>34698</v>
      </c>
      <c r="N300" s="6" t="s">
        <v>39372</v>
      </c>
      <c r="O300" s="6" t="s">
        <v>44002</v>
      </c>
      <c r="P300" s="6" t="s">
        <v>48661</v>
      </c>
      <c r="Q300" s="6" t="s">
        <v>52864</v>
      </c>
      <c r="R300" s="6" t="s">
        <v>62172</v>
      </c>
      <c r="S300" s="6" t="s">
        <v>66656</v>
      </c>
      <c r="T300" s="6" t="s">
        <v>57513</v>
      </c>
      <c r="U300" s="2" t="s">
        <v>0</v>
      </c>
      <c r="V300" s="2" t="s">
        <v>0</v>
      </c>
    </row>
    <row r="301" spans="1:22" ht="32">
      <c r="A301" s="2" t="s">
        <v>1490</v>
      </c>
      <c r="B301" s="2" t="s">
        <v>1491</v>
      </c>
      <c r="C301" s="2" t="s">
        <v>15</v>
      </c>
      <c r="D301" s="2" t="s">
        <v>16</v>
      </c>
      <c r="E301" s="2" t="s">
        <v>473</v>
      </c>
      <c r="F301" s="2" t="s">
        <v>1492</v>
      </c>
      <c r="G301" s="2" t="s">
        <v>0</v>
      </c>
      <c r="H301" s="2" t="s">
        <v>1493</v>
      </c>
      <c r="I301" s="2" t="s">
        <v>20</v>
      </c>
      <c r="J301" s="2" t="s">
        <v>1494</v>
      </c>
      <c r="K301" s="2" t="s">
        <v>1495</v>
      </c>
      <c r="L301" s="6" t="s">
        <v>30089</v>
      </c>
      <c r="M301" s="6" t="s">
        <v>34699</v>
      </c>
      <c r="N301" s="6" t="s">
        <v>39373</v>
      </c>
      <c r="O301" s="6" t="s">
        <v>44003</v>
      </c>
      <c r="P301" s="6" t="s">
        <v>48662</v>
      </c>
      <c r="Q301" s="6" t="s">
        <v>52865</v>
      </c>
      <c r="R301" s="6" t="s">
        <v>62173</v>
      </c>
      <c r="S301" s="6" t="s">
        <v>66816</v>
      </c>
      <c r="T301" s="6" t="s">
        <v>57514</v>
      </c>
      <c r="U301" s="2" t="s">
        <v>0</v>
      </c>
      <c r="V301" s="2" t="s">
        <v>0</v>
      </c>
    </row>
    <row r="302" spans="1:22" ht="48">
      <c r="A302" s="2" t="s">
        <v>1496</v>
      </c>
      <c r="B302" s="2" t="s">
        <v>1497</v>
      </c>
      <c r="C302" s="2" t="s">
        <v>15</v>
      </c>
      <c r="D302" s="2" t="s">
        <v>16</v>
      </c>
      <c r="E302" s="2" t="s">
        <v>473</v>
      </c>
      <c r="F302" s="2" t="s">
        <v>1492</v>
      </c>
      <c r="G302" s="2" t="s">
        <v>0</v>
      </c>
      <c r="H302" s="2" t="s">
        <v>1498</v>
      </c>
      <c r="I302" s="2" t="s">
        <v>20</v>
      </c>
      <c r="J302" s="2" t="s">
        <v>1499</v>
      </c>
      <c r="K302" s="2" t="s">
        <v>1500</v>
      </c>
      <c r="L302" s="6" t="s">
        <v>30090</v>
      </c>
      <c r="M302" s="6" t="s">
        <v>34700</v>
      </c>
      <c r="N302" s="6" t="s">
        <v>39374</v>
      </c>
      <c r="O302" s="6" t="s">
        <v>44004</v>
      </c>
      <c r="P302" s="6" t="s">
        <v>48663</v>
      </c>
      <c r="Q302" s="6" t="s">
        <v>52866</v>
      </c>
      <c r="R302" s="6" t="s">
        <v>62174</v>
      </c>
      <c r="S302" s="6" t="s">
        <v>66817</v>
      </c>
      <c r="T302" s="6" t="s">
        <v>57515</v>
      </c>
      <c r="U302" s="2" t="s">
        <v>0</v>
      </c>
      <c r="V302" s="2" t="s">
        <v>0</v>
      </c>
    </row>
    <row r="303" spans="1:22" ht="64">
      <c r="A303" s="2" t="s">
        <v>1501</v>
      </c>
      <c r="B303" s="2" t="s">
        <v>1502</v>
      </c>
      <c r="C303" s="2" t="s">
        <v>15</v>
      </c>
      <c r="D303" s="2" t="s">
        <v>16</v>
      </c>
      <c r="E303" s="2" t="s">
        <v>473</v>
      </c>
      <c r="F303" s="2" t="s">
        <v>1492</v>
      </c>
      <c r="G303" s="2" t="s">
        <v>0</v>
      </c>
      <c r="H303" s="2" t="s">
        <v>1503</v>
      </c>
      <c r="I303" s="2" t="s">
        <v>20</v>
      </c>
      <c r="J303" s="2" t="s">
        <v>1504</v>
      </c>
      <c r="K303" s="2" t="s">
        <v>1505</v>
      </c>
      <c r="L303" s="6" t="s">
        <v>30091</v>
      </c>
      <c r="M303" s="6" t="s">
        <v>34701</v>
      </c>
      <c r="N303" s="6" t="s">
        <v>39375</v>
      </c>
      <c r="O303" s="6" t="s">
        <v>44005</v>
      </c>
      <c r="P303" s="6" t="s">
        <v>48664</v>
      </c>
      <c r="Q303" s="6" t="s">
        <v>52867</v>
      </c>
      <c r="R303" s="6" t="s">
        <v>62175</v>
      </c>
      <c r="S303" s="6" t="s">
        <v>66818</v>
      </c>
      <c r="T303" s="6" t="s">
        <v>57516</v>
      </c>
      <c r="U303" s="2" t="s">
        <v>0</v>
      </c>
      <c r="V303" s="2" t="s">
        <v>0</v>
      </c>
    </row>
    <row r="304" spans="1:22" ht="32">
      <c r="A304" s="2" t="s">
        <v>1506</v>
      </c>
      <c r="B304" s="2" t="s">
        <v>1507</v>
      </c>
      <c r="C304" s="2" t="s">
        <v>15</v>
      </c>
      <c r="D304" s="2" t="s">
        <v>16</v>
      </c>
      <c r="E304" s="2" t="s">
        <v>473</v>
      </c>
      <c r="F304" s="2" t="s">
        <v>1492</v>
      </c>
      <c r="G304" s="2" t="s">
        <v>0</v>
      </c>
      <c r="H304" s="2" t="s">
        <v>1508</v>
      </c>
      <c r="I304" s="2" t="s">
        <v>20</v>
      </c>
      <c r="J304" s="2" t="s">
        <v>1509</v>
      </c>
      <c r="K304" s="2" t="s">
        <v>1510</v>
      </c>
      <c r="L304" s="6" t="s">
        <v>30092</v>
      </c>
      <c r="M304" s="6" t="s">
        <v>34702</v>
      </c>
      <c r="N304" s="6" t="s">
        <v>39376</v>
      </c>
      <c r="O304" s="6" t="s">
        <v>44006</v>
      </c>
      <c r="P304" s="6" t="s">
        <v>48665</v>
      </c>
      <c r="Q304" s="6" t="s">
        <v>52868</v>
      </c>
      <c r="R304" s="6" t="s">
        <v>62176</v>
      </c>
      <c r="S304" s="6" t="s">
        <v>66819</v>
      </c>
      <c r="T304" s="6" t="s">
        <v>57517</v>
      </c>
      <c r="U304" s="2" t="s">
        <v>0</v>
      </c>
      <c r="V304" s="2" t="s">
        <v>0</v>
      </c>
    </row>
    <row r="305" spans="1:22" ht="32">
      <c r="A305" s="2" t="s">
        <v>1511</v>
      </c>
      <c r="B305" s="2" t="s">
        <v>1512</v>
      </c>
      <c r="C305" s="2" t="s">
        <v>15</v>
      </c>
      <c r="D305" s="2" t="s">
        <v>16</v>
      </c>
      <c r="E305" s="2" t="s">
        <v>473</v>
      </c>
      <c r="F305" s="2" t="s">
        <v>1492</v>
      </c>
      <c r="G305" s="2" t="s">
        <v>0</v>
      </c>
      <c r="H305" s="2" t="s">
        <v>1513</v>
      </c>
      <c r="I305" s="2" t="s">
        <v>20</v>
      </c>
      <c r="J305" s="2" t="s">
        <v>1514</v>
      </c>
      <c r="K305" s="2" t="s">
        <v>1515</v>
      </c>
      <c r="L305" s="6" t="s">
        <v>30093</v>
      </c>
      <c r="M305" s="6" t="s">
        <v>34703</v>
      </c>
      <c r="N305" s="6" t="s">
        <v>39377</v>
      </c>
      <c r="O305" s="6" t="s">
        <v>44007</v>
      </c>
      <c r="P305" s="6" t="s">
        <v>48666</v>
      </c>
      <c r="Q305" s="6" t="s">
        <v>52869</v>
      </c>
      <c r="R305" s="6" t="s">
        <v>62177</v>
      </c>
      <c r="S305" s="6" t="s">
        <v>66820</v>
      </c>
      <c r="T305" s="6" t="s">
        <v>57518</v>
      </c>
      <c r="U305" s="2" t="s">
        <v>0</v>
      </c>
      <c r="V305" s="2" t="s">
        <v>0</v>
      </c>
    </row>
    <row r="306" spans="1:22" ht="64">
      <c r="A306" s="2" t="s">
        <v>1516</v>
      </c>
      <c r="B306" s="2" t="s">
        <v>1517</v>
      </c>
      <c r="C306" s="2" t="s">
        <v>15</v>
      </c>
      <c r="D306" s="2" t="s">
        <v>16</v>
      </c>
      <c r="E306" s="2" t="s">
        <v>473</v>
      </c>
      <c r="F306" s="2" t="s">
        <v>1492</v>
      </c>
      <c r="G306" s="2" t="s">
        <v>0</v>
      </c>
      <c r="H306" s="2" t="s">
        <v>1518</v>
      </c>
      <c r="I306" s="2" t="s">
        <v>20</v>
      </c>
      <c r="J306" s="2" t="s">
        <v>1519</v>
      </c>
      <c r="K306" s="2" t="s">
        <v>1520</v>
      </c>
      <c r="L306" s="6" t="s">
        <v>30094</v>
      </c>
      <c r="M306" s="6" t="s">
        <v>34704</v>
      </c>
      <c r="N306" s="6" t="s">
        <v>39378</v>
      </c>
      <c r="O306" s="6" t="s">
        <v>44008</v>
      </c>
      <c r="P306" s="6" t="s">
        <v>48667</v>
      </c>
      <c r="Q306" s="6" t="s">
        <v>52870</v>
      </c>
      <c r="R306" s="6" t="s">
        <v>62178</v>
      </c>
      <c r="S306" s="6" t="s">
        <v>66821</v>
      </c>
      <c r="T306" s="6" t="s">
        <v>57519</v>
      </c>
      <c r="U306" s="2" t="s">
        <v>0</v>
      </c>
      <c r="V306" s="2" t="s">
        <v>0</v>
      </c>
    </row>
    <row r="307" spans="1:22" ht="48">
      <c r="A307" s="2" t="s">
        <v>1521</v>
      </c>
      <c r="B307" s="2" t="s">
        <v>1522</v>
      </c>
      <c r="C307" s="2" t="s">
        <v>15</v>
      </c>
      <c r="D307" s="2" t="s">
        <v>16</v>
      </c>
      <c r="E307" s="2" t="s">
        <v>473</v>
      </c>
      <c r="F307" s="2" t="s">
        <v>1492</v>
      </c>
      <c r="G307" s="2" t="s">
        <v>0</v>
      </c>
      <c r="H307" s="2" t="s">
        <v>1523</v>
      </c>
      <c r="I307" s="2" t="s">
        <v>20</v>
      </c>
      <c r="J307" s="2" t="s">
        <v>1524</v>
      </c>
      <c r="K307" s="2" t="s">
        <v>1525</v>
      </c>
      <c r="L307" s="6" t="s">
        <v>30095</v>
      </c>
      <c r="M307" s="6" t="s">
        <v>34705</v>
      </c>
      <c r="N307" s="6" t="s">
        <v>39379</v>
      </c>
      <c r="O307" s="6" t="s">
        <v>44009</v>
      </c>
      <c r="P307" s="6" t="s">
        <v>48668</v>
      </c>
      <c r="Q307" s="6" t="s">
        <v>52871</v>
      </c>
      <c r="R307" s="6" t="s">
        <v>62179</v>
      </c>
      <c r="S307" s="6" t="s">
        <v>66822</v>
      </c>
      <c r="T307" s="6" t="s">
        <v>57520</v>
      </c>
      <c r="U307" s="2" t="s">
        <v>0</v>
      </c>
      <c r="V307" s="2" t="s">
        <v>0</v>
      </c>
    </row>
    <row r="308" spans="1:22" ht="48">
      <c r="A308" s="2" t="s">
        <v>1526</v>
      </c>
      <c r="B308" s="2" t="s">
        <v>1527</v>
      </c>
      <c r="C308" s="2" t="s">
        <v>15</v>
      </c>
      <c r="D308" s="2" t="s">
        <v>16</v>
      </c>
      <c r="E308" s="2" t="s">
        <v>473</v>
      </c>
      <c r="F308" s="2" t="s">
        <v>1492</v>
      </c>
      <c r="G308" s="2" t="s">
        <v>0</v>
      </c>
      <c r="H308" s="2" t="s">
        <v>1528</v>
      </c>
      <c r="I308" s="2" t="s">
        <v>20</v>
      </c>
      <c r="J308" s="2" t="s">
        <v>1529</v>
      </c>
      <c r="K308" s="2" t="s">
        <v>1530</v>
      </c>
      <c r="L308" s="6" t="s">
        <v>30096</v>
      </c>
      <c r="M308" s="6" t="s">
        <v>34706</v>
      </c>
      <c r="N308" s="6" t="s">
        <v>39380</v>
      </c>
      <c r="O308" s="6" t="s">
        <v>44010</v>
      </c>
      <c r="P308" s="6" t="s">
        <v>48669</v>
      </c>
      <c r="Q308" s="6" t="s">
        <v>52872</v>
      </c>
      <c r="R308" s="6" t="s">
        <v>62180</v>
      </c>
      <c r="S308" s="6" t="s">
        <v>66823</v>
      </c>
      <c r="T308" s="6" t="s">
        <v>57521</v>
      </c>
      <c r="U308" s="2" t="s">
        <v>0</v>
      </c>
      <c r="V308" s="2" t="s">
        <v>0</v>
      </c>
    </row>
    <row r="309" spans="1:22" ht="48">
      <c r="A309" s="2" t="s">
        <v>1531</v>
      </c>
      <c r="B309" s="2" t="s">
        <v>1532</v>
      </c>
      <c r="C309" s="2" t="s">
        <v>15</v>
      </c>
      <c r="D309" s="2" t="s">
        <v>16</v>
      </c>
      <c r="E309" s="2" t="s">
        <v>473</v>
      </c>
      <c r="F309" s="2" t="s">
        <v>1492</v>
      </c>
      <c r="G309" s="2" t="s">
        <v>0</v>
      </c>
      <c r="H309" s="2" t="s">
        <v>1533</v>
      </c>
      <c r="I309" s="2" t="s">
        <v>20</v>
      </c>
      <c r="J309" s="2" t="s">
        <v>1534</v>
      </c>
      <c r="K309" s="2" t="s">
        <v>1535</v>
      </c>
      <c r="L309" s="6" t="s">
        <v>30097</v>
      </c>
      <c r="M309" s="6" t="s">
        <v>34707</v>
      </c>
      <c r="N309" s="6" t="s">
        <v>39381</v>
      </c>
      <c r="O309" s="6" t="s">
        <v>44011</v>
      </c>
      <c r="P309" s="6" t="s">
        <v>48670</v>
      </c>
      <c r="Q309" s="6" t="s">
        <v>52873</v>
      </c>
      <c r="R309" s="6" t="s">
        <v>62181</v>
      </c>
      <c r="S309" s="6" t="s">
        <v>66824</v>
      </c>
      <c r="T309" s="6" t="s">
        <v>57522</v>
      </c>
      <c r="U309" s="2" t="s">
        <v>0</v>
      </c>
      <c r="V309" s="2" t="s">
        <v>0</v>
      </c>
    </row>
    <row r="310" spans="1:22" ht="32">
      <c r="A310" s="2" t="s">
        <v>1536</v>
      </c>
      <c r="B310" s="2" t="s">
        <v>1537</v>
      </c>
      <c r="C310" s="2" t="s">
        <v>15</v>
      </c>
      <c r="D310" s="2" t="s">
        <v>16</v>
      </c>
      <c r="E310" s="2" t="s">
        <v>473</v>
      </c>
      <c r="F310" s="2" t="s">
        <v>1492</v>
      </c>
      <c r="G310" s="2" t="s">
        <v>0</v>
      </c>
      <c r="H310" s="2" t="s">
        <v>1538</v>
      </c>
      <c r="I310" s="2" t="s">
        <v>20</v>
      </c>
      <c r="J310" s="2" t="s">
        <v>1539</v>
      </c>
      <c r="K310" s="2" t="s">
        <v>1540</v>
      </c>
      <c r="L310" s="6" t="s">
        <v>30098</v>
      </c>
      <c r="M310" s="6" t="s">
        <v>34708</v>
      </c>
      <c r="N310" s="6" t="s">
        <v>39382</v>
      </c>
      <c r="O310" s="6" t="s">
        <v>44012</v>
      </c>
      <c r="P310" s="6" t="s">
        <v>48671</v>
      </c>
      <c r="Q310" s="6" t="s">
        <v>52874</v>
      </c>
      <c r="R310" s="6" t="s">
        <v>62182</v>
      </c>
      <c r="S310" s="6" t="s">
        <v>66825</v>
      </c>
      <c r="T310" s="6" t="s">
        <v>57523</v>
      </c>
      <c r="U310" s="2" t="s">
        <v>0</v>
      </c>
      <c r="V310" s="2" t="s">
        <v>0</v>
      </c>
    </row>
    <row r="311" spans="1:22" ht="32">
      <c r="A311" s="2" t="s">
        <v>1541</v>
      </c>
      <c r="B311" s="2" t="s">
        <v>1542</v>
      </c>
      <c r="C311" s="2" t="s">
        <v>15</v>
      </c>
      <c r="D311" s="2" t="s">
        <v>16</v>
      </c>
      <c r="E311" s="2" t="s">
        <v>473</v>
      </c>
      <c r="F311" s="2" t="s">
        <v>1492</v>
      </c>
      <c r="G311" s="2" t="s">
        <v>0</v>
      </c>
      <c r="H311" s="2" t="s">
        <v>1543</v>
      </c>
      <c r="I311" s="2" t="s">
        <v>20</v>
      </c>
      <c r="J311" s="2" t="s">
        <v>1544</v>
      </c>
      <c r="K311" s="2" t="s">
        <v>1545</v>
      </c>
      <c r="L311" s="6" t="s">
        <v>30099</v>
      </c>
      <c r="M311" s="6" t="s">
        <v>34709</v>
      </c>
      <c r="N311" s="6" t="s">
        <v>39383</v>
      </c>
      <c r="O311" s="6" t="s">
        <v>44013</v>
      </c>
      <c r="P311" s="6" t="s">
        <v>48672</v>
      </c>
      <c r="Q311" s="6" t="s">
        <v>52875</v>
      </c>
      <c r="R311" s="6" t="s">
        <v>62183</v>
      </c>
      <c r="S311" s="6" t="s">
        <v>66826</v>
      </c>
      <c r="T311" s="6" t="s">
        <v>57524</v>
      </c>
      <c r="U311" s="2" t="s">
        <v>0</v>
      </c>
      <c r="V311" s="2" t="s">
        <v>0</v>
      </c>
    </row>
    <row r="312" spans="1:22" ht="32">
      <c r="A312" s="2" t="s">
        <v>1546</v>
      </c>
      <c r="B312" s="2" t="s">
        <v>1547</v>
      </c>
      <c r="C312" s="2" t="s">
        <v>15</v>
      </c>
      <c r="D312" s="2" t="s">
        <v>16</v>
      </c>
      <c r="E312" s="2" t="s">
        <v>473</v>
      </c>
      <c r="F312" s="2" t="s">
        <v>1492</v>
      </c>
      <c r="G312" s="2" t="s">
        <v>0</v>
      </c>
      <c r="H312" s="2" t="s">
        <v>1548</v>
      </c>
      <c r="I312" s="2" t="s">
        <v>20</v>
      </c>
      <c r="J312" s="2" t="s">
        <v>1549</v>
      </c>
      <c r="K312" s="2" t="s">
        <v>1550</v>
      </c>
      <c r="L312" s="6" t="s">
        <v>30100</v>
      </c>
      <c r="M312" s="6" t="s">
        <v>34710</v>
      </c>
      <c r="N312" s="6" t="s">
        <v>39384</v>
      </c>
      <c r="O312" s="6" t="s">
        <v>44014</v>
      </c>
      <c r="P312" s="6" t="s">
        <v>34710</v>
      </c>
      <c r="Q312" s="6" t="s">
        <v>52876</v>
      </c>
      <c r="R312" s="6" t="s">
        <v>62184</v>
      </c>
      <c r="S312" s="6" t="s">
        <v>66827</v>
      </c>
      <c r="T312" s="6" t="s">
        <v>57525</v>
      </c>
      <c r="U312" s="2" t="s">
        <v>0</v>
      </c>
      <c r="V312" s="2" t="s">
        <v>0</v>
      </c>
    </row>
    <row r="313" spans="1:22" ht="32">
      <c r="A313" s="2" t="s">
        <v>1551</v>
      </c>
      <c r="B313" s="2" t="s">
        <v>1552</v>
      </c>
      <c r="C313" s="2" t="s">
        <v>15</v>
      </c>
      <c r="D313" s="2" t="s">
        <v>16</v>
      </c>
      <c r="E313" s="2" t="s">
        <v>473</v>
      </c>
      <c r="F313" s="2" t="s">
        <v>1492</v>
      </c>
      <c r="G313" s="2" t="s">
        <v>0</v>
      </c>
      <c r="H313" s="2" t="s">
        <v>1553</v>
      </c>
      <c r="I313" s="2" t="s">
        <v>20</v>
      </c>
      <c r="J313" s="2" t="s">
        <v>1554</v>
      </c>
      <c r="K313" s="2" t="s">
        <v>1555</v>
      </c>
      <c r="L313" s="6" t="s">
        <v>30101</v>
      </c>
      <c r="M313" s="6" t="s">
        <v>34711</v>
      </c>
      <c r="N313" s="6" t="s">
        <v>39385</v>
      </c>
      <c r="O313" s="6" t="s">
        <v>44015</v>
      </c>
      <c r="P313" s="6" t="s">
        <v>48673</v>
      </c>
      <c r="Q313" s="6" t="s">
        <v>52877</v>
      </c>
      <c r="R313" s="6" t="s">
        <v>62185</v>
      </c>
      <c r="S313" s="6" t="s">
        <v>66828</v>
      </c>
      <c r="T313" s="6" t="s">
        <v>57526</v>
      </c>
      <c r="U313" s="2" t="s">
        <v>0</v>
      </c>
      <c r="V313" s="2" t="s">
        <v>0</v>
      </c>
    </row>
    <row r="314" spans="1:22" ht="32">
      <c r="A314" s="2" t="s">
        <v>1556</v>
      </c>
      <c r="B314" s="2" t="s">
        <v>1557</v>
      </c>
      <c r="C314" s="2" t="s">
        <v>15</v>
      </c>
      <c r="D314" s="2" t="s">
        <v>16</v>
      </c>
      <c r="E314" s="2" t="s">
        <v>473</v>
      </c>
      <c r="F314" s="2" t="s">
        <v>1492</v>
      </c>
      <c r="G314" s="2" t="s">
        <v>0</v>
      </c>
      <c r="H314" s="2" t="s">
        <v>1558</v>
      </c>
      <c r="I314" s="2" t="s">
        <v>20</v>
      </c>
      <c r="J314" s="2" t="s">
        <v>1559</v>
      </c>
      <c r="K314" s="2" t="s">
        <v>1560</v>
      </c>
      <c r="L314" s="6" t="s">
        <v>30102</v>
      </c>
      <c r="M314" s="6" t="s">
        <v>34712</v>
      </c>
      <c r="N314" s="6" t="s">
        <v>39386</v>
      </c>
      <c r="O314" s="6" t="s">
        <v>44016</v>
      </c>
      <c r="P314" s="6" t="s">
        <v>48674</v>
      </c>
      <c r="Q314" s="6" t="s">
        <v>52878</v>
      </c>
      <c r="R314" s="6" t="s">
        <v>62186</v>
      </c>
      <c r="S314" s="6" t="s">
        <v>66829</v>
      </c>
      <c r="T314" s="6" t="s">
        <v>57527</v>
      </c>
      <c r="U314" s="2" t="s">
        <v>0</v>
      </c>
      <c r="V314" s="2" t="s">
        <v>0</v>
      </c>
    </row>
    <row r="315" spans="1:22" ht="80">
      <c r="A315" s="2" t="s">
        <v>1561</v>
      </c>
      <c r="B315" s="2" t="s">
        <v>1562</v>
      </c>
      <c r="C315" s="2" t="s">
        <v>15</v>
      </c>
      <c r="D315" s="2" t="s">
        <v>16</v>
      </c>
      <c r="E315" s="2" t="s">
        <v>473</v>
      </c>
      <c r="F315" s="2" t="s">
        <v>1492</v>
      </c>
      <c r="G315" s="2" t="s">
        <v>0</v>
      </c>
      <c r="H315" s="2" t="s">
        <v>1563</v>
      </c>
      <c r="I315" s="2" t="s">
        <v>20</v>
      </c>
      <c r="J315" s="2" t="s">
        <v>1564</v>
      </c>
      <c r="K315" s="2" t="s">
        <v>1565</v>
      </c>
      <c r="L315" s="6" t="s">
        <v>30103</v>
      </c>
      <c r="M315" s="6" t="s">
        <v>34713</v>
      </c>
      <c r="N315" s="6" t="s">
        <v>39387</v>
      </c>
      <c r="O315" s="6" t="s">
        <v>44017</v>
      </c>
      <c r="P315" s="6" t="s">
        <v>48675</v>
      </c>
      <c r="Q315" s="6" t="s">
        <v>52879</v>
      </c>
      <c r="R315" s="6" t="s">
        <v>62187</v>
      </c>
      <c r="S315" s="6" t="s">
        <v>66830</v>
      </c>
      <c r="T315" s="6" t="s">
        <v>57528</v>
      </c>
      <c r="U315" s="2" t="s">
        <v>0</v>
      </c>
      <c r="V315" s="2" t="s">
        <v>0</v>
      </c>
    </row>
    <row r="316" spans="1:22" ht="32">
      <c r="A316" s="2" t="s">
        <v>1566</v>
      </c>
      <c r="B316" s="2" t="s">
        <v>1567</v>
      </c>
      <c r="C316" s="2" t="s">
        <v>15</v>
      </c>
      <c r="D316" s="2" t="s">
        <v>16</v>
      </c>
      <c r="E316" s="2" t="s">
        <v>473</v>
      </c>
      <c r="F316" s="2" t="s">
        <v>1568</v>
      </c>
      <c r="G316" s="2" t="s">
        <v>0</v>
      </c>
      <c r="H316" s="2" t="s">
        <v>1569</v>
      </c>
      <c r="I316" s="2" t="s">
        <v>20</v>
      </c>
      <c r="J316" s="2" t="s">
        <v>1570</v>
      </c>
      <c r="K316" s="2" t="s">
        <v>1571</v>
      </c>
      <c r="L316" s="6" t="s">
        <v>30104</v>
      </c>
      <c r="M316" s="6" t="s">
        <v>34714</v>
      </c>
      <c r="N316" s="6" t="s">
        <v>39388</v>
      </c>
      <c r="O316" s="6" t="s">
        <v>44018</v>
      </c>
      <c r="P316" s="6" t="s">
        <v>48676</v>
      </c>
      <c r="Q316" s="6" t="s">
        <v>52880</v>
      </c>
      <c r="R316" s="6" t="s">
        <v>62188</v>
      </c>
      <c r="S316" s="6" t="s">
        <v>66831</v>
      </c>
      <c r="T316" s="6" t="s">
        <v>57529</v>
      </c>
      <c r="U316" s="2" t="s">
        <v>0</v>
      </c>
      <c r="V316" s="2" t="s">
        <v>0</v>
      </c>
    </row>
    <row r="317" spans="1:22" ht="32">
      <c r="A317" s="2" t="s">
        <v>1572</v>
      </c>
      <c r="B317" s="2" t="s">
        <v>1573</v>
      </c>
      <c r="C317" s="2" t="s">
        <v>15</v>
      </c>
      <c r="D317" s="2" t="s">
        <v>16</v>
      </c>
      <c r="E317" s="2" t="s">
        <v>473</v>
      </c>
      <c r="F317" s="2" t="s">
        <v>1568</v>
      </c>
      <c r="G317" s="2" t="s">
        <v>0</v>
      </c>
      <c r="H317" s="2" t="s">
        <v>1574</v>
      </c>
      <c r="I317" s="2" t="s">
        <v>20</v>
      </c>
      <c r="J317" s="2" t="s">
        <v>1575</v>
      </c>
      <c r="K317" s="2" t="s">
        <v>1576</v>
      </c>
      <c r="L317" s="6" t="s">
        <v>30105</v>
      </c>
      <c r="M317" s="6" t="s">
        <v>34715</v>
      </c>
      <c r="N317" s="6" t="s">
        <v>39389</v>
      </c>
      <c r="O317" s="6" t="s">
        <v>44019</v>
      </c>
      <c r="P317" s="6" t="s">
        <v>48677</v>
      </c>
      <c r="Q317" s="6" t="s">
        <v>52881</v>
      </c>
      <c r="R317" s="6" t="s">
        <v>62189</v>
      </c>
      <c r="S317" s="6" t="s">
        <v>66832</v>
      </c>
      <c r="T317" s="6" t="s">
        <v>57530</v>
      </c>
      <c r="U317" s="2" t="s">
        <v>0</v>
      </c>
      <c r="V317" s="2" t="s">
        <v>0</v>
      </c>
    </row>
    <row r="318" spans="1:22" ht="16">
      <c r="A318" s="2" t="s">
        <v>1577</v>
      </c>
      <c r="B318" s="2" t="s">
        <v>1578</v>
      </c>
      <c r="C318" s="2" t="s">
        <v>15</v>
      </c>
      <c r="D318" s="2" t="s">
        <v>16</v>
      </c>
      <c r="E318" s="2" t="s">
        <v>473</v>
      </c>
      <c r="F318" s="2" t="s">
        <v>1579</v>
      </c>
      <c r="G318" s="2" t="s">
        <v>0</v>
      </c>
      <c r="H318" s="2" t="s">
        <v>1580</v>
      </c>
      <c r="I318" s="2" t="s">
        <v>20</v>
      </c>
      <c r="J318" s="2" t="s">
        <v>1273</v>
      </c>
      <c r="K318" s="2" t="s">
        <v>1274</v>
      </c>
      <c r="L318" s="6" t="s">
        <v>30059</v>
      </c>
      <c r="M318" s="6" t="s">
        <v>34670</v>
      </c>
      <c r="N318" s="6" t="s">
        <v>39344</v>
      </c>
      <c r="O318" s="6" t="s">
        <v>43973</v>
      </c>
      <c r="P318" s="6" t="s">
        <v>48635</v>
      </c>
      <c r="Q318" s="6" t="s">
        <v>52835</v>
      </c>
      <c r="R318" s="6" t="s">
        <v>62144</v>
      </c>
      <c r="S318" s="6" t="s">
        <v>66788</v>
      </c>
      <c r="T318" s="6" t="s">
        <v>57485</v>
      </c>
      <c r="U318" s="2" t="s">
        <v>0</v>
      </c>
      <c r="V318" s="2" t="s">
        <v>0</v>
      </c>
    </row>
    <row r="319" spans="1:22" ht="16">
      <c r="A319" s="2" t="s">
        <v>1581</v>
      </c>
      <c r="B319" s="2" t="s">
        <v>1582</v>
      </c>
      <c r="C319" s="2" t="s">
        <v>15</v>
      </c>
      <c r="D319" s="2" t="s">
        <v>16</v>
      </c>
      <c r="E319" s="2" t="s">
        <v>473</v>
      </c>
      <c r="F319" s="2" t="s">
        <v>1583</v>
      </c>
      <c r="G319" s="2" t="s">
        <v>0</v>
      </c>
      <c r="H319" s="2" t="s">
        <v>1584</v>
      </c>
      <c r="I319" s="2" t="s">
        <v>20</v>
      </c>
      <c r="J319" s="2" t="s">
        <v>1585</v>
      </c>
      <c r="K319" s="2" t="s">
        <v>1586</v>
      </c>
      <c r="L319" s="6" t="s">
        <v>30106</v>
      </c>
      <c r="M319" s="6" t="s">
        <v>34716</v>
      </c>
      <c r="N319" s="6" t="s">
        <v>39390</v>
      </c>
      <c r="O319" s="6" t="s">
        <v>44020</v>
      </c>
      <c r="P319" s="6" t="s">
        <v>34716</v>
      </c>
      <c r="Q319" s="6" t="s">
        <v>52882</v>
      </c>
      <c r="R319" s="6" t="s">
        <v>62190</v>
      </c>
      <c r="S319" s="6" t="s">
        <v>66833</v>
      </c>
      <c r="T319" s="6" t="s">
        <v>57531</v>
      </c>
      <c r="U319" s="2" t="s">
        <v>0</v>
      </c>
      <c r="V319" s="2" t="s">
        <v>0</v>
      </c>
    </row>
    <row r="320" spans="1:22" ht="48">
      <c r="A320" s="2" t="s">
        <v>1587</v>
      </c>
      <c r="B320" s="2" t="s">
        <v>1588</v>
      </c>
      <c r="C320" s="2" t="s">
        <v>15</v>
      </c>
      <c r="D320" s="2" t="s">
        <v>16</v>
      </c>
      <c r="E320" s="2" t="s">
        <v>473</v>
      </c>
      <c r="F320" s="2" t="s">
        <v>1583</v>
      </c>
      <c r="G320" s="2" t="s">
        <v>0</v>
      </c>
      <c r="H320" s="2" t="s">
        <v>1589</v>
      </c>
      <c r="I320" s="2" t="s">
        <v>20</v>
      </c>
      <c r="J320" s="2" t="s">
        <v>1590</v>
      </c>
      <c r="K320" s="2" t="s">
        <v>1591</v>
      </c>
      <c r="L320" s="6" t="s">
        <v>30107</v>
      </c>
      <c r="M320" s="6" t="s">
        <v>34717</v>
      </c>
      <c r="N320" s="6" t="s">
        <v>39391</v>
      </c>
      <c r="O320" s="6" t="s">
        <v>44021</v>
      </c>
      <c r="P320" s="6" t="s">
        <v>48678</v>
      </c>
      <c r="Q320" s="6" t="s">
        <v>52883</v>
      </c>
      <c r="R320" s="6" t="s">
        <v>62191</v>
      </c>
      <c r="S320" s="6" t="s">
        <v>66834</v>
      </c>
      <c r="T320" s="6" t="s">
        <v>57532</v>
      </c>
      <c r="U320" s="2" t="s">
        <v>0</v>
      </c>
      <c r="V320" s="2" t="s">
        <v>0</v>
      </c>
    </row>
    <row r="321" spans="1:22" ht="16">
      <c r="A321" s="2" t="s">
        <v>1592</v>
      </c>
      <c r="B321" s="2" t="s">
        <v>1593</v>
      </c>
      <c r="C321" s="2" t="s">
        <v>15</v>
      </c>
      <c r="D321" s="2" t="s">
        <v>16</v>
      </c>
      <c r="E321" s="2" t="s">
        <v>473</v>
      </c>
      <c r="F321" s="2" t="s">
        <v>1594</v>
      </c>
      <c r="G321" s="2" t="s">
        <v>0</v>
      </c>
      <c r="H321" s="2" t="s">
        <v>1595</v>
      </c>
      <c r="I321" s="2" t="s">
        <v>20</v>
      </c>
      <c r="J321" s="2" t="s">
        <v>1596</v>
      </c>
      <c r="K321" s="2" t="s">
        <v>1597</v>
      </c>
      <c r="L321" s="6" t="s">
        <v>30108</v>
      </c>
      <c r="M321" s="6" t="s">
        <v>34718</v>
      </c>
      <c r="N321" s="6" t="s">
        <v>39392</v>
      </c>
      <c r="O321" s="6" t="s">
        <v>44022</v>
      </c>
      <c r="P321" s="6" t="s">
        <v>48679</v>
      </c>
      <c r="Q321" s="6" t="s">
        <v>52884</v>
      </c>
      <c r="R321" s="6" t="s">
        <v>62192</v>
      </c>
      <c r="S321" s="6" t="s">
        <v>66835</v>
      </c>
      <c r="T321" s="6" t="s">
        <v>57533</v>
      </c>
      <c r="U321" s="2" t="s">
        <v>0</v>
      </c>
      <c r="V321" s="2" t="s">
        <v>0</v>
      </c>
    </row>
    <row r="322" spans="1:22" ht="16">
      <c r="A322" s="2" t="s">
        <v>1598</v>
      </c>
      <c r="B322" s="2" t="s">
        <v>1599</v>
      </c>
      <c r="C322" s="2" t="s">
        <v>15</v>
      </c>
      <c r="D322" s="2" t="s">
        <v>16</v>
      </c>
      <c r="E322" s="2" t="s">
        <v>473</v>
      </c>
      <c r="F322" s="2" t="s">
        <v>1594</v>
      </c>
      <c r="G322" s="2" t="s">
        <v>0</v>
      </c>
      <c r="H322" s="2" t="s">
        <v>1600</v>
      </c>
      <c r="I322" s="2" t="s">
        <v>20</v>
      </c>
      <c r="J322" s="2" t="s">
        <v>365</v>
      </c>
      <c r="K322" s="2" t="s">
        <v>1601</v>
      </c>
      <c r="L322" s="6" t="s">
        <v>29884</v>
      </c>
      <c r="M322" s="6" t="s">
        <v>34493</v>
      </c>
      <c r="N322" s="6" t="s">
        <v>39167</v>
      </c>
      <c r="O322" s="6" t="s">
        <v>43797</v>
      </c>
      <c r="P322" s="6" t="s">
        <v>34493</v>
      </c>
      <c r="Q322" s="6" t="s">
        <v>52658</v>
      </c>
      <c r="R322" s="6" t="s">
        <v>61967</v>
      </c>
      <c r="S322" s="6" t="s">
        <v>66611</v>
      </c>
      <c r="T322" s="6" t="s">
        <v>57308</v>
      </c>
      <c r="U322" s="2" t="s">
        <v>0</v>
      </c>
      <c r="V322" s="2" t="s">
        <v>0</v>
      </c>
    </row>
    <row r="323" spans="1:22" ht="16">
      <c r="A323" s="2" t="s">
        <v>1602</v>
      </c>
      <c r="B323" s="2" t="s">
        <v>1603</v>
      </c>
      <c r="C323" s="2" t="s">
        <v>15</v>
      </c>
      <c r="D323" s="2" t="s">
        <v>16</v>
      </c>
      <c r="E323" s="2" t="s">
        <v>473</v>
      </c>
      <c r="F323" s="2" t="s">
        <v>1594</v>
      </c>
      <c r="G323" s="2" t="s">
        <v>0</v>
      </c>
      <c r="H323" s="2" t="s">
        <v>1604</v>
      </c>
      <c r="I323" s="2" t="s">
        <v>20</v>
      </c>
      <c r="J323" s="2" t="s">
        <v>370</v>
      </c>
      <c r="K323" s="2" t="s">
        <v>1605</v>
      </c>
      <c r="L323" s="6" t="s">
        <v>29885</v>
      </c>
      <c r="M323" s="6" t="s">
        <v>34494</v>
      </c>
      <c r="N323" s="6" t="s">
        <v>39168</v>
      </c>
      <c r="O323" s="6" t="s">
        <v>43798</v>
      </c>
      <c r="P323" s="6" t="s">
        <v>34494</v>
      </c>
      <c r="Q323" s="6" t="s">
        <v>52659</v>
      </c>
      <c r="R323" s="6" t="s">
        <v>61968</v>
      </c>
      <c r="S323" s="6" t="s">
        <v>66612</v>
      </c>
      <c r="T323" s="6" t="s">
        <v>57309</v>
      </c>
      <c r="U323" s="2" t="s">
        <v>0</v>
      </c>
      <c r="V323" s="2" t="s">
        <v>0</v>
      </c>
    </row>
    <row r="324" spans="1:22" ht="16">
      <c r="A324" s="2" t="s">
        <v>1606</v>
      </c>
      <c r="B324" s="2" t="s">
        <v>1607</v>
      </c>
      <c r="C324" s="2" t="s">
        <v>15</v>
      </c>
      <c r="D324" s="2" t="s">
        <v>16</v>
      </c>
      <c r="E324" s="2" t="s">
        <v>473</v>
      </c>
      <c r="F324" s="2" t="s">
        <v>1594</v>
      </c>
      <c r="G324" s="2" t="s">
        <v>0</v>
      </c>
      <c r="H324" s="2" t="s">
        <v>1608</v>
      </c>
      <c r="I324" s="2" t="s">
        <v>20</v>
      </c>
      <c r="J324" s="2" t="s">
        <v>375</v>
      </c>
      <c r="K324" s="2" t="s">
        <v>1609</v>
      </c>
      <c r="L324" s="6" t="s">
        <v>1730</v>
      </c>
      <c r="M324" s="6" t="s">
        <v>34495</v>
      </c>
      <c r="N324" s="6" t="s">
        <v>39169</v>
      </c>
      <c r="O324" s="6" t="s">
        <v>43799</v>
      </c>
      <c r="P324" s="6" t="s">
        <v>48473</v>
      </c>
      <c r="Q324" s="6" t="s">
        <v>52660</v>
      </c>
      <c r="R324" s="6" t="s">
        <v>61969</v>
      </c>
      <c r="S324" s="6" t="s">
        <v>66613</v>
      </c>
      <c r="T324" s="6" t="s">
        <v>57310</v>
      </c>
      <c r="U324" s="2" t="s">
        <v>0</v>
      </c>
      <c r="V324" s="2" t="s">
        <v>0</v>
      </c>
    </row>
    <row r="325" spans="1:22" ht="32">
      <c r="A325" s="2" t="s">
        <v>1610</v>
      </c>
      <c r="B325" s="2" t="s">
        <v>1611</v>
      </c>
      <c r="C325" s="2" t="s">
        <v>15</v>
      </c>
      <c r="D325" s="2" t="s">
        <v>16</v>
      </c>
      <c r="E325" s="2" t="s">
        <v>473</v>
      </c>
      <c r="F325" s="2" t="s">
        <v>1594</v>
      </c>
      <c r="G325" s="2" t="s">
        <v>0</v>
      </c>
      <c r="H325" s="2" t="s">
        <v>1612</v>
      </c>
      <c r="I325" s="2" t="s">
        <v>20</v>
      </c>
      <c r="J325" s="2" t="s">
        <v>1613</v>
      </c>
      <c r="K325" s="2" t="s">
        <v>1614</v>
      </c>
      <c r="L325" s="6" t="s">
        <v>30109</v>
      </c>
      <c r="M325" s="6" t="s">
        <v>34719</v>
      </c>
      <c r="N325" s="6" t="s">
        <v>39393</v>
      </c>
      <c r="O325" s="6" t="s">
        <v>44023</v>
      </c>
      <c r="P325" s="6" t="s">
        <v>48680</v>
      </c>
      <c r="Q325" s="6" t="s">
        <v>52885</v>
      </c>
      <c r="R325" s="6" t="s">
        <v>62193</v>
      </c>
      <c r="S325" s="6" t="s">
        <v>66836</v>
      </c>
      <c r="T325" s="6" t="s">
        <v>57534</v>
      </c>
      <c r="U325" s="2" t="s">
        <v>0</v>
      </c>
      <c r="V325" s="2" t="s">
        <v>0</v>
      </c>
    </row>
    <row r="326" spans="1:22" ht="16">
      <c r="A326" s="2" t="s">
        <v>1615</v>
      </c>
      <c r="B326" s="2" t="s">
        <v>1616</v>
      </c>
      <c r="C326" s="2" t="s">
        <v>15</v>
      </c>
      <c r="D326" s="2" t="s">
        <v>16</v>
      </c>
      <c r="E326" s="2" t="s">
        <v>473</v>
      </c>
      <c r="F326" s="2" t="s">
        <v>1594</v>
      </c>
      <c r="G326" s="2" t="s">
        <v>0</v>
      </c>
      <c r="H326" s="2" t="s">
        <v>1617</v>
      </c>
      <c r="I326" s="2" t="s">
        <v>20</v>
      </c>
      <c r="J326" s="2" t="s">
        <v>1618</v>
      </c>
      <c r="K326" s="2" t="s">
        <v>1619</v>
      </c>
      <c r="L326" s="6" t="s">
        <v>30110</v>
      </c>
      <c r="M326" s="6" t="s">
        <v>34720</v>
      </c>
      <c r="N326" s="6" t="s">
        <v>39394</v>
      </c>
      <c r="O326" s="6" t="s">
        <v>44024</v>
      </c>
      <c r="P326" s="6" t="s">
        <v>48681</v>
      </c>
      <c r="Q326" s="6" t="s">
        <v>52886</v>
      </c>
      <c r="R326" s="6" t="s">
        <v>62194</v>
      </c>
      <c r="S326" s="6" t="s">
        <v>66837</v>
      </c>
      <c r="T326" s="6" t="s">
        <v>57535</v>
      </c>
      <c r="U326" s="2" t="s">
        <v>0</v>
      </c>
      <c r="V326" s="2" t="s">
        <v>0</v>
      </c>
    </row>
    <row r="327" spans="1:22" ht="16">
      <c r="A327" s="2" t="s">
        <v>1620</v>
      </c>
      <c r="B327" s="2" t="s">
        <v>1621</v>
      </c>
      <c r="C327" s="2" t="s">
        <v>15</v>
      </c>
      <c r="D327" s="2" t="s">
        <v>16</v>
      </c>
      <c r="E327" s="2" t="s">
        <v>473</v>
      </c>
      <c r="F327" s="2" t="s">
        <v>1622</v>
      </c>
      <c r="G327" s="2" t="s">
        <v>0</v>
      </c>
      <c r="H327" s="2" t="s">
        <v>1623</v>
      </c>
      <c r="I327" s="2" t="s">
        <v>20</v>
      </c>
      <c r="J327" s="2" t="s">
        <v>954</v>
      </c>
      <c r="K327" s="2" t="s">
        <v>1624</v>
      </c>
      <c r="L327" s="6" t="s">
        <v>29996</v>
      </c>
      <c r="M327" s="6" t="s">
        <v>34607</v>
      </c>
      <c r="N327" s="6" t="s">
        <v>39281</v>
      </c>
      <c r="O327" s="6" t="s">
        <v>43910</v>
      </c>
      <c r="P327" s="6" t="s">
        <v>48575</v>
      </c>
      <c r="Q327" s="6" t="s">
        <v>52772</v>
      </c>
      <c r="R327" s="6" t="s">
        <v>62081</v>
      </c>
      <c r="S327" s="6" t="s">
        <v>66725</v>
      </c>
      <c r="T327" s="6" t="s">
        <v>57422</v>
      </c>
      <c r="U327" s="2" t="s">
        <v>0</v>
      </c>
      <c r="V327" s="2" t="s">
        <v>0</v>
      </c>
    </row>
    <row r="328" spans="1:22" ht="16">
      <c r="A328" s="2" t="s">
        <v>1625</v>
      </c>
      <c r="B328" s="2" t="s">
        <v>1626</v>
      </c>
      <c r="C328" s="2" t="s">
        <v>15</v>
      </c>
      <c r="D328" s="2" t="s">
        <v>16</v>
      </c>
      <c r="E328" s="2" t="s">
        <v>473</v>
      </c>
      <c r="F328" s="2" t="s">
        <v>1627</v>
      </c>
      <c r="G328" s="2" t="s">
        <v>0</v>
      </c>
      <c r="H328" s="2" t="s">
        <v>1628</v>
      </c>
      <c r="I328" s="2" t="s">
        <v>20</v>
      </c>
      <c r="J328" s="2" t="s">
        <v>639</v>
      </c>
      <c r="K328" s="2" t="s">
        <v>640</v>
      </c>
      <c r="L328" s="6" t="s">
        <v>29936</v>
      </c>
      <c r="M328" s="6" t="s">
        <v>34546</v>
      </c>
      <c r="N328" s="6" t="s">
        <v>39220</v>
      </c>
      <c r="O328" s="6" t="s">
        <v>43850</v>
      </c>
      <c r="P328" s="6" t="s">
        <v>48521</v>
      </c>
      <c r="Q328" s="6" t="s">
        <v>52711</v>
      </c>
      <c r="R328" s="6" t="s">
        <v>62020</v>
      </c>
      <c r="S328" s="6" t="s">
        <v>66664</v>
      </c>
      <c r="T328" s="6" t="s">
        <v>57361</v>
      </c>
      <c r="U328" s="2" t="s">
        <v>0</v>
      </c>
      <c r="V328" s="2" t="s">
        <v>0</v>
      </c>
    </row>
    <row r="329" spans="1:22" ht="32">
      <c r="A329" s="2" t="s">
        <v>1629</v>
      </c>
      <c r="B329" s="2" t="s">
        <v>1630</v>
      </c>
      <c r="C329" s="2" t="s">
        <v>15</v>
      </c>
      <c r="D329" s="2" t="s">
        <v>16</v>
      </c>
      <c r="E329" s="2" t="s">
        <v>473</v>
      </c>
      <c r="F329" s="2" t="s">
        <v>1627</v>
      </c>
      <c r="G329" s="2" t="s">
        <v>0</v>
      </c>
      <c r="H329" s="2" t="s">
        <v>1631</v>
      </c>
      <c r="I329" s="2" t="s">
        <v>20</v>
      </c>
      <c r="J329" s="2" t="s">
        <v>1632</v>
      </c>
      <c r="K329" s="2" t="s">
        <v>1633</v>
      </c>
      <c r="L329" s="6" t="s">
        <v>30111</v>
      </c>
      <c r="M329" s="6" t="s">
        <v>34721</v>
      </c>
      <c r="N329" s="6" t="s">
        <v>39395</v>
      </c>
      <c r="O329" s="6" t="s">
        <v>44025</v>
      </c>
      <c r="P329" s="6" t="s">
        <v>48682</v>
      </c>
      <c r="Q329" s="6" t="s">
        <v>52887</v>
      </c>
      <c r="R329" s="6" t="s">
        <v>62195</v>
      </c>
      <c r="S329" s="6" t="s">
        <v>66838</v>
      </c>
      <c r="T329" s="6" t="s">
        <v>57536</v>
      </c>
      <c r="U329" s="2" t="s">
        <v>0</v>
      </c>
      <c r="V329" s="2" t="s">
        <v>0</v>
      </c>
    </row>
    <row r="330" spans="1:22" ht="48">
      <c r="A330" s="2" t="s">
        <v>1634</v>
      </c>
      <c r="B330" s="2" t="s">
        <v>1635</v>
      </c>
      <c r="C330" s="2" t="s">
        <v>15</v>
      </c>
      <c r="D330" s="2" t="s">
        <v>16</v>
      </c>
      <c r="E330" s="2" t="s">
        <v>473</v>
      </c>
      <c r="F330" s="2" t="s">
        <v>1627</v>
      </c>
      <c r="G330" s="2" t="s">
        <v>0</v>
      </c>
      <c r="H330" s="2" t="s">
        <v>1636</v>
      </c>
      <c r="I330" s="2" t="s">
        <v>20</v>
      </c>
      <c r="J330" s="2" t="s">
        <v>1637</v>
      </c>
      <c r="K330" s="2" t="s">
        <v>1638</v>
      </c>
      <c r="L330" s="6" t="s">
        <v>30112</v>
      </c>
      <c r="M330" s="6" t="s">
        <v>34722</v>
      </c>
      <c r="N330" s="6" t="s">
        <v>39396</v>
      </c>
      <c r="O330" s="6" t="s">
        <v>44026</v>
      </c>
      <c r="P330" s="6" t="s">
        <v>48683</v>
      </c>
      <c r="Q330" s="6" t="s">
        <v>52888</v>
      </c>
      <c r="R330" s="6" t="s">
        <v>62196</v>
      </c>
      <c r="S330" s="6" t="s">
        <v>66839</v>
      </c>
      <c r="T330" s="6" t="s">
        <v>57537</v>
      </c>
      <c r="U330" s="2" t="s">
        <v>0</v>
      </c>
      <c r="V330" s="2" t="s">
        <v>0</v>
      </c>
    </row>
    <row r="331" spans="1:22" ht="16">
      <c r="A331" s="2" t="s">
        <v>1639</v>
      </c>
      <c r="B331" s="2" t="s">
        <v>1640</v>
      </c>
      <c r="C331" s="2" t="s">
        <v>15</v>
      </c>
      <c r="D331" s="2" t="s">
        <v>16</v>
      </c>
      <c r="E331" s="2" t="s">
        <v>473</v>
      </c>
      <c r="F331" s="2" t="s">
        <v>1627</v>
      </c>
      <c r="G331" s="2" t="s">
        <v>0</v>
      </c>
      <c r="H331" s="2" t="s">
        <v>1641</v>
      </c>
      <c r="I331" s="2" t="s">
        <v>20</v>
      </c>
      <c r="J331" s="2" t="s">
        <v>1642</v>
      </c>
      <c r="K331" s="2" t="s">
        <v>1643</v>
      </c>
      <c r="L331" s="6" t="s">
        <v>30113</v>
      </c>
      <c r="M331" s="6" t="s">
        <v>34723</v>
      </c>
      <c r="N331" s="6" t="s">
        <v>39397</v>
      </c>
      <c r="O331" s="6" t="s">
        <v>44027</v>
      </c>
      <c r="P331" s="6" t="s">
        <v>34723</v>
      </c>
      <c r="Q331" s="6" t="s">
        <v>52889</v>
      </c>
      <c r="R331" s="6" t="s">
        <v>62197</v>
      </c>
      <c r="S331" s="6" t="s">
        <v>66840</v>
      </c>
      <c r="T331" s="6" t="s">
        <v>57538</v>
      </c>
      <c r="U331" s="2" t="s">
        <v>0</v>
      </c>
      <c r="V331" s="2" t="s">
        <v>0</v>
      </c>
    </row>
    <row r="332" spans="1:22" ht="16">
      <c r="A332" s="2" t="s">
        <v>1644</v>
      </c>
      <c r="B332" s="2" t="s">
        <v>1645</v>
      </c>
      <c r="C332" s="2" t="s">
        <v>15</v>
      </c>
      <c r="D332" s="2" t="s">
        <v>16</v>
      </c>
      <c r="E332" s="2" t="s">
        <v>473</v>
      </c>
      <c r="F332" s="2" t="s">
        <v>1627</v>
      </c>
      <c r="G332" s="2" t="s">
        <v>0</v>
      </c>
      <c r="H332" s="2" t="s">
        <v>1646</v>
      </c>
      <c r="I332" s="2" t="s">
        <v>20</v>
      </c>
      <c r="J332" s="2" t="s">
        <v>1647</v>
      </c>
      <c r="K332" s="2" t="s">
        <v>1648</v>
      </c>
      <c r="L332" s="6" t="s">
        <v>30114</v>
      </c>
      <c r="M332" s="6" t="s">
        <v>34724</v>
      </c>
      <c r="N332" s="6" t="s">
        <v>39398</v>
      </c>
      <c r="O332" s="6" t="s">
        <v>44028</v>
      </c>
      <c r="P332" s="6" t="s">
        <v>48684</v>
      </c>
      <c r="Q332" s="6" t="s">
        <v>52890</v>
      </c>
      <c r="R332" s="6" t="s">
        <v>62198</v>
      </c>
      <c r="S332" s="6" t="s">
        <v>66841</v>
      </c>
      <c r="T332" s="6" t="s">
        <v>57539</v>
      </c>
      <c r="U332" s="2" t="s">
        <v>0</v>
      </c>
      <c r="V332" s="2" t="s">
        <v>0</v>
      </c>
    </row>
    <row r="333" spans="1:22" ht="16">
      <c r="A333" s="2" t="s">
        <v>1649</v>
      </c>
      <c r="B333" s="2" t="s">
        <v>1650</v>
      </c>
      <c r="C333" s="2" t="s">
        <v>15</v>
      </c>
      <c r="D333" s="2" t="s">
        <v>16</v>
      </c>
      <c r="E333" s="2" t="s">
        <v>473</v>
      </c>
      <c r="F333" s="2" t="s">
        <v>1651</v>
      </c>
      <c r="G333" s="2" t="s">
        <v>0</v>
      </c>
      <c r="H333" s="2" t="s">
        <v>1652</v>
      </c>
      <c r="I333" s="2" t="s">
        <v>20</v>
      </c>
      <c r="J333" s="2" t="s">
        <v>1653</v>
      </c>
      <c r="K333" s="2" t="s">
        <v>1654</v>
      </c>
      <c r="L333" s="6" t="s">
        <v>30115</v>
      </c>
      <c r="M333" s="6" t="s">
        <v>34725</v>
      </c>
      <c r="N333" s="6" t="s">
        <v>39399</v>
      </c>
      <c r="O333" s="6" t="s">
        <v>44029</v>
      </c>
      <c r="P333" s="6" t="s">
        <v>48685</v>
      </c>
      <c r="Q333" s="6" t="s">
        <v>52891</v>
      </c>
      <c r="R333" s="6" t="s">
        <v>62199</v>
      </c>
      <c r="S333" s="6" t="s">
        <v>66842</v>
      </c>
      <c r="T333" s="6" t="s">
        <v>1654</v>
      </c>
      <c r="U333" s="2" t="s">
        <v>0</v>
      </c>
      <c r="V333" s="2" t="s">
        <v>0</v>
      </c>
    </row>
    <row r="334" spans="1:22" ht="32">
      <c r="A334" s="2" t="s">
        <v>1655</v>
      </c>
      <c r="B334" s="2" t="s">
        <v>1656</v>
      </c>
      <c r="C334" s="2" t="s">
        <v>15</v>
      </c>
      <c r="D334" s="2" t="s">
        <v>16</v>
      </c>
      <c r="E334" s="2" t="s">
        <v>473</v>
      </c>
      <c r="F334" s="2" t="s">
        <v>1651</v>
      </c>
      <c r="G334" s="2" t="s">
        <v>0</v>
      </c>
      <c r="H334" s="2" t="s">
        <v>1657</v>
      </c>
      <c r="I334" s="2" t="s">
        <v>20</v>
      </c>
      <c r="J334" s="2" t="s">
        <v>265</v>
      </c>
      <c r="K334" s="2" t="s">
        <v>266</v>
      </c>
      <c r="L334" s="6" t="s">
        <v>29864</v>
      </c>
      <c r="M334" s="6" t="s">
        <v>34473</v>
      </c>
      <c r="N334" s="6" t="s">
        <v>39147</v>
      </c>
      <c r="O334" s="6" t="s">
        <v>43777</v>
      </c>
      <c r="P334" s="6" t="s">
        <v>48454</v>
      </c>
      <c r="Q334" s="6" t="s">
        <v>52638</v>
      </c>
      <c r="R334" s="6" t="s">
        <v>61947</v>
      </c>
      <c r="S334" s="6" t="s">
        <v>66591</v>
      </c>
      <c r="T334" s="6" t="s">
        <v>57288</v>
      </c>
      <c r="U334" s="2" t="s">
        <v>0</v>
      </c>
      <c r="V334" s="2" t="s">
        <v>0</v>
      </c>
    </row>
    <row r="335" spans="1:22" ht="48">
      <c r="A335" s="2" t="s">
        <v>1658</v>
      </c>
      <c r="B335" s="2" t="s">
        <v>1659</v>
      </c>
      <c r="C335" s="2" t="s">
        <v>15</v>
      </c>
      <c r="D335" s="2" t="s">
        <v>16</v>
      </c>
      <c r="E335" s="2" t="s">
        <v>473</v>
      </c>
      <c r="F335" s="2" t="s">
        <v>1651</v>
      </c>
      <c r="G335" s="2" t="s">
        <v>0</v>
      </c>
      <c r="H335" s="2" t="s">
        <v>1660</v>
      </c>
      <c r="I335" s="2" t="s">
        <v>20</v>
      </c>
      <c r="J335" s="2" t="s">
        <v>1661</v>
      </c>
      <c r="K335" s="2" t="s">
        <v>1662</v>
      </c>
      <c r="L335" s="6" t="s">
        <v>30116</v>
      </c>
      <c r="M335" s="6" t="s">
        <v>34726</v>
      </c>
      <c r="N335" s="6" t="s">
        <v>39400</v>
      </c>
      <c r="O335" s="6" t="s">
        <v>44030</v>
      </c>
      <c r="P335" s="6" t="s">
        <v>48686</v>
      </c>
      <c r="Q335" s="6" t="s">
        <v>52892</v>
      </c>
      <c r="R335" s="6" t="s">
        <v>62200</v>
      </c>
      <c r="S335" s="6" t="s">
        <v>66843</v>
      </c>
      <c r="T335" s="6" t="s">
        <v>57540</v>
      </c>
      <c r="U335" s="2" t="s">
        <v>0</v>
      </c>
      <c r="V335" s="2" t="s">
        <v>0</v>
      </c>
    </row>
    <row r="336" spans="1:22" ht="64">
      <c r="A336" s="2" t="s">
        <v>1663</v>
      </c>
      <c r="B336" s="2" t="s">
        <v>1664</v>
      </c>
      <c r="C336" s="2" t="s">
        <v>15</v>
      </c>
      <c r="D336" s="2" t="s">
        <v>16</v>
      </c>
      <c r="E336" s="2" t="s">
        <v>473</v>
      </c>
      <c r="F336" s="2" t="s">
        <v>1651</v>
      </c>
      <c r="G336" s="2" t="s">
        <v>0</v>
      </c>
      <c r="H336" s="2" t="s">
        <v>1665</v>
      </c>
      <c r="I336" s="2" t="s">
        <v>20</v>
      </c>
      <c r="J336" s="2" t="s">
        <v>1666</v>
      </c>
      <c r="K336" s="2" t="s">
        <v>1667</v>
      </c>
      <c r="L336" s="6" t="s">
        <v>30117</v>
      </c>
      <c r="M336" s="6" t="s">
        <v>34727</v>
      </c>
      <c r="N336" s="6" t="s">
        <v>39401</v>
      </c>
      <c r="O336" s="6" t="s">
        <v>44031</v>
      </c>
      <c r="P336" s="6" t="s">
        <v>48687</v>
      </c>
      <c r="Q336" s="6" t="s">
        <v>52893</v>
      </c>
      <c r="R336" s="6" t="s">
        <v>62201</v>
      </c>
      <c r="S336" s="6" t="s">
        <v>66844</v>
      </c>
      <c r="T336" s="6" t="s">
        <v>57541</v>
      </c>
      <c r="U336" s="2" t="s">
        <v>0</v>
      </c>
      <c r="V336" s="2" t="s">
        <v>0</v>
      </c>
    </row>
    <row r="337" spans="1:22" ht="32">
      <c r="A337" s="2" t="s">
        <v>1668</v>
      </c>
      <c r="B337" s="2" t="s">
        <v>1669</v>
      </c>
      <c r="C337" s="2" t="s">
        <v>15</v>
      </c>
      <c r="D337" s="2" t="s">
        <v>16</v>
      </c>
      <c r="E337" s="2" t="s">
        <v>473</v>
      </c>
      <c r="F337" s="2" t="s">
        <v>1651</v>
      </c>
      <c r="G337" s="2" t="s">
        <v>0</v>
      </c>
      <c r="H337" s="2" t="s">
        <v>1670</v>
      </c>
      <c r="I337" s="2" t="s">
        <v>20</v>
      </c>
      <c r="J337" s="2" t="s">
        <v>1671</v>
      </c>
      <c r="K337" s="2" t="s">
        <v>1672</v>
      </c>
      <c r="L337" s="6" t="s">
        <v>30118</v>
      </c>
      <c r="M337" s="6" t="s">
        <v>34728</v>
      </c>
      <c r="N337" s="6" t="s">
        <v>39402</v>
      </c>
      <c r="O337" s="6" t="s">
        <v>44032</v>
      </c>
      <c r="P337" s="6" t="s">
        <v>48688</v>
      </c>
      <c r="Q337" s="6" t="s">
        <v>52894</v>
      </c>
      <c r="R337" s="6" t="s">
        <v>62202</v>
      </c>
      <c r="S337" s="6" t="s">
        <v>66845</v>
      </c>
      <c r="T337" s="6" t="s">
        <v>57542</v>
      </c>
      <c r="U337" s="2" t="s">
        <v>0</v>
      </c>
      <c r="V337" s="2" t="s">
        <v>0</v>
      </c>
    </row>
    <row r="338" spans="1:22" ht="48">
      <c r="A338" s="2" t="s">
        <v>1673</v>
      </c>
      <c r="B338" s="2" t="s">
        <v>1674</v>
      </c>
      <c r="C338" s="2" t="s">
        <v>15</v>
      </c>
      <c r="D338" s="2" t="s">
        <v>16</v>
      </c>
      <c r="E338" s="2" t="s">
        <v>473</v>
      </c>
      <c r="F338" s="2" t="s">
        <v>1651</v>
      </c>
      <c r="G338" s="2" t="s">
        <v>0</v>
      </c>
      <c r="H338" s="2" t="s">
        <v>1675</v>
      </c>
      <c r="I338" s="2" t="s">
        <v>20</v>
      </c>
      <c r="J338" s="2" t="s">
        <v>1676</v>
      </c>
      <c r="K338" s="2" t="s">
        <v>1677</v>
      </c>
      <c r="L338" s="6" t="s">
        <v>30119</v>
      </c>
      <c r="M338" s="6" t="s">
        <v>34729</v>
      </c>
      <c r="N338" s="6" t="s">
        <v>39403</v>
      </c>
      <c r="O338" s="6" t="s">
        <v>44033</v>
      </c>
      <c r="P338" s="6" t="s">
        <v>48689</v>
      </c>
      <c r="Q338" s="6" t="s">
        <v>52895</v>
      </c>
      <c r="R338" s="6" t="s">
        <v>62203</v>
      </c>
      <c r="S338" s="6" t="s">
        <v>66846</v>
      </c>
      <c r="T338" s="6" t="s">
        <v>57543</v>
      </c>
      <c r="U338" s="2" t="s">
        <v>0</v>
      </c>
      <c r="V338" s="2" t="s">
        <v>0</v>
      </c>
    </row>
    <row r="339" spans="1:22" ht="48">
      <c r="A339" s="2" t="s">
        <v>1678</v>
      </c>
      <c r="B339" s="2" t="s">
        <v>1679</v>
      </c>
      <c r="C339" s="2" t="s">
        <v>15</v>
      </c>
      <c r="D339" s="2" t="s">
        <v>16</v>
      </c>
      <c r="E339" s="2" t="s">
        <v>473</v>
      </c>
      <c r="F339" s="2" t="s">
        <v>1651</v>
      </c>
      <c r="G339" s="2" t="s">
        <v>0</v>
      </c>
      <c r="H339" s="2" t="s">
        <v>1680</v>
      </c>
      <c r="I339" s="2" t="s">
        <v>20</v>
      </c>
      <c r="J339" s="2" t="s">
        <v>1681</v>
      </c>
      <c r="K339" s="2" t="s">
        <v>1682</v>
      </c>
      <c r="L339" s="6" t="s">
        <v>30120</v>
      </c>
      <c r="M339" s="6" t="s">
        <v>34730</v>
      </c>
      <c r="N339" s="6" t="s">
        <v>39404</v>
      </c>
      <c r="O339" s="6" t="s">
        <v>44034</v>
      </c>
      <c r="P339" s="6" t="s">
        <v>48690</v>
      </c>
      <c r="Q339" s="6" t="s">
        <v>52896</v>
      </c>
      <c r="R339" s="6" t="s">
        <v>62204</v>
      </c>
      <c r="S339" s="6" t="s">
        <v>66847</v>
      </c>
      <c r="T339" s="6" t="s">
        <v>57544</v>
      </c>
      <c r="U339" s="2" t="s">
        <v>0</v>
      </c>
      <c r="V339" s="2" t="s">
        <v>0</v>
      </c>
    </row>
    <row r="340" spans="1:22" ht="32">
      <c r="A340" s="2" t="s">
        <v>1683</v>
      </c>
      <c r="B340" s="2" t="s">
        <v>1684</v>
      </c>
      <c r="C340" s="2" t="s">
        <v>15</v>
      </c>
      <c r="D340" s="2" t="s">
        <v>16</v>
      </c>
      <c r="E340" s="2" t="s">
        <v>473</v>
      </c>
      <c r="F340" s="2" t="s">
        <v>1685</v>
      </c>
      <c r="G340" s="2" t="s">
        <v>0</v>
      </c>
      <c r="H340" s="2" t="s">
        <v>1686</v>
      </c>
      <c r="I340" s="2" t="s">
        <v>20</v>
      </c>
      <c r="J340" s="2" t="s">
        <v>654</v>
      </c>
      <c r="K340" s="2" t="s">
        <v>655</v>
      </c>
      <c r="L340" s="6" t="s">
        <v>29939</v>
      </c>
      <c r="M340" s="6" t="s">
        <v>34549</v>
      </c>
      <c r="N340" s="6" t="s">
        <v>39223</v>
      </c>
      <c r="O340" s="6" t="s">
        <v>43853</v>
      </c>
      <c r="P340" s="6" t="s">
        <v>48524</v>
      </c>
      <c r="Q340" s="6" t="s">
        <v>52714</v>
      </c>
      <c r="R340" s="6" t="s">
        <v>62023</v>
      </c>
      <c r="S340" s="6" t="s">
        <v>66667</v>
      </c>
      <c r="T340" s="6" t="s">
        <v>57364</v>
      </c>
      <c r="U340" s="2" t="s">
        <v>0</v>
      </c>
      <c r="V340" s="2" t="s">
        <v>0</v>
      </c>
    </row>
    <row r="341" spans="1:22" ht="16">
      <c r="A341" s="2" t="s">
        <v>1687</v>
      </c>
      <c r="B341" s="2" t="s">
        <v>1688</v>
      </c>
      <c r="C341" s="2" t="s">
        <v>15</v>
      </c>
      <c r="D341" s="2" t="s">
        <v>16</v>
      </c>
      <c r="E341" s="2" t="s">
        <v>473</v>
      </c>
      <c r="F341" s="2" t="s">
        <v>1689</v>
      </c>
      <c r="G341" s="2" t="s">
        <v>0</v>
      </c>
      <c r="H341" s="2" t="s">
        <v>1690</v>
      </c>
      <c r="I341" s="2" t="s">
        <v>20</v>
      </c>
      <c r="J341" s="2" t="s">
        <v>1691</v>
      </c>
      <c r="K341" s="2" t="s">
        <v>1692</v>
      </c>
      <c r="L341" s="6" t="s">
        <v>30121</v>
      </c>
      <c r="M341" s="6" t="s">
        <v>34731</v>
      </c>
      <c r="N341" s="6" t="s">
        <v>39405</v>
      </c>
      <c r="O341" s="6" t="s">
        <v>44035</v>
      </c>
      <c r="P341" s="6" t="s">
        <v>48691</v>
      </c>
      <c r="Q341" s="6" t="s">
        <v>52897</v>
      </c>
      <c r="R341" s="6" t="s">
        <v>62205</v>
      </c>
      <c r="S341" s="6" t="s">
        <v>66848</v>
      </c>
      <c r="T341" s="6" t="s">
        <v>57545</v>
      </c>
      <c r="U341" s="2" t="s">
        <v>0</v>
      </c>
      <c r="V341" s="2" t="s">
        <v>0</v>
      </c>
    </row>
    <row r="342" spans="1:22" ht="16">
      <c r="A342" s="2" t="s">
        <v>1693</v>
      </c>
      <c r="B342" s="2" t="s">
        <v>1694</v>
      </c>
      <c r="C342" s="2" t="s">
        <v>15</v>
      </c>
      <c r="D342" s="2" t="s">
        <v>16</v>
      </c>
      <c r="E342" s="2" t="s">
        <v>473</v>
      </c>
      <c r="F342" s="2" t="s">
        <v>1689</v>
      </c>
      <c r="G342" s="2" t="s">
        <v>0</v>
      </c>
      <c r="H342" s="2" t="s">
        <v>1695</v>
      </c>
      <c r="I342" s="2" t="s">
        <v>20</v>
      </c>
      <c r="J342" s="2" t="s">
        <v>1696</v>
      </c>
      <c r="K342" s="2" t="s">
        <v>1697</v>
      </c>
      <c r="L342" s="6" t="s">
        <v>30122</v>
      </c>
      <c r="M342" s="6" t="s">
        <v>34732</v>
      </c>
      <c r="N342" s="6" t="s">
        <v>39406</v>
      </c>
      <c r="O342" s="6" t="s">
        <v>44036</v>
      </c>
      <c r="P342" s="6" t="s">
        <v>48692</v>
      </c>
      <c r="Q342" s="6" t="s">
        <v>52898</v>
      </c>
      <c r="R342" s="6" t="s">
        <v>62206</v>
      </c>
      <c r="S342" s="6" t="s">
        <v>66849</v>
      </c>
      <c r="T342" s="6" t="s">
        <v>57546</v>
      </c>
      <c r="U342" s="2" t="s">
        <v>0</v>
      </c>
      <c r="V342" s="2" t="s">
        <v>0</v>
      </c>
    </row>
    <row r="343" spans="1:22" ht="16">
      <c r="A343" s="2" t="s">
        <v>1698</v>
      </c>
      <c r="B343" s="2" t="s">
        <v>1699</v>
      </c>
      <c r="C343" s="2" t="s">
        <v>15</v>
      </c>
      <c r="D343" s="2" t="s">
        <v>16</v>
      </c>
      <c r="E343" s="2" t="s">
        <v>473</v>
      </c>
      <c r="F343" s="2" t="s">
        <v>1700</v>
      </c>
      <c r="G343" s="2" t="s">
        <v>0</v>
      </c>
      <c r="H343" s="2" t="s">
        <v>1701</v>
      </c>
      <c r="I343" s="2" t="s">
        <v>20</v>
      </c>
      <c r="J343" s="2" t="s">
        <v>1702</v>
      </c>
      <c r="K343" s="2" t="s">
        <v>1703</v>
      </c>
      <c r="L343" s="6" t="s">
        <v>30123</v>
      </c>
      <c r="M343" s="6" t="s">
        <v>34733</v>
      </c>
      <c r="N343" s="6" t="s">
        <v>39407</v>
      </c>
      <c r="O343" s="6" t="s">
        <v>44037</v>
      </c>
      <c r="P343" s="6" t="s">
        <v>48693</v>
      </c>
      <c r="Q343" s="6" t="s">
        <v>52899</v>
      </c>
      <c r="R343" s="6" t="s">
        <v>62207</v>
      </c>
      <c r="S343" s="6" t="s">
        <v>66850</v>
      </c>
      <c r="T343" s="6" t="s">
        <v>57547</v>
      </c>
      <c r="U343" s="2" t="s">
        <v>0</v>
      </c>
      <c r="V343" s="2" t="s">
        <v>0</v>
      </c>
    </row>
    <row r="344" spans="1:22" ht="48">
      <c r="A344" s="2" t="s">
        <v>1704</v>
      </c>
      <c r="B344" s="2" t="s">
        <v>1705</v>
      </c>
      <c r="C344" s="2" t="s">
        <v>15</v>
      </c>
      <c r="D344" s="2" t="s">
        <v>16</v>
      </c>
      <c r="E344" s="2" t="s">
        <v>473</v>
      </c>
      <c r="F344" s="2" t="s">
        <v>1700</v>
      </c>
      <c r="G344" s="2" t="s">
        <v>0</v>
      </c>
      <c r="H344" s="2" t="s">
        <v>1706</v>
      </c>
      <c r="I344" s="2" t="s">
        <v>20</v>
      </c>
      <c r="J344" s="2" t="s">
        <v>1707</v>
      </c>
      <c r="K344" s="2" t="s">
        <v>1708</v>
      </c>
      <c r="L344" s="6" t="s">
        <v>30124</v>
      </c>
      <c r="M344" s="6" t="s">
        <v>34734</v>
      </c>
      <c r="N344" s="6" t="s">
        <v>39408</v>
      </c>
      <c r="O344" s="6" t="s">
        <v>44038</v>
      </c>
      <c r="P344" s="6" t="s">
        <v>48694</v>
      </c>
      <c r="Q344" s="6" t="s">
        <v>52900</v>
      </c>
      <c r="R344" s="6" t="s">
        <v>62208</v>
      </c>
      <c r="S344" s="6" t="s">
        <v>66851</v>
      </c>
      <c r="T344" s="6" t="s">
        <v>57548</v>
      </c>
      <c r="U344" s="2" t="s">
        <v>0</v>
      </c>
      <c r="V344" s="2" t="s">
        <v>0</v>
      </c>
    </row>
    <row r="345" spans="1:22" ht="64">
      <c r="A345" s="2" t="s">
        <v>1709</v>
      </c>
      <c r="B345" s="2" t="s">
        <v>1710</v>
      </c>
      <c r="C345" s="2" t="s">
        <v>15</v>
      </c>
      <c r="D345" s="2" t="s">
        <v>16</v>
      </c>
      <c r="E345" s="2" t="s">
        <v>473</v>
      </c>
      <c r="F345" s="2" t="s">
        <v>1700</v>
      </c>
      <c r="G345" s="2" t="s">
        <v>0</v>
      </c>
      <c r="H345" s="2" t="s">
        <v>1711</v>
      </c>
      <c r="I345" s="2" t="s">
        <v>20</v>
      </c>
      <c r="J345" s="2" t="s">
        <v>1712</v>
      </c>
      <c r="K345" s="2" t="s">
        <v>1713</v>
      </c>
      <c r="L345" s="6" t="s">
        <v>30125</v>
      </c>
      <c r="M345" s="6" t="s">
        <v>34735</v>
      </c>
      <c r="N345" s="6" t="s">
        <v>39409</v>
      </c>
      <c r="O345" s="6" t="s">
        <v>44039</v>
      </c>
      <c r="P345" s="6" t="s">
        <v>48695</v>
      </c>
      <c r="Q345" s="6" t="s">
        <v>52901</v>
      </c>
      <c r="R345" s="6" t="s">
        <v>62209</v>
      </c>
      <c r="S345" s="6" t="s">
        <v>66852</v>
      </c>
      <c r="T345" s="6" t="s">
        <v>57549</v>
      </c>
      <c r="U345" s="2" t="s">
        <v>0</v>
      </c>
      <c r="V345" s="2" t="s">
        <v>0</v>
      </c>
    </row>
    <row r="346" spans="1:22" ht="64">
      <c r="A346" s="2" t="s">
        <v>1714</v>
      </c>
      <c r="B346" s="2" t="s">
        <v>1715</v>
      </c>
      <c r="C346" s="2" t="s">
        <v>15</v>
      </c>
      <c r="D346" s="2" t="s">
        <v>16</v>
      </c>
      <c r="E346" s="2" t="s">
        <v>473</v>
      </c>
      <c r="F346" s="2" t="s">
        <v>1700</v>
      </c>
      <c r="G346" s="2" t="s">
        <v>0</v>
      </c>
      <c r="H346" s="2" t="s">
        <v>1716</v>
      </c>
      <c r="I346" s="2" t="s">
        <v>20</v>
      </c>
      <c r="J346" s="2" t="s">
        <v>1717</v>
      </c>
      <c r="K346" s="2" t="s">
        <v>1718</v>
      </c>
      <c r="L346" s="6" t="s">
        <v>30126</v>
      </c>
      <c r="M346" s="6" t="s">
        <v>34736</v>
      </c>
      <c r="N346" s="6" t="s">
        <v>39410</v>
      </c>
      <c r="O346" s="6" t="s">
        <v>44040</v>
      </c>
      <c r="P346" s="6" t="s">
        <v>48696</v>
      </c>
      <c r="Q346" s="6" t="s">
        <v>52902</v>
      </c>
      <c r="R346" s="6" t="s">
        <v>62210</v>
      </c>
      <c r="S346" s="6" t="s">
        <v>66853</v>
      </c>
      <c r="T346" s="6" t="s">
        <v>57550</v>
      </c>
      <c r="U346" s="2" t="s">
        <v>0</v>
      </c>
      <c r="V346" s="2" t="s">
        <v>0</v>
      </c>
    </row>
    <row r="347" spans="1:22" ht="48">
      <c r="A347" s="2" t="s">
        <v>1719</v>
      </c>
      <c r="B347" s="2" t="s">
        <v>1720</v>
      </c>
      <c r="C347" s="2" t="s">
        <v>15</v>
      </c>
      <c r="D347" s="2" t="s">
        <v>16</v>
      </c>
      <c r="E347" s="2" t="s">
        <v>473</v>
      </c>
      <c r="F347" s="2" t="s">
        <v>1700</v>
      </c>
      <c r="G347" s="2" t="s">
        <v>0</v>
      </c>
      <c r="H347" s="2" t="s">
        <v>1721</v>
      </c>
      <c r="I347" s="2" t="s">
        <v>20</v>
      </c>
      <c r="J347" s="2" t="s">
        <v>1707</v>
      </c>
      <c r="K347" s="2" t="s">
        <v>1708</v>
      </c>
      <c r="L347" s="6" t="s">
        <v>30124</v>
      </c>
      <c r="M347" s="6" t="s">
        <v>34734</v>
      </c>
      <c r="N347" s="6" t="s">
        <v>39408</v>
      </c>
      <c r="O347" s="6" t="s">
        <v>44038</v>
      </c>
      <c r="P347" s="6" t="s">
        <v>48694</v>
      </c>
      <c r="Q347" s="6" t="s">
        <v>52900</v>
      </c>
      <c r="R347" s="6" t="s">
        <v>62208</v>
      </c>
      <c r="S347" s="6" t="s">
        <v>66851</v>
      </c>
      <c r="T347" s="6" t="s">
        <v>57548</v>
      </c>
      <c r="U347" s="2" t="s">
        <v>0</v>
      </c>
      <c r="V347" s="2" t="s">
        <v>0</v>
      </c>
    </row>
    <row r="348" spans="1:22" ht="16">
      <c r="A348" s="2" t="s">
        <v>1722</v>
      </c>
      <c r="B348" s="2" t="s">
        <v>1723</v>
      </c>
      <c r="C348" s="2" t="s">
        <v>15</v>
      </c>
      <c r="D348" s="2" t="s">
        <v>16</v>
      </c>
      <c r="E348" s="2" t="s">
        <v>1724</v>
      </c>
      <c r="F348" s="2" t="s">
        <v>658</v>
      </c>
      <c r="G348" s="2" t="s">
        <v>0</v>
      </c>
      <c r="H348" s="2" t="s">
        <v>1725</v>
      </c>
      <c r="I348" s="2" t="s">
        <v>20</v>
      </c>
      <c r="J348" s="2" t="s">
        <v>1726</v>
      </c>
      <c r="K348" s="2" t="s">
        <v>1605</v>
      </c>
      <c r="L348" s="6" t="s">
        <v>30127</v>
      </c>
      <c r="M348" s="6" t="s">
        <v>34737</v>
      </c>
      <c r="N348" s="6" t="s">
        <v>39411</v>
      </c>
      <c r="O348" s="6" t="s">
        <v>44041</v>
      </c>
      <c r="P348" s="6" t="s">
        <v>34737</v>
      </c>
      <c r="Q348" s="6" t="s">
        <v>52903</v>
      </c>
      <c r="R348" s="6" t="s">
        <v>62211</v>
      </c>
      <c r="S348" s="6" t="s">
        <v>66854</v>
      </c>
      <c r="T348" s="6" t="s">
        <v>57551</v>
      </c>
      <c r="U348" s="2" t="s">
        <v>0</v>
      </c>
      <c r="V348" s="2" t="s">
        <v>0</v>
      </c>
    </row>
    <row r="349" spans="1:22" ht="16">
      <c r="A349" s="2" t="s">
        <v>1727</v>
      </c>
      <c r="B349" s="2" t="s">
        <v>1728</v>
      </c>
      <c r="C349" s="2" t="s">
        <v>15</v>
      </c>
      <c r="D349" s="2" t="s">
        <v>16</v>
      </c>
      <c r="E349" s="2" t="s">
        <v>1724</v>
      </c>
      <c r="F349" s="2" t="s">
        <v>658</v>
      </c>
      <c r="G349" s="2" t="s">
        <v>0</v>
      </c>
      <c r="H349" s="2" t="s">
        <v>1729</v>
      </c>
      <c r="I349" s="2" t="s">
        <v>20</v>
      </c>
      <c r="J349" s="2" t="s">
        <v>1730</v>
      </c>
      <c r="K349" s="2" t="s">
        <v>1609</v>
      </c>
      <c r="L349" s="6" t="s">
        <v>30128</v>
      </c>
      <c r="M349" s="6" t="s">
        <v>34738</v>
      </c>
      <c r="N349" s="6" t="s">
        <v>39169</v>
      </c>
      <c r="O349" s="6" t="s">
        <v>44041</v>
      </c>
      <c r="P349" s="6" t="s">
        <v>48697</v>
      </c>
      <c r="Q349" s="6" t="s">
        <v>52904</v>
      </c>
      <c r="R349" s="6" t="s">
        <v>62211</v>
      </c>
      <c r="S349" s="6" t="s">
        <v>66855</v>
      </c>
      <c r="T349" s="6" t="s">
        <v>57551</v>
      </c>
      <c r="U349" s="2" t="s">
        <v>0</v>
      </c>
      <c r="V349" s="2" t="s">
        <v>0</v>
      </c>
    </row>
    <row r="350" spans="1:22" ht="16">
      <c r="A350" s="2" t="s">
        <v>1731</v>
      </c>
      <c r="B350" s="2" t="s">
        <v>1732</v>
      </c>
      <c r="C350" s="2" t="s">
        <v>15</v>
      </c>
      <c r="D350" s="2" t="s">
        <v>16</v>
      </c>
      <c r="E350" s="2" t="s">
        <v>1724</v>
      </c>
      <c r="F350" s="2" t="s">
        <v>658</v>
      </c>
      <c r="G350" s="2" t="s">
        <v>0</v>
      </c>
      <c r="H350" s="2" t="s">
        <v>1733</v>
      </c>
      <c r="I350" s="2" t="s">
        <v>20</v>
      </c>
      <c r="J350" s="2" t="s">
        <v>380</v>
      </c>
      <c r="K350" s="2" t="s">
        <v>1734</v>
      </c>
      <c r="L350" s="6" t="s">
        <v>29886</v>
      </c>
      <c r="M350" s="6" t="s">
        <v>34496</v>
      </c>
      <c r="N350" s="6" t="s">
        <v>39170</v>
      </c>
      <c r="O350" s="6" t="s">
        <v>43800</v>
      </c>
      <c r="P350" s="6" t="s">
        <v>48474</v>
      </c>
      <c r="Q350" s="6" t="s">
        <v>52661</v>
      </c>
      <c r="R350" s="6" t="s">
        <v>61970</v>
      </c>
      <c r="S350" s="6" t="s">
        <v>66614</v>
      </c>
      <c r="T350" s="6" t="s">
        <v>57311</v>
      </c>
      <c r="U350" s="2" t="s">
        <v>0</v>
      </c>
      <c r="V350" s="2" t="s">
        <v>0</v>
      </c>
    </row>
    <row r="351" spans="1:22" ht="48">
      <c r="A351" s="2" t="s">
        <v>1735</v>
      </c>
      <c r="B351" s="2" t="s">
        <v>1736</v>
      </c>
      <c r="C351" s="2" t="s">
        <v>15</v>
      </c>
      <c r="D351" s="2" t="s">
        <v>16</v>
      </c>
      <c r="E351" s="2" t="s">
        <v>1724</v>
      </c>
      <c r="F351" s="2" t="s">
        <v>1724</v>
      </c>
      <c r="G351" s="2" t="s">
        <v>0</v>
      </c>
      <c r="H351" s="2" t="s">
        <v>1737</v>
      </c>
      <c r="I351" s="2" t="s">
        <v>20</v>
      </c>
      <c r="J351" s="2" t="s">
        <v>1738</v>
      </c>
      <c r="K351" s="2" t="s">
        <v>1739</v>
      </c>
      <c r="L351" s="6" t="s">
        <v>30129</v>
      </c>
      <c r="M351" s="6" t="s">
        <v>34739</v>
      </c>
      <c r="N351" s="6" t="s">
        <v>39412</v>
      </c>
      <c r="O351" s="6" t="s">
        <v>44042</v>
      </c>
      <c r="P351" s="6" t="s">
        <v>48698</v>
      </c>
      <c r="Q351" s="6" t="s">
        <v>52905</v>
      </c>
      <c r="R351" s="6" t="s">
        <v>62212</v>
      </c>
      <c r="S351" s="6" t="s">
        <v>66856</v>
      </c>
      <c r="T351" s="6" t="s">
        <v>57552</v>
      </c>
      <c r="U351" s="2" t="s">
        <v>0</v>
      </c>
      <c r="V351" s="2" t="s">
        <v>0</v>
      </c>
    </row>
    <row r="352" spans="1:22" ht="48">
      <c r="A352" s="2" t="s">
        <v>1740</v>
      </c>
      <c r="B352" s="2" t="s">
        <v>1741</v>
      </c>
      <c r="C352" s="2" t="s">
        <v>15</v>
      </c>
      <c r="D352" s="2" t="s">
        <v>16</v>
      </c>
      <c r="E352" s="2" t="s">
        <v>1724</v>
      </c>
      <c r="F352" s="2" t="s">
        <v>1724</v>
      </c>
      <c r="G352" s="2" t="s">
        <v>0</v>
      </c>
      <c r="H352" s="2" t="s">
        <v>1742</v>
      </c>
      <c r="I352" s="2" t="s">
        <v>20</v>
      </c>
      <c r="J352" s="2" t="s">
        <v>1743</v>
      </c>
      <c r="K352" s="2" t="s">
        <v>1744</v>
      </c>
      <c r="L352" s="6" t="s">
        <v>30130</v>
      </c>
      <c r="M352" s="6" t="s">
        <v>34740</v>
      </c>
      <c r="N352" s="6" t="s">
        <v>39413</v>
      </c>
      <c r="O352" s="6" t="s">
        <v>44043</v>
      </c>
      <c r="P352" s="6" t="s">
        <v>48699</v>
      </c>
      <c r="Q352" s="6" t="s">
        <v>52906</v>
      </c>
      <c r="R352" s="6" t="s">
        <v>62213</v>
      </c>
      <c r="S352" s="6" t="s">
        <v>66857</v>
      </c>
      <c r="T352" s="6" t="s">
        <v>57553</v>
      </c>
      <c r="U352" s="2" t="s">
        <v>0</v>
      </c>
      <c r="V352" s="2" t="s">
        <v>0</v>
      </c>
    </row>
    <row r="353" spans="1:22" ht="48">
      <c r="A353" s="2" t="s">
        <v>1745</v>
      </c>
      <c r="B353" s="2" t="s">
        <v>1746</v>
      </c>
      <c r="C353" s="2" t="s">
        <v>15</v>
      </c>
      <c r="D353" s="2" t="s">
        <v>16</v>
      </c>
      <c r="E353" s="2" t="s">
        <v>1724</v>
      </c>
      <c r="F353" s="2" t="s">
        <v>1724</v>
      </c>
      <c r="G353" s="2" t="s">
        <v>0</v>
      </c>
      <c r="H353" s="2" t="s">
        <v>1747</v>
      </c>
      <c r="I353" s="2" t="s">
        <v>20</v>
      </c>
      <c r="J353" s="2" t="s">
        <v>1748</v>
      </c>
      <c r="K353" s="2" t="s">
        <v>1749</v>
      </c>
      <c r="L353" s="6" t="s">
        <v>30131</v>
      </c>
      <c r="M353" s="6" t="s">
        <v>34741</v>
      </c>
      <c r="N353" s="6" t="s">
        <v>39414</v>
      </c>
      <c r="O353" s="6" t="s">
        <v>44044</v>
      </c>
      <c r="P353" s="6" t="s">
        <v>48700</v>
      </c>
      <c r="Q353" s="6" t="s">
        <v>52907</v>
      </c>
      <c r="R353" s="6" t="s">
        <v>62214</v>
      </c>
      <c r="S353" s="6" t="s">
        <v>66858</v>
      </c>
      <c r="T353" s="6" t="s">
        <v>57554</v>
      </c>
      <c r="U353" s="2" t="s">
        <v>0</v>
      </c>
      <c r="V353" s="2" t="s">
        <v>0</v>
      </c>
    </row>
    <row r="354" spans="1:22" ht="64">
      <c r="A354" s="2" t="s">
        <v>1750</v>
      </c>
      <c r="B354" s="2" t="s">
        <v>1751</v>
      </c>
      <c r="C354" s="2" t="s">
        <v>15</v>
      </c>
      <c r="D354" s="2" t="s">
        <v>16</v>
      </c>
      <c r="E354" s="2" t="s">
        <v>1724</v>
      </c>
      <c r="F354" s="2" t="s">
        <v>1724</v>
      </c>
      <c r="G354" s="2" t="s">
        <v>0</v>
      </c>
      <c r="H354" s="2" t="s">
        <v>1752</v>
      </c>
      <c r="I354" s="2" t="s">
        <v>20</v>
      </c>
      <c r="J354" s="2" t="s">
        <v>1753</v>
      </c>
      <c r="K354" s="2" t="s">
        <v>1754</v>
      </c>
      <c r="L354" s="6" t="s">
        <v>30132</v>
      </c>
      <c r="M354" s="6" t="s">
        <v>34742</v>
      </c>
      <c r="N354" s="6" t="s">
        <v>39415</v>
      </c>
      <c r="O354" s="6" t="s">
        <v>44045</v>
      </c>
      <c r="P354" s="6" t="s">
        <v>48701</v>
      </c>
      <c r="Q354" s="6" t="s">
        <v>52908</v>
      </c>
      <c r="R354" s="6" t="s">
        <v>62215</v>
      </c>
      <c r="S354" s="6" t="s">
        <v>66859</v>
      </c>
      <c r="T354" s="6" t="s">
        <v>57555</v>
      </c>
      <c r="U354" s="2" t="s">
        <v>0</v>
      </c>
      <c r="V354" s="2" t="s">
        <v>0</v>
      </c>
    </row>
    <row r="355" spans="1:22" ht="48">
      <c r="A355" s="2" t="s">
        <v>1755</v>
      </c>
      <c r="B355" s="2" t="s">
        <v>1756</v>
      </c>
      <c r="C355" s="2" t="s">
        <v>15</v>
      </c>
      <c r="D355" s="2" t="s">
        <v>16</v>
      </c>
      <c r="E355" s="2" t="s">
        <v>1724</v>
      </c>
      <c r="F355" s="2" t="s">
        <v>1724</v>
      </c>
      <c r="G355" s="2" t="s">
        <v>0</v>
      </c>
      <c r="H355" s="2" t="s">
        <v>1757</v>
      </c>
      <c r="I355" s="2" t="s">
        <v>20</v>
      </c>
      <c r="J355" s="2" t="s">
        <v>1758</v>
      </c>
      <c r="K355" s="2" t="s">
        <v>1759</v>
      </c>
      <c r="L355" s="6" t="s">
        <v>30133</v>
      </c>
      <c r="M355" s="6" t="s">
        <v>34743</v>
      </c>
      <c r="N355" s="6" t="s">
        <v>39416</v>
      </c>
      <c r="O355" s="6" t="s">
        <v>44046</v>
      </c>
      <c r="P355" s="6" t="s">
        <v>48702</v>
      </c>
      <c r="Q355" s="6" t="s">
        <v>52909</v>
      </c>
      <c r="R355" s="6" t="s">
        <v>62216</v>
      </c>
      <c r="S355" s="6" t="s">
        <v>66860</v>
      </c>
      <c r="T355" s="6" t="s">
        <v>57556</v>
      </c>
      <c r="U355" s="2" t="s">
        <v>0</v>
      </c>
      <c r="V355" s="2" t="s">
        <v>0</v>
      </c>
    </row>
    <row r="356" spans="1:22" ht="48">
      <c r="A356" s="2" t="s">
        <v>1760</v>
      </c>
      <c r="B356" s="2" t="s">
        <v>1761</v>
      </c>
      <c r="C356" s="2" t="s">
        <v>15</v>
      </c>
      <c r="D356" s="2" t="s">
        <v>16</v>
      </c>
      <c r="E356" s="2" t="s">
        <v>1724</v>
      </c>
      <c r="F356" s="2" t="s">
        <v>1724</v>
      </c>
      <c r="G356" s="2" t="s">
        <v>0</v>
      </c>
      <c r="H356" s="2" t="s">
        <v>1762</v>
      </c>
      <c r="I356" s="2" t="s">
        <v>20</v>
      </c>
      <c r="J356" s="2" t="s">
        <v>1763</v>
      </c>
      <c r="K356" s="2" t="s">
        <v>1764</v>
      </c>
      <c r="L356" s="6" t="s">
        <v>30134</v>
      </c>
      <c r="M356" s="6" t="s">
        <v>34744</v>
      </c>
      <c r="N356" s="6" t="s">
        <v>39417</v>
      </c>
      <c r="O356" s="6" t="s">
        <v>44047</v>
      </c>
      <c r="P356" s="6" t="s">
        <v>48703</v>
      </c>
      <c r="Q356" s="6" t="s">
        <v>52910</v>
      </c>
      <c r="R356" s="6" t="s">
        <v>62217</v>
      </c>
      <c r="S356" s="6" t="s">
        <v>66861</v>
      </c>
      <c r="T356" s="6" t="s">
        <v>57557</v>
      </c>
      <c r="U356" s="2" t="s">
        <v>0</v>
      </c>
      <c r="V356" s="2" t="s">
        <v>0</v>
      </c>
    </row>
    <row r="357" spans="1:22" ht="64">
      <c r="A357" s="2" t="s">
        <v>1765</v>
      </c>
      <c r="B357" s="2" t="s">
        <v>1766</v>
      </c>
      <c r="C357" s="2" t="s">
        <v>15</v>
      </c>
      <c r="D357" s="2" t="s">
        <v>16</v>
      </c>
      <c r="E357" s="2" t="s">
        <v>1724</v>
      </c>
      <c r="F357" s="2" t="s">
        <v>1724</v>
      </c>
      <c r="G357" s="2" t="s">
        <v>0</v>
      </c>
      <c r="H357" s="2" t="s">
        <v>1767</v>
      </c>
      <c r="I357" s="2" t="s">
        <v>20</v>
      </c>
      <c r="J357" s="2" t="s">
        <v>1768</v>
      </c>
      <c r="K357" s="2" t="s">
        <v>1769</v>
      </c>
      <c r="L357" s="6" t="s">
        <v>30135</v>
      </c>
      <c r="M357" s="6" t="s">
        <v>34745</v>
      </c>
      <c r="N357" s="6" t="s">
        <v>39418</v>
      </c>
      <c r="O357" s="6" t="s">
        <v>44048</v>
      </c>
      <c r="P357" s="6" t="s">
        <v>48704</v>
      </c>
      <c r="Q357" s="6" t="s">
        <v>52911</v>
      </c>
      <c r="R357" s="6" t="s">
        <v>62218</v>
      </c>
      <c r="S357" s="6" t="s">
        <v>66862</v>
      </c>
      <c r="T357" s="6" t="s">
        <v>57558</v>
      </c>
      <c r="U357" s="2" t="s">
        <v>0</v>
      </c>
      <c r="V357" s="2" t="s">
        <v>0</v>
      </c>
    </row>
    <row r="358" spans="1:22" ht="48">
      <c r="A358" s="2" t="s">
        <v>1770</v>
      </c>
      <c r="B358" s="2" t="s">
        <v>1771</v>
      </c>
      <c r="C358" s="2" t="s">
        <v>15</v>
      </c>
      <c r="D358" s="2" t="s">
        <v>16</v>
      </c>
      <c r="E358" s="2" t="s">
        <v>1724</v>
      </c>
      <c r="F358" s="2" t="s">
        <v>1724</v>
      </c>
      <c r="G358" s="2" t="s">
        <v>0</v>
      </c>
      <c r="H358" s="2" t="s">
        <v>1772</v>
      </c>
      <c r="I358" s="2" t="s">
        <v>20</v>
      </c>
      <c r="J358" s="2" t="s">
        <v>1773</v>
      </c>
      <c r="K358" s="2" t="s">
        <v>1774</v>
      </c>
      <c r="L358" s="6" t="s">
        <v>30136</v>
      </c>
      <c r="M358" s="6" t="s">
        <v>34746</v>
      </c>
      <c r="N358" s="6" t="s">
        <v>39419</v>
      </c>
      <c r="O358" s="6" t="s">
        <v>44049</v>
      </c>
      <c r="P358" s="6" t="s">
        <v>48705</v>
      </c>
      <c r="Q358" s="6" t="s">
        <v>52747</v>
      </c>
      <c r="R358" s="6" t="s">
        <v>62219</v>
      </c>
      <c r="S358" s="6" t="s">
        <v>66863</v>
      </c>
      <c r="T358" s="6" t="s">
        <v>57559</v>
      </c>
      <c r="U358" s="2" t="s">
        <v>0</v>
      </c>
      <c r="V358" s="2" t="s">
        <v>0</v>
      </c>
    </row>
    <row r="359" spans="1:22" ht="48">
      <c r="A359" s="2" t="s">
        <v>1775</v>
      </c>
      <c r="B359" s="2" t="s">
        <v>1776</v>
      </c>
      <c r="C359" s="2" t="s">
        <v>15</v>
      </c>
      <c r="D359" s="2" t="s">
        <v>16</v>
      </c>
      <c r="E359" s="2" t="s">
        <v>1724</v>
      </c>
      <c r="F359" s="2" t="s">
        <v>1724</v>
      </c>
      <c r="G359" s="2" t="s">
        <v>0</v>
      </c>
      <c r="H359" s="2" t="s">
        <v>1777</v>
      </c>
      <c r="I359" s="2" t="s">
        <v>20</v>
      </c>
      <c r="J359" s="2" t="s">
        <v>1778</v>
      </c>
      <c r="K359" s="2" t="s">
        <v>1779</v>
      </c>
      <c r="L359" s="6" t="s">
        <v>30137</v>
      </c>
      <c r="M359" s="6" t="s">
        <v>34747</v>
      </c>
      <c r="N359" s="6" t="s">
        <v>39420</v>
      </c>
      <c r="O359" s="6" t="s">
        <v>44050</v>
      </c>
      <c r="P359" s="6" t="s">
        <v>48706</v>
      </c>
      <c r="Q359" s="6" t="s">
        <v>52912</v>
      </c>
      <c r="R359" s="6" t="s">
        <v>62220</v>
      </c>
      <c r="S359" s="6" t="s">
        <v>66864</v>
      </c>
      <c r="T359" s="6" t="s">
        <v>57560</v>
      </c>
      <c r="U359" s="2" t="s">
        <v>0</v>
      </c>
      <c r="V359" s="2" t="s">
        <v>0</v>
      </c>
    </row>
    <row r="360" spans="1:22" ht="48">
      <c r="A360" s="2" t="s">
        <v>1780</v>
      </c>
      <c r="B360" s="2" t="s">
        <v>1781</v>
      </c>
      <c r="C360" s="2" t="s">
        <v>15</v>
      </c>
      <c r="D360" s="2" t="s">
        <v>16</v>
      </c>
      <c r="E360" s="2" t="s">
        <v>1724</v>
      </c>
      <c r="F360" s="2" t="s">
        <v>1724</v>
      </c>
      <c r="G360" s="2" t="s">
        <v>0</v>
      </c>
      <c r="H360" s="2" t="s">
        <v>1782</v>
      </c>
      <c r="I360" s="2" t="s">
        <v>20</v>
      </c>
      <c r="J360" s="2" t="s">
        <v>842</v>
      </c>
      <c r="K360" s="2" t="s">
        <v>843</v>
      </c>
      <c r="L360" s="6" t="s">
        <v>29974</v>
      </c>
      <c r="M360" s="6" t="s">
        <v>34585</v>
      </c>
      <c r="N360" s="6" t="s">
        <v>39259</v>
      </c>
      <c r="O360" s="6" t="s">
        <v>43888</v>
      </c>
      <c r="P360" s="6" t="s">
        <v>48554</v>
      </c>
      <c r="Q360" s="6" t="s">
        <v>52750</v>
      </c>
      <c r="R360" s="6" t="s">
        <v>62059</v>
      </c>
      <c r="S360" s="6" t="s">
        <v>66703</v>
      </c>
      <c r="T360" s="6" t="s">
        <v>57400</v>
      </c>
      <c r="U360" s="2" t="s">
        <v>0</v>
      </c>
      <c r="V360" s="2" t="s">
        <v>0</v>
      </c>
    </row>
    <row r="361" spans="1:22" ht="64">
      <c r="A361" s="2" t="s">
        <v>1783</v>
      </c>
      <c r="B361" s="2" t="s">
        <v>1784</v>
      </c>
      <c r="C361" s="2" t="s">
        <v>15</v>
      </c>
      <c r="D361" s="2" t="s">
        <v>16</v>
      </c>
      <c r="E361" s="2" t="s">
        <v>1724</v>
      </c>
      <c r="F361" s="2" t="s">
        <v>1724</v>
      </c>
      <c r="G361" s="2" t="s">
        <v>0</v>
      </c>
      <c r="H361" s="2" t="s">
        <v>1785</v>
      </c>
      <c r="I361" s="2" t="s">
        <v>20</v>
      </c>
      <c r="J361" s="2" t="s">
        <v>1786</v>
      </c>
      <c r="K361" s="2" t="s">
        <v>1787</v>
      </c>
      <c r="L361" s="6" t="s">
        <v>30138</v>
      </c>
      <c r="M361" s="6" t="s">
        <v>34748</v>
      </c>
      <c r="N361" s="6" t="s">
        <v>39421</v>
      </c>
      <c r="O361" s="6" t="s">
        <v>44051</v>
      </c>
      <c r="P361" s="6" t="s">
        <v>48707</v>
      </c>
      <c r="Q361" s="6" t="s">
        <v>52913</v>
      </c>
      <c r="R361" s="6" t="s">
        <v>62221</v>
      </c>
      <c r="S361" s="6" t="s">
        <v>66865</v>
      </c>
      <c r="T361" s="6" t="s">
        <v>57561</v>
      </c>
      <c r="U361" s="2" t="s">
        <v>0</v>
      </c>
      <c r="V361" s="2" t="s">
        <v>0</v>
      </c>
    </row>
    <row r="362" spans="1:22" ht="48">
      <c r="A362" s="2" t="s">
        <v>1788</v>
      </c>
      <c r="B362" s="2" t="s">
        <v>1789</v>
      </c>
      <c r="C362" s="2" t="s">
        <v>15</v>
      </c>
      <c r="D362" s="2" t="s">
        <v>16</v>
      </c>
      <c r="E362" s="2" t="s">
        <v>1724</v>
      </c>
      <c r="F362" s="2" t="s">
        <v>1724</v>
      </c>
      <c r="G362" s="2" t="s">
        <v>0</v>
      </c>
      <c r="H362" s="2" t="s">
        <v>1790</v>
      </c>
      <c r="I362" s="2" t="s">
        <v>20</v>
      </c>
      <c r="J362" s="2" t="s">
        <v>1791</v>
      </c>
      <c r="K362" s="2" t="s">
        <v>1792</v>
      </c>
      <c r="L362" s="6" t="s">
        <v>30139</v>
      </c>
      <c r="M362" s="6" t="s">
        <v>34749</v>
      </c>
      <c r="N362" s="6" t="s">
        <v>39422</v>
      </c>
      <c r="O362" s="6" t="s">
        <v>44052</v>
      </c>
      <c r="P362" s="6" t="s">
        <v>48708</v>
      </c>
      <c r="Q362" s="6" t="s">
        <v>52914</v>
      </c>
      <c r="R362" s="6" t="s">
        <v>62222</v>
      </c>
      <c r="S362" s="6" t="s">
        <v>66866</v>
      </c>
      <c r="T362" s="6" t="s">
        <v>57562</v>
      </c>
      <c r="U362" s="2" t="s">
        <v>0</v>
      </c>
      <c r="V362" s="2" t="s">
        <v>0</v>
      </c>
    </row>
    <row r="363" spans="1:22" ht="48">
      <c r="A363" s="2" t="s">
        <v>1793</v>
      </c>
      <c r="B363" s="2" t="s">
        <v>1794</v>
      </c>
      <c r="C363" s="2" t="s">
        <v>15</v>
      </c>
      <c r="D363" s="2" t="s">
        <v>16</v>
      </c>
      <c r="E363" s="2" t="s">
        <v>1724</v>
      </c>
      <c r="F363" s="2" t="s">
        <v>1724</v>
      </c>
      <c r="G363" s="2" t="s">
        <v>0</v>
      </c>
      <c r="H363" s="2" t="s">
        <v>1795</v>
      </c>
      <c r="I363" s="2" t="s">
        <v>20</v>
      </c>
      <c r="J363" s="2" t="s">
        <v>1796</v>
      </c>
      <c r="K363" s="2" t="s">
        <v>1797</v>
      </c>
      <c r="L363" s="6" t="s">
        <v>30140</v>
      </c>
      <c r="M363" s="6" t="s">
        <v>34750</v>
      </c>
      <c r="N363" s="6" t="s">
        <v>39423</v>
      </c>
      <c r="O363" s="6" t="s">
        <v>44053</v>
      </c>
      <c r="P363" s="6" t="s">
        <v>48709</v>
      </c>
      <c r="Q363" s="6" t="s">
        <v>52915</v>
      </c>
      <c r="R363" s="6" t="s">
        <v>62223</v>
      </c>
      <c r="S363" s="6" t="s">
        <v>66867</v>
      </c>
      <c r="T363" s="6" t="s">
        <v>57563</v>
      </c>
      <c r="U363" s="2" t="s">
        <v>0</v>
      </c>
      <c r="V363" s="2" t="s">
        <v>0</v>
      </c>
    </row>
    <row r="364" spans="1:22" ht="32">
      <c r="A364" s="2" t="s">
        <v>1798</v>
      </c>
      <c r="B364" s="2" t="s">
        <v>1799</v>
      </c>
      <c r="C364" s="2" t="s">
        <v>15</v>
      </c>
      <c r="D364" s="2" t="s">
        <v>16</v>
      </c>
      <c r="E364" s="2" t="s">
        <v>473</v>
      </c>
      <c r="F364" s="2" t="s">
        <v>1700</v>
      </c>
      <c r="G364" s="2" t="s">
        <v>0</v>
      </c>
      <c r="H364" s="2" t="s">
        <v>1800</v>
      </c>
      <c r="I364" s="2" t="s">
        <v>20</v>
      </c>
      <c r="J364" s="2" t="s">
        <v>1801</v>
      </c>
      <c r="K364" s="2" t="s">
        <v>1802</v>
      </c>
      <c r="L364" s="6" t="s">
        <v>30141</v>
      </c>
      <c r="M364" s="6" t="s">
        <v>34751</v>
      </c>
      <c r="N364" s="6" t="s">
        <v>39424</v>
      </c>
      <c r="O364" s="6" t="s">
        <v>44054</v>
      </c>
      <c r="P364" s="6" t="s">
        <v>48710</v>
      </c>
      <c r="Q364" s="6" t="s">
        <v>52916</v>
      </c>
      <c r="R364" s="6" t="s">
        <v>62224</v>
      </c>
      <c r="S364" s="6" t="s">
        <v>66868</v>
      </c>
      <c r="T364" s="6" t="s">
        <v>57564</v>
      </c>
      <c r="U364" s="2" t="s">
        <v>0</v>
      </c>
      <c r="V364" s="2" t="s">
        <v>0</v>
      </c>
    </row>
    <row r="365" spans="1:22" ht="16">
      <c r="A365" s="2" t="s">
        <v>1803</v>
      </c>
      <c r="B365" s="2" t="s">
        <v>1804</v>
      </c>
      <c r="C365" s="2" t="s">
        <v>15</v>
      </c>
      <c r="D365" s="2" t="s">
        <v>16</v>
      </c>
      <c r="E365" s="2" t="s">
        <v>473</v>
      </c>
      <c r="F365" s="2" t="s">
        <v>1700</v>
      </c>
      <c r="G365" s="2" t="s">
        <v>0</v>
      </c>
      <c r="H365" s="2" t="s">
        <v>1805</v>
      </c>
      <c r="I365" s="2" t="s">
        <v>20</v>
      </c>
      <c r="J365" s="2" t="s">
        <v>1806</v>
      </c>
      <c r="K365" s="2" t="s">
        <v>1807</v>
      </c>
      <c r="L365" s="6" t="s">
        <v>30142</v>
      </c>
      <c r="M365" s="6" t="s">
        <v>34752</v>
      </c>
      <c r="N365" s="6" t="s">
        <v>39425</v>
      </c>
      <c r="O365" s="6" t="s">
        <v>44055</v>
      </c>
      <c r="P365" s="6" t="s">
        <v>48711</v>
      </c>
      <c r="Q365" s="6" t="s">
        <v>52917</v>
      </c>
      <c r="R365" s="6" t="s">
        <v>62225</v>
      </c>
      <c r="S365" s="6" t="s">
        <v>66869</v>
      </c>
      <c r="T365" s="6" t="s">
        <v>57565</v>
      </c>
      <c r="U365" s="2" t="s">
        <v>0</v>
      </c>
      <c r="V365" s="2" t="s">
        <v>0</v>
      </c>
    </row>
    <row r="366" spans="1:22" ht="32">
      <c r="A366" s="2" t="s">
        <v>1808</v>
      </c>
      <c r="B366" s="2" t="s">
        <v>1809</v>
      </c>
      <c r="C366" s="2" t="s">
        <v>15</v>
      </c>
      <c r="D366" s="2" t="s">
        <v>16</v>
      </c>
      <c r="E366" s="2" t="s">
        <v>473</v>
      </c>
      <c r="F366" s="2" t="s">
        <v>1700</v>
      </c>
      <c r="G366" s="2" t="s">
        <v>0</v>
      </c>
      <c r="H366" s="2" t="s">
        <v>1810</v>
      </c>
      <c r="I366" s="2" t="s">
        <v>20</v>
      </c>
      <c r="J366" s="2" t="s">
        <v>1811</v>
      </c>
      <c r="K366" s="2" t="s">
        <v>1812</v>
      </c>
      <c r="L366" s="6" t="s">
        <v>30143</v>
      </c>
      <c r="M366" s="6" t="s">
        <v>34753</v>
      </c>
      <c r="N366" s="6" t="s">
        <v>39426</v>
      </c>
      <c r="O366" s="6" t="s">
        <v>44056</v>
      </c>
      <c r="P366" s="6" t="s">
        <v>48712</v>
      </c>
      <c r="Q366" s="6" t="s">
        <v>52918</v>
      </c>
      <c r="R366" s="6" t="s">
        <v>62226</v>
      </c>
      <c r="S366" s="6" t="s">
        <v>66870</v>
      </c>
      <c r="T366" s="6" t="s">
        <v>57566</v>
      </c>
      <c r="U366" s="2" t="s">
        <v>0</v>
      </c>
      <c r="V366" s="2" t="s">
        <v>0</v>
      </c>
    </row>
    <row r="367" spans="1:22" ht="48">
      <c r="A367" s="2" t="s">
        <v>1813</v>
      </c>
      <c r="B367" s="2" t="s">
        <v>1814</v>
      </c>
      <c r="C367" s="2" t="s">
        <v>15</v>
      </c>
      <c r="D367" s="2" t="s">
        <v>16</v>
      </c>
      <c r="E367" s="2" t="s">
        <v>473</v>
      </c>
      <c r="F367" s="2" t="s">
        <v>1815</v>
      </c>
      <c r="G367" s="2" t="s">
        <v>0</v>
      </c>
      <c r="H367" s="2" t="s">
        <v>1816</v>
      </c>
      <c r="I367" s="2" t="s">
        <v>20</v>
      </c>
      <c r="J367" s="2" t="s">
        <v>1707</v>
      </c>
      <c r="K367" s="2" t="s">
        <v>1708</v>
      </c>
      <c r="L367" s="6" t="s">
        <v>30124</v>
      </c>
      <c r="M367" s="6" t="s">
        <v>34734</v>
      </c>
      <c r="N367" s="6" t="s">
        <v>39408</v>
      </c>
      <c r="O367" s="6" t="s">
        <v>44038</v>
      </c>
      <c r="P367" s="6" t="s">
        <v>48694</v>
      </c>
      <c r="Q367" s="6" t="s">
        <v>52900</v>
      </c>
      <c r="R367" s="6" t="s">
        <v>62208</v>
      </c>
      <c r="S367" s="6" t="s">
        <v>66851</v>
      </c>
      <c r="T367" s="6" t="s">
        <v>57548</v>
      </c>
      <c r="U367" s="2" t="s">
        <v>0</v>
      </c>
      <c r="V367" s="2" t="s">
        <v>0</v>
      </c>
    </row>
    <row r="368" spans="1:22" ht="48">
      <c r="A368" s="2" t="s">
        <v>1817</v>
      </c>
      <c r="B368" s="2" t="s">
        <v>1818</v>
      </c>
      <c r="C368" s="2" t="s">
        <v>15</v>
      </c>
      <c r="D368" s="2" t="s">
        <v>16</v>
      </c>
      <c r="E368" s="2" t="s">
        <v>473</v>
      </c>
      <c r="F368" s="2" t="s">
        <v>1815</v>
      </c>
      <c r="G368" s="2" t="s">
        <v>0</v>
      </c>
      <c r="H368" s="2" t="s">
        <v>1819</v>
      </c>
      <c r="I368" s="2" t="s">
        <v>20</v>
      </c>
      <c r="J368" s="2" t="s">
        <v>1820</v>
      </c>
      <c r="K368" s="2" t="s">
        <v>1821</v>
      </c>
      <c r="L368" s="6" t="s">
        <v>30144</v>
      </c>
      <c r="M368" s="6" t="s">
        <v>34754</v>
      </c>
      <c r="N368" s="6" t="s">
        <v>39427</v>
      </c>
      <c r="O368" s="6" t="s">
        <v>44057</v>
      </c>
      <c r="P368" s="6" t="s">
        <v>48713</v>
      </c>
      <c r="Q368" s="6" t="s">
        <v>52919</v>
      </c>
      <c r="R368" s="6" t="s">
        <v>62227</v>
      </c>
      <c r="S368" s="6" t="s">
        <v>66871</v>
      </c>
      <c r="T368" s="6" t="s">
        <v>57567</v>
      </c>
      <c r="U368" s="2" t="s">
        <v>0</v>
      </c>
      <c r="V368" s="2" t="s">
        <v>0</v>
      </c>
    </row>
    <row r="369" spans="1:22" ht="48">
      <c r="A369" s="2" t="s">
        <v>1822</v>
      </c>
      <c r="B369" s="2" t="s">
        <v>1823</v>
      </c>
      <c r="C369" s="2" t="s">
        <v>15</v>
      </c>
      <c r="D369" s="2" t="s">
        <v>16</v>
      </c>
      <c r="E369" s="2" t="s">
        <v>473</v>
      </c>
      <c r="F369" s="2" t="s">
        <v>1815</v>
      </c>
      <c r="G369" s="2" t="s">
        <v>0</v>
      </c>
      <c r="H369" s="2" t="s">
        <v>1824</v>
      </c>
      <c r="I369" s="2" t="s">
        <v>20</v>
      </c>
      <c r="J369" s="2" t="s">
        <v>1707</v>
      </c>
      <c r="K369" s="2" t="s">
        <v>1708</v>
      </c>
      <c r="L369" s="6" t="s">
        <v>30124</v>
      </c>
      <c r="M369" s="6" t="s">
        <v>34734</v>
      </c>
      <c r="N369" s="6" t="s">
        <v>39408</v>
      </c>
      <c r="O369" s="6" t="s">
        <v>44038</v>
      </c>
      <c r="P369" s="6" t="s">
        <v>48694</v>
      </c>
      <c r="Q369" s="6" t="s">
        <v>52900</v>
      </c>
      <c r="R369" s="6" t="s">
        <v>62208</v>
      </c>
      <c r="S369" s="6" t="s">
        <v>66851</v>
      </c>
      <c r="T369" s="6" t="s">
        <v>57548</v>
      </c>
      <c r="U369" s="2" t="s">
        <v>0</v>
      </c>
      <c r="V369" s="2" t="s">
        <v>0</v>
      </c>
    </row>
    <row r="370" spans="1:22" ht="48">
      <c r="A370" s="2" t="s">
        <v>1825</v>
      </c>
      <c r="B370" s="2" t="s">
        <v>1826</v>
      </c>
      <c r="C370" s="2" t="s">
        <v>15</v>
      </c>
      <c r="D370" s="2" t="s">
        <v>16</v>
      </c>
      <c r="E370" s="2" t="s">
        <v>473</v>
      </c>
      <c r="F370" s="2" t="s">
        <v>1815</v>
      </c>
      <c r="G370" s="2" t="s">
        <v>0</v>
      </c>
      <c r="H370" s="2" t="s">
        <v>1827</v>
      </c>
      <c r="I370" s="2" t="s">
        <v>20</v>
      </c>
      <c r="J370" s="2" t="s">
        <v>1707</v>
      </c>
      <c r="K370" s="2" t="s">
        <v>1708</v>
      </c>
      <c r="L370" s="6" t="s">
        <v>30124</v>
      </c>
      <c r="M370" s="6" t="s">
        <v>34734</v>
      </c>
      <c r="N370" s="6" t="s">
        <v>39408</v>
      </c>
      <c r="O370" s="6" t="s">
        <v>44038</v>
      </c>
      <c r="P370" s="6" t="s">
        <v>48694</v>
      </c>
      <c r="Q370" s="6" t="s">
        <v>52900</v>
      </c>
      <c r="R370" s="6" t="s">
        <v>62208</v>
      </c>
      <c r="S370" s="6" t="s">
        <v>66851</v>
      </c>
      <c r="T370" s="6" t="s">
        <v>57548</v>
      </c>
      <c r="U370" s="2" t="s">
        <v>0</v>
      </c>
      <c r="V370" s="2" t="s">
        <v>0</v>
      </c>
    </row>
    <row r="371" spans="1:22" ht="64">
      <c r="A371" s="2" t="s">
        <v>1828</v>
      </c>
      <c r="B371" s="2" t="s">
        <v>1829</v>
      </c>
      <c r="C371" s="2" t="s">
        <v>15</v>
      </c>
      <c r="D371" s="2" t="s">
        <v>16</v>
      </c>
      <c r="E371" s="2" t="s">
        <v>473</v>
      </c>
      <c r="F371" s="2" t="s">
        <v>1815</v>
      </c>
      <c r="G371" s="2" t="s">
        <v>0</v>
      </c>
      <c r="H371" s="2" t="s">
        <v>1830</v>
      </c>
      <c r="I371" s="2" t="s">
        <v>20</v>
      </c>
      <c r="J371" s="2" t="s">
        <v>1831</v>
      </c>
      <c r="K371" s="2" t="s">
        <v>1832</v>
      </c>
      <c r="L371" s="6" t="s">
        <v>30145</v>
      </c>
      <c r="M371" s="6" t="s">
        <v>34755</v>
      </c>
      <c r="N371" s="6" t="s">
        <v>39428</v>
      </c>
      <c r="O371" s="6" t="s">
        <v>44058</v>
      </c>
      <c r="P371" s="6" t="s">
        <v>48714</v>
      </c>
      <c r="Q371" s="6" t="s">
        <v>52920</v>
      </c>
      <c r="R371" s="6" t="s">
        <v>62228</v>
      </c>
      <c r="S371" s="6" t="s">
        <v>66872</v>
      </c>
      <c r="T371" s="6" t="s">
        <v>57568</v>
      </c>
      <c r="U371" s="2" t="s">
        <v>0</v>
      </c>
      <c r="V371" s="2" t="s">
        <v>0</v>
      </c>
    </row>
    <row r="372" spans="1:22" ht="48">
      <c r="A372" s="2" t="s">
        <v>1833</v>
      </c>
      <c r="B372" s="2" t="s">
        <v>1834</v>
      </c>
      <c r="C372" s="2" t="s">
        <v>15</v>
      </c>
      <c r="D372" s="2" t="s">
        <v>16</v>
      </c>
      <c r="E372" s="2" t="s">
        <v>473</v>
      </c>
      <c r="F372" s="2" t="s">
        <v>1815</v>
      </c>
      <c r="G372" s="2" t="s">
        <v>0</v>
      </c>
      <c r="H372" s="2" t="s">
        <v>1835</v>
      </c>
      <c r="I372" s="2" t="s">
        <v>20</v>
      </c>
      <c r="J372" s="2" t="s">
        <v>1836</v>
      </c>
      <c r="K372" s="2" t="s">
        <v>1837</v>
      </c>
      <c r="L372" s="6" t="s">
        <v>30146</v>
      </c>
      <c r="M372" s="6" t="s">
        <v>34756</v>
      </c>
      <c r="N372" s="6" t="s">
        <v>39429</v>
      </c>
      <c r="O372" s="6" t="s">
        <v>44059</v>
      </c>
      <c r="P372" s="6" t="s">
        <v>48715</v>
      </c>
      <c r="Q372" s="6" t="s">
        <v>52921</v>
      </c>
      <c r="R372" s="6" t="s">
        <v>62229</v>
      </c>
      <c r="S372" s="6" t="s">
        <v>66873</v>
      </c>
      <c r="T372" s="6" t="s">
        <v>57569</v>
      </c>
      <c r="U372" s="2" t="s">
        <v>0</v>
      </c>
      <c r="V372" s="2" t="s">
        <v>0</v>
      </c>
    </row>
    <row r="373" spans="1:22" ht="32">
      <c r="A373" s="2" t="s">
        <v>1838</v>
      </c>
      <c r="B373" s="2" t="s">
        <v>1839</v>
      </c>
      <c r="C373" s="2" t="s">
        <v>15</v>
      </c>
      <c r="D373" s="2" t="s">
        <v>16</v>
      </c>
      <c r="E373" s="2" t="s">
        <v>473</v>
      </c>
      <c r="F373" s="2" t="s">
        <v>1815</v>
      </c>
      <c r="G373" s="2" t="s">
        <v>0</v>
      </c>
      <c r="H373" s="2" t="s">
        <v>1840</v>
      </c>
      <c r="I373" s="2" t="s">
        <v>20</v>
      </c>
      <c r="J373" s="2" t="s">
        <v>1841</v>
      </c>
      <c r="K373" s="2" t="s">
        <v>1842</v>
      </c>
      <c r="L373" s="6" t="s">
        <v>30147</v>
      </c>
      <c r="M373" s="6" t="s">
        <v>34757</v>
      </c>
      <c r="N373" s="6" t="s">
        <v>39430</v>
      </c>
      <c r="O373" s="6" t="s">
        <v>44060</v>
      </c>
      <c r="P373" s="6" t="s">
        <v>48716</v>
      </c>
      <c r="Q373" s="6" t="s">
        <v>52922</v>
      </c>
      <c r="R373" s="6" t="s">
        <v>62230</v>
      </c>
      <c r="S373" s="6" t="s">
        <v>66874</v>
      </c>
      <c r="T373" s="6" t="s">
        <v>57570</v>
      </c>
      <c r="U373" s="2" t="s">
        <v>0</v>
      </c>
      <c r="V373" s="2" t="s">
        <v>0</v>
      </c>
    </row>
    <row r="374" spans="1:22" ht="32">
      <c r="A374" s="2" t="s">
        <v>1843</v>
      </c>
      <c r="B374" s="2" t="s">
        <v>1844</v>
      </c>
      <c r="C374" s="2" t="s">
        <v>15</v>
      </c>
      <c r="D374" s="2" t="s">
        <v>16</v>
      </c>
      <c r="E374" s="2" t="s">
        <v>473</v>
      </c>
      <c r="F374" s="2" t="s">
        <v>1815</v>
      </c>
      <c r="G374" s="2" t="s">
        <v>0</v>
      </c>
      <c r="H374" s="2" t="s">
        <v>1845</v>
      </c>
      <c r="I374" s="2" t="s">
        <v>20</v>
      </c>
      <c r="J374" s="2" t="s">
        <v>1846</v>
      </c>
      <c r="K374" s="2" t="s">
        <v>1847</v>
      </c>
      <c r="L374" s="6" t="s">
        <v>30148</v>
      </c>
      <c r="M374" s="6" t="s">
        <v>34758</v>
      </c>
      <c r="N374" s="6" t="s">
        <v>39431</v>
      </c>
      <c r="O374" s="6" t="s">
        <v>44061</v>
      </c>
      <c r="P374" s="6" t="s">
        <v>48717</v>
      </c>
      <c r="Q374" s="6" t="s">
        <v>52923</v>
      </c>
      <c r="R374" s="6" t="s">
        <v>62231</v>
      </c>
      <c r="S374" s="6" t="s">
        <v>66875</v>
      </c>
      <c r="T374" s="6" t="s">
        <v>57571</v>
      </c>
      <c r="U374" s="2" t="s">
        <v>0</v>
      </c>
      <c r="V374" s="2" t="s">
        <v>0</v>
      </c>
    </row>
    <row r="375" spans="1:22" ht="48">
      <c r="A375" s="2" t="s">
        <v>1848</v>
      </c>
      <c r="B375" s="2" t="s">
        <v>1849</v>
      </c>
      <c r="C375" s="2" t="s">
        <v>15</v>
      </c>
      <c r="D375" s="2" t="s">
        <v>16</v>
      </c>
      <c r="E375" s="2" t="s">
        <v>473</v>
      </c>
      <c r="F375" s="2" t="s">
        <v>1815</v>
      </c>
      <c r="G375" s="2" t="s">
        <v>0</v>
      </c>
      <c r="H375" s="2" t="s">
        <v>1850</v>
      </c>
      <c r="I375" s="2" t="s">
        <v>20</v>
      </c>
      <c r="J375" s="2" t="s">
        <v>1851</v>
      </c>
      <c r="K375" s="2" t="s">
        <v>1852</v>
      </c>
      <c r="L375" s="6" t="s">
        <v>30149</v>
      </c>
      <c r="M375" s="6" t="s">
        <v>34759</v>
      </c>
      <c r="N375" s="6" t="s">
        <v>39432</v>
      </c>
      <c r="O375" s="6" t="s">
        <v>44062</v>
      </c>
      <c r="P375" s="6" t="s">
        <v>48718</v>
      </c>
      <c r="Q375" s="6" t="s">
        <v>52924</v>
      </c>
      <c r="R375" s="6" t="s">
        <v>62232</v>
      </c>
      <c r="S375" s="6" t="s">
        <v>66876</v>
      </c>
      <c r="T375" s="6" t="s">
        <v>57572</v>
      </c>
      <c r="U375" s="2" t="s">
        <v>0</v>
      </c>
      <c r="V375" s="2" t="s">
        <v>0</v>
      </c>
    </row>
    <row r="376" spans="1:22" ht="48">
      <c r="A376" s="2" t="s">
        <v>1853</v>
      </c>
      <c r="B376" s="2" t="s">
        <v>1854</v>
      </c>
      <c r="C376" s="2" t="s">
        <v>15</v>
      </c>
      <c r="D376" s="2" t="s">
        <v>16</v>
      </c>
      <c r="E376" s="2" t="s">
        <v>473</v>
      </c>
      <c r="F376" s="2" t="s">
        <v>1815</v>
      </c>
      <c r="G376" s="2" t="s">
        <v>0</v>
      </c>
      <c r="H376" s="2" t="s">
        <v>1855</v>
      </c>
      <c r="I376" s="2" t="s">
        <v>20</v>
      </c>
      <c r="J376" s="2" t="s">
        <v>1856</v>
      </c>
      <c r="K376" s="2" t="s">
        <v>1857</v>
      </c>
      <c r="L376" s="6" t="s">
        <v>30150</v>
      </c>
      <c r="M376" s="6" t="s">
        <v>34760</v>
      </c>
      <c r="N376" s="6" t="s">
        <v>39433</v>
      </c>
      <c r="O376" s="6" t="s">
        <v>44063</v>
      </c>
      <c r="P376" s="6" t="s">
        <v>48719</v>
      </c>
      <c r="Q376" s="6" t="s">
        <v>52925</v>
      </c>
      <c r="R376" s="6" t="s">
        <v>62233</v>
      </c>
      <c r="S376" s="6" t="s">
        <v>66877</v>
      </c>
      <c r="T376" s="6" t="s">
        <v>57573</v>
      </c>
      <c r="U376" s="2" t="s">
        <v>0</v>
      </c>
      <c r="V376" s="2" t="s">
        <v>0</v>
      </c>
    </row>
    <row r="377" spans="1:22" ht="64">
      <c r="A377" s="2" t="s">
        <v>1858</v>
      </c>
      <c r="B377" s="2" t="s">
        <v>1859</v>
      </c>
      <c r="C377" s="2" t="s">
        <v>15</v>
      </c>
      <c r="D377" s="2" t="s">
        <v>16</v>
      </c>
      <c r="E377" s="2" t="s">
        <v>473</v>
      </c>
      <c r="F377" s="2" t="s">
        <v>1815</v>
      </c>
      <c r="G377" s="2" t="s">
        <v>0</v>
      </c>
      <c r="H377" s="2" t="s">
        <v>1860</v>
      </c>
      <c r="I377" s="2" t="s">
        <v>20</v>
      </c>
      <c r="J377" s="2" t="s">
        <v>1861</v>
      </c>
      <c r="K377" s="2" t="s">
        <v>1862</v>
      </c>
      <c r="L377" s="6" t="s">
        <v>30151</v>
      </c>
      <c r="M377" s="6" t="s">
        <v>34761</v>
      </c>
      <c r="N377" s="6" t="s">
        <v>39434</v>
      </c>
      <c r="O377" s="6" t="s">
        <v>44064</v>
      </c>
      <c r="P377" s="6" t="s">
        <v>48720</v>
      </c>
      <c r="Q377" s="6" t="s">
        <v>52926</v>
      </c>
      <c r="R377" s="6" t="s">
        <v>62234</v>
      </c>
      <c r="S377" s="6" t="s">
        <v>66878</v>
      </c>
      <c r="T377" s="6" t="s">
        <v>57574</v>
      </c>
      <c r="U377" s="2" t="s">
        <v>0</v>
      </c>
      <c r="V377" s="2" t="s">
        <v>0</v>
      </c>
    </row>
    <row r="378" spans="1:22" ht="32">
      <c r="A378" s="2" t="s">
        <v>1863</v>
      </c>
      <c r="B378" s="2" t="s">
        <v>1864</v>
      </c>
      <c r="C378" s="2" t="s">
        <v>15</v>
      </c>
      <c r="D378" s="2" t="s">
        <v>16</v>
      </c>
      <c r="E378" s="2" t="s">
        <v>473</v>
      </c>
      <c r="F378" s="2" t="s">
        <v>1815</v>
      </c>
      <c r="G378" s="2" t="s">
        <v>0</v>
      </c>
      <c r="H378" s="2" t="s">
        <v>1865</v>
      </c>
      <c r="I378" s="2" t="s">
        <v>20</v>
      </c>
      <c r="J378" s="2" t="s">
        <v>1866</v>
      </c>
      <c r="K378" s="2" t="s">
        <v>1867</v>
      </c>
      <c r="L378" s="6" t="s">
        <v>30152</v>
      </c>
      <c r="M378" s="6" t="s">
        <v>34762</v>
      </c>
      <c r="N378" s="6" t="s">
        <v>39435</v>
      </c>
      <c r="O378" s="6" t="s">
        <v>44065</v>
      </c>
      <c r="P378" s="6" t="s">
        <v>48721</v>
      </c>
      <c r="Q378" s="6" t="s">
        <v>52927</v>
      </c>
      <c r="R378" s="6" t="s">
        <v>62235</v>
      </c>
      <c r="S378" s="6" t="s">
        <v>66879</v>
      </c>
      <c r="T378" s="6" t="s">
        <v>57575</v>
      </c>
      <c r="U378" s="2" t="s">
        <v>0</v>
      </c>
      <c r="V378" s="2" t="s">
        <v>0</v>
      </c>
    </row>
    <row r="379" spans="1:22" ht="32">
      <c r="A379" s="2" t="s">
        <v>1868</v>
      </c>
      <c r="B379" s="2" t="s">
        <v>1869</v>
      </c>
      <c r="C379" s="2" t="s">
        <v>15</v>
      </c>
      <c r="D379" s="2" t="s">
        <v>16</v>
      </c>
      <c r="E379" s="2" t="s">
        <v>473</v>
      </c>
      <c r="F379" s="2" t="s">
        <v>1815</v>
      </c>
      <c r="G379" s="2" t="s">
        <v>0</v>
      </c>
      <c r="H379" s="2" t="s">
        <v>1870</v>
      </c>
      <c r="I379" s="2" t="s">
        <v>20</v>
      </c>
      <c r="J379" s="2" t="s">
        <v>1871</v>
      </c>
      <c r="K379" s="2" t="s">
        <v>1872</v>
      </c>
      <c r="L379" s="6" t="s">
        <v>30153</v>
      </c>
      <c r="M379" s="6" t="s">
        <v>34763</v>
      </c>
      <c r="N379" s="6" t="s">
        <v>39436</v>
      </c>
      <c r="O379" s="6" t="s">
        <v>44066</v>
      </c>
      <c r="P379" s="6" t="s">
        <v>48722</v>
      </c>
      <c r="Q379" s="6" t="s">
        <v>52928</v>
      </c>
      <c r="R379" s="6" t="s">
        <v>62236</v>
      </c>
      <c r="S379" s="6" t="s">
        <v>66880</v>
      </c>
      <c r="T379" s="6" t="s">
        <v>57576</v>
      </c>
      <c r="U379" s="2" t="s">
        <v>0</v>
      </c>
      <c r="V379" s="2" t="s">
        <v>0</v>
      </c>
    </row>
    <row r="380" spans="1:22" ht="32">
      <c r="A380" s="2" t="s">
        <v>1873</v>
      </c>
      <c r="B380" s="2" t="s">
        <v>1874</v>
      </c>
      <c r="C380" s="2" t="s">
        <v>15</v>
      </c>
      <c r="D380" s="2" t="s">
        <v>16</v>
      </c>
      <c r="E380" s="2" t="s">
        <v>473</v>
      </c>
      <c r="F380" s="2" t="s">
        <v>1815</v>
      </c>
      <c r="G380" s="2" t="s">
        <v>0</v>
      </c>
      <c r="H380" s="2" t="s">
        <v>1875</v>
      </c>
      <c r="I380" s="2" t="s">
        <v>20</v>
      </c>
      <c r="J380" s="2" t="s">
        <v>1876</v>
      </c>
      <c r="K380" s="2" t="s">
        <v>1877</v>
      </c>
      <c r="L380" s="6" t="s">
        <v>30154</v>
      </c>
      <c r="M380" s="6" t="s">
        <v>34764</v>
      </c>
      <c r="N380" s="6" t="s">
        <v>39437</v>
      </c>
      <c r="O380" s="6" t="s">
        <v>44067</v>
      </c>
      <c r="P380" s="6" t="s">
        <v>48723</v>
      </c>
      <c r="Q380" s="6" t="s">
        <v>52929</v>
      </c>
      <c r="R380" s="6" t="s">
        <v>62237</v>
      </c>
      <c r="S380" s="6" t="s">
        <v>66881</v>
      </c>
      <c r="T380" s="6" t="s">
        <v>57577</v>
      </c>
      <c r="U380" s="2" t="s">
        <v>0</v>
      </c>
      <c r="V380" s="2" t="s">
        <v>0</v>
      </c>
    </row>
    <row r="381" spans="1:22" ht="32">
      <c r="A381" s="2" t="s">
        <v>1878</v>
      </c>
      <c r="B381" s="2" t="s">
        <v>1879</v>
      </c>
      <c r="C381" s="2" t="s">
        <v>15</v>
      </c>
      <c r="D381" s="2" t="s">
        <v>16</v>
      </c>
      <c r="E381" s="2" t="s">
        <v>473</v>
      </c>
      <c r="F381" s="2" t="s">
        <v>1815</v>
      </c>
      <c r="G381" s="2" t="s">
        <v>0</v>
      </c>
      <c r="H381" s="2" t="s">
        <v>1880</v>
      </c>
      <c r="I381" s="2" t="s">
        <v>20</v>
      </c>
      <c r="J381" s="2" t="s">
        <v>1881</v>
      </c>
      <c r="K381" s="2" t="s">
        <v>1882</v>
      </c>
      <c r="L381" s="6" t="s">
        <v>30155</v>
      </c>
      <c r="M381" s="6" t="s">
        <v>34765</v>
      </c>
      <c r="N381" s="6" t="s">
        <v>39438</v>
      </c>
      <c r="O381" s="6" t="s">
        <v>44068</v>
      </c>
      <c r="P381" s="6" t="s">
        <v>48724</v>
      </c>
      <c r="Q381" s="6" t="s">
        <v>52930</v>
      </c>
      <c r="R381" s="6" t="s">
        <v>62238</v>
      </c>
      <c r="S381" s="6" t="s">
        <v>66882</v>
      </c>
      <c r="T381" s="6" t="s">
        <v>57578</v>
      </c>
      <c r="U381" s="2" t="s">
        <v>0</v>
      </c>
      <c r="V381" s="2" t="s">
        <v>0</v>
      </c>
    </row>
    <row r="382" spans="1:22" ht="16">
      <c r="A382" s="2" t="s">
        <v>1883</v>
      </c>
      <c r="B382" s="2" t="s">
        <v>1884</v>
      </c>
      <c r="C382" s="2" t="s">
        <v>15</v>
      </c>
      <c r="D382" s="2" t="s">
        <v>16</v>
      </c>
      <c r="E382" s="2" t="s">
        <v>473</v>
      </c>
      <c r="F382" s="2" t="s">
        <v>1815</v>
      </c>
      <c r="G382" s="2" t="s">
        <v>0</v>
      </c>
      <c r="H382" s="2" t="s">
        <v>1885</v>
      </c>
      <c r="I382" s="2" t="s">
        <v>20</v>
      </c>
      <c r="J382" s="2" t="s">
        <v>639</v>
      </c>
      <c r="K382" s="2" t="s">
        <v>640</v>
      </c>
      <c r="L382" s="6" t="s">
        <v>29936</v>
      </c>
      <c r="M382" s="6" t="s">
        <v>34546</v>
      </c>
      <c r="N382" s="6" t="s">
        <v>39220</v>
      </c>
      <c r="O382" s="6" t="s">
        <v>43850</v>
      </c>
      <c r="P382" s="6" t="s">
        <v>48521</v>
      </c>
      <c r="Q382" s="6" t="s">
        <v>52711</v>
      </c>
      <c r="R382" s="6" t="s">
        <v>62020</v>
      </c>
      <c r="S382" s="6" t="s">
        <v>66664</v>
      </c>
      <c r="T382" s="6" t="s">
        <v>57361</v>
      </c>
      <c r="U382" s="2" t="s">
        <v>0</v>
      </c>
      <c r="V382" s="2" t="s">
        <v>0</v>
      </c>
    </row>
    <row r="383" spans="1:22" ht="32">
      <c r="A383" s="2" t="s">
        <v>1886</v>
      </c>
      <c r="B383" s="2" t="s">
        <v>1887</v>
      </c>
      <c r="C383" s="2" t="s">
        <v>15</v>
      </c>
      <c r="D383" s="2" t="s">
        <v>16</v>
      </c>
      <c r="E383" s="2" t="s">
        <v>473</v>
      </c>
      <c r="F383" s="2" t="s">
        <v>1815</v>
      </c>
      <c r="G383" s="2" t="s">
        <v>0</v>
      </c>
      <c r="H383" s="2" t="s">
        <v>1888</v>
      </c>
      <c r="I383" s="2" t="s">
        <v>20</v>
      </c>
      <c r="J383" s="2" t="s">
        <v>1889</v>
      </c>
      <c r="K383" s="2" t="s">
        <v>1890</v>
      </c>
      <c r="L383" s="6" t="s">
        <v>30156</v>
      </c>
      <c r="M383" s="6" t="s">
        <v>34766</v>
      </c>
      <c r="N383" s="6" t="s">
        <v>39439</v>
      </c>
      <c r="O383" s="6" t="s">
        <v>44069</v>
      </c>
      <c r="P383" s="6" t="s">
        <v>48725</v>
      </c>
      <c r="Q383" s="6" t="s">
        <v>52931</v>
      </c>
      <c r="R383" s="6" t="s">
        <v>62239</v>
      </c>
      <c r="S383" s="6" t="s">
        <v>66883</v>
      </c>
      <c r="T383" s="6" t="s">
        <v>57579</v>
      </c>
      <c r="U383" s="2" t="s">
        <v>0</v>
      </c>
      <c r="V383" s="2" t="s">
        <v>0</v>
      </c>
    </row>
    <row r="384" spans="1:22" ht="32">
      <c r="A384" s="2" t="s">
        <v>1891</v>
      </c>
      <c r="B384" s="2" t="s">
        <v>1892</v>
      </c>
      <c r="C384" s="2" t="s">
        <v>15</v>
      </c>
      <c r="D384" s="2" t="s">
        <v>16</v>
      </c>
      <c r="E384" s="2" t="s">
        <v>473</v>
      </c>
      <c r="F384" s="2" t="s">
        <v>1815</v>
      </c>
      <c r="G384" s="2" t="s">
        <v>0</v>
      </c>
      <c r="H384" s="2" t="s">
        <v>1893</v>
      </c>
      <c r="I384" s="2" t="s">
        <v>20</v>
      </c>
      <c r="J384" s="2" t="s">
        <v>1894</v>
      </c>
      <c r="K384" s="2" t="s">
        <v>1895</v>
      </c>
      <c r="L384" s="6" t="s">
        <v>30157</v>
      </c>
      <c r="M384" s="6" t="s">
        <v>34767</v>
      </c>
      <c r="N384" s="6" t="s">
        <v>39440</v>
      </c>
      <c r="O384" s="6" t="s">
        <v>44070</v>
      </c>
      <c r="P384" s="6" t="s">
        <v>48726</v>
      </c>
      <c r="Q384" s="6" t="s">
        <v>52932</v>
      </c>
      <c r="R384" s="6" t="s">
        <v>62240</v>
      </c>
      <c r="S384" s="6" t="s">
        <v>66884</v>
      </c>
      <c r="T384" s="6" t="s">
        <v>57580</v>
      </c>
      <c r="U384" s="2" t="s">
        <v>0</v>
      </c>
      <c r="V384" s="2" t="s">
        <v>0</v>
      </c>
    </row>
    <row r="385" spans="1:22" ht="16">
      <c r="A385" s="2" t="s">
        <v>1896</v>
      </c>
      <c r="B385" s="2" t="s">
        <v>1897</v>
      </c>
      <c r="C385" s="2" t="s">
        <v>15</v>
      </c>
      <c r="D385" s="2" t="s">
        <v>16</v>
      </c>
      <c r="E385" s="2" t="s">
        <v>473</v>
      </c>
      <c r="F385" s="2" t="s">
        <v>1815</v>
      </c>
      <c r="G385" s="2" t="s">
        <v>0</v>
      </c>
      <c r="H385" s="2" t="s">
        <v>1898</v>
      </c>
      <c r="I385" s="2" t="s">
        <v>20</v>
      </c>
      <c r="J385" s="2" t="s">
        <v>1899</v>
      </c>
      <c r="K385" s="2" t="s">
        <v>1900</v>
      </c>
      <c r="L385" s="6" t="s">
        <v>30158</v>
      </c>
      <c r="M385" s="6" t="s">
        <v>34768</v>
      </c>
      <c r="N385" s="6" t="s">
        <v>39441</v>
      </c>
      <c r="O385" s="6" t="s">
        <v>44071</v>
      </c>
      <c r="P385" s="6" t="s">
        <v>48727</v>
      </c>
      <c r="Q385" s="6" t="s">
        <v>52933</v>
      </c>
      <c r="R385" s="6" t="s">
        <v>62241</v>
      </c>
      <c r="S385" s="6" t="s">
        <v>66885</v>
      </c>
      <c r="T385" s="6" t="s">
        <v>57581</v>
      </c>
      <c r="U385" s="2" t="s">
        <v>0</v>
      </c>
      <c r="V385" s="2" t="s">
        <v>0</v>
      </c>
    </row>
    <row r="386" spans="1:22" ht="16">
      <c r="A386" s="2" t="s">
        <v>1901</v>
      </c>
      <c r="B386" s="2" t="s">
        <v>1902</v>
      </c>
      <c r="C386" s="2" t="s">
        <v>15</v>
      </c>
      <c r="D386" s="2" t="s">
        <v>16</v>
      </c>
      <c r="E386" s="2" t="s">
        <v>473</v>
      </c>
      <c r="F386" s="2" t="s">
        <v>1815</v>
      </c>
      <c r="G386" s="2" t="s">
        <v>0</v>
      </c>
      <c r="H386" s="2" t="s">
        <v>1903</v>
      </c>
      <c r="I386" s="2" t="s">
        <v>20</v>
      </c>
      <c r="J386" s="2" t="s">
        <v>1904</v>
      </c>
      <c r="K386" s="2" t="s">
        <v>1905</v>
      </c>
      <c r="L386" s="6" t="s">
        <v>30159</v>
      </c>
      <c r="M386" s="6" t="s">
        <v>34769</v>
      </c>
      <c r="N386" s="6" t="s">
        <v>39442</v>
      </c>
      <c r="O386" s="6" t="s">
        <v>44072</v>
      </c>
      <c r="P386" s="6" t="s">
        <v>48728</v>
      </c>
      <c r="Q386" s="6" t="s">
        <v>52934</v>
      </c>
      <c r="R386" s="6" t="s">
        <v>62242</v>
      </c>
      <c r="S386" s="6" t="s">
        <v>66886</v>
      </c>
      <c r="T386" s="6" t="s">
        <v>57582</v>
      </c>
      <c r="U386" s="2" t="s">
        <v>0</v>
      </c>
      <c r="V386" s="2" t="s">
        <v>0</v>
      </c>
    </row>
    <row r="387" spans="1:22" ht="16">
      <c r="A387" s="2" t="s">
        <v>1906</v>
      </c>
      <c r="B387" s="2" t="s">
        <v>1907</v>
      </c>
      <c r="C387" s="2" t="s">
        <v>15</v>
      </c>
      <c r="D387" s="2" t="s">
        <v>16</v>
      </c>
      <c r="E387" s="2" t="s">
        <v>473</v>
      </c>
      <c r="F387" s="2" t="s">
        <v>1815</v>
      </c>
      <c r="G387" s="2" t="s">
        <v>0</v>
      </c>
      <c r="H387" s="2" t="s">
        <v>1908</v>
      </c>
      <c r="I387" s="2" t="s">
        <v>20</v>
      </c>
      <c r="J387" s="2" t="s">
        <v>1909</v>
      </c>
      <c r="K387" s="2" t="s">
        <v>1910</v>
      </c>
      <c r="L387" s="6" t="s">
        <v>30160</v>
      </c>
      <c r="M387" s="6" t="s">
        <v>34770</v>
      </c>
      <c r="N387" s="6" t="s">
        <v>39443</v>
      </c>
      <c r="O387" s="6" t="s">
        <v>44073</v>
      </c>
      <c r="P387" s="6" t="s">
        <v>34770</v>
      </c>
      <c r="Q387" s="6" t="s">
        <v>52935</v>
      </c>
      <c r="R387" s="6" t="s">
        <v>62243</v>
      </c>
      <c r="S387" s="6" t="s">
        <v>66887</v>
      </c>
      <c r="T387" s="6" t="s">
        <v>57583</v>
      </c>
      <c r="U387" s="2" t="s">
        <v>0</v>
      </c>
      <c r="V387" s="2" t="s">
        <v>0</v>
      </c>
    </row>
    <row r="388" spans="1:22" ht="32">
      <c r="A388" s="2" t="s">
        <v>1911</v>
      </c>
      <c r="B388" s="2" t="s">
        <v>1912</v>
      </c>
      <c r="C388" s="2" t="s">
        <v>15</v>
      </c>
      <c r="D388" s="2" t="s">
        <v>16</v>
      </c>
      <c r="E388" s="2" t="s">
        <v>473</v>
      </c>
      <c r="F388" s="2" t="s">
        <v>1815</v>
      </c>
      <c r="G388" s="2" t="s">
        <v>0</v>
      </c>
      <c r="H388" s="2" t="s">
        <v>1913</v>
      </c>
      <c r="I388" s="2" t="s">
        <v>20</v>
      </c>
      <c r="J388" s="2" t="s">
        <v>1914</v>
      </c>
      <c r="K388" s="2" t="s">
        <v>1915</v>
      </c>
      <c r="L388" s="6" t="s">
        <v>30161</v>
      </c>
      <c r="M388" s="6" t="s">
        <v>34771</v>
      </c>
      <c r="N388" s="6" t="s">
        <v>39444</v>
      </c>
      <c r="O388" s="6" t="s">
        <v>44074</v>
      </c>
      <c r="P388" s="6" t="s">
        <v>48729</v>
      </c>
      <c r="Q388" s="6" t="s">
        <v>52936</v>
      </c>
      <c r="R388" s="6" t="s">
        <v>62244</v>
      </c>
      <c r="S388" s="6" t="s">
        <v>66888</v>
      </c>
      <c r="T388" s="6" t="s">
        <v>57584</v>
      </c>
      <c r="U388" s="2" t="s">
        <v>0</v>
      </c>
      <c r="V388" s="2" t="s">
        <v>0</v>
      </c>
    </row>
    <row r="389" spans="1:22" ht="32">
      <c r="A389" s="2" t="s">
        <v>1916</v>
      </c>
      <c r="B389" s="2" t="s">
        <v>1917</v>
      </c>
      <c r="C389" s="2" t="s">
        <v>15</v>
      </c>
      <c r="D389" s="2" t="s">
        <v>16</v>
      </c>
      <c r="E389" s="2" t="s">
        <v>473</v>
      </c>
      <c r="F389" s="2" t="s">
        <v>1815</v>
      </c>
      <c r="G389" s="2" t="s">
        <v>0</v>
      </c>
      <c r="H389" s="2" t="s">
        <v>1918</v>
      </c>
      <c r="I389" s="2" t="s">
        <v>20</v>
      </c>
      <c r="J389" s="2" t="s">
        <v>1919</v>
      </c>
      <c r="K389" s="2" t="s">
        <v>1920</v>
      </c>
      <c r="L389" s="6" t="s">
        <v>30162</v>
      </c>
      <c r="M389" s="6" t="s">
        <v>34772</v>
      </c>
      <c r="N389" s="6" t="s">
        <v>39445</v>
      </c>
      <c r="O389" s="6" t="s">
        <v>44075</v>
      </c>
      <c r="P389" s="6" t="s">
        <v>48730</v>
      </c>
      <c r="Q389" s="6" t="s">
        <v>52937</v>
      </c>
      <c r="R389" s="6" t="s">
        <v>62245</v>
      </c>
      <c r="S389" s="6" t="s">
        <v>66889</v>
      </c>
      <c r="T389" s="6" t="s">
        <v>57585</v>
      </c>
      <c r="U389" s="2" t="s">
        <v>0</v>
      </c>
      <c r="V389" s="2" t="s">
        <v>0</v>
      </c>
    </row>
    <row r="390" spans="1:22" ht="32">
      <c r="A390" s="2" t="s">
        <v>1921</v>
      </c>
      <c r="B390" s="2" t="s">
        <v>1922</v>
      </c>
      <c r="C390" s="2" t="s">
        <v>15</v>
      </c>
      <c r="D390" s="2" t="s">
        <v>16</v>
      </c>
      <c r="E390" s="2" t="s">
        <v>473</v>
      </c>
      <c r="F390" s="2" t="s">
        <v>1815</v>
      </c>
      <c r="G390" s="2" t="s">
        <v>0</v>
      </c>
      <c r="H390" s="2" t="s">
        <v>1923</v>
      </c>
      <c r="I390" s="2" t="s">
        <v>20</v>
      </c>
      <c r="J390" s="2" t="s">
        <v>1924</v>
      </c>
      <c r="K390" s="2" t="s">
        <v>1925</v>
      </c>
      <c r="L390" s="6" t="s">
        <v>30163</v>
      </c>
      <c r="M390" s="6" t="s">
        <v>34773</v>
      </c>
      <c r="N390" s="6" t="s">
        <v>39446</v>
      </c>
      <c r="O390" s="6" t="s">
        <v>44076</v>
      </c>
      <c r="P390" s="6" t="s">
        <v>48731</v>
      </c>
      <c r="Q390" s="6" t="s">
        <v>52938</v>
      </c>
      <c r="R390" s="6" t="s">
        <v>62246</v>
      </c>
      <c r="S390" s="6" t="s">
        <v>66890</v>
      </c>
      <c r="T390" s="6" t="s">
        <v>57586</v>
      </c>
      <c r="U390" s="2" t="s">
        <v>0</v>
      </c>
      <c r="V390" s="2" t="s">
        <v>0</v>
      </c>
    </row>
    <row r="391" spans="1:22" ht="32">
      <c r="A391" s="2" t="s">
        <v>1926</v>
      </c>
      <c r="B391" s="2" t="s">
        <v>1927</v>
      </c>
      <c r="C391" s="2" t="s">
        <v>15</v>
      </c>
      <c r="D391" s="2" t="s">
        <v>16</v>
      </c>
      <c r="E391" s="2" t="s">
        <v>473</v>
      </c>
      <c r="F391" s="2" t="s">
        <v>1815</v>
      </c>
      <c r="G391" s="2" t="s">
        <v>0</v>
      </c>
      <c r="H391" s="2" t="s">
        <v>1928</v>
      </c>
      <c r="I391" s="2" t="s">
        <v>20</v>
      </c>
      <c r="J391" s="2" t="s">
        <v>1929</v>
      </c>
      <c r="K391" s="2" t="s">
        <v>1930</v>
      </c>
      <c r="L391" s="6" t="s">
        <v>30164</v>
      </c>
      <c r="M391" s="6" t="s">
        <v>34774</v>
      </c>
      <c r="N391" s="6" t="s">
        <v>39447</v>
      </c>
      <c r="O391" s="6" t="s">
        <v>44077</v>
      </c>
      <c r="P391" s="6" t="s">
        <v>48732</v>
      </c>
      <c r="Q391" s="6" t="s">
        <v>52939</v>
      </c>
      <c r="R391" s="6" t="s">
        <v>62247</v>
      </c>
      <c r="S391" s="6" t="s">
        <v>66891</v>
      </c>
      <c r="T391" s="6" t="s">
        <v>57587</v>
      </c>
      <c r="U391" s="2" t="s">
        <v>0</v>
      </c>
      <c r="V391" s="2" t="s">
        <v>0</v>
      </c>
    </row>
    <row r="392" spans="1:22" ht="32">
      <c r="A392" s="2" t="s">
        <v>1931</v>
      </c>
      <c r="B392" s="2" t="s">
        <v>1932</v>
      </c>
      <c r="C392" s="2" t="s">
        <v>15</v>
      </c>
      <c r="D392" s="2" t="s">
        <v>16</v>
      </c>
      <c r="E392" s="2" t="s">
        <v>473</v>
      </c>
      <c r="F392" s="2" t="s">
        <v>1815</v>
      </c>
      <c r="G392" s="2" t="s">
        <v>0</v>
      </c>
      <c r="H392" s="2" t="s">
        <v>1933</v>
      </c>
      <c r="I392" s="2" t="s">
        <v>20</v>
      </c>
      <c r="J392" s="2" t="s">
        <v>1934</v>
      </c>
      <c r="K392" s="2" t="s">
        <v>1935</v>
      </c>
      <c r="L392" s="6" t="s">
        <v>30165</v>
      </c>
      <c r="M392" s="6" t="s">
        <v>34775</v>
      </c>
      <c r="N392" s="6" t="s">
        <v>39448</v>
      </c>
      <c r="O392" s="6" t="s">
        <v>44078</v>
      </c>
      <c r="P392" s="6" t="s">
        <v>48733</v>
      </c>
      <c r="Q392" s="6" t="s">
        <v>52940</v>
      </c>
      <c r="R392" s="6" t="s">
        <v>62248</v>
      </c>
      <c r="S392" s="6" t="s">
        <v>66892</v>
      </c>
      <c r="T392" s="6" t="s">
        <v>57588</v>
      </c>
      <c r="U392" s="2" t="s">
        <v>0</v>
      </c>
      <c r="V392" s="2" t="s">
        <v>0</v>
      </c>
    </row>
    <row r="393" spans="1:22" ht="16">
      <c r="A393" s="2" t="s">
        <v>1936</v>
      </c>
      <c r="B393" s="2" t="s">
        <v>1937</v>
      </c>
      <c r="C393" s="2" t="s">
        <v>15</v>
      </c>
      <c r="D393" s="2" t="s">
        <v>16</v>
      </c>
      <c r="E393" s="2" t="s">
        <v>473</v>
      </c>
      <c r="F393" s="2" t="s">
        <v>1815</v>
      </c>
      <c r="G393" s="2" t="s">
        <v>0</v>
      </c>
      <c r="H393" s="2" t="s">
        <v>1938</v>
      </c>
      <c r="I393" s="2" t="s">
        <v>20</v>
      </c>
      <c r="J393" s="2" t="s">
        <v>954</v>
      </c>
      <c r="K393" s="2" t="s">
        <v>1624</v>
      </c>
      <c r="L393" s="6" t="s">
        <v>29996</v>
      </c>
      <c r="M393" s="6" t="s">
        <v>34607</v>
      </c>
      <c r="N393" s="6" t="s">
        <v>39281</v>
      </c>
      <c r="O393" s="6" t="s">
        <v>43910</v>
      </c>
      <c r="P393" s="6" t="s">
        <v>48575</v>
      </c>
      <c r="Q393" s="6" t="s">
        <v>52772</v>
      </c>
      <c r="R393" s="6" t="s">
        <v>62081</v>
      </c>
      <c r="S393" s="6" t="s">
        <v>66725</v>
      </c>
      <c r="T393" s="6" t="s">
        <v>57422</v>
      </c>
      <c r="U393" s="2" t="s">
        <v>0</v>
      </c>
      <c r="V393" s="2" t="s">
        <v>0</v>
      </c>
    </row>
    <row r="394" spans="1:22" ht="48">
      <c r="A394" s="2" t="s">
        <v>1939</v>
      </c>
      <c r="B394" s="2" t="s">
        <v>1940</v>
      </c>
      <c r="C394" s="2" t="s">
        <v>15</v>
      </c>
      <c r="D394" s="2" t="s">
        <v>16</v>
      </c>
      <c r="E394" s="2" t="s">
        <v>1941</v>
      </c>
      <c r="F394" s="2" t="s">
        <v>1942</v>
      </c>
      <c r="G394" s="2" t="s">
        <v>0</v>
      </c>
      <c r="H394" s="2" t="s">
        <v>1943</v>
      </c>
      <c r="I394" s="2" t="s">
        <v>20</v>
      </c>
      <c r="J394" s="2" t="s">
        <v>1944</v>
      </c>
      <c r="K394" s="2" t="s">
        <v>1945</v>
      </c>
      <c r="L394" s="6" t="s">
        <v>30166</v>
      </c>
      <c r="M394" s="6" t="s">
        <v>34776</v>
      </c>
      <c r="N394" s="6" t="s">
        <v>39449</v>
      </c>
      <c r="O394" s="6" t="s">
        <v>44079</v>
      </c>
      <c r="P394" s="6" t="s">
        <v>48734</v>
      </c>
      <c r="Q394" s="6" t="s">
        <v>52941</v>
      </c>
      <c r="R394" s="6" t="s">
        <v>62249</v>
      </c>
      <c r="S394" s="6" t="s">
        <v>66893</v>
      </c>
      <c r="T394" s="6" t="s">
        <v>57589</v>
      </c>
      <c r="U394" s="2" t="s">
        <v>0</v>
      </c>
      <c r="V394" s="2" t="s">
        <v>0</v>
      </c>
    </row>
    <row r="395" spans="1:22" ht="16">
      <c r="A395" s="2" t="s">
        <v>1946</v>
      </c>
      <c r="B395" s="2" t="s">
        <v>1947</v>
      </c>
      <c r="C395" s="2" t="s">
        <v>15</v>
      </c>
      <c r="D395" s="2" t="s">
        <v>16</v>
      </c>
      <c r="E395" s="2" t="s">
        <v>1724</v>
      </c>
      <c r="F395" s="2" t="s">
        <v>658</v>
      </c>
      <c r="G395" s="2" t="s">
        <v>0</v>
      </c>
      <c r="H395" s="2" t="s">
        <v>1948</v>
      </c>
      <c r="I395" s="2" t="s">
        <v>20</v>
      </c>
      <c r="J395" s="2" t="s">
        <v>1949</v>
      </c>
      <c r="K395" s="2" t="s">
        <v>1950</v>
      </c>
      <c r="L395" s="6" t="s">
        <v>30167</v>
      </c>
      <c r="M395" s="6" t="s">
        <v>34777</v>
      </c>
      <c r="N395" s="6" t="s">
        <v>39450</v>
      </c>
      <c r="O395" s="6" t="s">
        <v>44080</v>
      </c>
      <c r="P395" s="6" t="s">
        <v>34777</v>
      </c>
      <c r="Q395" s="6" t="s">
        <v>52942</v>
      </c>
      <c r="R395" s="6" t="s">
        <v>62250</v>
      </c>
      <c r="S395" s="6" t="s">
        <v>66894</v>
      </c>
      <c r="T395" s="6" t="s">
        <v>57590</v>
      </c>
      <c r="U395" s="2" t="s">
        <v>0</v>
      </c>
      <c r="V395" s="2" t="s">
        <v>0</v>
      </c>
    </row>
    <row r="396" spans="1:22" ht="16">
      <c r="A396" s="2" t="s">
        <v>1951</v>
      </c>
      <c r="B396" s="2" t="s">
        <v>1952</v>
      </c>
      <c r="C396" s="2" t="s">
        <v>15</v>
      </c>
      <c r="D396" s="2" t="s">
        <v>16</v>
      </c>
      <c r="E396" s="2" t="s">
        <v>1724</v>
      </c>
      <c r="F396" s="2" t="s">
        <v>658</v>
      </c>
      <c r="G396" s="2" t="s">
        <v>0</v>
      </c>
      <c r="H396" s="2" t="s">
        <v>1953</v>
      </c>
      <c r="I396" s="2" t="s">
        <v>20</v>
      </c>
      <c r="J396" s="2" t="s">
        <v>1954</v>
      </c>
      <c r="K396" s="2" t="s">
        <v>1955</v>
      </c>
      <c r="L396" s="6" t="s">
        <v>30168</v>
      </c>
      <c r="M396" s="6" t="s">
        <v>34778</v>
      </c>
      <c r="N396" s="6" t="s">
        <v>39451</v>
      </c>
      <c r="O396" s="6" t="s">
        <v>44081</v>
      </c>
      <c r="P396" s="6" t="s">
        <v>34778</v>
      </c>
      <c r="Q396" s="6" t="s">
        <v>52943</v>
      </c>
      <c r="R396" s="6" t="s">
        <v>62251</v>
      </c>
      <c r="S396" s="6" t="s">
        <v>66895</v>
      </c>
      <c r="T396" s="6" t="s">
        <v>57591</v>
      </c>
      <c r="U396" s="2" t="s">
        <v>0</v>
      </c>
      <c r="V396" s="2" t="s">
        <v>0</v>
      </c>
    </row>
    <row r="397" spans="1:22" ht="16">
      <c r="A397" s="2" t="s">
        <v>1956</v>
      </c>
      <c r="B397" s="2" t="s">
        <v>1957</v>
      </c>
      <c r="C397" s="2" t="s">
        <v>15</v>
      </c>
      <c r="D397" s="2" t="s">
        <v>16</v>
      </c>
      <c r="E397" s="2" t="s">
        <v>1724</v>
      </c>
      <c r="F397" s="2" t="s">
        <v>658</v>
      </c>
      <c r="G397" s="2" t="s">
        <v>0</v>
      </c>
      <c r="H397" s="2" t="s">
        <v>1958</v>
      </c>
      <c r="I397" s="2" t="s">
        <v>20</v>
      </c>
      <c r="J397" s="2" t="s">
        <v>365</v>
      </c>
      <c r="K397" s="2" t="s">
        <v>1601</v>
      </c>
      <c r="L397" s="6" t="s">
        <v>29884</v>
      </c>
      <c r="M397" s="6" t="s">
        <v>34493</v>
      </c>
      <c r="N397" s="6" t="s">
        <v>39167</v>
      </c>
      <c r="O397" s="6" t="s">
        <v>43797</v>
      </c>
      <c r="P397" s="6" t="s">
        <v>34493</v>
      </c>
      <c r="Q397" s="6" t="s">
        <v>52658</v>
      </c>
      <c r="R397" s="6" t="s">
        <v>61967</v>
      </c>
      <c r="S397" s="6" t="s">
        <v>66611</v>
      </c>
      <c r="T397" s="6" t="s">
        <v>57308</v>
      </c>
      <c r="U397" s="2" t="s">
        <v>0</v>
      </c>
      <c r="V397" s="2" t="s">
        <v>0</v>
      </c>
    </row>
    <row r="398" spans="1:22" ht="48">
      <c r="A398" s="2" t="s">
        <v>1959</v>
      </c>
      <c r="B398" s="2" t="s">
        <v>1960</v>
      </c>
      <c r="C398" s="2" t="s">
        <v>15</v>
      </c>
      <c r="D398" s="2" t="s">
        <v>16</v>
      </c>
      <c r="E398" s="2" t="s">
        <v>1724</v>
      </c>
      <c r="F398" s="2" t="s">
        <v>1724</v>
      </c>
      <c r="G398" s="2" t="s">
        <v>0</v>
      </c>
      <c r="H398" s="2" t="s">
        <v>1961</v>
      </c>
      <c r="I398" s="2" t="s">
        <v>20</v>
      </c>
      <c r="J398" s="2" t="s">
        <v>1962</v>
      </c>
      <c r="K398" s="2" t="s">
        <v>1963</v>
      </c>
      <c r="L398" s="6" t="s">
        <v>30169</v>
      </c>
      <c r="M398" s="6" t="s">
        <v>34779</v>
      </c>
      <c r="N398" s="6" t="s">
        <v>39452</v>
      </c>
      <c r="O398" s="6" t="s">
        <v>44082</v>
      </c>
      <c r="P398" s="6" t="s">
        <v>48735</v>
      </c>
      <c r="Q398" s="6" t="s">
        <v>52944</v>
      </c>
      <c r="R398" s="6" t="s">
        <v>62252</v>
      </c>
      <c r="S398" s="6" t="s">
        <v>66896</v>
      </c>
      <c r="T398" s="6" t="s">
        <v>57592</v>
      </c>
      <c r="U398" s="2" t="s">
        <v>0</v>
      </c>
      <c r="V398" s="2" t="s">
        <v>0</v>
      </c>
    </row>
    <row r="399" spans="1:22" ht="64">
      <c r="A399" s="2" t="s">
        <v>1964</v>
      </c>
      <c r="B399" s="2" t="s">
        <v>1965</v>
      </c>
      <c r="C399" s="2" t="s">
        <v>15</v>
      </c>
      <c r="D399" s="2" t="s">
        <v>16</v>
      </c>
      <c r="E399" s="2" t="s">
        <v>1724</v>
      </c>
      <c r="F399" s="2" t="s">
        <v>1724</v>
      </c>
      <c r="G399" s="2" t="s">
        <v>0</v>
      </c>
      <c r="H399" s="2" t="s">
        <v>1966</v>
      </c>
      <c r="I399" s="2" t="s">
        <v>20</v>
      </c>
      <c r="J399" s="2" t="s">
        <v>1967</v>
      </c>
      <c r="K399" s="2" t="s">
        <v>1968</v>
      </c>
      <c r="L399" s="6" t="s">
        <v>30170</v>
      </c>
      <c r="M399" s="6" t="s">
        <v>34780</v>
      </c>
      <c r="N399" s="6" t="s">
        <v>39453</v>
      </c>
      <c r="O399" s="6" t="s">
        <v>44083</v>
      </c>
      <c r="P399" s="6" t="s">
        <v>48736</v>
      </c>
      <c r="Q399" s="6" t="s">
        <v>52945</v>
      </c>
      <c r="R399" s="6" t="s">
        <v>62253</v>
      </c>
      <c r="S399" s="6" t="s">
        <v>66897</v>
      </c>
      <c r="T399" s="6" t="s">
        <v>57593</v>
      </c>
      <c r="U399" s="2" t="s">
        <v>0</v>
      </c>
      <c r="V399" s="2" t="s">
        <v>0</v>
      </c>
    </row>
    <row r="400" spans="1:22" ht="48">
      <c r="A400" s="2" t="s">
        <v>1969</v>
      </c>
      <c r="B400" s="2" t="s">
        <v>1970</v>
      </c>
      <c r="C400" s="2" t="s">
        <v>15</v>
      </c>
      <c r="D400" s="2" t="s">
        <v>16</v>
      </c>
      <c r="E400" s="2" t="s">
        <v>1724</v>
      </c>
      <c r="F400" s="2" t="s">
        <v>1724</v>
      </c>
      <c r="G400" s="2" t="s">
        <v>0</v>
      </c>
      <c r="H400" s="2" t="s">
        <v>1971</v>
      </c>
      <c r="I400" s="2" t="s">
        <v>20</v>
      </c>
      <c r="J400" s="2" t="s">
        <v>1972</v>
      </c>
      <c r="K400" s="2" t="s">
        <v>1973</v>
      </c>
      <c r="L400" s="6" t="s">
        <v>30171</v>
      </c>
      <c r="M400" s="6" t="s">
        <v>34781</v>
      </c>
      <c r="N400" s="6" t="s">
        <v>39454</v>
      </c>
      <c r="O400" s="6" t="s">
        <v>44084</v>
      </c>
      <c r="P400" s="6" t="s">
        <v>48737</v>
      </c>
      <c r="Q400" s="6" t="s">
        <v>52946</v>
      </c>
      <c r="R400" s="6" t="s">
        <v>62254</v>
      </c>
      <c r="S400" s="6" t="s">
        <v>66898</v>
      </c>
      <c r="T400" s="6" t="s">
        <v>57594</v>
      </c>
      <c r="U400" s="2" t="s">
        <v>0</v>
      </c>
      <c r="V400" s="2" t="s">
        <v>0</v>
      </c>
    </row>
    <row r="401" spans="1:22" ht="48">
      <c r="A401" s="2" t="s">
        <v>1974</v>
      </c>
      <c r="B401" s="2" t="s">
        <v>1975</v>
      </c>
      <c r="C401" s="2" t="s">
        <v>15</v>
      </c>
      <c r="D401" s="2" t="s">
        <v>16</v>
      </c>
      <c r="E401" s="2" t="s">
        <v>1724</v>
      </c>
      <c r="F401" s="2" t="s">
        <v>1724</v>
      </c>
      <c r="G401" s="2" t="s">
        <v>0</v>
      </c>
      <c r="H401" s="2" t="s">
        <v>1976</v>
      </c>
      <c r="I401" s="2" t="s">
        <v>20</v>
      </c>
      <c r="J401" s="2" t="s">
        <v>1977</v>
      </c>
      <c r="K401" s="2" t="s">
        <v>1978</v>
      </c>
      <c r="L401" s="6" t="s">
        <v>30172</v>
      </c>
      <c r="M401" s="6" t="s">
        <v>34782</v>
      </c>
      <c r="N401" s="6" t="s">
        <v>39455</v>
      </c>
      <c r="O401" s="6" t="s">
        <v>44085</v>
      </c>
      <c r="P401" s="6" t="s">
        <v>48738</v>
      </c>
      <c r="Q401" s="6" t="s">
        <v>52947</v>
      </c>
      <c r="R401" s="6" t="s">
        <v>62255</v>
      </c>
      <c r="S401" s="6" t="s">
        <v>66899</v>
      </c>
      <c r="T401" s="6" t="s">
        <v>57595</v>
      </c>
      <c r="U401" s="2" t="s">
        <v>0</v>
      </c>
      <c r="V401" s="2" t="s">
        <v>0</v>
      </c>
    </row>
    <row r="402" spans="1:22" ht="48">
      <c r="A402" s="2" t="s">
        <v>1979</v>
      </c>
      <c r="B402" s="2" t="s">
        <v>1980</v>
      </c>
      <c r="C402" s="2" t="s">
        <v>15</v>
      </c>
      <c r="D402" s="2" t="s">
        <v>16</v>
      </c>
      <c r="E402" s="2" t="s">
        <v>1724</v>
      </c>
      <c r="F402" s="2" t="s">
        <v>1724</v>
      </c>
      <c r="G402" s="2" t="s">
        <v>0</v>
      </c>
      <c r="H402" s="2" t="s">
        <v>1981</v>
      </c>
      <c r="I402" s="2" t="s">
        <v>20</v>
      </c>
      <c r="J402" s="2" t="s">
        <v>1982</v>
      </c>
      <c r="K402" s="2" t="s">
        <v>1983</v>
      </c>
      <c r="L402" s="6" t="s">
        <v>30173</v>
      </c>
      <c r="M402" s="6" t="s">
        <v>34783</v>
      </c>
      <c r="N402" s="6" t="s">
        <v>39456</v>
      </c>
      <c r="O402" s="6" t="s">
        <v>44086</v>
      </c>
      <c r="P402" s="6" t="s">
        <v>48739</v>
      </c>
      <c r="Q402" s="6" t="s">
        <v>52948</v>
      </c>
      <c r="R402" s="6" t="s">
        <v>62256</v>
      </c>
      <c r="S402" s="6" t="s">
        <v>66900</v>
      </c>
      <c r="T402" s="6" t="s">
        <v>57596</v>
      </c>
      <c r="U402" s="2" t="s">
        <v>0</v>
      </c>
      <c r="V402" s="2" t="s">
        <v>0</v>
      </c>
    </row>
    <row r="403" spans="1:22" ht="64">
      <c r="A403" s="2" t="s">
        <v>1984</v>
      </c>
      <c r="B403" s="2" t="s">
        <v>1985</v>
      </c>
      <c r="C403" s="2" t="s">
        <v>15</v>
      </c>
      <c r="D403" s="2" t="s">
        <v>16</v>
      </c>
      <c r="E403" s="2" t="s">
        <v>1724</v>
      </c>
      <c r="F403" s="2" t="s">
        <v>1724</v>
      </c>
      <c r="G403" s="2" t="s">
        <v>0</v>
      </c>
      <c r="H403" s="2" t="s">
        <v>1986</v>
      </c>
      <c r="I403" s="2" t="s">
        <v>20</v>
      </c>
      <c r="J403" s="2" t="s">
        <v>1987</v>
      </c>
      <c r="K403" s="2" t="s">
        <v>1988</v>
      </c>
      <c r="L403" s="6" t="s">
        <v>30174</v>
      </c>
      <c r="M403" s="6" t="s">
        <v>34784</v>
      </c>
      <c r="N403" s="6" t="s">
        <v>39457</v>
      </c>
      <c r="O403" s="6" t="s">
        <v>44087</v>
      </c>
      <c r="P403" s="6" t="s">
        <v>48740</v>
      </c>
      <c r="Q403" s="6" t="s">
        <v>52949</v>
      </c>
      <c r="R403" s="6" t="s">
        <v>62257</v>
      </c>
      <c r="S403" s="6" t="s">
        <v>66901</v>
      </c>
      <c r="T403" s="6" t="s">
        <v>57597</v>
      </c>
      <c r="U403" s="2" t="s">
        <v>0</v>
      </c>
      <c r="V403" s="2" t="s">
        <v>0</v>
      </c>
    </row>
    <row r="404" spans="1:22" ht="80">
      <c r="A404" s="2" t="s">
        <v>1989</v>
      </c>
      <c r="B404" s="2" t="s">
        <v>1990</v>
      </c>
      <c r="C404" s="2" t="s">
        <v>15</v>
      </c>
      <c r="D404" s="2" t="s">
        <v>16</v>
      </c>
      <c r="E404" s="2" t="s">
        <v>1724</v>
      </c>
      <c r="F404" s="2" t="s">
        <v>1724</v>
      </c>
      <c r="G404" s="2" t="s">
        <v>0</v>
      </c>
      <c r="H404" s="2" t="s">
        <v>1991</v>
      </c>
      <c r="I404" s="2" t="s">
        <v>20</v>
      </c>
      <c r="J404" s="2" t="s">
        <v>1992</v>
      </c>
      <c r="K404" s="2" t="s">
        <v>1993</v>
      </c>
      <c r="L404" s="6" t="s">
        <v>30175</v>
      </c>
      <c r="M404" s="6" t="s">
        <v>34785</v>
      </c>
      <c r="N404" s="6" t="s">
        <v>39458</v>
      </c>
      <c r="O404" s="6" t="s">
        <v>44088</v>
      </c>
      <c r="P404" s="6" t="s">
        <v>48741</v>
      </c>
      <c r="Q404" s="6" t="s">
        <v>52950</v>
      </c>
      <c r="R404" s="6" t="s">
        <v>62258</v>
      </c>
      <c r="S404" s="6" t="s">
        <v>66902</v>
      </c>
      <c r="T404" s="6" t="s">
        <v>57598</v>
      </c>
      <c r="U404" s="2" t="s">
        <v>0</v>
      </c>
      <c r="V404" s="2" t="s">
        <v>0</v>
      </c>
    </row>
    <row r="405" spans="1:22" ht="48">
      <c r="A405" s="2" t="s">
        <v>1994</v>
      </c>
      <c r="B405" s="2" t="s">
        <v>1995</v>
      </c>
      <c r="C405" s="2" t="s">
        <v>15</v>
      </c>
      <c r="D405" s="2" t="s">
        <v>16</v>
      </c>
      <c r="E405" s="2" t="s">
        <v>1724</v>
      </c>
      <c r="F405" s="2" t="s">
        <v>1724</v>
      </c>
      <c r="G405" s="2" t="s">
        <v>0</v>
      </c>
      <c r="H405" s="2" t="s">
        <v>1996</v>
      </c>
      <c r="I405" s="2" t="s">
        <v>20</v>
      </c>
      <c r="J405" s="2" t="s">
        <v>1997</v>
      </c>
      <c r="K405" s="2" t="s">
        <v>1998</v>
      </c>
      <c r="L405" s="6" t="s">
        <v>30176</v>
      </c>
      <c r="M405" s="6" t="s">
        <v>34786</v>
      </c>
      <c r="N405" s="6" t="s">
        <v>39459</v>
      </c>
      <c r="O405" s="6" t="s">
        <v>44089</v>
      </c>
      <c r="P405" s="6" t="s">
        <v>48742</v>
      </c>
      <c r="Q405" s="6" t="s">
        <v>52951</v>
      </c>
      <c r="R405" s="6" t="s">
        <v>62259</v>
      </c>
      <c r="S405" s="6" t="s">
        <v>66903</v>
      </c>
      <c r="T405" s="6" t="s">
        <v>57599</v>
      </c>
      <c r="U405" s="2" t="s">
        <v>0</v>
      </c>
      <c r="V405" s="2" t="s">
        <v>0</v>
      </c>
    </row>
    <row r="406" spans="1:22" ht="48">
      <c r="A406" s="2" t="s">
        <v>1999</v>
      </c>
      <c r="B406" s="2" t="s">
        <v>2000</v>
      </c>
      <c r="C406" s="2" t="s">
        <v>15</v>
      </c>
      <c r="D406" s="2" t="s">
        <v>16</v>
      </c>
      <c r="E406" s="2" t="s">
        <v>1724</v>
      </c>
      <c r="F406" s="2" t="s">
        <v>1724</v>
      </c>
      <c r="G406" s="2" t="s">
        <v>0</v>
      </c>
      <c r="H406" s="2" t="s">
        <v>2001</v>
      </c>
      <c r="I406" s="2" t="s">
        <v>20</v>
      </c>
      <c r="J406" s="2" t="s">
        <v>2002</v>
      </c>
      <c r="K406" s="2" t="s">
        <v>2003</v>
      </c>
      <c r="L406" s="6" t="s">
        <v>30177</v>
      </c>
      <c r="M406" s="6" t="s">
        <v>34787</v>
      </c>
      <c r="N406" s="6" t="s">
        <v>39460</v>
      </c>
      <c r="O406" s="6" t="s">
        <v>44090</v>
      </c>
      <c r="P406" s="6" t="s">
        <v>48743</v>
      </c>
      <c r="Q406" s="6" t="s">
        <v>52952</v>
      </c>
      <c r="R406" s="6" t="s">
        <v>62260</v>
      </c>
      <c r="S406" s="6" t="s">
        <v>66904</v>
      </c>
      <c r="T406" s="6" t="s">
        <v>57600</v>
      </c>
      <c r="U406" s="2" t="s">
        <v>0</v>
      </c>
      <c r="V406" s="2" t="s">
        <v>0</v>
      </c>
    </row>
    <row r="407" spans="1:22" ht="64">
      <c r="A407" s="2" t="s">
        <v>2004</v>
      </c>
      <c r="B407" s="2" t="s">
        <v>2005</v>
      </c>
      <c r="C407" s="2" t="s">
        <v>15</v>
      </c>
      <c r="D407" s="2" t="s">
        <v>16</v>
      </c>
      <c r="E407" s="2" t="s">
        <v>1724</v>
      </c>
      <c r="F407" s="2" t="s">
        <v>1724</v>
      </c>
      <c r="G407" s="2" t="s">
        <v>0</v>
      </c>
      <c r="H407" s="2" t="s">
        <v>2006</v>
      </c>
      <c r="I407" s="2" t="s">
        <v>20</v>
      </c>
      <c r="J407" s="2" t="s">
        <v>2007</v>
      </c>
      <c r="K407" s="2" t="s">
        <v>2008</v>
      </c>
      <c r="L407" s="6" t="s">
        <v>30178</v>
      </c>
      <c r="M407" s="6" t="s">
        <v>34788</v>
      </c>
      <c r="N407" s="6" t="s">
        <v>39461</v>
      </c>
      <c r="O407" s="6" t="s">
        <v>44091</v>
      </c>
      <c r="P407" s="6" t="s">
        <v>48744</v>
      </c>
      <c r="Q407" s="6" t="s">
        <v>52953</v>
      </c>
      <c r="R407" s="6" t="s">
        <v>62261</v>
      </c>
      <c r="S407" s="6" t="s">
        <v>66905</v>
      </c>
      <c r="T407" s="6" t="s">
        <v>57601</v>
      </c>
      <c r="U407" s="2" t="s">
        <v>0</v>
      </c>
      <c r="V407" s="2" t="s">
        <v>0</v>
      </c>
    </row>
    <row r="408" spans="1:22" ht="48">
      <c r="A408" s="2" t="s">
        <v>2009</v>
      </c>
      <c r="B408" s="2" t="s">
        <v>2010</v>
      </c>
      <c r="C408" s="2" t="s">
        <v>15</v>
      </c>
      <c r="D408" s="2" t="s">
        <v>16</v>
      </c>
      <c r="E408" s="2" t="s">
        <v>1724</v>
      </c>
      <c r="F408" s="2" t="s">
        <v>1724</v>
      </c>
      <c r="G408" s="2" t="s">
        <v>0</v>
      </c>
      <c r="H408" s="2" t="s">
        <v>2011</v>
      </c>
      <c r="I408" s="2" t="s">
        <v>20</v>
      </c>
      <c r="J408" s="2" t="s">
        <v>2012</v>
      </c>
      <c r="K408" s="2" t="s">
        <v>0</v>
      </c>
      <c r="L408" s="6" t="s">
        <v>30179</v>
      </c>
      <c r="M408" s="6" t="s">
        <v>34789</v>
      </c>
      <c r="N408" s="6" t="s">
        <v>39462</v>
      </c>
      <c r="O408" s="6" t="s">
        <v>44092</v>
      </c>
      <c r="P408" s="6" t="s">
        <v>48745</v>
      </c>
      <c r="Q408" s="6" t="s">
        <v>52954</v>
      </c>
      <c r="R408" s="6" t="s">
        <v>62262</v>
      </c>
      <c r="S408" s="6" t="s">
        <v>66906</v>
      </c>
      <c r="T408" s="6" t="s">
        <v>57602</v>
      </c>
      <c r="U408" s="2" t="s">
        <v>0</v>
      </c>
      <c r="V408" s="2" t="s">
        <v>0</v>
      </c>
    </row>
    <row r="409" spans="1:22" ht="48">
      <c r="A409" s="2" t="s">
        <v>2013</v>
      </c>
      <c r="B409" s="2" t="s">
        <v>2014</v>
      </c>
      <c r="C409" s="2" t="s">
        <v>15</v>
      </c>
      <c r="D409" s="2" t="s">
        <v>16</v>
      </c>
      <c r="E409" s="2" t="s">
        <v>1724</v>
      </c>
      <c r="F409" s="2" t="s">
        <v>1724</v>
      </c>
      <c r="G409" s="2" t="s">
        <v>0</v>
      </c>
      <c r="H409" s="2" t="s">
        <v>2015</v>
      </c>
      <c r="I409" s="2" t="s">
        <v>20</v>
      </c>
      <c r="J409" s="2" t="s">
        <v>142</v>
      </c>
      <c r="K409" s="2" t="s">
        <v>143</v>
      </c>
      <c r="L409" s="6" t="s">
        <v>29840</v>
      </c>
      <c r="M409" s="6" t="s">
        <v>34449</v>
      </c>
      <c r="N409" s="6" t="s">
        <v>39123</v>
      </c>
      <c r="O409" s="6" t="s">
        <v>43753</v>
      </c>
      <c r="P409" s="6" t="s">
        <v>48431</v>
      </c>
      <c r="Q409" s="6" t="s">
        <v>52614</v>
      </c>
      <c r="R409" s="6" t="s">
        <v>61923</v>
      </c>
      <c r="S409" s="6" t="s">
        <v>66567</v>
      </c>
      <c r="T409" s="6" t="s">
        <v>57264</v>
      </c>
      <c r="U409" s="2" t="s">
        <v>0</v>
      </c>
      <c r="V409" s="2" t="s">
        <v>0</v>
      </c>
    </row>
    <row r="410" spans="1:22" ht="48">
      <c r="A410" s="2" t="s">
        <v>2016</v>
      </c>
      <c r="B410" s="2" t="s">
        <v>2017</v>
      </c>
      <c r="C410" s="2" t="s">
        <v>15</v>
      </c>
      <c r="D410" s="2" t="s">
        <v>16</v>
      </c>
      <c r="E410" s="2" t="s">
        <v>1724</v>
      </c>
      <c r="F410" s="2" t="s">
        <v>1724</v>
      </c>
      <c r="G410" s="2" t="s">
        <v>0</v>
      </c>
      <c r="H410" s="2" t="s">
        <v>2018</v>
      </c>
      <c r="I410" s="2" t="s">
        <v>20</v>
      </c>
      <c r="J410" s="2" t="s">
        <v>2019</v>
      </c>
      <c r="K410" s="2" t="s">
        <v>2020</v>
      </c>
      <c r="L410" s="6" t="s">
        <v>30180</v>
      </c>
      <c r="M410" s="6" t="s">
        <v>34790</v>
      </c>
      <c r="N410" s="6" t="s">
        <v>39463</v>
      </c>
      <c r="O410" s="6" t="s">
        <v>44093</v>
      </c>
      <c r="P410" s="6" t="s">
        <v>48746</v>
      </c>
      <c r="Q410" s="6" t="s">
        <v>52955</v>
      </c>
      <c r="R410" s="6" t="s">
        <v>62263</v>
      </c>
      <c r="S410" s="6" t="s">
        <v>66907</v>
      </c>
      <c r="T410" s="6" t="s">
        <v>57603</v>
      </c>
      <c r="U410" s="2" t="s">
        <v>0</v>
      </c>
      <c r="V410" s="2" t="s">
        <v>0</v>
      </c>
    </row>
    <row r="411" spans="1:22" ht="64">
      <c r="A411" s="2" t="s">
        <v>2021</v>
      </c>
      <c r="B411" s="2" t="s">
        <v>2022</v>
      </c>
      <c r="C411" s="2" t="s">
        <v>15</v>
      </c>
      <c r="D411" s="2" t="s">
        <v>16</v>
      </c>
      <c r="E411" s="2" t="s">
        <v>1724</v>
      </c>
      <c r="F411" s="2" t="s">
        <v>1724</v>
      </c>
      <c r="G411" s="2" t="s">
        <v>0</v>
      </c>
      <c r="H411" s="2" t="s">
        <v>2023</v>
      </c>
      <c r="I411" s="2" t="s">
        <v>20</v>
      </c>
      <c r="J411" s="2" t="s">
        <v>2024</v>
      </c>
      <c r="K411" s="2" t="s">
        <v>2025</v>
      </c>
      <c r="L411" s="6" t="s">
        <v>30181</v>
      </c>
      <c r="M411" s="6" t="s">
        <v>34791</v>
      </c>
      <c r="N411" s="6" t="s">
        <v>39464</v>
      </c>
      <c r="O411" s="6" t="s">
        <v>44094</v>
      </c>
      <c r="P411" s="6" t="s">
        <v>48747</v>
      </c>
      <c r="Q411" s="6" t="s">
        <v>52956</v>
      </c>
      <c r="R411" s="6" t="s">
        <v>62264</v>
      </c>
      <c r="S411" s="6" t="s">
        <v>66908</v>
      </c>
      <c r="T411" s="6" t="s">
        <v>57604</v>
      </c>
      <c r="U411" s="2" t="s">
        <v>0</v>
      </c>
      <c r="V411" s="2" t="s">
        <v>0</v>
      </c>
    </row>
    <row r="412" spans="1:22" ht="64">
      <c r="A412" s="2" t="s">
        <v>2026</v>
      </c>
      <c r="B412" s="2" t="s">
        <v>2027</v>
      </c>
      <c r="C412" s="2" t="s">
        <v>15</v>
      </c>
      <c r="D412" s="2" t="s">
        <v>16</v>
      </c>
      <c r="E412" s="2" t="s">
        <v>1724</v>
      </c>
      <c r="F412" s="2" t="s">
        <v>1724</v>
      </c>
      <c r="G412" s="2" t="s">
        <v>0</v>
      </c>
      <c r="H412" s="2" t="s">
        <v>2028</v>
      </c>
      <c r="I412" s="2" t="s">
        <v>20</v>
      </c>
      <c r="J412" s="2" t="s">
        <v>2029</v>
      </c>
      <c r="K412" s="2" t="s">
        <v>2030</v>
      </c>
      <c r="L412" s="6" t="s">
        <v>30182</v>
      </c>
      <c r="M412" s="6" t="s">
        <v>34792</v>
      </c>
      <c r="N412" s="6" t="s">
        <v>39465</v>
      </c>
      <c r="O412" s="6" t="s">
        <v>44095</v>
      </c>
      <c r="P412" s="6" t="s">
        <v>48748</v>
      </c>
      <c r="Q412" s="6" t="s">
        <v>52957</v>
      </c>
      <c r="R412" s="6" t="s">
        <v>62265</v>
      </c>
      <c r="S412" s="6" t="s">
        <v>66909</v>
      </c>
      <c r="T412" s="6" t="s">
        <v>57605</v>
      </c>
      <c r="U412" s="2" t="s">
        <v>0</v>
      </c>
      <c r="V412" s="2" t="s">
        <v>0</v>
      </c>
    </row>
    <row r="413" spans="1:22" ht="48">
      <c r="A413" s="2" t="s">
        <v>2031</v>
      </c>
      <c r="B413" s="2" t="s">
        <v>2032</v>
      </c>
      <c r="C413" s="2" t="s">
        <v>15</v>
      </c>
      <c r="D413" s="2" t="s">
        <v>16</v>
      </c>
      <c r="E413" s="2" t="s">
        <v>1724</v>
      </c>
      <c r="F413" s="2" t="s">
        <v>1724</v>
      </c>
      <c r="G413" s="2" t="s">
        <v>0</v>
      </c>
      <c r="H413" s="2" t="s">
        <v>2033</v>
      </c>
      <c r="I413" s="2" t="s">
        <v>20</v>
      </c>
      <c r="J413" s="2" t="s">
        <v>2034</v>
      </c>
      <c r="K413" s="2" t="s">
        <v>2035</v>
      </c>
      <c r="L413" s="6" t="s">
        <v>30183</v>
      </c>
      <c r="M413" s="6" t="s">
        <v>34793</v>
      </c>
      <c r="N413" s="6" t="s">
        <v>39466</v>
      </c>
      <c r="O413" s="6" t="s">
        <v>44096</v>
      </c>
      <c r="P413" s="6" t="s">
        <v>48749</v>
      </c>
      <c r="Q413" s="6" t="s">
        <v>52958</v>
      </c>
      <c r="R413" s="6" t="s">
        <v>62266</v>
      </c>
      <c r="S413" s="6" t="s">
        <v>66910</v>
      </c>
      <c r="T413" s="6" t="s">
        <v>57606</v>
      </c>
      <c r="U413" s="2" t="s">
        <v>0</v>
      </c>
      <c r="V413" s="2" t="s">
        <v>0</v>
      </c>
    </row>
    <row r="414" spans="1:22" ht="64">
      <c r="A414" s="2" t="s">
        <v>2036</v>
      </c>
      <c r="B414" s="2" t="s">
        <v>2037</v>
      </c>
      <c r="C414" s="2" t="s">
        <v>15</v>
      </c>
      <c r="D414" s="2" t="s">
        <v>16</v>
      </c>
      <c r="E414" s="2" t="s">
        <v>1724</v>
      </c>
      <c r="F414" s="2" t="s">
        <v>1724</v>
      </c>
      <c r="G414" s="2" t="s">
        <v>0</v>
      </c>
      <c r="H414" s="2" t="s">
        <v>2038</v>
      </c>
      <c r="I414" s="2" t="s">
        <v>20</v>
      </c>
      <c r="J414" s="2" t="s">
        <v>2039</v>
      </c>
      <c r="K414" s="2" t="s">
        <v>2040</v>
      </c>
      <c r="L414" s="6" t="s">
        <v>30184</v>
      </c>
      <c r="M414" s="6" t="s">
        <v>34794</v>
      </c>
      <c r="N414" s="6" t="s">
        <v>39467</v>
      </c>
      <c r="O414" s="6" t="s">
        <v>44097</v>
      </c>
      <c r="P414" s="6" t="s">
        <v>48750</v>
      </c>
      <c r="Q414" s="6" t="s">
        <v>52959</v>
      </c>
      <c r="R414" s="6" t="s">
        <v>62267</v>
      </c>
      <c r="S414" s="6" t="s">
        <v>66911</v>
      </c>
      <c r="T414" s="6" t="s">
        <v>57607</v>
      </c>
      <c r="U414" s="2" t="s">
        <v>0</v>
      </c>
      <c r="V414" s="2" t="s">
        <v>0</v>
      </c>
    </row>
    <row r="415" spans="1:22" ht="48">
      <c r="A415" s="2" t="s">
        <v>2041</v>
      </c>
      <c r="B415" s="2" t="s">
        <v>2042</v>
      </c>
      <c r="C415" s="2" t="s">
        <v>15</v>
      </c>
      <c r="D415" s="2" t="s">
        <v>16</v>
      </c>
      <c r="E415" s="2" t="s">
        <v>1724</v>
      </c>
      <c r="F415" s="2" t="s">
        <v>1724</v>
      </c>
      <c r="G415" s="2" t="s">
        <v>0</v>
      </c>
      <c r="H415" s="2" t="s">
        <v>2043</v>
      </c>
      <c r="I415" s="2" t="s">
        <v>20</v>
      </c>
      <c r="J415" s="2" t="s">
        <v>2044</v>
      </c>
      <c r="K415" s="2" t="s">
        <v>2045</v>
      </c>
      <c r="L415" s="6" t="s">
        <v>30185</v>
      </c>
      <c r="M415" s="6" t="s">
        <v>34795</v>
      </c>
      <c r="N415" s="6" t="s">
        <v>39468</v>
      </c>
      <c r="O415" s="6" t="s">
        <v>44098</v>
      </c>
      <c r="P415" s="6" t="s">
        <v>48751</v>
      </c>
      <c r="Q415" s="6" t="s">
        <v>52960</v>
      </c>
      <c r="R415" s="6" t="s">
        <v>62268</v>
      </c>
      <c r="S415" s="6" t="s">
        <v>66912</v>
      </c>
      <c r="T415" s="6" t="s">
        <v>57608</v>
      </c>
      <c r="U415" s="2" t="s">
        <v>0</v>
      </c>
      <c r="V415" s="2" t="s">
        <v>0</v>
      </c>
    </row>
    <row r="416" spans="1:22" ht="48">
      <c r="A416" s="2" t="s">
        <v>2046</v>
      </c>
      <c r="B416" s="2" t="s">
        <v>2047</v>
      </c>
      <c r="C416" s="2" t="s">
        <v>15</v>
      </c>
      <c r="D416" s="2" t="s">
        <v>16</v>
      </c>
      <c r="E416" s="2" t="s">
        <v>1724</v>
      </c>
      <c r="F416" s="2" t="s">
        <v>1724</v>
      </c>
      <c r="G416" s="2" t="s">
        <v>0</v>
      </c>
      <c r="H416" s="2" t="s">
        <v>2048</v>
      </c>
      <c r="I416" s="2" t="s">
        <v>20</v>
      </c>
      <c r="J416" s="2" t="s">
        <v>2049</v>
      </c>
      <c r="K416" s="2" t="s">
        <v>2050</v>
      </c>
      <c r="L416" s="6" t="s">
        <v>30186</v>
      </c>
      <c r="M416" s="6" t="s">
        <v>34796</v>
      </c>
      <c r="N416" s="6" t="s">
        <v>39469</v>
      </c>
      <c r="O416" s="6" t="s">
        <v>44099</v>
      </c>
      <c r="P416" s="6" t="s">
        <v>48752</v>
      </c>
      <c r="Q416" s="6" t="s">
        <v>52961</v>
      </c>
      <c r="R416" s="6" t="s">
        <v>62269</v>
      </c>
      <c r="S416" s="6" t="s">
        <v>66913</v>
      </c>
      <c r="T416" s="6" t="s">
        <v>57609</v>
      </c>
      <c r="U416" s="2" t="s">
        <v>0</v>
      </c>
      <c r="V416" s="2" t="s">
        <v>0</v>
      </c>
    </row>
    <row r="417" spans="1:22" ht="32">
      <c r="A417" s="2" t="s">
        <v>2051</v>
      </c>
      <c r="B417" s="2" t="s">
        <v>2052</v>
      </c>
      <c r="C417" s="2" t="s">
        <v>15</v>
      </c>
      <c r="D417" s="2" t="s">
        <v>16</v>
      </c>
      <c r="E417" s="2" t="s">
        <v>1724</v>
      </c>
      <c r="F417" s="2" t="s">
        <v>1724</v>
      </c>
      <c r="G417" s="2" t="s">
        <v>0</v>
      </c>
      <c r="H417" s="2" t="s">
        <v>2053</v>
      </c>
      <c r="I417" s="2" t="s">
        <v>20</v>
      </c>
      <c r="J417" s="2" t="s">
        <v>2054</v>
      </c>
      <c r="K417" s="2" t="s">
        <v>2055</v>
      </c>
      <c r="L417" s="6" t="s">
        <v>30187</v>
      </c>
      <c r="M417" s="6" t="s">
        <v>34797</v>
      </c>
      <c r="N417" s="6" t="s">
        <v>39470</v>
      </c>
      <c r="O417" s="6" t="s">
        <v>44100</v>
      </c>
      <c r="P417" s="6" t="s">
        <v>48753</v>
      </c>
      <c r="Q417" s="6" t="s">
        <v>52962</v>
      </c>
      <c r="R417" s="6" t="s">
        <v>62270</v>
      </c>
      <c r="S417" s="6" t="s">
        <v>66914</v>
      </c>
      <c r="T417" s="6" t="s">
        <v>57610</v>
      </c>
      <c r="U417" s="2" t="s">
        <v>0</v>
      </c>
      <c r="V417" s="2" t="s">
        <v>0</v>
      </c>
    </row>
    <row r="418" spans="1:22" ht="64">
      <c r="A418" s="2" t="s">
        <v>2056</v>
      </c>
      <c r="B418" s="2" t="s">
        <v>2057</v>
      </c>
      <c r="C418" s="2" t="s">
        <v>15</v>
      </c>
      <c r="D418" s="2" t="s">
        <v>16</v>
      </c>
      <c r="E418" s="2" t="s">
        <v>1724</v>
      </c>
      <c r="F418" s="2" t="s">
        <v>1724</v>
      </c>
      <c r="G418" s="2" t="s">
        <v>0</v>
      </c>
      <c r="H418" s="2" t="s">
        <v>2058</v>
      </c>
      <c r="I418" s="2" t="s">
        <v>20</v>
      </c>
      <c r="J418" s="2" t="s">
        <v>2059</v>
      </c>
      <c r="K418" s="2" t="s">
        <v>2060</v>
      </c>
      <c r="L418" s="6" t="s">
        <v>30188</v>
      </c>
      <c r="M418" s="6" t="s">
        <v>34798</v>
      </c>
      <c r="N418" s="6" t="s">
        <v>39471</v>
      </c>
      <c r="O418" s="6" t="s">
        <v>44101</v>
      </c>
      <c r="P418" s="6" t="s">
        <v>48754</v>
      </c>
      <c r="Q418" s="6" t="s">
        <v>52963</v>
      </c>
      <c r="R418" s="6" t="s">
        <v>62271</v>
      </c>
      <c r="S418" s="6" t="s">
        <v>66915</v>
      </c>
      <c r="T418" s="6" t="s">
        <v>57611</v>
      </c>
      <c r="U418" s="2" t="s">
        <v>0</v>
      </c>
      <c r="V418" s="2" t="s">
        <v>0</v>
      </c>
    </row>
    <row r="419" spans="1:22" ht="48">
      <c r="A419" s="2" t="s">
        <v>2061</v>
      </c>
      <c r="B419" s="2" t="s">
        <v>2062</v>
      </c>
      <c r="C419" s="2" t="s">
        <v>15</v>
      </c>
      <c r="D419" s="2" t="s">
        <v>16</v>
      </c>
      <c r="E419" s="2" t="s">
        <v>1724</v>
      </c>
      <c r="F419" s="2" t="s">
        <v>1724</v>
      </c>
      <c r="G419" s="2" t="s">
        <v>0</v>
      </c>
      <c r="H419" s="2" t="s">
        <v>2063</v>
      </c>
      <c r="I419" s="2" t="s">
        <v>20</v>
      </c>
      <c r="J419" s="2" t="s">
        <v>1743</v>
      </c>
      <c r="K419" s="2" t="s">
        <v>1744</v>
      </c>
      <c r="L419" s="6" t="s">
        <v>30130</v>
      </c>
      <c r="M419" s="6" t="s">
        <v>34740</v>
      </c>
      <c r="N419" s="6" t="s">
        <v>39413</v>
      </c>
      <c r="O419" s="6" t="s">
        <v>44043</v>
      </c>
      <c r="P419" s="6" t="s">
        <v>48699</v>
      </c>
      <c r="Q419" s="6" t="s">
        <v>52906</v>
      </c>
      <c r="R419" s="6" t="s">
        <v>62213</v>
      </c>
      <c r="S419" s="6" t="s">
        <v>66857</v>
      </c>
      <c r="T419" s="6" t="s">
        <v>57553</v>
      </c>
      <c r="U419" s="2" t="s">
        <v>0</v>
      </c>
      <c r="V419" s="2" t="s">
        <v>0</v>
      </c>
    </row>
    <row r="420" spans="1:22" ht="48">
      <c r="A420" s="2" t="s">
        <v>2064</v>
      </c>
      <c r="B420" s="2" t="s">
        <v>2065</v>
      </c>
      <c r="C420" s="2" t="s">
        <v>15</v>
      </c>
      <c r="D420" s="2" t="s">
        <v>16</v>
      </c>
      <c r="E420" s="2" t="s">
        <v>1724</v>
      </c>
      <c r="F420" s="2" t="s">
        <v>1724</v>
      </c>
      <c r="G420" s="2" t="s">
        <v>0</v>
      </c>
      <c r="H420" s="2" t="s">
        <v>2066</v>
      </c>
      <c r="I420" s="2" t="s">
        <v>20</v>
      </c>
      <c r="J420" s="2" t="s">
        <v>2067</v>
      </c>
      <c r="K420" s="2" t="s">
        <v>2068</v>
      </c>
      <c r="L420" s="6" t="s">
        <v>30189</v>
      </c>
      <c r="M420" s="6" t="s">
        <v>34799</v>
      </c>
      <c r="N420" s="6" t="s">
        <v>39472</v>
      </c>
      <c r="O420" s="6" t="s">
        <v>44102</v>
      </c>
      <c r="P420" s="6" t="s">
        <v>48755</v>
      </c>
      <c r="Q420" s="6" t="s">
        <v>52964</v>
      </c>
      <c r="R420" s="6" t="s">
        <v>62272</v>
      </c>
      <c r="S420" s="6" t="s">
        <v>66916</v>
      </c>
      <c r="T420" s="6" t="s">
        <v>57612</v>
      </c>
      <c r="U420" s="2" t="s">
        <v>0</v>
      </c>
      <c r="V420" s="2" t="s">
        <v>0</v>
      </c>
    </row>
    <row r="421" spans="1:22" ht="48">
      <c r="A421" s="2" t="s">
        <v>2069</v>
      </c>
      <c r="B421" s="2" t="s">
        <v>2070</v>
      </c>
      <c r="C421" s="2" t="s">
        <v>15</v>
      </c>
      <c r="D421" s="2" t="s">
        <v>16</v>
      </c>
      <c r="E421" s="2" t="s">
        <v>1724</v>
      </c>
      <c r="F421" s="2" t="s">
        <v>1724</v>
      </c>
      <c r="G421" s="2" t="s">
        <v>0</v>
      </c>
      <c r="H421" s="2" t="s">
        <v>2071</v>
      </c>
      <c r="I421" s="2" t="s">
        <v>20</v>
      </c>
      <c r="J421" s="2" t="s">
        <v>2072</v>
      </c>
      <c r="K421" s="2" t="s">
        <v>2073</v>
      </c>
      <c r="L421" s="6" t="s">
        <v>30190</v>
      </c>
      <c r="M421" s="6" t="s">
        <v>34800</v>
      </c>
      <c r="N421" s="6" t="s">
        <v>39473</v>
      </c>
      <c r="O421" s="6" t="s">
        <v>44103</v>
      </c>
      <c r="P421" s="6" t="s">
        <v>48756</v>
      </c>
      <c r="Q421" s="6" t="s">
        <v>52965</v>
      </c>
      <c r="R421" s="6" t="s">
        <v>62273</v>
      </c>
      <c r="S421" s="6" t="s">
        <v>66917</v>
      </c>
      <c r="T421" s="6" t="s">
        <v>57613</v>
      </c>
      <c r="U421" s="2" t="s">
        <v>0</v>
      </c>
      <c r="V421" s="2" t="s">
        <v>0</v>
      </c>
    </row>
    <row r="422" spans="1:22" ht="48">
      <c r="A422" s="2" t="s">
        <v>2074</v>
      </c>
      <c r="B422" s="2" t="s">
        <v>2075</v>
      </c>
      <c r="C422" s="2" t="s">
        <v>15</v>
      </c>
      <c r="D422" s="2" t="s">
        <v>16</v>
      </c>
      <c r="E422" s="2" t="s">
        <v>1724</v>
      </c>
      <c r="F422" s="2" t="s">
        <v>1724</v>
      </c>
      <c r="G422" s="2" t="s">
        <v>0</v>
      </c>
      <c r="H422" s="2" t="s">
        <v>2076</v>
      </c>
      <c r="I422" s="2" t="s">
        <v>20</v>
      </c>
      <c r="J422" s="2" t="s">
        <v>2077</v>
      </c>
      <c r="K422" s="2" t="s">
        <v>2078</v>
      </c>
      <c r="L422" s="6" t="s">
        <v>30191</v>
      </c>
      <c r="M422" s="6" t="s">
        <v>34801</v>
      </c>
      <c r="N422" s="6" t="s">
        <v>39474</v>
      </c>
      <c r="O422" s="6" t="s">
        <v>44104</v>
      </c>
      <c r="P422" s="6" t="s">
        <v>48757</v>
      </c>
      <c r="Q422" s="6" t="s">
        <v>52966</v>
      </c>
      <c r="R422" s="6" t="s">
        <v>62274</v>
      </c>
      <c r="S422" s="6" t="s">
        <v>66918</v>
      </c>
      <c r="T422" s="6" t="s">
        <v>57614</v>
      </c>
      <c r="U422" s="2" t="s">
        <v>0</v>
      </c>
      <c r="V422" s="2" t="s">
        <v>0</v>
      </c>
    </row>
    <row r="423" spans="1:22" ht="48">
      <c r="A423" s="2" t="s">
        <v>2079</v>
      </c>
      <c r="B423" s="2" t="s">
        <v>2080</v>
      </c>
      <c r="C423" s="2" t="s">
        <v>15</v>
      </c>
      <c r="D423" s="2" t="s">
        <v>16</v>
      </c>
      <c r="E423" s="2" t="s">
        <v>1724</v>
      </c>
      <c r="F423" s="2" t="s">
        <v>1724</v>
      </c>
      <c r="G423" s="2" t="s">
        <v>0</v>
      </c>
      <c r="H423" s="2" t="s">
        <v>2081</v>
      </c>
      <c r="I423" s="2" t="s">
        <v>20</v>
      </c>
      <c r="J423" s="2" t="s">
        <v>2082</v>
      </c>
      <c r="K423" s="2" t="s">
        <v>2083</v>
      </c>
      <c r="L423" s="6" t="s">
        <v>30192</v>
      </c>
      <c r="M423" s="6" t="s">
        <v>34802</v>
      </c>
      <c r="N423" s="6" t="s">
        <v>39475</v>
      </c>
      <c r="O423" s="6" t="s">
        <v>44105</v>
      </c>
      <c r="P423" s="6" t="s">
        <v>48758</v>
      </c>
      <c r="Q423" s="6" t="s">
        <v>52967</v>
      </c>
      <c r="R423" s="6" t="s">
        <v>62275</v>
      </c>
      <c r="S423" s="6" t="s">
        <v>66919</v>
      </c>
      <c r="T423" s="6" t="s">
        <v>57615</v>
      </c>
      <c r="U423" s="2" t="s">
        <v>0</v>
      </c>
      <c r="V423" s="2" t="s">
        <v>0</v>
      </c>
    </row>
    <row r="424" spans="1:22" ht="16">
      <c r="A424" s="2" t="s">
        <v>2084</v>
      </c>
      <c r="B424" s="2" t="s">
        <v>2085</v>
      </c>
      <c r="C424" s="2" t="s">
        <v>15</v>
      </c>
      <c r="D424" s="2" t="s">
        <v>16</v>
      </c>
      <c r="E424" s="2" t="s">
        <v>1724</v>
      </c>
      <c r="F424" s="2" t="s">
        <v>1724</v>
      </c>
      <c r="G424" s="2" t="s">
        <v>0</v>
      </c>
      <c r="H424" s="2" t="s">
        <v>2086</v>
      </c>
      <c r="I424" s="2" t="s">
        <v>20</v>
      </c>
      <c r="J424" s="2" t="s">
        <v>2087</v>
      </c>
      <c r="K424" s="2" t="s">
        <v>2088</v>
      </c>
      <c r="L424" s="6" t="s">
        <v>30193</v>
      </c>
      <c r="M424" s="6" t="s">
        <v>34803</v>
      </c>
      <c r="N424" s="6" t="s">
        <v>39476</v>
      </c>
      <c r="O424" s="6" t="s">
        <v>44106</v>
      </c>
      <c r="P424" s="6" t="s">
        <v>48759</v>
      </c>
      <c r="Q424" s="6" t="s">
        <v>52968</v>
      </c>
      <c r="R424" s="6" t="s">
        <v>62276</v>
      </c>
      <c r="S424" s="6" t="s">
        <v>66920</v>
      </c>
      <c r="T424" s="6" t="s">
        <v>57616</v>
      </c>
      <c r="U424" s="2" t="s">
        <v>0</v>
      </c>
      <c r="V424" s="2" t="s">
        <v>0</v>
      </c>
    </row>
    <row r="425" spans="1:22" ht="16">
      <c r="A425" s="2" t="s">
        <v>2089</v>
      </c>
      <c r="B425" s="2" t="s">
        <v>2090</v>
      </c>
      <c r="C425" s="2" t="s">
        <v>15</v>
      </c>
      <c r="D425" s="2" t="s">
        <v>16</v>
      </c>
      <c r="E425" s="2" t="s">
        <v>1724</v>
      </c>
      <c r="F425" s="2" t="s">
        <v>1724</v>
      </c>
      <c r="G425" s="2" t="s">
        <v>0</v>
      </c>
      <c r="H425" s="2" t="s">
        <v>2091</v>
      </c>
      <c r="I425" s="2" t="s">
        <v>20</v>
      </c>
      <c r="J425" s="2" t="s">
        <v>2092</v>
      </c>
      <c r="K425" s="2" t="s">
        <v>2093</v>
      </c>
      <c r="L425" s="6" t="s">
        <v>30194</v>
      </c>
      <c r="M425" s="6" t="s">
        <v>34804</v>
      </c>
      <c r="N425" s="6" t="s">
        <v>39477</v>
      </c>
      <c r="O425" s="6" t="s">
        <v>44107</v>
      </c>
      <c r="P425" s="6" t="s">
        <v>48760</v>
      </c>
      <c r="Q425" s="6" t="s">
        <v>52969</v>
      </c>
      <c r="R425" s="6" t="s">
        <v>62277</v>
      </c>
      <c r="S425" s="6" t="s">
        <v>66921</v>
      </c>
      <c r="T425" s="6" t="s">
        <v>57617</v>
      </c>
      <c r="U425" s="2" t="s">
        <v>0</v>
      </c>
      <c r="V425" s="2" t="s">
        <v>0</v>
      </c>
    </row>
    <row r="426" spans="1:22" ht="48">
      <c r="A426" s="2" t="s">
        <v>2094</v>
      </c>
      <c r="B426" s="2" t="s">
        <v>2095</v>
      </c>
      <c r="C426" s="2" t="s">
        <v>15</v>
      </c>
      <c r="D426" s="2" t="s">
        <v>16</v>
      </c>
      <c r="E426" s="2" t="s">
        <v>1724</v>
      </c>
      <c r="F426" s="2" t="s">
        <v>1724</v>
      </c>
      <c r="G426" s="2" t="s">
        <v>0</v>
      </c>
      <c r="H426" s="2" t="s">
        <v>2096</v>
      </c>
      <c r="I426" s="2" t="s">
        <v>20</v>
      </c>
      <c r="J426" s="2" t="s">
        <v>2097</v>
      </c>
      <c r="K426" s="2" t="s">
        <v>2098</v>
      </c>
      <c r="L426" s="6" t="s">
        <v>30195</v>
      </c>
      <c r="M426" s="6" t="s">
        <v>34805</v>
      </c>
      <c r="N426" s="6" t="s">
        <v>39478</v>
      </c>
      <c r="O426" s="6" t="s">
        <v>44108</v>
      </c>
      <c r="P426" s="6" t="s">
        <v>48761</v>
      </c>
      <c r="Q426" s="6" t="s">
        <v>52970</v>
      </c>
      <c r="R426" s="6" t="s">
        <v>62278</v>
      </c>
      <c r="S426" s="6" t="s">
        <v>66922</v>
      </c>
      <c r="T426" s="6" t="s">
        <v>57618</v>
      </c>
      <c r="U426" s="2" t="s">
        <v>0</v>
      </c>
      <c r="V426" s="2" t="s">
        <v>0</v>
      </c>
    </row>
    <row r="427" spans="1:22" ht="32">
      <c r="A427" s="2" t="s">
        <v>2099</v>
      </c>
      <c r="B427" s="2" t="s">
        <v>2100</v>
      </c>
      <c r="C427" s="2" t="s">
        <v>15</v>
      </c>
      <c r="D427" s="2" t="s">
        <v>16</v>
      </c>
      <c r="E427" s="2" t="s">
        <v>1724</v>
      </c>
      <c r="F427" s="2" t="s">
        <v>1724</v>
      </c>
      <c r="G427" s="2" t="s">
        <v>0</v>
      </c>
      <c r="H427" s="2" t="s">
        <v>2101</v>
      </c>
      <c r="I427" s="2" t="s">
        <v>20</v>
      </c>
      <c r="J427" s="2" t="s">
        <v>2102</v>
      </c>
      <c r="K427" s="2" t="s">
        <v>2103</v>
      </c>
      <c r="L427" s="6" t="s">
        <v>30196</v>
      </c>
      <c r="M427" s="6" t="s">
        <v>34806</v>
      </c>
      <c r="N427" s="6" t="s">
        <v>39479</v>
      </c>
      <c r="O427" s="6" t="s">
        <v>44109</v>
      </c>
      <c r="P427" s="6" t="s">
        <v>48762</v>
      </c>
      <c r="Q427" s="6" t="s">
        <v>52971</v>
      </c>
      <c r="R427" s="6" t="s">
        <v>62279</v>
      </c>
      <c r="S427" s="6" t="s">
        <v>66923</v>
      </c>
      <c r="T427" s="6" t="s">
        <v>57619</v>
      </c>
      <c r="U427" s="2" t="s">
        <v>0</v>
      </c>
      <c r="V427" s="2" t="s">
        <v>0</v>
      </c>
    </row>
    <row r="428" spans="1:22" ht="48">
      <c r="A428" s="2" t="s">
        <v>2104</v>
      </c>
      <c r="B428" s="2" t="s">
        <v>2105</v>
      </c>
      <c r="C428" s="2" t="s">
        <v>15</v>
      </c>
      <c r="D428" s="2" t="s">
        <v>16</v>
      </c>
      <c r="E428" s="2" t="s">
        <v>1724</v>
      </c>
      <c r="F428" s="2" t="s">
        <v>1724</v>
      </c>
      <c r="G428" s="2" t="s">
        <v>0</v>
      </c>
      <c r="H428" s="2" t="s">
        <v>2106</v>
      </c>
      <c r="I428" s="2" t="s">
        <v>20</v>
      </c>
      <c r="J428" s="2" t="s">
        <v>2107</v>
      </c>
      <c r="K428" s="2" t="s">
        <v>2108</v>
      </c>
      <c r="L428" s="6" t="s">
        <v>30197</v>
      </c>
      <c r="M428" s="6" t="s">
        <v>34807</v>
      </c>
      <c r="N428" s="6" t="s">
        <v>39480</v>
      </c>
      <c r="O428" s="6" t="s">
        <v>44110</v>
      </c>
      <c r="P428" s="6" t="s">
        <v>48763</v>
      </c>
      <c r="Q428" s="6" t="s">
        <v>52972</v>
      </c>
      <c r="R428" s="6" t="s">
        <v>62280</v>
      </c>
      <c r="S428" s="6" t="s">
        <v>66924</v>
      </c>
      <c r="T428" s="6" t="s">
        <v>57620</v>
      </c>
      <c r="U428" s="2" t="s">
        <v>0</v>
      </c>
      <c r="V428" s="2" t="s">
        <v>0</v>
      </c>
    </row>
    <row r="429" spans="1:22" ht="32">
      <c r="A429" s="2" t="s">
        <v>2109</v>
      </c>
      <c r="B429" s="2" t="s">
        <v>2110</v>
      </c>
      <c r="C429" s="2" t="s">
        <v>15</v>
      </c>
      <c r="D429" s="2" t="s">
        <v>16</v>
      </c>
      <c r="E429" s="2" t="s">
        <v>1724</v>
      </c>
      <c r="F429" s="2" t="s">
        <v>1724</v>
      </c>
      <c r="G429" s="2" t="s">
        <v>0</v>
      </c>
      <c r="H429" s="2" t="s">
        <v>2111</v>
      </c>
      <c r="I429" s="2" t="s">
        <v>20</v>
      </c>
      <c r="J429" s="2" t="s">
        <v>2112</v>
      </c>
      <c r="K429" s="2" t="s">
        <v>2113</v>
      </c>
      <c r="L429" s="6" t="s">
        <v>30198</v>
      </c>
      <c r="M429" s="6" t="s">
        <v>34808</v>
      </c>
      <c r="N429" s="6" t="s">
        <v>39481</v>
      </c>
      <c r="O429" s="6" t="s">
        <v>44111</v>
      </c>
      <c r="P429" s="6" t="s">
        <v>48764</v>
      </c>
      <c r="Q429" s="6" t="s">
        <v>52973</v>
      </c>
      <c r="R429" s="6" t="s">
        <v>62281</v>
      </c>
      <c r="S429" s="6" t="s">
        <v>66925</v>
      </c>
      <c r="T429" s="6" t="s">
        <v>57621</v>
      </c>
      <c r="U429" s="2" t="s">
        <v>0</v>
      </c>
      <c r="V429" s="2" t="s">
        <v>0</v>
      </c>
    </row>
    <row r="430" spans="1:22" ht="32">
      <c r="A430" s="2" t="s">
        <v>2114</v>
      </c>
      <c r="B430" s="2" t="s">
        <v>2115</v>
      </c>
      <c r="C430" s="2" t="s">
        <v>15</v>
      </c>
      <c r="D430" s="2" t="s">
        <v>16</v>
      </c>
      <c r="E430" s="2" t="s">
        <v>1724</v>
      </c>
      <c r="F430" s="2" t="s">
        <v>1724</v>
      </c>
      <c r="G430" s="2" t="s">
        <v>0</v>
      </c>
      <c r="H430" s="2" t="s">
        <v>2116</v>
      </c>
      <c r="I430" s="2" t="s">
        <v>20</v>
      </c>
      <c r="J430" s="2" t="s">
        <v>2117</v>
      </c>
      <c r="K430" s="2" t="s">
        <v>2118</v>
      </c>
      <c r="L430" s="6" t="s">
        <v>30199</v>
      </c>
      <c r="M430" s="6" t="s">
        <v>34809</v>
      </c>
      <c r="N430" s="6" t="s">
        <v>39482</v>
      </c>
      <c r="O430" s="6" t="s">
        <v>44112</v>
      </c>
      <c r="P430" s="6" t="s">
        <v>48765</v>
      </c>
      <c r="Q430" s="6" t="s">
        <v>52974</v>
      </c>
      <c r="R430" s="6" t="s">
        <v>62282</v>
      </c>
      <c r="S430" s="6" t="s">
        <v>66926</v>
      </c>
      <c r="T430" s="6" t="s">
        <v>57622</v>
      </c>
      <c r="U430" s="2" t="s">
        <v>0</v>
      </c>
      <c r="V430" s="2" t="s">
        <v>0</v>
      </c>
    </row>
    <row r="431" spans="1:22" ht="32">
      <c r="A431" s="2" t="s">
        <v>2119</v>
      </c>
      <c r="B431" s="2" t="s">
        <v>2120</v>
      </c>
      <c r="C431" s="2" t="s">
        <v>15</v>
      </c>
      <c r="D431" s="2" t="s">
        <v>16</v>
      </c>
      <c r="E431" s="2" t="s">
        <v>1724</v>
      </c>
      <c r="F431" s="2" t="s">
        <v>1724</v>
      </c>
      <c r="G431" s="2" t="s">
        <v>0</v>
      </c>
      <c r="H431" s="2" t="s">
        <v>2121</v>
      </c>
      <c r="I431" s="2" t="s">
        <v>20</v>
      </c>
      <c r="J431" s="2" t="s">
        <v>2122</v>
      </c>
      <c r="K431" s="2" t="s">
        <v>2123</v>
      </c>
      <c r="L431" s="6" t="s">
        <v>30200</v>
      </c>
      <c r="M431" s="6" t="s">
        <v>34810</v>
      </c>
      <c r="N431" s="6" t="s">
        <v>39483</v>
      </c>
      <c r="O431" s="6" t="s">
        <v>44113</v>
      </c>
      <c r="P431" s="6" t="s">
        <v>48766</v>
      </c>
      <c r="Q431" s="6" t="s">
        <v>52975</v>
      </c>
      <c r="R431" s="6" t="s">
        <v>62283</v>
      </c>
      <c r="S431" s="6" t="s">
        <v>66927</v>
      </c>
      <c r="T431" s="6" t="s">
        <v>57623</v>
      </c>
      <c r="U431" s="2" t="s">
        <v>0</v>
      </c>
      <c r="V431" s="2" t="s">
        <v>0</v>
      </c>
    </row>
    <row r="432" spans="1:22" ht="48">
      <c r="A432" s="2" t="s">
        <v>2124</v>
      </c>
      <c r="B432" s="2" t="s">
        <v>2125</v>
      </c>
      <c r="C432" s="2" t="s">
        <v>15</v>
      </c>
      <c r="D432" s="2" t="s">
        <v>16</v>
      </c>
      <c r="E432" s="2" t="s">
        <v>1724</v>
      </c>
      <c r="F432" s="2" t="s">
        <v>1724</v>
      </c>
      <c r="G432" s="2" t="s">
        <v>0</v>
      </c>
      <c r="H432" s="2" t="s">
        <v>2126</v>
      </c>
      <c r="I432" s="2" t="s">
        <v>20</v>
      </c>
      <c r="J432" s="2" t="s">
        <v>2127</v>
      </c>
      <c r="K432" s="2" t="s">
        <v>2128</v>
      </c>
      <c r="L432" s="6" t="s">
        <v>30201</v>
      </c>
      <c r="M432" s="6" t="s">
        <v>34811</v>
      </c>
      <c r="N432" s="6" t="s">
        <v>39484</v>
      </c>
      <c r="O432" s="6" t="s">
        <v>44114</v>
      </c>
      <c r="P432" s="6" t="s">
        <v>48767</v>
      </c>
      <c r="Q432" s="6" t="s">
        <v>52976</v>
      </c>
      <c r="R432" s="6" t="s">
        <v>62284</v>
      </c>
      <c r="S432" s="6" t="s">
        <v>66928</v>
      </c>
      <c r="T432" s="6" t="s">
        <v>57624</v>
      </c>
      <c r="U432" s="2" t="s">
        <v>0</v>
      </c>
      <c r="V432" s="2" t="s">
        <v>0</v>
      </c>
    </row>
    <row r="433" spans="1:22" ht="32">
      <c r="A433" s="2" t="s">
        <v>2129</v>
      </c>
      <c r="B433" s="2" t="s">
        <v>2130</v>
      </c>
      <c r="C433" s="2" t="s">
        <v>15</v>
      </c>
      <c r="D433" s="2" t="s">
        <v>16</v>
      </c>
      <c r="E433" s="2" t="s">
        <v>1724</v>
      </c>
      <c r="F433" s="2" t="s">
        <v>1724</v>
      </c>
      <c r="G433" s="2" t="s">
        <v>0</v>
      </c>
      <c r="H433" s="2" t="s">
        <v>2131</v>
      </c>
      <c r="I433" s="2" t="s">
        <v>20</v>
      </c>
      <c r="J433" s="2" t="s">
        <v>2132</v>
      </c>
      <c r="K433" s="2" t="s">
        <v>2133</v>
      </c>
      <c r="L433" s="6" t="s">
        <v>30202</v>
      </c>
      <c r="M433" s="6" t="s">
        <v>34812</v>
      </c>
      <c r="N433" s="6" t="s">
        <v>39485</v>
      </c>
      <c r="O433" s="6" t="s">
        <v>44115</v>
      </c>
      <c r="P433" s="6" t="s">
        <v>48768</v>
      </c>
      <c r="Q433" s="6" t="s">
        <v>52977</v>
      </c>
      <c r="R433" s="6" t="s">
        <v>62285</v>
      </c>
      <c r="S433" s="6" t="s">
        <v>66929</v>
      </c>
      <c r="T433" s="6" t="s">
        <v>57625</v>
      </c>
      <c r="U433" s="2" t="s">
        <v>0</v>
      </c>
      <c r="V433" s="2" t="s">
        <v>0</v>
      </c>
    </row>
    <row r="434" spans="1:22" ht="32">
      <c r="A434" s="2" t="s">
        <v>2134</v>
      </c>
      <c r="B434" s="2" t="s">
        <v>2135</v>
      </c>
      <c r="C434" s="2" t="s">
        <v>15</v>
      </c>
      <c r="D434" s="2" t="s">
        <v>16</v>
      </c>
      <c r="E434" s="2" t="s">
        <v>1724</v>
      </c>
      <c r="F434" s="2" t="s">
        <v>1724</v>
      </c>
      <c r="G434" s="2" t="s">
        <v>0</v>
      </c>
      <c r="H434" s="2" t="s">
        <v>2136</v>
      </c>
      <c r="I434" s="2" t="s">
        <v>20</v>
      </c>
      <c r="J434" s="2" t="s">
        <v>2137</v>
      </c>
      <c r="K434" s="2" t="s">
        <v>2138</v>
      </c>
      <c r="L434" s="6" t="s">
        <v>30203</v>
      </c>
      <c r="M434" s="6" t="s">
        <v>34813</v>
      </c>
      <c r="N434" s="6" t="s">
        <v>39486</v>
      </c>
      <c r="O434" s="6" t="s">
        <v>44116</v>
      </c>
      <c r="P434" s="6" t="s">
        <v>48769</v>
      </c>
      <c r="Q434" s="6" t="s">
        <v>52978</v>
      </c>
      <c r="R434" s="6" t="s">
        <v>62286</v>
      </c>
      <c r="S434" s="6" t="s">
        <v>66930</v>
      </c>
      <c r="T434" s="6" t="s">
        <v>57626</v>
      </c>
      <c r="U434" s="2" t="s">
        <v>0</v>
      </c>
      <c r="V434" s="2" t="s">
        <v>0</v>
      </c>
    </row>
    <row r="435" spans="1:22" ht="48">
      <c r="A435" s="2" t="s">
        <v>2139</v>
      </c>
      <c r="B435" s="2" t="s">
        <v>2140</v>
      </c>
      <c r="C435" s="2" t="s">
        <v>15</v>
      </c>
      <c r="D435" s="2" t="s">
        <v>16</v>
      </c>
      <c r="E435" s="2" t="s">
        <v>1724</v>
      </c>
      <c r="F435" s="2" t="s">
        <v>1724</v>
      </c>
      <c r="G435" s="2" t="s">
        <v>0</v>
      </c>
      <c r="H435" s="2" t="s">
        <v>2141</v>
      </c>
      <c r="I435" s="2" t="s">
        <v>20</v>
      </c>
      <c r="J435" s="2" t="s">
        <v>2142</v>
      </c>
      <c r="K435" s="2" t="s">
        <v>2143</v>
      </c>
      <c r="L435" s="6" t="s">
        <v>30204</v>
      </c>
      <c r="M435" s="6" t="s">
        <v>34814</v>
      </c>
      <c r="N435" s="6" t="s">
        <v>39487</v>
      </c>
      <c r="O435" s="6" t="s">
        <v>44117</v>
      </c>
      <c r="P435" s="6" t="s">
        <v>48770</v>
      </c>
      <c r="Q435" s="6" t="s">
        <v>52979</v>
      </c>
      <c r="R435" s="6" t="s">
        <v>62287</v>
      </c>
      <c r="S435" s="6" t="s">
        <v>66931</v>
      </c>
      <c r="T435" s="6" t="s">
        <v>57627</v>
      </c>
      <c r="U435" s="2" t="s">
        <v>0</v>
      </c>
      <c r="V435" s="2" t="s">
        <v>0</v>
      </c>
    </row>
    <row r="436" spans="1:22" ht="48">
      <c r="A436" s="2" t="s">
        <v>2144</v>
      </c>
      <c r="B436" s="2" t="s">
        <v>2145</v>
      </c>
      <c r="C436" s="2" t="s">
        <v>15</v>
      </c>
      <c r="D436" s="2" t="s">
        <v>16</v>
      </c>
      <c r="E436" s="2" t="s">
        <v>1724</v>
      </c>
      <c r="F436" s="2" t="s">
        <v>1724</v>
      </c>
      <c r="G436" s="2" t="s">
        <v>0</v>
      </c>
      <c r="H436" s="2" t="s">
        <v>2146</v>
      </c>
      <c r="I436" s="2" t="s">
        <v>20</v>
      </c>
      <c r="J436" s="2" t="s">
        <v>2147</v>
      </c>
      <c r="K436" s="2" t="s">
        <v>2148</v>
      </c>
      <c r="L436" s="6" t="s">
        <v>30205</v>
      </c>
      <c r="M436" s="6" t="s">
        <v>34815</v>
      </c>
      <c r="N436" s="6" t="s">
        <v>39488</v>
      </c>
      <c r="O436" s="6" t="s">
        <v>44118</v>
      </c>
      <c r="P436" s="6" t="s">
        <v>48771</v>
      </c>
      <c r="Q436" s="6" t="s">
        <v>52980</v>
      </c>
      <c r="R436" s="6" t="s">
        <v>62288</v>
      </c>
      <c r="S436" s="6" t="s">
        <v>66932</v>
      </c>
      <c r="T436" s="6" t="s">
        <v>57628</v>
      </c>
      <c r="U436" s="2" t="s">
        <v>0</v>
      </c>
      <c r="V436" s="2" t="s">
        <v>0</v>
      </c>
    </row>
    <row r="437" spans="1:22" ht="16">
      <c r="A437" s="2" t="s">
        <v>2149</v>
      </c>
      <c r="B437" s="2" t="s">
        <v>2150</v>
      </c>
      <c r="C437" s="2" t="s">
        <v>15</v>
      </c>
      <c r="D437" s="2" t="s">
        <v>16</v>
      </c>
      <c r="E437" s="2" t="s">
        <v>1724</v>
      </c>
      <c r="F437" s="2" t="s">
        <v>1724</v>
      </c>
      <c r="G437" s="2" t="s">
        <v>0</v>
      </c>
      <c r="H437" s="2" t="s">
        <v>2151</v>
      </c>
      <c r="I437" s="2" t="s">
        <v>20</v>
      </c>
      <c r="J437" s="2" t="s">
        <v>2152</v>
      </c>
      <c r="K437" s="2" t="s">
        <v>2153</v>
      </c>
      <c r="L437" s="6" t="s">
        <v>30206</v>
      </c>
      <c r="M437" s="6" t="s">
        <v>34816</v>
      </c>
      <c r="N437" s="6" t="s">
        <v>39489</v>
      </c>
      <c r="O437" s="6" t="s">
        <v>44119</v>
      </c>
      <c r="P437" s="6" t="s">
        <v>48772</v>
      </c>
      <c r="Q437" s="6" t="s">
        <v>52981</v>
      </c>
      <c r="R437" s="6" t="s">
        <v>62289</v>
      </c>
      <c r="S437" s="6" t="s">
        <v>66933</v>
      </c>
      <c r="T437" s="6" t="s">
        <v>57629</v>
      </c>
      <c r="U437" s="2" t="s">
        <v>0</v>
      </c>
      <c r="V437" s="2" t="s">
        <v>0</v>
      </c>
    </row>
    <row r="438" spans="1:22" ht="32">
      <c r="A438" s="2" t="s">
        <v>2154</v>
      </c>
      <c r="B438" s="2" t="s">
        <v>2155</v>
      </c>
      <c r="C438" s="2" t="s">
        <v>15</v>
      </c>
      <c r="D438" s="2" t="s">
        <v>16</v>
      </c>
      <c r="E438" s="2" t="s">
        <v>1724</v>
      </c>
      <c r="F438" s="2" t="s">
        <v>1724</v>
      </c>
      <c r="G438" s="2" t="s">
        <v>0</v>
      </c>
      <c r="H438" s="2" t="s">
        <v>2156</v>
      </c>
      <c r="I438" s="2" t="s">
        <v>20</v>
      </c>
      <c r="J438" s="2" t="s">
        <v>2157</v>
      </c>
      <c r="K438" s="2" t="s">
        <v>2158</v>
      </c>
      <c r="L438" s="6" t="s">
        <v>30207</v>
      </c>
      <c r="M438" s="6" t="s">
        <v>34817</v>
      </c>
      <c r="N438" s="6" t="s">
        <v>39490</v>
      </c>
      <c r="O438" s="6" t="s">
        <v>44120</v>
      </c>
      <c r="P438" s="6" t="s">
        <v>48773</v>
      </c>
      <c r="Q438" s="6" t="s">
        <v>52982</v>
      </c>
      <c r="R438" s="6" t="s">
        <v>62290</v>
      </c>
      <c r="S438" s="6" t="s">
        <v>66934</v>
      </c>
      <c r="T438" s="6" t="s">
        <v>57630</v>
      </c>
      <c r="U438" s="2" t="s">
        <v>0</v>
      </c>
      <c r="V438" s="2" t="s">
        <v>0</v>
      </c>
    </row>
    <row r="439" spans="1:22" ht="16">
      <c r="A439" s="2" t="s">
        <v>2159</v>
      </c>
      <c r="B439" s="2" t="s">
        <v>2160</v>
      </c>
      <c r="C439" s="2" t="s">
        <v>15</v>
      </c>
      <c r="D439" s="2" t="s">
        <v>16</v>
      </c>
      <c r="E439" s="2" t="s">
        <v>1724</v>
      </c>
      <c r="F439" s="2" t="s">
        <v>1724</v>
      </c>
      <c r="G439" s="2" t="s">
        <v>0</v>
      </c>
      <c r="H439" s="2" t="s">
        <v>2161</v>
      </c>
      <c r="I439" s="2" t="s">
        <v>20</v>
      </c>
      <c r="J439" s="2" t="s">
        <v>2162</v>
      </c>
      <c r="K439" s="2" t="s">
        <v>2163</v>
      </c>
      <c r="L439" s="6" t="s">
        <v>30208</v>
      </c>
      <c r="M439" s="6" t="s">
        <v>34818</v>
      </c>
      <c r="N439" s="6" t="s">
        <v>39491</v>
      </c>
      <c r="O439" s="6" t="s">
        <v>44121</v>
      </c>
      <c r="P439" s="6" t="s">
        <v>48774</v>
      </c>
      <c r="Q439" s="6" t="s">
        <v>52983</v>
      </c>
      <c r="R439" s="6" t="s">
        <v>62291</v>
      </c>
      <c r="S439" s="6" t="s">
        <v>66935</v>
      </c>
      <c r="T439" s="6" t="s">
        <v>57631</v>
      </c>
      <c r="U439" s="2" t="s">
        <v>0</v>
      </c>
      <c r="V439" s="2" t="s">
        <v>0</v>
      </c>
    </row>
    <row r="440" spans="1:22" ht="16">
      <c r="A440" s="2" t="s">
        <v>2164</v>
      </c>
      <c r="B440" s="2" t="s">
        <v>2165</v>
      </c>
      <c r="C440" s="2" t="s">
        <v>15</v>
      </c>
      <c r="D440" s="2" t="s">
        <v>16</v>
      </c>
      <c r="E440" s="2" t="s">
        <v>1724</v>
      </c>
      <c r="F440" s="2" t="s">
        <v>1724</v>
      </c>
      <c r="G440" s="2" t="s">
        <v>0</v>
      </c>
      <c r="H440" s="2" t="s">
        <v>2166</v>
      </c>
      <c r="I440" s="2" t="s">
        <v>20</v>
      </c>
      <c r="J440" s="2" t="s">
        <v>2167</v>
      </c>
      <c r="K440" s="2" t="s">
        <v>2168</v>
      </c>
      <c r="L440" s="6" t="s">
        <v>30209</v>
      </c>
      <c r="M440" s="6" t="s">
        <v>34819</v>
      </c>
      <c r="N440" s="6" t="s">
        <v>39492</v>
      </c>
      <c r="O440" s="6" t="s">
        <v>44122</v>
      </c>
      <c r="P440" s="6" t="s">
        <v>48775</v>
      </c>
      <c r="Q440" s="6" t="s">
        <v>52984</v>
      </c>
      <c r="R440" s="6" t="s">
        <v>62292</v>
      </c>
      <c r="S440" s="6" t="s">
        <v>66936</v>
      </c>
      <c r="T440" s="6" t="s">
        <v>57632</v>
      </c>
      <c r="U440" s="2" t="s">
        <v>0</v>
      </c>
      <c r="V440" s="2" t="s">
        <v>0</v>
      </c>
    </row>
    <row r="441" spans="1:22" ht="32">
      <c r="A441" s="2" t="s">
        <v>2169</v>
      </c>
      <c r="B441" s="2" t="s">
        <v>2170</v>
      </c>
      <c r="C441" s="2" t="s">
        <v>15</v>
      </c>
      <c r="D441" s="2" t="s">
        <v>16</v>
      </c>
      <c r="E441" s="2" t="s">
        <v>1724</v>
      </c>
      <c r="F441" s="2" t="s">
        <v>1724</v>
      </c>
      <c r="G441" s="2" t="s">
        <v>0</v>
      </c>
      <c r="H441" s="2" t="s">
        <v>2171</v>
      </c>
      <c r="I441" s="2" t="s">
        <v>20</v>
      </c>
      <c r="J441" s="2" t="s">
        <v>2172</v>
      </c>
      <c r="K441" s="2" t="s">
        <v>2173</v>
      </c>
      <c r="L441" s="6" t="s">
        <v>30210</v>
      </c>
      <c r="M441" s="6" t="s">
        <v>34820</v>
      </c>
      <c r="N441" s="6" t="s">
        <v>39493</v>
      </c>
      <c r="O441" s="6" t="s">
        <v>44123</v>
      </c>
      <c r="P441" s="6" t="s">
        <v>48776</v>
      </c>
      <c r="Q441" s="6" t="s">
        <v>52985</v>
      </c>
      <c r="R441" s="6" t="s">
        <v>62293</v>
      </c>
      <c r="S441" s="6" t="s">
        <v>66937</v>
      </c>
      <c r="T441" s="6" t="s">
        <v>57633</v>
      </c>
      <c r="U441" s="2" t="s">
        <v>0</v>
      </c>
      <c r="V441" s="2" t="s">
        <v>0</v>
      </c>
    </row>
    <row r="442" spans="1:22" ht="64">
      <c r="A442" s="2" t="s">
        <v>2174</v>
      </c>
      <c r="B442" s="2" t="s">
        <v>2175</v>
      </c>
      <c r="C442" s="2" t="s">
        <v>15</v>
      </c>
      <c r="D442" s="2" t="s">
        <v>16</v>
      </c>
      <c r="E442" s="2" t="s">
        <v>1724</v>
      </c>
      <c r="F442" s="2" t="s">
        <v>1724</v>
      </c>
      <c r="G442" s="2" t="s">
        <v>0</v>
      </c>
      <c r="H442" s="2" t="s">
        <v>2176</v>
      </c>
      <c r="I442" s="2" t="s">
        <v>20</v>
      </c>
      <c r="J442" s="2" t="s">
        <v>2177</v>
      </c>
      <c r="K442" s="2" t="s">
        <v>2178</v>
      </c>
      <c r="L442" s="6" t="s">
        <v>30211</v>
      </c>
      <c r="M442" s="6" t="s">
        <v>34821</v>
      </c>
      <c r="N442" s="6" t="s">
        <v>39494</v>
      </c>
      <c r="O442" s="6" t="s">
        <v>44124</v>
      </c>
      <c r="P442" s="6" t="s">
        <v>48777</v>
      </c>
      <c r="Q442" s="6" t="s">
        <v>52986</v>
      </c>
      <c r="R442" s="6" t="s">
        <v>62294</v>
      </c>
      <c r="S442" s="6" t="s">
        <v>66938</v>
      </c>
      <c r="T442" s="6" t="s">
        <v>57634</v>
      </c>
      <c r="U442" s="2" t="s">
        <v>0</v>
      </c>
      <c r="V442" s="2" t="s">
        <v>0</v>
      </c>
    </row>
    <row r="443" spans="1:22" ht="32">
      <c r="A443" s="2" t="s">
        <v>2179</v>
      </c>
      <c r="B443" s="2" t="s">
        <v>2180</v>
      </c>
      <c r="C443" s="2" t="s">
        <v>15</v>
      </c>
      <c r="D443" s="2" t="s">
        <v>16</v>
      </c>
      <c r="E443" s="2" t="s">
        <v>1724</v>
      </c>
      <c r="F443" s="2" t="s">
        <v>1724</v>
      </c>
      <c r="G443" s="2" t="s">
        <v>0</v>
      </c>
      <c r="H443" s="2" t="s">
        <v>2181</v>
      </c>
      <c r="I443" s="2" t="s">
        <v>20</v>
      </c>
      <c r="J443" s="2" t="s">
        <v>2182</v>
      </c>
      <c r="K443" s="2" t="s">
        <v>2183</v>
      </c>
      <c r="L443" s="6" t="s">
        <v>30212</v>
      </c>
      <c r="M443" s="6" t="s">
        <v>34822</v>
      </c>
      <c r="N443" s="6" t="s">
        <v>39495</v>
      </c>
      <c r="O443" s="6" t="s">
        <v>44125</v>
      </c>
      <c r="P443" s="6" t="s">
        <v>48778</v>
      </c>
      <c r="Q443" s="6" t="s">
        <v>52987</v>
      </c>
      <c r="R443" s="6" t="s">
        <v>62295</v>
      </c>
      <c r="S443" s="6" t="s">
        <v>66939</v>
      </c>
      <c r="T443" s="6" t="s">
        <v>57635</v>
      </c>
      <c r="U443" s="2" t="s">
        <v>0</v>
      </c>
      <c r="V443" s="2" t="s">
        <v>0</v>
      </c>
    </row>
    <row r="444" spans="1:22" ht="64">
      <c r="A444" s="2" t="s">
        <v>2184</v>
      </c>
      <c r="B444" s="2" t="s">
        <v>2185</v>
      </c>
      <c r="C444" s="2" t="s">
        <v>15</v>
      </c>
      <c r="D444" s="2" t="s">
        <v>16</v>
      </c>
      <c r="E444" s="2" t="s">
        <v>1724</v>
      </c>
      <c r="F444" s="2" t="s">
        <v>1724</v>
      </c>
      <c r="G444" s="2" t="s">
        <v>0</v>
      </c>
      <c r="H444" s="2" t="s">
        <v>2186</v>
      </c>
      <c r="I444" s="2" t="s">
        <v>20</v>
      </c>
      <c r="J444" s="2" t="s">
        <v>2187</v>
      </c>
      <c r="K444" s="2" t="s">
        <v>2188</v>
      </c>
      <c r="L444" s="6" t="s">
        <v>30213</v>
      </c>
      <c r="M444" s="6" t="s">
        <v>34823</v>
      </c>
      <c r="N444" s="6" t="s">
        <v>39496</v>
      </c>
      <c r="O444" s="6" t="s">
        <v>44126</v>
      </c>
      <c r="P444" s="6" t="s">
        <v>48779</v>
      </c>
      <c r="Q444" s="6" t="s">
        <v>52988</v>
      </c>
      <c r="R444" s="6" t="s">
        <v>62296</v>
      </c>
      <c r="S444" s="6" t="s">
        <v>66940</v>
      </c>
      <c r="T444" s="6" t="s">
        <v>57636</v>
      </c>
      <c r="U444" s="2" t="s">
        <v>0</v>
      </c>
      <c r="V444" s="2" t="s">
        <v>0</v>
      </c>
    </row>
    <row r="445" spans="1:22" ht="80">
      <c r="A445" s="2" t="s">
        <v>2189</v>
      </c>
      <c r="B445" s="2" t="s">
        <v>2190</v>
      </c>
      <c r="C445" s="2" t="s">
        <v>15</v>
      </c>
      <c r="D445" s="2" t="s">
        <v>16</v>
      </c>
      <c r="E445" s="2" t="s">
        <v>1724</v>
      </c>
      <c r="F445" s="2" t="s">
        <v>1724</v>
      </c>
      <c r="G445" s="2" t="s">
        <v>0</v>
      </c>
      <c r="H445" s="2" t="s">
        <v>2191</v>
      </c>
      <c r="I445" s="2" t="s">
        <v>20</v>
      </c>
      <c r="J445" s="2" t="s">
        <v>2192</v>
      </c>
      <c r="K445" s="2" t="s">
        <v>2193</v>
      </c>
      <c r="L445" s="6" t="s">
        <v>30214</v>
      </c>
      <c r="M445" s="6" t="s">
        <v>34824</v>
      </c>
      <c r="N445" s="6" t="s">
        <v>39497</v>
      </c>
      <c r="O445" s="6" t="s">
        <v>44127</v>
      </c>
      <c r="P445" s="6" t="s">
        <v>48780</v>
      </c>
      <c r="Q445" s="6" t="s">
        <v>52989</v>
      </c>
      <c r="R445" s="6" t="s">
        <v>62297</v>
      </c>
      <c r="S445" s="6" t="s">
        <v>66941</v>
      </c>
      <c r="T445" s="6" t="s">
        <v>57637</v>
      </c>
      <c r="U445" s="2" t="s">
        <v>0</v>
      </c>
      <c r="V445" s="2" t="s">
        <v>0</v>
      </c>
    </row>
    <row r="446" spans="1:22" ht="48">
      <c r="A446" s="2" t="s">
        <v>2194</v>
      </c>
      <c r="B446" s="2" t="s">
        <v>2195</v>
      </c>
      <c r="C446" s="2" t="s">
        <v>15</v>
      </c>
      <c r="D446" s="2" t="s">
        <v>16</v>
      </c>
      <c r="E446" s="2" t="s">
        <v>1724</v>
      </c>
      <c r="F446" s="2" t="s">
        <v>697</v>
      </c>
      <c r="G446" s="2" t="s">
        <v>0</v>
      </c>
      <c r="H446" s="2" t="s">
        <v>2196</v>
      </c>
      <c r="I446" s="2" t="s">
        <v>20</v>
      </c>
      <c r="J446" s="2" t="s">
        <v>2197</v>
      </c>
      <c r="K446" s="2" t="s">
        <v>2198</v>
      </c>
      <c r="L446" s="6" t="s">
        <v>30215</v>
      </c>
      <c r="M446" s="6" t="s">
        <v>34825</v>
      </c>
      <c r="N446" s="6" t="s">
        <v>39498</v>
      </c>
      <c r="O446" s="6" t="s">
        <v>44128</v>
      </c>
      <c r="P446" s="6" t="s">
        <v>48781</v>
      </c>
      <c r="Q446" s="6" t="s">
        <v>52990</v>
      </c>
      <c r="R446" s="6" t="s">
        <v>62298</v>
      </c>
      <c r="S446" s="6" t="s">
        <v>66942</v>
      </c>
      <c r="T446" s="6" t="s">
        <v>57638</v>
      </c>
      <c r="U446" s="2" t="s">
        <v>0</v>
      </c>
      <c r="V446" s="2" t="s">
        <v>0</v>
      </c>
    </row>
    <row r="447" spans="1:22" ht="16">
      <c r="A447" s="2" t="s">
        <v>2199</v>
      </c>
      <c r="B447" s="2" t="s">
        <v>2200</v>
      </c>
      <c r="C447" s="2" t="s">
        <v>15</v>
      </c>
      <c r="D447" s="2" t="s">
        <v>16</v>
      </c>
      <c r="E447" s="2" t="s">
        <v>1724</v>
      </c>
      <c r="F447" s="2" t="s">
        <v>2201</v>
      </c>
      <c r="G447" s="2" t="s">
        <v>0</v>
      </c>
      <c r="H447" s="2" t="s">
        <v>2202</v>
      </c>
      <c r="I447" s="2" t="s">
        <v>20</v>
      </c>
      <c r="J447" s="2" t="s">
        <v>2203</v>
      </c>
      <c r="K447" s="2" t="s">
        <v>2204</v>
      </c>
      <c r="L447" s="6" t="s">
        <v>30216</v>
      </c>
      <c r="M447" s="6" t="s">
        <v>34826</v>
      </c>
      <c r="N447" s="6" t="s">
        <v>39499</v>
      </c>
      <c r="O447" s="6" t="s">
        <v>44129</v>
      </c>
      <c r="P447" s="6" t="s">
        <v>48782</v>
      </c>
      <c r="Q447" s="6" t="s">
        <v>52991</v>
      </c>
      <c r="R447" s="6" t="s">
        <v>62299</v>
      </c>
      <c r="S447" s="6" t="s">
        <v>66943</v>
      </c>
      <c r="T447" s="6" t="s">
        <v>57639</v>
      </c>
      <c r="U447" s="2" t="s">
        <v>0</v>
      </c>
      <c r="V447" s="2" t="s">
        <v>0</v>
      </c>
    </row>
    <row r="448" spans="1:22" ht="16">
      <c r="A448" s="2" t="s">
        <v>2205</v>
      </c>
      <c r="B448" s="2" t="s">
        <v>2206</v>
      </c>
      <c r="C448" s="2" t="s">
        <v>15</v>
      </c>
      <c r="D448" s="2" t="s">
        <v>16</v>
      </c>
      <c r="E448" s="2" t="s">
        <v>1724</v>
      </c>
      <c r="F448" s="2" t="s">
        <v>2201</v>
      </c>
      <c r="G448" s="2" t="s">
        <v>0</v>
      </c>
      <c r="H448" s="2" t="s">
        <v>2207</v>
      </c>
      <c r="I448" s="2" t="s">
        <v>20</v>
      </c>
      <c r="J448" s="2" t="s">
        <v>2208</v>
      </c>
      <c r="K448" s="2" t="s">
        <v>2209</v>
      </c>
      <c r="L448" s="6" t="s">
        <v>30217</v>
      </c>
      <c r="M448" s="6" t="s">
        <v>34827</v>
      </c>
      <c r="N448" s="6" t="s">
        <v>39500</v>
      </c>
      <c r="O448" s="6" t="s">
        <v>44130</v>
      </c>
      <c r="P448" s="6" t="s">
        <v>48783</v>
      </c>
      <c r="Q448" s="6" t="s">
        <v>52992</v>
      </c>
      <c r="R448" s="6" t="s">
        <v>62300</v>
      </c>
      <c r="S448" s="6" t="s">
        <v>66944</v>
      </c>
      <c r="T448" s="6" t="s">
        <v>57640</v>
      </c>
      <c r="U448" s="2" t="s">
        <v>0</v>
      </c>
      <c r="V448" s="2" t="s">
        <v>0</v>
      </c>
    </row>
    <row r="449" spans="1:22" ht="32">
      <c r="A449" s="2" t="s">
        <v>2210</v>
      </c>
      <c r="B449" s="2" t="s">
        <v>2211</v>
      </c>
      <c r="C449" s="2" t="s">
        <v>15</v>
      </c>
      <c r="D449" s="2" t="s">
        <v>16</v>
      </c>
      <c r="E449" s="2" t="s">
        <v>1724</v>
      </c>
      <c r="F449" s="2" t="s">
        <v>2201</v>
      </c>
      <c r="G449" s="2" t="s">
        <v>0</v>
      </c>
      <c r="H449" s="2" t="s">
        <v>2212</v>
      </c>
      <c r="I449" s="2" t="s">
        <v>20</v>
      </c>
      <c r="J449" s="2" t="s">
        <v>2213</v>
      </c>
      <c r="K449" s="2" t="s">
        <v>2214</v>
      </c>
      <c r="L449" s="6" t="s">
        <v>30218</v>
      </c>
      <c r="M449" s="6" t="s">
        <v>34828</v>
      </c>
      <c r="N449" s="6" t="s">
        <v>39501</v>
      </c>
      <c r="O449" s="6" t="s">
        <v>44131</v>
      </c>
      <c r="P449" s="6" t="s">
        <v>48784</v>
      </c>
      <c r="Q449" s="6" t="s">
        <v>52993</v>
      </c>
      <c r="R449" s="6" t="s">
        <v>62301</v>
      </c>
      <c r="S449" s="6" t="s">
        <v>66945</v>
      </c>
      <c r="T449" s="6" t="s">
        <v>57641</v>
      </c>
      <c r="U449" s="2" t="s">
        <v>0</v>
      </c>
      <c r="V449" s="2" t="s">
        <v>0</v>
      </c>
    </row>
    <row r="450" spans="1:22" ht="16">
      <c r="A450" s="2" t="s">
        <v>2215</v>
      </c>
      <c r="B450" s="2" t="s">
        <v>2216</v>
      </c>
      <c r="C450" s="2" t="s">
        <v>15</v>
      </c>
      <c r="D450" s="2" t="s">
        <v>16</v>
      </c>
      <c r="E450" s="2" t="s">
        <v>1724</v>
      </c>
      <c r="F450" s="2" t="s">
        <v>2201</v>
      </c>
      <c r="G450" s="2" t="s">
        <v>0</v>
      </c>
      <c r="H450" s="2" t="s">
        <v>2217</v>
      </c>
      <c r="I450" s="2" t="s">
        <v>20</v>
      </c>
      <c r="J450" s="2" t="s">
        <v>2218</v>
      </c>
      <c r="K450" s="2" t="s">
        <v>2219</v>
      </c>
      <c r="L450" s="6" t="s">
        <v>30219</v>
      </c>
      <c r="M450" s="6" t="s">
        <v>34829</v>
      </c>
      <c r="N450" s="6" t="s">
        <v>39502</v>
      </c>
      <c r="O450" s="6" t="s">
        <v>44132</v>
      </c>
      <c r="P450" s="6" t="s">
        <v>48785</v>
      </c>
      <c r="Q450" s="6" t="s">
        <v>52994</v>
      </c>
      <c r="R450" s="6" t="s">
        <v>62302</v>
      </c>
      <c r="S450" s="6" t="s">
        <v>66946</v>
      </c>
      <c r="T450" s="6" t="s">
        <v>57642</v>
      </c>
      <c r="U450" s="2" t="s">
        <v>0</v>
      </c>
      <c r="V450" s="2" t="s">
        <v>0</v>
      </c>
    </row>
    <row r="451" spans="1:22" ht="16">
      <c r="A451" s="2" t="s">
        <v>2220</v>
      </c>
      <c r="B451" s="2" t="s">
        <v>2221</v>
      </c>
      <c r="C451" s="2" t="s">
        <v>15</v>
      </c>
      <c r="D451" s="2" t="s">
        <v>16</v>
      </c>
      <c r="E451" s="2" t="s">
        <v>1724</v>
      </c>
      <c r="F451" s="2" t="s">
        <v>2201</v>
      </c>
      <c r="G451" s="2" t="s">
        <v>0</v>
      </c>
      <c r="H451" s="2" t="s">
        <v>2222</v>
      </c>
      <c r="I451" s="2" t="s">
        <v>20</v>
      </c>
      <c r="J451" s="2" t="s">
        <v>2223</v>
      </c>
      <c r="K451" s="2" t="s">
        <v>2224</v>
      </c>
      <c r="L451" s="6" t="s">
        <v>30220</v>
      </c>
      <c r="M451" s="6" t="s">
        <v>34830</v>
      </c>
      <c r="N451" s="6" t="s">
        <v>39503</v>
      </c>
      <c r="O451" s="6" t="s">
        <v>44133</v>
      </c>
      <c r="P451" s="6" t="s">
        <v>48786</v>
      </c>
      <c r="Q451" s="6" t="s">
        <v>52995</v>
      </c>
      <c r="R451" s="6" t="s">
        <v>62303</v>
      </c>
      <c r="S451" s="6" t="s">
        <v>66947</v>
      </c>
      <c r="T451" s="6" t="s">
        <v>57643</v>
      </c>
      <c r="U451" s="2" t="s">
        <v>0</v>
      </c>
      <c r="V451" s="2" t="s">
        <v>0</v>
      </c>
    </row>
    <row r="452" spans="1:22" ht="80">
      <c r="A452" s="2" t="s">
        <v>2225</v>
      </c>
      <c r="B452" s="2" t="s">
        <v>2226</v>
      </c>
      <c r="C452" s="2" t="s">
        <v>15</v>
      </c>
      <c r="D452" s="2" t="s">
        <v>16</v>
      </c>
      <c r="E452" s="2" t="s">
        <v>1724</v>
      </c>
      <c r="F452" s="2" t="s">
        <v>2201</v>
      </c>
      <c r="G452" s="2" t="s">
        <v>0</v>
      </c>
      <c r="H452" s="2" t="s">
        <v>2227</v>
      </c>
      <c r="I452" s="2" t="s">
        <v>20</v>
      </c>
      <c r="J452" s="2" t="s">
        <v>2228</v>
      </c>
      <c r="K452" s="2" t="s">
        <v>2229</v>
      </c>
      <c r="L452" s="6" t="s">
        <v>30221</v>
      </c>
      <c r="M452" s="6" t="s">
        <v>34831</v>
      </c>
      <c r="N452" s="6" t="s">
        <v>39504</v>
      </c>
      <c r="O452" s="6" t="s">
        <v>44134</v>
      </c>
      <c r="P452" s="6" t="s">
        <v>48787</v>
      </c>
      <c r="Q452" s="6" t="s">
        <v>52996</v>
      </c>
      <c r="R452" s="6" t="s">
        <v>62304</v>
      </c>
      <c r="S452" s="6" t="s">
        <v>66948</v>
      </c>
      <c r="T452" s="6" t="s">
        <v>57644</v>
      </c>
      <c r="U452" s="2" t="s">
        <v>0</v>
      </c>
      <c r="V452" s="2" t="s">
        <v>0</v>
      </c>
    </row>
    <row r="453" spans="1:22" ht="48">
      <c r="A453" s="2" t="s">
        <v>2230</v>
      </c>
      <c r="B453" s="2" t="s">
        <v>2231</v>
      </c>
      <c r="C453" s="2" t="s">
        <v>15</v>
      </c>
      <c r="D453" s="2" t="s">
        <v>16</v>
      </c>
      <c r="E453" s="2" t="s">
        <v>1724</v>
      </c>
      <c r="F453" s="2" t="s">
        <v>2201</v>
      </c>
      <c r="G453" s="2" t="s">
        <v>0</v>
      </c>
      <c r="H453" s="2" t="s">
        <v>2232</v>
      </c>
      <c r="I453" s="2" t="s">
        <v>20</v>
      </c>
      <c r="J453" s="2" t="s">
        <v>2233</v>
      </c>
      <c r="K453" s="2" t="s">
        <v>2234</v>
      </c>
      <c r="L453" s="6" t="s">
        <v>30222</v>
      </c>
      <c r="M453" s="6" t="s">
        <v>34832</v>
      </c>
      <c r="N453" s="6" t="s">
        <v>39505</v>
      </c>
      <c r="O453" s="6" t="s">
        <v>44135</v>
      </c>
      <c r="P453" s="6" t="s">
        <v>48788</v>
      </c>
      <c r="Q453" s="6" t="s">
        <v>52997</v>
      </c>
      <c r="R453" s="6" t="s">
        <v>62305</v>
      </c>
      <c r="S453" s="6" t="s">
        <v>66949</v>
      </c>
      <c r="T453" s="6" t="s">
        <v>57645</v>
      </c>
      <c r="U453" s="2" t="s">
        <v>0</v>
      </c>
      <c r="V453" s="2" t="s">
        <v>0</v>
      </c>
    </row>
    <row r="454" spans="1:22" ht="48">
      <c r="A454" s="2" t="s">
        <v>2235</v>
      </c>
      <c r="B454" s="2" t="s">
        <v>2236</v>
      </c>
      <c r="C454" s="2" t="s">
        <v>15</v>
      </c>
      <c r="D454" s="2" t="s">
        <v>16</v>
      </c>
      <c r="E454" s="2" t="s">
        <v>1724</v>
      </c>
      <c r="F454" s="2" t="s">
        <v>2201</v>
      </c>
      <c r="G454" s="2" t="s">
        <v>0</v>
      </c>
      <c r="H454" s="2" t="s">
        <v>2237</v>
      </c>
      <c r="I454" s="2" t="s">
        <v>20</v>
      </c>
      <c r="J454" s="2" t="s">
        <v>2238</v>
      </c>
      <c r="K454" s="2" t="s">
        <v>2239</v>
      </c>
      <c r="L454" s="6" t="s">
        <v>30223</v>
      </c>
      <c r="M454" s="6" t="s">
        <v>34833</v>
      </c>
      <c r="N454" s="6" t="s">
        <v>39506</v>
      </c>
      <c r="O454" s="6" t="s">
        <v>44136</v>
      </c>
      <c r="P454" s="6" t="s">
        <v>48789</v>
      </c>
      <c r="Q454" s="6" t="s">
        <v>52998</v>
      </c>
      <c r="R454" s="6" t="s">
        <v>62306</v>
      </c>
      <c r="S454" s="6" t="s">
        <v>66950</v>
      </c>
      <c r="T454" s="6" t="s">
        <v>57646</v>
      </c>
      <c r="U454" s="2" t="s">
        <v>0</v>
      </c>
      <c r="V454" s="2" t="s">
        <v>0</v>
      </c>
    </row>
    <row r="455" spans="1:22" ht="32">
      <c r="A455" s="2" t="s">
        <v>2240</v>
      </c>
      <c r="B455" s="2" t="s">
        <v>2241</v>
      </c>
      <c r="C455" s="2" t="s">
        <v>15</v>
      </c>
      <c r="D455" s="2" t="s">
        <v>16</v>
      </c>
      <c r="E455" s="2" t="s">
        <v>1724</v>
      </c>
      <c r="F455" s="2" t="s">
        <v>2201</v>
      </c>
      <c r="G455" s="2" t="s">
        <v>0</v>
      </c>
      <c r="H455" s="2" t="s">
        <v>2242</v>
      </c>
      <c r="I455" s="2" t="s">
        <v>20</v>
      </c>
      <c r="J455" s="2" t="s">
        <v>2243</v>
      </c>
      <c r="K455" s="2" t="s">
        <v>2244</v>
      </c>
      <c r="L455" s="6" t="s">
        <v>30224</v>
      </c>
      <c r="M455" s="6" t="s">
        <v>34834</v>
      </c>
      <c r="N455" s="6" t="s">
        <v>39507</v>
      </c>
      <c r="O455" s="6" t="s">
        <v>44137</v>
      </c>
      <c r="P455" s="6" t="s">
        <v>48790</v>
      </c>
      <c r="Q455" s="6" t="s">
        <v>52999</v>
      </c>
      <c r="R455" s="6" t="s">
        <v>62307</v>
      </c>
      <c r="S455" s="6" t="s">
        <v>66951</v>
      </c>
      <c r="T455" s="6" t="s">
        <v>57647</v>
      </c>
      <c r="U455" s="2" t="s">
        <v>0</v>
      </c>
      <c r="V455" s="2" t="s">
        <v>0</v>
      </c>
    </row>
    <row r="456" spans="1:22" ht="48">
      <c r="A456" s="2" t="s">
        <v>2245</v>
      </c>
      <c r="B456" s="2" t="s">
        <v>2246</v>
      </c>
      <c r="C456" s="2" t="s">
        <v>15</v>
      </c>
      <c r="D456" s="2" t="s">
        <v>16</v>
      </c>
      <c r="E456" s="2" t="s">
        <v>1724</v>
      </c>
      <c r="F456" s="2" t="s">
        <v>2201</v>
      </c>
      <c r="G456" s="2" t="s">
        <v>0</v>
      </c>
      <c r="H456" s="2" t="s">
        <v>2247</v>
      </c>
      <c r="I456" s="2" t="s">
        <v>20</v>
      </c>
      <c r="J456" s="2" t="s">
        <v>2248</v>
      </c>
      <c r="K456" s="2" t="s">
        <v>2249</v>
      </c>
      <c r="L456" s="6" t="s">
        <v>30225</v>
      </c>
      <c r="M456" s="6" t="s">
        <v>34835</v>
      </c>
      <c r="N456" s="6" t="s">
        <v>39508</v>
      </c>
      <c r="O456" s="6" t="s">
        <v>44138</v>
      </c>
      <c r="P456" s="6" t="s">
        <v>48791</v>
      </c>
      <c r="Q456" s="6" t="s">
        <v>53000</v>
      </c>
      <c r="R456" s="6" t="s">
        <v>62308</v>
      </c>
      <c r="S456" s="6" t="s">
        <v>66952</v>
      </c>
      <c r="T456" s="6" t="s">
        <v>57648</v>
      </c>
      <c r="U456" s="2" t="s">
        <v>0</v>
      </c>
      <c r="V456" s="2" t="s">
        <v>0</v>
      </c>
    </row>
    <row r="457" spans="1:22" ht="96">
      <c r="A457" s="2" t="s">
        <v>2250</v>
      </c>
      <c r="B457" s="2" t="s">
        <v>2251</v>
      </c>
      <c r="C457" s="2" t="s">
        <v>15</v>
      </c>
      <c r="D457" s="2" t="s">
        <v>16</v>
      </c>
      <c r="E457" s="2" t="s">
        <v>1724</v>
      </c>
      <c r="F457" s="2" t="s">
        <v>2201</v>
      </c>
      <c r="G457" s="2" t="s">
        <v>0</v>
      </c>
      <c r="H457" s="2" t="s">
        <v>2252</v>
      </c>
      <c r="I457" s="2" t="s">
        <v>20</v>
      </c>
      <c r="J457" s="2" t="s">
        <v>2253</v>
      </c>
      <c r="K457" s="2" t="s">
        <v>2254</v>
      </c>
      <c r="L457" s="6" t="s">
        <v>30226</v>
      </c>
      <c r="M457" s="6" t="s">
        <v>34836</v>
      </c>
      <c r="N457" s="6" t="s">
        <v>39509</v>
      </c>
      <c r="O457" s="6" t="s">
        <v>44139</v>
      </c>
      <c r="P457" s="6" t="s">
        <v>48792</v>
      </c>
      <c r="Q457" s="6" t="s">
        <v>53001</v>
      </c>
      <c r="R457" s="6" t="s">
        <v>62309</v>
      </c>
      <c r="S457" s="6" t="s">
        <v>66953</v>
      </c>
      <c r="T457" s="6" t="s">
        <v>57649</v>
      </c>
      <c r="U457" s="2" t="s">
        <v>0</v>
      </c>
      <c r="V457" s="2" t="s">
        <v>0</v>
      </c>
    </row>
    <row r="458" spans="1:22" ht="16">
      <c r="A458" s="2" t="s">
        <v>2255</v>
      </c>
      <c r="B458" s="2" t="s">
        <v>2256</v>
      </c>
      <c r="C458" s="2" t="s">
        <v>15</v>
      </c>
      <c r="D458" s="2" t="s">
        <v>16</v>
      </c>
      <c r="E458" s="2" t="s">
        <v>2257</v>
      </c>
      <c r="F458" s="2" t="s">
        <v>2257</v>
      </c>
      <c r="G458" s="2" t="s">
        <v>0</v>
      </c>
      <c r="H458" s="2" t="s">
        <v>2258</v>
      </c>
      <c r="I458" s="2" t="s">
        <v>20</v>
      </c>
      <c r="J458" s="2" t="s">
        <v>2259</v>
      </c>
      <c r="K458" s="2" t="s">
        <v>2260</v>
      </c>
      <c r="L458" s="6" t="s">
        <v>30227</v>
      </c>
      <c r="M458" s="6" t="s">
        <v>34837</v>
      </c>
      <c r="N458" s="6" t="s">
        <v>39510</v>
      </c>
      <c r="O458" s="6" t="s">
        <v>44140</v>
      </c>
      <c r="P458" s="6" t="s">
        <v>48793</v>
      </c>
      <c r="Q458" s="6" t="s">
        <v>53002</v>
      </c>
      <c r="R458" s="6" t="s">
        <v>62310</v>
      </c>
      <c r="S458" s="6" t="s">
        <v>66954</v>
      </c>
      <c r="T458" s="6" t="s">
        <v>57650</v>
      </c>
      <c r="U458" s="2" t="s">
        <v>0</v>
      </c>
      <c r="V458" s="2" t="s">
        <v>0</v>
      </c>
    </row>
    <row r="459" spans="1:22" ht="32">
      <c r="A459" s="2" t="s">
        <v>2261</v>
      </c>
      <c r="B459" s="2" t="s">
        <v>2262</v>
      </c>
      <c r="C459" s="2" t="s">
        <v>15</v>
      </c>
      <c r="D459" s="2" t="s">
        <v>16</v>
      </c>
      <c r="E459" s="2" t="s">
        <v>2257</v>
      </c>
      <c r="F459" s="2" t="s">
        <v>2257</v>
      </c>
      <c r="G459" s="2" t="s">
        <v>0</v>
      </c>
      <c r="H459" s="2" t="s">
        <v>2263</v>
      </c>
      <c r="I459" s="2" t="s">
        <v>20</v>
      </c>
      <c r="J459" s="2" t="s">
        <v>2264</v>
      </c>
      <c r="K459" s="2" t="s">
        <v>2265</v>
      </c>
      <c r="L459" s="6" t="s">
        <v>30228</v>
      </c>
      <c r="M459" s="6" t="s">
        <v>34838</v>
      </c>
      <c r="N459" s="6" t="s">
        <v>39511</v>
      </c>
      <c r="O459" s="6" t="s">
        <v>44141</v>
      </c>
      <c r="P459" s="6" t="s">
        <v>34838</v>
      </c>
      <c r="Q459" s="6" t="s">
        <v>53003</v>
      </c>
      <c r="R459" s="6" t="s">
        <v>62311</v>
      </c>
      <c r="S459" s="6" t="s">
        <v>66955</v>
      </c>
      <c r="T459" s="6" t="s">
        <v>57651</v>
      </c>
      <c r="U459" s="2" t="s">
        <v>0</v>
      </c>
      <c r="V459" s="2" t="s">
        <v>0</v>
      </c>
    </row>
    <row r="460" spans="1:22" ht="32">
      <c r="A460" s="2" t="s">
        <v>2266</v>
      </c>
      <c r="B460" s="2" t="s">
        <v>2267</v>
      </c>
      <c r="C460" s="2" t="s">
        <v>15</v>
      </c>
      <c r="D460" s="2" t="s">
        <v>16</v>
      </c>
      <c r="E460" s="2" t="s">
        <v>2268</v>
      </c>
      <c r="F460" s="2" t="s">
        <v>473</v>
      </c>
      <c r="G460" s="2" t="s">
        <v>0</v>
      </c>
      <c r="H460" s="2" t="s">
        <v>2269</v>
      </c>
      <c r="I460" s="2" t="s">
        <v>20</v>
      </c>
      <c r="J460" s="2" t="s">
        <v>2270</v>
      </c>
      <c r="K460" s="2" t="s">
        <v>2271</v>
      </c>
      <c r="L460" s="6" t="s">
        <v>30229</v>
      </c>
      <c r="M460" s="6" t="s">
        <v>34839</v>
      </c>
      <c r="N460" s="6" t="s">
        <v>39512</v>
      </c>
      <c r="O460" s="6" t="s">
        <v>44142</v>
      </c>
      <c r="P460" s="6" t="s">
        <v>48794</v>
      </c>
      <c r="Q460" s="6" t="s">
        <v>53004</v>
      </c>
      <c r="R460" s="6" t="s">
        <v>62312</v>
      </c>
      <c r="S460" s="6" t="s">
        <v>66956</v>
      </c>
      <c r="T460" s="6" t="s">
        <v>57652</v>
      </c>
      <c r="U460" s="2" t="s">
        <v>0</v>
      </c>
      <c r="V460" s="2" t="s">
        <v>0</v>
      </c>
    </row>
    <row r="461" spans="1:22" ht="64">
      <c r="A461" s="2" t="s">
        <v>2272</v>
      </c>
      <c r="B461" s="2" t="s">
        <v>2273</v>
      </c>
      <c r="C461" s="2" t="s">
        <v>15</v>
      </c>
      <c r="D461" s="2" t="s">
        <v>16</v>
      </c>
      <c r="E461" s="2" t="s">
        <v>2268</v>
      </c>
      <c r="F461" s="2" t="s">
        <v>473</v>
      </c>
      <c r="G461" s="2" t="s">
        <v>0</v>
      </c>
      <c r="H461" s="2" t="s">
        <v>2274</v>
      </c>
      <c r="I461" s="2" t="s">
        <v>20</v>
      </c>
      <c r="J461" s="2" t="s">
        <v>2275</v>
      </c>
      <c r="K461" s="2" t="s">
        <v>2276</v>
      </c>
      <c r="L461" s="6" t="s">
        <v>30230</v>
      </c>
      <c r="M461" s="6" t="s">
        <v>34840</v>
      </c>
      <c r="N461" s="6" t="s">
        <v>39513</v>
      </c>
      <c r="O461" s="6" t="s">
        <v>44143</v>
      </c>
      <c r="P461" s="6" t="s">
        <v>48795</v>
      </c>
      <c r="Q461" s="6" t="s">
        <v>53005</v>
      </c>
      <c r="R461" s="6" t="s">
        <v>62313</v>
      </c>
      <c r="S461" s="6" t="s">
        <v>66957</v>
      </c>
      <c r="T461" s="6" t="s">
        <v>57653</v>
      </c>
      <c r="U461" s="2" t="s">
        <v>0</v>
      </c>
      <c r="V461" s="2" t="s">
        <v>0</v>
      </c>
    </row>
    <row r="462" spans="1:22" ht="64">
      <c r="A462" s="2" t="s">
        <v>2277</v>
      </c>
      <c r="B462" s="2" t="s">
        <v>2278</v>
      </c>
      <c r="C462" s="2" t="s">
        <v>15</v>
      </c>
      <c r="D462" s="2" t="s">
        <v>16</v>
      </c>
      <c r="E462" s="2" t="s">
        <v>2268</v>
      </c>
      <c r="F462" s="2" t="s">
        <v>473</v>
      </c>
      <c r="G462" s="2" t="s">
        <v>0</v>
      </c>
      <c r="H462" s="2" t="s">
        <v>2279</v>
      </c>
      <c r="I462" s="2" t="s">
        <v>20</v>
      </c>
      <c r="J462" s="2" t="s">
        <v>2280</v>
      </c>
      <c r="K462" s="2" t="s">
        <v>2281</v>
      </c>
      <c r="L462" s="6" t="s">
        <v>30231</v>
      </c>
      <c r="M462" s="6" t="s">
        <v>34841</v>
      </c>
      <c r="N462" s="6" t="s">
        <v>39514</v>
      </c>
      <c r="O462" s="6" t="s">
        <v>44144</v>
      </c>
      <c r="P462" s="6" t="s">
        <v>48796</v>
      </c>
      <c r="Q462" s="6" t="s">
        <v>53006</v>
      </c>
      <c r="R462" s="6" t="s">
        <v>62314</v>
      </c>
      <c r="S462" s="6" t="s">
        <v>66958</v>
      </c>
      <c r="T462" s="6" t="s">
        <v>57654</v>
      </c>
      <c r="U462" s="2" t="s">
        <v>0</v>
      </c>
      <c r="V462" s="2" t="s">
        <v>0</v>
      </c>
    </row>
    <row r="463" spans="1:22" ht="48">
      <c r="A463" s="2" t="s">
        <v>2282</v>
      </c>
      <c r="B463" s="2" t="s">
        <v>2283</v>
      </c>
      <c r="C463" s="2" t="s">
        <v>15</v>
      </c>
      <c r="D463" s="2" t="s">
        <v>16</v>
      </c>
      <c r="E463" s="2" t="s">
        <v>2268</v>
      </c>
      <c r="F463" s="2" t="s">
        <v>473</v>
      </c>
      <c r="G463" s="2" t="s">
        <v>0</v>
      </c>
      <c r="H463" s="2" t="s">
        <v>2284</v>
      </c>
      <c r="I463" s="2" t="s">
        <v>20</v>
      </c>
      <c r="J463" s="2" t="s">
        <v>2285</v>
      </c>
      <c r="K463" s="2" t="s">
        <v>2286</v>
      </c>
      <c r="L463" s="6" t="s">
        <v>30232</v>
      </c>
      <c r="M463" s="6" t="s">
        <v>34842</v>
      </c>
      <c r="N463" s="6" t="s">
        <v>39515</v>
      </c>
      <c r="O463" s="6" t="s">
        <v>44145</v>
      </c>
      <c r="P463" s="6" t="s">
        <v>48797</v>
      </c>
      <c r="Q463" s="6" t="s">
        <v>53007</v>
      </c>
      <c r="R463" s="6" t="s">
        <v>62315</v>
      </c>
      <c r="S463" s="6" t="s">
        <v>66959</v>
      </c>
      <c r="T463" s="6" t="s">
        <v>57655</v>
      </c>
      <c r="U463" s="2" t="s">
        <v>0</v>
      </c>
      <c r="V463" s="2" t="s">
        <v>0</v>
      </c>
    </row>
    <row r="464" spans="1:22" ht="80">
      <c r="A464" s="2" t="s">
        <v>2287</v>
      </c>
      <c r="B464" s="2" t="s">
        <v>2288</v>
      </c>
      <c r="C464" s="2" t="s">
        <v>15</v>
      </c>
      <c r="D464" s="2" t="s">
        <v>16</v>
      </c>
      <c r="E464" s="2" t="s">
        <v>2268</v>
      </c>
      <c r="F464" s="2" t="s">
        <v>473</v>
      </c>
      <c r="G464" s="2" t="s">
        <v>0</v>
      </c>
      <c r="H464" s="2" t="s">
        <v>2289</v>
      </c>
      <c r="I464" s="2" t="s">
        <v>20</v>
      </c>
      <c r="J464" s="2" t="s">
        <v>2290</v>
      </c>
      <c r="K464" s="2" t="s">
        <v>2291</v>
      </c>
      <c r="L464" s="6" t="s">
        <v>30233</v>
      </c>
      <c r="M464" s="6" t="s">
        <v>34843</v>
      </c>
      <c r="N464" s="6" t="s">
        <v>39516</v>
      </c>
      <c r="O464" s="6" t="s">
        <v>44146</v>
      </c>
      <c r="P464" s="6" t="s">
        <v>48798</v>
      </c>
      <c r="Q464" s="6" t="s">
        <v>53008</v>
      </c>
      <c r="R464" s="6" t="s">
        <v>62316</v>
      </c>
      <c r="S464" s="6" t="s">
        <v>66960</v>
      </c>
      <c r="T464" s="6" t="s">
        <v>57656</v>
      </c>
      <c r="U464" s="2" t="s">
        <v>0</v>
      </c>
      <c r="V464" s="2" t="s">
        <v>0</v>
      </c>
    </row>
    <row r="465" spans="1:22" ht="80">
      <c r="A465" s="2" t="s">
        <v>2292</v>
      </c>
      <c r="B465" s="2" t="s">
        <v>2293</v>
      </c>
      <c r="C465" s="2" t="s">
        <v>15</v>
      </c>
      <c r="D465" s="2" t="s">
        <v>16</v>
      </c>
      <c r="E465" s="2" t="s">
        <v>2268</v>
      </c>
      <c r="F465" s="2" t="s">
        <v>473</v>
      </c>
      <c r="G465" s="2" t="s">
        <v>0</v>
      </c>
      <c r="H465" s="2" t="s">
        <v>2294</v>
      </c>
      <c r="I465" s="2" t="s">
        <v>20</v>
      </c>
      <c r="J465" s="2" t="s">
        <v>2295</v>
      </c>
      <c r="K465" s="2" t="s">
        <v>2296</v>
      </c>
      <c r="L465" s="6" t="s">
        <v>30234</v>
      </c>
      <c r="M465" s="6" t="s">
        <v>34844</v>
      </c>
      <c r="N465" s="6" t="s">
        <v>39517</v>
      </c>
      <c r="O465" s="6" t="s">
        <v>44147</v>
      </c>
      <c r="P465" s="6" t="s">
        <v>48799</v>
      </c>
      <c r="Q465" s="6" t="s">
        <v>53009</v>
      </c>
      <c r="R465" s="6" t="s">
        <v>62317</v>
      </c>
      <c r="S465" s="6" t="s">
        <v>66961</v>
      </c>
      <c r="T465" s="6" t="s">
        <v>57657</v>
      </c>
      <c r="U465" s="2" t="s">
        <v>0</v>
      </c>
      <c r="V465" s="2" t="s">
        <v>0</v>
      </c>
    </row>
    <row r="466" spans="1:22" ht="64">
      <c r="A466" s="2" t="s">
        <v>2297</v>
      </c>
      <c r="B466" s="2" t="s">
        <v>2298</v>
      </c>
      <c r="C466" s="2" t="s">
        <v>15</v>
      </c>
      <c r="D466" s="2" t="s">
        <v>16</v>
      </c>
      <c r="E466" s="2" t="s">
        <v>2268</v>
      </c>
      <c r="F466" s="2" t="s">
        <v>473</v>
      </c>
      <c r="G466" s="2" t="s">
        <v>0</v>
      </c>
      <c r="H466" s="2" t="s">
        <v>2299</v>
      </c>
      <c r="I466" s="2" t="s">
        <v>20</v>
      </c>
      <c r="J466" s="2" t="s">
        <v>2300</v>
      </c>
      <c r="K466" s="2" t="s">
        <v>2301</v>
      </c>
      <c r="L466" s="6" t="s">
        <v>30235</v>
      </c>
      <c r="M466" s="6" t="s">
        <v>34845</v>
      </c>
      <c r="N466" s="6" t="s">
        <v>39518</v>
      </c>
      <c r="O466" s="6" t="s">
        <v>44148</v>
      </c>
      <c r="P466" s="6" t="s">
        <v>48800</v>
      </c>
      <c r="Q466" s="6" t="s">
        <v>53010</v>
      </c>
      <c r="R466" s="6" t="s">
        <v>62318</v>
      </c>
      <c r="S466" s="6" t="s">
        <v>66962</v>
      </c>
      <c r="T466" s="6" t="s">
        <v>57658</v>
      </c>
      <c r="U466" s="2" t="s">
        <v>0</v>
      </c>
      <c r="V466" s="2" t="s">
        <v>0</v>
      </c>
    </row>
    <row r="467" spans="1:22" ht="16">
      <c r="A467" s="2" t="s">
        <v>2302</v>
      </c>
      <c r="B467" s="2" t="s">
        <v>2303</v>
      </c>
      <c r="C467" s="2" t="s">
        <v>15</v>
      </c>
      <c r="D467" s="2" t="s">
        <v>16</v>
      </c>
      <c r="E467" s="2" t="s">
        <v>2268</v>
      </c>
      <c r="F467" s="2" t="s">
        <v>473</v>
      </c>
      <c r="G467" s="2" t="s">
        <v>0</v>
      </c>
      <c r="H467" s="2" t="s">
        <v>2304</v>
      </c>
      <c r="I467" s="2" t="s">
        <v>20</v>
      </c>
      <c r="J467" s="2" t="s">
        <v>937</v>
      </c>
      <c r="K467" s="2" t="s">
        <v>938</v>
      </c>
      <c r="L467" s="6" t="s">
        <v>29993</v>
      </c>
      <c r="M467" s="6" t="s">
        <v>34604</v>
      </c>
      <c r="N467" s="6" t="s">
        <v>39278</v>
      </c>
      <c r="O467" s="6" t="s">
        <v>43907</v>
      </c>
      <c r="P467" s="6" t="s">
        <v>48572</v>
      </c>
      <c r="Q467" s="6" t="s">
        <v>52769</v>
      </c>
      <c r="R467" s="6" t="s">
        <v>62078</v>
      </c>
      <c r="S467" s="6" t="s">
        <v>66722</v>
      </c>
      <c r="T467" s="6" t="s">
        <v>57419</v>
      </c>
      <c r="U467" s="2" t="s">
        <v>0</v>
      </c>
      <c r="V467" s="2" t="s">
        <v>0</v>
      </c>
    </row>
    <row r="468" spans="1:22" ht="32">
      <c r="A468" s="2" t="s">
        <v>2305</v>
      </c>
      <c r="B468" s="2" t="s">
        <v>2306</v>
      </c>
      <c r="C468" s="2" t="s">
        <v>15</v>
      </c>
      <c r="D468" s="2" t="s">
        <v>16</v>
      </c>
      <c r="E468" s="2" t="s">
        <v>2268</v>
      </c>
      <c r="F468" s="2" t="s">
        <v>473</v>
      </c>
      <c r="G468" s="2" t="s">
        <v>0</v>
      </c>
      <c r="H468" s="2" t="s">
        <v>2307</v>
      </c>
      <c r="I468" s="2" t="s">
        <v>20</v>
      </c>
      <c r="J468" s="2" t="s">
        <v>2308</v>
      </c>
      <c r="K468" s="2" t="s">
        <v>2309</v>
      </c>
      <c r="L468" s="6" t="s">
        <v>30236</v>
      </c>
      <c r="M468" s="6" t="s">
        <v>34846</v>
      </c>
      <c r="N468" s="6" t="s">
        <v>39519</v>
      </c>
      <c r="O468" s="6" t="s">
        <v>44149</v>
      </c>
      <c r="P468" s="6" t="s">
        <v>48801</v>
      </c>
      <c r="Q468" s="6" t="s">
        <v>53011</v>
      </c>
      <c r="R468" s="6" t="s">
        <v>62319</v>
      </c>
      <c r="S468" s="6" t="s">
        <v>66963</v>
      </c>
      <c r="T468" s="6" t="s">
        <v>57659</v>
      </c>
      <c r="U468" s="2" t="s">
        <v>0</v>
      </c>
      <c r="V468" s="2" t="s">
        <v>0</v>
      </c>
    </row>
    <row r="469" spans="1:22" ht="32">
      <c r="A469" s="2" t="s">
        <v>2310</v>
      </c>
      <c r="B469" s="2" t="s">
        <v>2311</v>
      </c>
      <c r="C469" s="2" t="s">
        <v>15</v>
      </c>
      <c r="D469" s="2" t="s">
        <v>16</v>
      </c>
      <c r="E469" s="2" t="s">
        <v>2268</v>
      </c>
      <c r="F469" s="2" t="s">
        <v>473</v>
      </c>
      <c r="G469" s="2" t="s">
        <v>0</v>
      </c>
      <c r="H469" s="2" t="s">
        <v>2312</v>
      </c>
      <c r="I469" s="2" t="s">
        <v>20</v>
      </c>
      <c r="J469" s="2" t="s">
        <v>2313</v>
      </c>
      <c r="K469" s="2" t="s">
        <v>2314</v>
      </c>
      <c r="L469" s="6" t="s">
        <v>30237</v>
      </c>
      <c r="M469" s="6" t="s">
        <v>34847</v>
      </c>
      <c r="N469" s="6" t="s">
        <v>39520</v>
      </c>
      <c r="O469" s="6" t="s">
        <v>44150</v>
      </c>
      <c r="P469" s="6" t="s">
        <v>48802</v>
      </c>
      <c r="Q469" s="6" t="s">
        <v>53012</v>
      </c>
      <c r="R469" s="6" t="s">
        <v>62320</v>
      </c>
      <c r="S469" s="6" t="s">
        <v>66964</v>
      </c>
      <c r="T469" s="6" t="s">
        <v>57660</v>
      </c>
      <c r="U469" s="2" t="s">
        <v>0</v>
      </c>
      <c r="V469" s="2" t="s">
        <v>0</v>
      </c>
    </row>
    <row r="470" spans="1:22" ht="16">
      <c r="A470" s="2" t="s">
        <v>2315</v>
      </c>
      <c r="B470" s="2" t="s">
        <v>2316</v>
      </c>
      <c r="C470" s="2" t="s">
        <v>15</v>
      </c>
      <c r="D470" s="2" t="s">
        <v>16</v>
      </c>
      <c r="E470" s="2" t="s">
        <v>2268</v>
      </c>
      <c r="F470" s="2" t="s">
        <v>473</v>
      </c>
      <c r="G470" s="2" t="s">
        <v>0</v>
      </c>
      <c r="H470" s="2" t="s">
        <v>2317</v>
      </c>
      <c r="I470" s="2" t="s">
        <v>20</v>
      </c>
      <c r="J470" s="2" t="s">
        <v>2318</v>
      </c>
      <c r="K470" s="2" t="s">
        <v>2319</v>
      </c>
      <c r="L470" s="6" t="s">
        <v>30238</v>
      </c>
      <c r="M470" s="6" t="s">
        <v>34848</v>
      </c>
      <c r="N470" s="6" t="s">
        <v>39521</v>
      </c>
      <c r="O470" s="6" t="s">
        <v>44151</v>
      </c>
      <c r="P470" s="6" t="s">
        <v>48803</v>
      </c>
      <c r="Q470" s="6" t="s">
        <v>53013</v>
      </c>
      <c r="R470" s="6" t="s">
        <v>62321</v>
      </c>
      <c r="S470" s="6" t="s">
        <v>66965</v>
      </c>
      <c r="T470" s="6" t="s">
        <v>57661</v>
      </c>
      <c r="U470" s="2" t="s">
        <v>0</v>
      </c>
      <c r="V470" s="2" t="s">
        <v>0</v>
      </c>
    </row>
    <row r="471" spans="1:22" ht="16">
      <c r="A471" s="2" t="s">
        <v>2320</v>
      </c>
      <c r="B471" s="2" t="s">
        <v>2321</v>
      </c>
      <c r="C471" s="2" t="s">
        <v>15</v>
      </c>
      <c r="D471" s="2" t="s">
        <v>16</v>
      </c>
      <c r="E471" s="2" t="s">
        <v>2268</v>
      </c>
      <c r="F471" s="2" t="s">
        <v>473</v>
      </c>
      <c r="G471" s="2" t="s">
        <v>0</v>
      </c>
      <c r="H471" s="2" t="s">
        <v>2322</v>
      </c>
      <c r="I471" s="2" t="s">
        <v>20</v>
      </c>
      <c r="J471" s="2" t="s">
        <v>2323</v>
      </c>
      <c r="K471" s="2" t="s">
        <v>2324</v>
      </c>
      <c r="L471" s="6" t="s">
        <v>30239</v>
      </c>
      <c r="M471" s="6" t="s">
        <v>34849</v>
      </c>
      <c r="N471" s="6" t="s">
        <v>39522</v>
      </c>
      <c r="O471" s="6" t="s">
        <v>44152</v>
      </c>
      <c r="P471" s="6" t="s">
        <v>48804</v>
      </c>
      <c r="Q471" s="6" t="s">
        <v>53014</v>
      </c>
      <c r="R471" s="6" t="s">
        <v>62322</v>
      </c>
      <c r="S471" s="6" t="s">
        <v>66966</v>
      </c>
      <c r="T471" s="6" t="s">
        <v>57662</v>
      </c>
      <c r="U471" s="2" t="s">
        <v>0</v>
      </c>
      <c r="V471" s="2" t="s">
        <v>0</v>
      </c>
    </row>
    <row r="472" spans="1:22" ht="48">
      <c r="A472" s="2" t="s">
        <v>2325</v>
      </c>
      <c r="B472" s="2" t="s">
        <v>2326</v>
      </c>
      <c r="C472" s="2" t="s">
        <v>15</v>
      </c>
      <c r="D472" s="2" t="s">
        <v>16</v>
      </c>
      <c r="E472" s="2" t="s">
        <v>2268</v>
      </c>
      <c r="F472" s="2" t="s">
        <v>473</v>
      </c>
      <c r="G472" s="2" t="s">
        <v>0</v>
      </c>
      <c r="H472" s="2" t="s">
        <v>2327</v>
      </c>
      <c r="I472" s="2" t="s">
        <v>20</v>
      </c>
      <c r="J472" s="2" t="s">
        <v>2328</v>
      </c>
      <c r="K472" s="2" t="s">
        <v>2329</v>
      </c>
      <c r="L472" s="6" t="s">
        <v>30240</v>
      </c>
      <c r="M472" s="6" t="s">
        <v>34850</v>
      </c>
      <c r="N472" s="6" t="s">
        <v>39523</v>
      </c>
      <c r="O472" s="6" t="s">
        <v>44153</v>
      </c>
      <c r="P472" s="6" t="s">
        <v>48805</v>
      </c>
      <c r="Q472" s="6" t="s">
        <v>53015</v>
      </c>
      <c r="R472" s="6" t="s">
        <v>62323</v>
      </c>
      <c r="S472" s="6" t="s">
        <v>66967</v>
      </c>
      <c r="T472" s="6" t="s">
        <v>57663</v>
      </c>
      <c r="U472" s="2" t="s">
        <v>0</v>
      </c>
      <c r="V472" s="2" t="s">
        <v>0</v>
      </c>
    </row>
    <row r="473" spans="1:22" ht="32">
      <c r="A473" s="2" t="s">
        <v>2330</v>
      </c>
      <c r="B473" s="2" t="s">
        <v>2331</v>
      </c>
      <c r="C473" s="2" t="s">
        <v>15</v>
      </c>
      <c r="D473" s="2" t="s">
        <v>16</v>
      </c>
      <c r="E473" s="2" t="s">
        <v>2268</v>
      </c>
      <c r="F473" s="2" t="s">
        <v>473</v>
      </c>
      <c r="G473" s="2" t="s">
        <v>0</v>
      </c>
      <c r="H473" s="2" t="s">
        <v>2332</v>
      </c>
      <c r="I473" s="2" t="s">
        <v>20</v>
      </c>
      <c r="J473" s="2" t="s">
        <v>2333</v>
      </c>
      <c r="K473" s="2" t="s">
        <v>2334</v>
      </c>
      <c r="L473" s="6" t="s">
        <v>30241</v>
      </c>
      <c r="M473" s="6" t="s">
        <v>34851</v>
      </c>
      <c r="N473" s="6" t="s">
        <v>39524</v>
      </c>
      <c r="O473" s="6" t="s">
        <v>44154</v>
      </c>
      <c r="P473" s="6" t="s">
        <v>48806</v>
      </c>
      <c r="Q473" s="6" t="s">
        <v>53016</v>
      </c>
      <c r="R473" s="6" t="s">
        <v>62324</v>
      </c>
      <c r="S473" s="6" t="s">
        <v>66968</v>
      </c>
      <c r="T473" s="6" t="s">
        <v>57664</v>
      </c>
      <c r="U473" s="2" t="s">
        <v>0</v>
      </c>
      <c r="V473" s="2" t="s">
        <v>0</v>
      </c>
    </row>
    <row r="474" spans="1:22" ht="16">
      <c r="A474" s="2" t="s">
        <v>2335</v>
      </c>
      <c r="B474" s="2" t="s">
        <v>2336</v>
      </c>
      <c r="C474" s="2" t="s">
        <v>15</v>
      </c>
      <c r="D474" s="2" t="s">
        <v>16</v>
      </c>
      <c r="E474" s="2" t="s">
        <v>2268</v>
      </c>
      <c r="F474" s="2" t="s">
        <v>473</v>
      </c>
      <c r="G474" s="2" t="s">
        <v>0</v>
      </c>
      <c r="H474" s="2" t="s">
        <v>2337</v>
      </c>
      <c r="I474" s="2" t="s">
        <v>20</v>
      </c>
      <c r="J474" s="2" t="s">
        <v>2338</v>
      </c>
      <c r="K474" s="2" t="s">
        <v>2339</v>
      </c>
      <c r="L474" s="6" t="s">
        <v>30242</v>
      </c>
      <c r="M474" s="6" t="s">
        <v>34852</v>
      </c>
      <c r="N474" s="6" t="s">
        <v>39525</v>
      </c>
      <c r="O474" s="6" t="s">
        <v>44155</v>
      </c>
      <c r="P474" s="6" t="s">
        <v>48807</v>
      </c>
      <c r="Q474" s="6" t="s">
        <v>53017</v>
      </c>
      <c r="R474" s="6" t="s">
        <v>62325</v>
      </c>
      <c r="S474" s="6" t="s">
        <v>66969</v>
      </c>
      <c r="T474" s="6" t="s">
        <v>57665</v>
      </c>
      <c r="U474" s="2" t="s">
        <v>0</v>
      </c>
      <c r="V474" s="2" t="s">
        <v>0</v>
      </c>
    </row>
    <row r="475" spans="1:22" ht="32">
      <c r="A475" s="2" t="s">
        <v>2340</v>
      </c>
      <c r="B475" s="2" t="s">
        <v>2341</v>
      </c>
      <c r="C475" s="2" t="s">
        <v>15</v>
      </c>
      <c r="D475" s="2" t="s">
        <v>16</v>
      </c>
      <c r="E475" s="2" t="s">
        <v>2268</v>
      </c>
      <c r="F475" s="2" t="s">
        <v>473</v>
      </c>
      <c r="G475" s="2" t="s">
        <v>0</v>
      </c>
      <c r="H475" s="2" t="s">
        <v>2342</v>
      </c>
      <c r="I475" s="2" t="s">
        <v>20</v>
      </c>
      <c r="J475" s="2" t="s">
        <v>2343</v>
      </c>
      <c r="K475" s="2" t="s">
        <v>2344</v>
      </c>
      <c r="L475" s="6" t="s">
        <v>30243</v>
      </c>
      <c r="M475" s="6" t="s">
        <v>34853</v>
      </c>
      <c r="N475" s="6" t="s">
        <v>39526</v>
      </c>
      <c r="O475" s="6" t="s">
        <v>44156</v>
      </c>
      <c r="P475" s="6" t="s">
        <v>48808</v>
      </c>
      <c r="Q475" s="6" t="s">
        <v>53018</v>
      </c>
      <c r="R475" s="6" t="s">
        <v>62326</v>
      </c>
      <c r="S475" s="6" t="s">
        <v>66970</v>
      </c>
      <c r="T475" s="6" t="s">
        <v>57666</v>
      </c>
      <c r="U475" s="2" t="s">
        <v>0</v>
      </c>
      <c r="V475" s="2" t="s">
        <v>0</v>
      </c>
    </row>
    <row r="476" spans="1:22" ht="48">
      <c r="A476" s="2" t="s">
        <v>2345</v>
      </c>
      <c r="B476" s="2" t="s">
        <v>2346</v>
      </c>
      <c r="C476" s="2" t="s">
        <v>15</v>
      </c>
      <c r="D476" s="2" t="s">
        <v>16</v>
      </c>
      <c r="E476" s="2" t="s">
        <v>2268</v>
      </c>
      <c r="F476" s="2" t="s">
        <v>473</v>
      </c>
      <c r="G476" s="2" t="s">
        <v>0</v>
      </c>
      <c r="H476" s="2" t="s">
        <v>2347</v>
      </c>
      <c r="I476" s="2" t="s">
        <v>20</v>
      </c>
      <c r="J476" s="2" t="s">
        <v>2348</v>
      </c>
      <c r="K476" s="2" t="s">
        <v>2349</v>
      </c>
      <c r="L476" s="6" t="s">
        <v>30244</v>
      </c>
      <c r="M476" s="6" t="s">
        <v>34854</v>
      </c>
      <c r="N476" s="6" t="s">
        <v>39527</v>
      </c>
      <c r="O476" s="6" t="s">
        <v>44157</v>
      </c>
      <c r="P476" s="6" t="s">
        <v>48809</v>
      </c>
      <c r="Q476" s="6" t="s">
        <v>53019</v>
      </c>
      <c r="R476" s="6" t="s">
        <v>62327</v>
      </c>
      <c r="S476" s="6" t="s">
        <v>66971</v>
      </c>
      <c r="T476" s="6" t="s">
        <v>57667</v>
      </c>
      <c r="U476" s="2" t="s">
        <v>0</v>
      </c>
      <c r="V476" s="2" t="s">
        <v>0</v>
      </c>
    </row>
    <row r="477" spans="1:22" ht="64">
      <c r="A477" s="2" t="s">
        <v>2350</v>
      </c>
      <c r="B477" s="2" t="s">
        <v>2351</v>
      </c>
      <c r="C477" s="2" t="s">
        <v>15</v>
      </c>
      <c r="D477" s="2" t="s">
        <v>16</v>
      </c>
      <c r="E477" s="2" t="s">
        <v>2268</v>
      </c>
      <c r="F477" s="2" t="s">
        <v>473</v>
      </c>
      <c r="G477" s="2" t="s">
        <v>0</v>
      </c>
      <c r="H477" s="2" t="s">
        <v>2352</v>
      </c>
      <c r="I477" s="2" t="s">
        <v>20</v>
      </c>
      <c r="J477" s="2" t="s">
        <v>2353</v>
      </c>
      <c r="K477" s="2" t="s">
        <v>2354</v>
      </c>
      <c r="L477" s="6" t="s">
        <v>30245</v>
      </c>
      <c r="M477" s="6" t="s">
        <v>34855</v>
      </c>
      <c r="N477" s="6" t="s">
        <v>39528</v>
      </c>
      <c r="O477" s="6" t="s">
        <v>44158</v>
      </c>
      <c r="P477" s="6" t="s">
        <v>48810</v>
      </c>
      <c r="Q477" s="6" t="s">
        <v>53020</v>
      </c>
      <c r="R477" s="6" t="s">
        <v>62328</v>
      </c>
      <c r="S477" s="6" t="s">
        <v>66972</v>
      </c>
      <c r="T477" s="6" t="s">
        <v>57668</v>
      </c>
      <c r="U477" s="2" t="s">
        <v>0</v>
      </c>
      <c r="V477" s="2" t="s">
        <v>0</v>
      </c>
    </row>
    <row r="478" spans="1:22" ht="48">
      <c r="A478" s="2" t="s">
        <v>2355</v>
      </c>
      <c r="B478" s="2" t="s">
        <v>2356</v>
      </c>
      <c r="C478" s="2" t="s">
        <v>15</v>
      </c>
      <c r="D478" s="2" t="s">
        <v>16</v>
      </c>
      <c r="E478" s="2" t="s">
        <v>2268</v>
      </c>
      <c r="F478" s="2" t="s">
        <v>473</v>
      </c>
      <c r="G478" s="2" t="s">
        <v>0</v>
      </c>
      <c r="H478" s="2" t="s">
        <v>2357</v>
      </c>
      <c r="I478" s="2" t="s">
        <v>20</v>
      </c>
      <c r="J478" s="2" t="s">
        <v>2358</v>
      </c>
      <c r="K478" s="2" t="s">
        <v>2359</v>
      </c>
      <c r="L478" s="6" t="s">
        <v>30246</v>
      </c>
      <c r="M478" s="6" t="s">
        <v>34856</v>
      </c>
      <c r="N478" s="6" t="s">
        <v>39529</v>
      </c>
      <c r="O478" s="6" t="s">
        <v>44159</v>
      </c>
      <c r="P478" s="6" t="s">
        <v>48811</v>
      </c>
      <c r="Q478" s="6" t="s">
        <v>53021</v>
      </c>
      <c r="R478" s="6" t="s">
        <v>62329</v>
      </c>
      <c r="S478" s="6" t="s">
        <v>66973</v>
      </c>
      <c r="T478" s="6" t="s">
        <v>57669</v>
      </c>
      <c r="U478" s="2" t="s">
        <v>0</v>
      </c>
      <c r="V478" s="2" t="s">
        <v>0</v>
      </c>
    </row>
    <row r="479" spans="1:22" ht="32">
      <c r="A479" s="2" t="s">
        <v>2360</v>
      </c>
      <c r="B479" s="2" t="s">
        <v>2361</v>
      </c>
      <c r="C479" s="2" t="s">
        <v>15</v>
      </c>
      <c r="D479" s="2" t="s">
        <v>16</v>
      </c>
      <c r="E479" s="2" t="s">
        <v>2268</v>
      </c>
      <c r="F479" s="2" t="s">
        <v>473</v>
      </c>
      <c r="G479" s="2" t="s">
        <v>0</v>
      </c>
      <c r="H479" s="2" t="s">
        <v>2362</v>
      </c>
      <c r="I479" s="2" t="s">
        <v>20</v>
      </c>
      <c r="J479" s="2" t="s">
        <v>2363</v>
      </c>
      <c r="K479" s="2" t="s">
        <v>2364</v>
      </c>
      <c r="L479" s="6" t="s">
        <v>30247</v>
      </c>
      <c r="M479" s="6" t="s">
        <v>34857</v>
      </c>
      <c r="N479" s="6" t="s">
        <v>39530</v>
      </c>
      <c r="O479" s="6" t="s">
        <v>44160</v>
      </c>
      <c r="P479" s="6" t="s">
        <v>48812</v>
      </c>
      <c r="Q479" s="6" t="s">
        <v>53022</v>
      </c>
      <c r="R479" s="6" t="s">
        <v>62330</v>
      </c>
      <c r="S479" s="6" t="s">
        <v>66974</v>
      </c>
      <c r="T479" s="6" t="s">
        <v>57670</v>
      </c>
      <c r="U479" s="2" t="s">
        <v>0</v>
      </c>
      <c r="V479" s="2" t="s">
        <v>0</v>
      </c>
    </row>
    <row r="480" spans="1:22" ht="32">
      <c r="A480" s="2" t="s">
        <v>2365</v>
      </c>
      <c r="B480" s="2" t="s">
        <v>2366</v>
      </c>
      <c r="C480" s="2" t="s">
        <v>15</v>
      </c>
      <c r="D480" s="2" t="s">
        <v>16</v>
      </c>
      <c r="E480" s="2" t="s">
        <v>2268</v>
      </c>
      <c r="F480" s="2" t="s">
        <v>473</v>
      </c>
      <c r="G480" s="2" t="s">
        <v>0</v>
      </c>
      <c r="H480" s="2" t="s">
        <v>2367</v>
      </c>
      <c r="I480" s="2" t="s">
        <v>20</v>
      </c>
      <c r="J480" s="2" t="s">
        <v>2368</v>
      </c>
      <c r="K480" s="2" t="s">
        <v>2369</v>
      </c>
      <c r="L480" s="6" t="s">
        <v>30248</v>
      </c>
      <c r="M480" s="6" t="s">
        <v>34858</v>
      </c>
      <c r="N480" s="6" t="s">
        <v>39531</v>
      </c>
      <c r="O480" s="6" t="s">
        <v>44161</v>
      </c>
      <c r="P480" s="6" t="s">
        <v>48813</v>
      </c>
      <c r="Q480" s="6" t="s">
        <v>53023</v>
      </c>
      <c r="R480" s="6" t="s">
        <v>62331</v>
      </c>
      <c r="S480" s="6" t="s">
        <v>66975</v>
      </c>
      <c r="T480" s="6" t="s">
        <v>57671</v>
      </c>
      <c r="U480" s="2" t="s">
        <v>0</v>
      </c>
      <c r="V480" s="2" t="s">
        <v>0</v>
      </c>
    </row>
    <row r="481" spans="1:22" ht="16">
      <c r="A481" s="2" t="s">
        <v>2370</v>
      </c>
      <c r="B481" s="2" t="s">
        <v>2371</v>
      </c>
      <c r="C481" s="2" t="s">
        <v>15</v>
      </c>
      <c r="D481" s="2" t="s">
        <v>16</v>
      </c>
      <c r="E481" s="2" t="s">
        <v>2268</v>
      </c>
      <c r="F481" s="2" t="s">
        <v>473</v>
      </c>
      <c r="G481" s="2" t="s">
        <v>0</v>
      </c>
      <c r="H481" s="2" t="s">
        <v>2372</v>
      </c>
      <c r="I481" s="2" t="s">
        <v>20</v>
      </c>
      <c r="J481" s="2" t="s">
        <v>1642</v>
      </c>
      <c r="K481" s="2" t="s">
        <v>1643</v>
      </c>
      <c r="L481" s="6" t="s">
        <v>30113</v>
      </c>
      <c r="M481" s="6" t="s">
        <v>34723</v>
      </c>
      <c r="N481" s="6" t="s">
        <v>39397</v>
      </c>
      <c r="O481" s="6" t="s">
        <v>44027</v>
      </c>
      <c r="P481" s="6" t="s">
        <v>34723</v>
      </c>
      <c r="Q481" s="6" t="s">
        <v>52889</v>
      </c>
      <c r="R481" s="6" t="s">
        <v>62197</v>
      </c>
      <c r="S481" s="6" t="s">
        <v>66840</v>
      </c>
      <c r="T481" s="6" t="s">
        <v>57538</v>
      </c>
      <c r="U481" s="2" t="s">
        <v>0</v>
      </c>
      <c r="V481" s="2" t="s">
        <v>0</v>
      </c>
    </row>
    <row r="482" spans="1:22" ht="32">
      <c r="A482" s="2" t="s">
        <v>2373</v>
      </c>
      <c r="B482" s="2" t="s">
        <v>2374</v>
      </c>
      <c r="C482" s="2" t="s">
        <v>15</v>
      </c>
      <c r="D482" s="2" t="s">
        <v>16</v>
      </c>
      <c r="E482" s="2" t="s">
        <v>2268</v>
      </c>
      <c r="F482" s="2" t="s">
        <v>473</v>
      </c>
      <c r="G482" s="2" t="s">
        <v>0</v>
      </c>
      <c r="H482" s="2" t="s">
        <v>2375</v>
      </c>
      <c r="I482" s="2" t="s">
        <v>20</v>
      </c>
      <c r="J482" s="2" t="s">
        <v>2376</v>
      </c>
      <c r="K482" s="2" t="s">
        <v>2377</v>
      </c>
      <c r="L482" s="6" t="s">
        <v>30249</v>
      </c>
      <c r="M482" s="6" t="s">
        <v>34859</v>
      </c>
      <c r="N482" s="6" t="s">
        <v>39532</v>
      </c>
      <c r="O482" s="6" t="s">
        <v>44162</v>
      </c>
      <c r="P482" s="6" t="s">
        <v>48814</v>
      </c>
      <c r="Q482" s="6" t="s">
        <v>53024</v>
      </c>
      <c r="R482" s="6" t="s">
        <v>62332</v>
      </c>
      <c r="S482" s="6" t="s">
        <v>66976</v>
      </c>
      <c r="T482" s="6" t="s">
        <v>57672</v>
      </c>
      <c r="U482" s="2" t="s">
        <v>0</v>
      </c>
      <c r="V482" s="2" t="s">
        <v>0</v>
      </c>
    </row>
    <row r="483" spans="1:22" ht="48">
      <c r="A483" s="2" t="s">
        <v>2378</v>
      </c>
      <c r="B483" s="2" t="s">
        <v>2379</v>
      </c>
      <c r="C483" s="2" t="s">
        <v>15</v>
      </c>
      <c r="D483" s="2" t="s">
        <v>16</v>
      </c>
      <c r="E483" s="2" t="s">
        <v>2268</v>
      </c>
      <c r="F483" s="2" t="s">
        <v>2380</v>
      </c>
      <c r="G483" s="2" t="s">
        <v>0</v>
      </c>
      <c r="H483" s="2" t="s">
        <v>2381</v>
      </c>
      <c r="I483" s="2" t="s">
        <v>20</v>
      </c>
      <c r="J483" s="2" t="s">
        <v>2382</v>
      </c>
      <c r="K483" s="2" t="s">
        <v>2383</v>
      </c>
      <c r="L483" s="6" t="s">
        <v>30250</v>
      </c>
      <c r="M483" s="6" t="s">
        <v>34860</v>
      </c>
      <c r="N483" s="6" t="s">
        <v>39533</v>
      </c>
      <c r="O483" s="6" t="s">
        <v>44163</v>
      </c>
      <c r="P483" s="6" t="s">
        <v>48815</v>
      </c>
      <c r="Q483" s="6" t="s">
        <v>53025</v>
      </c>
      <c r="R483" s="6" t="s">
        <v>62333</v>
      </c>
      <c r="S483" s="6" t="s">
        <v>66977</v>
      </c>
      <c r="T483" s="6" t="s">
        <v>57673</v>
      </c>
      <c r="U483" s="2" t="s">
        <v>0</v>
      </c>
      <c r="V483" s="2" t="s">
        <v>0</v>
      </c>
    </row>
    <row r="484" spans="1:22" ht="16">
      <c r="A484" s="2" t="s">
        <v>2384</v>
      </c>
      <c r="B484" s="2" t="s">
        <v>2385</v>
      </c>
      <c r="C484" s="2" t="s">
        <v>15</v>
      </c>
      <c r="D484" s="2" t="s">
        <v>16</v>
      </c>
      <c r="E484" s="2" t="s">
        <v>2268</v>
      </c>
      <c r="F484" s="2" t="s">
        <v>2386</v>
      </c>
      <c r="G484" s="2" t="s">
        <v>0</v>
      </c>
      <c r="H484" s="2" t="s">
        <v>2387</v>
      </c>
      <c r="I484" s="2" t="s">
        <v>20</v>
      </c>
      <c r="J484" s="2" t="s">
        <v>2388</v>
      </c>
      <c r="K484" s="2" t="s">
        <v>2389</v>
      </c>
      <c r="L484" s="6" t="s">
        <v>30251</v>
      </c>
      <c r="M484" s="6" t="s">
        <v>34861</v>
      </c>
      <c r="N484" s="6" t="s">
        <v>39534</v>
      </c>
      <c r="O484" s="6" t="s">
        <v>44164</v>
      </c>
      <c r="P484" s="6" t="s">
        <v>48816</v>
      </c>
      <c r="Q484" s="6" t="s">
        <v>53026</v>
      </c>
      <c r="R484" s="6" t="s">
        <v>62334</v>
      </c>
      <c r="S484" s="6" t="s">
        <v>66978</v>
      </c>
      <c r="T484" s="6" t="s">
        <v>57674</v>
      </c>
      <c r="U484" s="2" t="s">
        <v>0</v>
      </c>
      <c r="V484" s="2" t="s">
        <v>0</v>
      </c>
    </row>
    <row r="485" spans="1:22" ht="16">
      <c r="A485" s="2" t="s">
        <v>2390</v>
      </c>
      <c r="B485" s="2" t="s">
        <v>2391</v>
      </c>
      <c r="C485" s="2" t="s">
        <v>15</v>
      </c>
      <c r="D485" s="2" t="s">
        <v>16</v>
      </c>
      <c r="E485" s="2" t="s">
        <v>2268</v>
      </c>
      <c r="F485" s="2" t="s">
        <v>2386</v>
      </c>
      <c r="G485" s="2" t="s">
        <v>0</v>
      </c>
      <c r="H485" s="2" t="s">
        <v>2392</v>
      </c>
      <c r="I485" s="2" t="s">
        <v>20</v>
      </c>
      <c r="J485" s="2" t="s">
        <v>1284</v>
      </c>
      <c r="K485" s="2" t="s">
        <v>2393</v>
      </c>
      <c r="L485" s="6" t="s">
        <v>30061</v>
      </c>
      <c r="M485" s="6" t="s">
        <v>34672</v>
      </c>
      <c r="N485" s="6" t="s">
        <v>39346</v>
      </c>
      <c r="O485" s="6" t="s">
        <v>43975</v>
      </c>
      <c r="P485" s="6" t="s">
        <v>48636</v>
      </c>
      <c r="Q485" s="6" t="s">
        <v>52837</v>
      </c>
      <c r="R485" s="6" t="s">
        <v>62146</v>
      </c>
      <c r="S485" s="6" t="s">
        <v>66790</v>
      </c>
      <c r="T485" s="6" t="s">
        <v>57487</v>
      </c>
      <c r="U485" s="2" t="s">
        <v>0</v>
      </c>
      <c r="V485" s="2" t="s">
        <v>0</v>
      </c>
    </row>
    <row r="486" spans="1:22" ht="16">
      <c r="A486" s="2" t="s">
        <v>2394</v>
      </c>
      <c r="B486" s="2" t="s">
        <v>2395</v>
      </c>
      <c r="C486" s="2" t="s">
        <v>15</v>
      </c>
      <c r="D486" s="2" t="s">
        <v>16</v>
      </c>
      <c r="E486" s="2" t="s">
        <v>2268</v>
      </c>
      <c r="F486" s="2" t="s">
        <v>2386</v>
      </c>
      <c r="G486" s="2" t="s">
        <v>0</v>
      </c>
      <c r="H486" s="2" t="s">
        <v>2396</v>
      </c>
      <c r="I486" s="2" t="s">
        <v>20</v>
      </c>
      <c r="J486" s="2" t="s">
        <v>2397</v>
      </c>
      <c r="K486" s="2" t="s">
        <v>2398</v>
      </c>
      <c r="L486" s="6" t="s">
        <v>30252</v>
      </c>
      <c r="M486" s="6" t="s">
        <v>34862</v>
      </c>
      <c r="N486" s="6" t="s">
        <v>39535</v>
      </c>
      <c r="O486" s="6" t="s">
        <v>44165</v>
      </c>
      <c r="P486" s="6" t="s">
        <v>48817</v>
      </c>
      <c r="Q486" s="6" t="s">
        <v>53027</v>
      </c>
      <c r="R486" s="6" t="s">
        <v>62335</v>
      </c>
      <c r="S486" s="6" t="s">
        <v>66979</v>
      </c>
      <c r="T486" s="6" t="s">
        <v>57675</v>
      </c>
      <c r="U486" s="2" t="s">
        <v>0</v>
      </c>
      <c r="V486" s="2" t="s">
        <v>0</v>
      </c>
    </row>
    <row r="487" spans="1:22" ht="16">
      <c r="A487" s="2" t="s">
        <v>2399</v>
      </c>
      <c r="B487" s="2" t="s">
        <v>2400</v>
      </c>
      <c r="C487" s="2" t="s">
        <v>15</v>
      </c>
      <c r="D487" s="2" t="s">
        <v>16</v>
      </c>
      <c r="E487" s="2" t="s">
        <v>2268</v>
      </c>
      <c r="F487" s="2" t="s">
        <v>2386</v>
      </c>
      <c r="G487" s="2" t="s">
        <v>0</v>
      </c>
      <c r="H487" s="2" t="s">
        <v>2401</v>
      </c>
      <c r="I487" s="2" t="s">
        <v>20</v>
      </c>
      <c r="J487" s="2" t="s">
        <v>1304</v>
      </c>
      <c r="K487" s="2" t="s">
        <v>2402</v>
      </c>
      <c r="L487" s="6" t="s">
        <v>30065</v>
      </c>
      <c r="M487" s="6" t="s">
        <v>34676</v>
      </c>
      <c r="N487" s="6" t="s">
        <v>39350</v>
      </c>
      <c r="O487" s="6" t="s">
        <v>43979</v>
      </c>
      <c r="P487" s="6" t="s">
        <v>48640</v>
      </c>
      <c r="Q487" s="6" t="s">
        <v>52841</v>
      </c>
      <c r="R487" s="6" t="s">
        <v>62150</v>
      </c>
      <c r="S487" s="6" t="s">
        <v>66794</v>
      </c>
      <c r="T487" s="6" t="s">
        <v>57491</v>
      </c>
      <c r="U487" s="2" t="s">
        <v>0</v>
      </c>
      <c r="V487" s="2" t="s">
        <v>0</v>
      </c>
    </row>
    <row r="488" spans="1:22" ht="16">
      <c r="A488" s="2" t="s">
        <v>2403</v>
      </c>
      <c r="B488" s="2" t="s">
        <v>2404</v>
      </c>
      <c r="C488" s="2" t="s">
        <v>15</v>
      </c>
      <c r="D488" s="2" t="s">
        <v>16</v>
      </c>
      <c r="E488" s="2" t="s">
        <v>2268</v>
      </c>
      <c r="F488" s="2" t="s">
        <v>2386</v>
      </c>
      <c r="G488" s="2" t="s">
        <v>0</v>
      </c>
      <c r="H488" s="2" t="s">
        <v>2405</v>
      </c>
      <c r="I488" s="2" t="s">
        <v>20</v>
      </c>
      <c r="J488" s="2" t="s">
        <v>2406</v>
      </c>
      <c r="K488" s="2" t="s">
        <v>2407</v>
      </c>
      <c r="L488" s="6" t="s">
        <v>30253</v>
      </c>
      <c r="M488" s="6" t="s">
        <v>34863</v>
      </c>
      <c r="N488" s="6" t="s">
        <v>39536</v>
      </c>
      <c r="O488" s="6" t="s">
        <v>44166</v>
      </c>
      <c r="P488" s="6" t="s">
        <v>48818</v>
      </c>
      <c r="Q488" s="6" t="s">
        <v>53028</v>
      </c>
      <c r="R488" s="6" t="s">
        <v>62336</v>
      </c>
      <c r="S488" s="6" t="s">
        <v>66980</v>
      </c>
      <c r="T488" s="6" t="s">
        <v>57676</v>
      </c>
      <c r="U488" s="2" t="s">
        <v>0</v>
      </c>
      <c r="V488" s="2" t="s">
        <v>0</v>
      </c>
    </row>
    <row r="489" spans="1:22" ht="16">
      <c r="A489" s="2" t="s">
        <v>2408</v>
      </c>
      <c r="B489" s="2" t="s">
        <v>2409</v>
      </c>
      <c r="C489" s="2" t="s">
        <v>15</v>
      </c>
      <c r="D489" s="2" t="s">
        <v>16</v>
      </c>
      <c r="E489" s="2" t="s">
        <v>2268</v>
      </c>
      <c r="F489" s="2" t="s">
        <v>2386</v>
      </c>
      <c r="G489" s="2" t="s">
        <v>0</v>
      </c>
      <c r="H489" s="2" t="s">
        <v>2410</v>
      </c>
      <c r="I489" s="2" t="s">
        <v>20</v>
      </c>
      <c r="J489" s="2" t="s">
        <v>1289</v>
      </c>
      <c r="K489" s="2" t="s">
        <v>1290</v>
      </c>
      <c r="L489" s="6" t="s">
        <v>30062</v>
      </c>
      <c r="M489" s="6" t="s">
        <v>34673</v>
      </c>
      <c r="N489" s="6" t="s">
        <v>39347</v>
      </c>
      <c r="O489" s="6" t="s">
        <v>43976</v>
      </c>
      <c r="P489" s="6" t="s">
        <v>48637</v>
      </c>
      <c r="Q489" s="6" t="s">
        <v>52838</v>
      </c>
      <c r="R489" s="6" t="s">
        <v>62147</v>
      </c>
      <c r="S489" s="6" t="s">
        <v>66791</v>
      </c>
      <c r="T489" s="6" t="s">
        <v>57488</v>
      </c>
      <c r="U489" s="2" t="s">
        <v>0</v>
      </c>
      <c r="V489" s="2" t="s">
        <v>0</v>
      </c>
    </row>
    <row r="490" spans="1:22" ht="16">
      <c r="A490" s="2" t="s">
        <v>2411</v>
      </c>
      <c r="B490" s="2" t="s">
        <v>2412</v>
      </c>
      <c r="C490" s="2" t="s">
        <v>15</v>
      </c>
      <c r="D490" s="2" t="s">
        <v>16</v>
      </c>
      <c r="E490" s="2" t="s">
        <v>2268</v>
      </c>
      <c r="F490" s="2" t="s">
        <v>2386</v>
      </c>
      <c r="G490" s="2" t="s">
        <v>0</v>
      </c>
      <c r="H490" s="2" t="s">
        <v>2413</v>
      </c>
      <c r="I490" s="2" t="s">
        <v>20</v>
      </c>
      <c r="J490" s="2" t="s">
        <v>1299</v>
      </c>
      <c r="K490" s="2" t="s">
        <v>1300</v>
      </c>
      <c r="L490" s="6" t="s">
        <v>30064</v>
      </c>
      <c r="M490" s="6" t="s">
        <v>34675</v>
      </c>
      <c r="N490" s="6" t="s">
        <v>39349</v>
      </c>
      <c r="O490" s="6" t="s">
        <v>43978</v>
      </c>
      <c r="P490" s="6" t="s">
        <v>48639</v>
      </c>
      <c r="Q490" s="6" t="s">
        <v>52840</v>
      </c>
      <c r="R490" s="6" t="s">
        <v>62149</v>
      </c>
      <c r="S490" s="6" t="s">
        <v>66793</v>
      </c>
      <c r="T490" s="6" t="s">
        <v>57490</v>
      </c>
      <c r="U490" s="2" t="s">
        <v>0</v>
      </c>
      <c r="V490" s="2" t="s">
        <v>0</v>
      </c>
    </row>
    <row r="491" spans="1:22" ht="16">
      <c r="A491" s="2" t="s">
        <v>2414</v>
      </c>
      <c r="B491" s="2" t="s">
        <v>2415</v>
      </c>
      <c r="C491" s="2" t="s">
        <v>15</v>
      </c>
      <c r="D491" s="2" t="s">
        <v>16</v>
      </c>
      <c r="E491" s="2" t="s">
        <v>2268</v>
      </c>
      <c r="F491" s="2" t="s">
        <v>2386</v>
      </c>
      <c r="G491" s="2" t="s">
        <v>0</v>
      </c>
      <c r="H491" s="2" t="s">
        <v>2416</v>
      </c>
      <c r="I491" s="2" t="s">
        <v>20</v>
      </c>
      <c r="J491" s="2" t="s">
        <v>1294</v>
      </c>
      <c r="K491" s="2" t="s">
        <v>1295</v>
      </c>
      <c r="L491" s="6" t="s">
        <v>30063</v>
      </c>
      <c r="M491" s="6" t="s">
        <v>34674</v>
      </c>
      <c r="N491" s="6" t="s">
        <v>39348</v>
      </c>
      <c r="O491" s="6" t="s">
        <v>43977</v>
      </c>
      <c r="P491" s="6" t="s">
        <v>48638</v>
      </c>
      <c r="Q491" s="6" t="s">
        <v>52839</v>
      </c>
      <c r="R491" s="6" t="s">
        <v>62148</v>
      </c>
      <c r="S491" s="6" t="s">
        <v>66792</v>
      </c>
      <c r="T491" s="6" t="s">
        <v>57489</v>
      </c>
      <c r="U491" s="2" t="s">
        <v>0</v>
      </c>
      <c r="V491" s="2" t="s">
        <v>0</v>
      </c>
    </row>
    <row r="492" spans="1:22" ht="16">
      <c r="A492" s="2" t="s">
        <v>2417</v>
      </c>
      <c r="B492" s="2" t="s">
        <v>2418</v>
      </c>
      <c r="C492" s="2" t="s">
        <v>15</v>
      </c>
      <c r="D492" s="2" t="s">
        <v>16</v>
      </c>
      <c r="E492" s="2" t="s">
        <v>2268</v>
      </c>
      <c r="F492" s="2" t="s">
        <v>2268</v>
      </c>
      <c r="G492" s="2" t="s">
        <v>0</v>
      </c>
      <c r="H492" s="2" t="s">
        <v>2419</v>
      </c>
      <c r="I492" s="2" t="s">
        <v>20</v>
      </c>
      <c r="J492" s="2" t="s">
        <v>639</v>
      </c>
      <c r="K492" s="2" t="s">
        <v>640</v>
      </c>
      <c r="L492" s="6" t="s">
        <v>29936</v>
      </c>
      <c r="M492" s="6" t="s">
        <v>34546</v>
      </c>
      <c r="N492" s="6" t="s">
        <v>39220</v>
      </c>
      <c r="O492" s="6" t="s">
        <v>43850</v>
      </c>
      <c r="P492" s="6" t="s">
        <v>48521</v>
      </c>
      <c r="Q492" s="6" t="s">
        <v>52711</v>
      </c>
      <c r="R492" s="6" t="s">
        <v>62020</v>
      </c>
      <c r="S492" s="6" t="s">
        <v>66664</v>
      </c>
      <c r="T492" s="6" t="s">
        <v>57361</v>
      </c>
      <c r="U492" s="2" t="s">
        <v>0</v>
      </c>
      <c r="V492" s="2" t="s">
        <v>0</v>
      </c>
    </row>
    <row r="493" spans="1:22" ht="32">
      <c r="A493" s="2" t="s">
        <v>2420</v>
      </c>
      <c r="B493" s="2" t="s">
        <v>2421</v>
      </c>
      <c r="C493" s="2" t="s">
        <v>15</v>
      </c>
      <c r="D493" s="2" t="s">
        <v>16</v>
      </c>
      <c r="E493" s="2" t="s">
        <v>2268</v>
      </c>
      <c r="F493" s="2" t="s">
        <v>2268</v>
      </c>
      <c r="G493" s="2" t="s">
        <v>0</v>
      </c>
      <c r="H493" s="2" t="s">
        <v>2422</v>
      </c>
      <c r="I493" s="2" t="s">
        <v>20</v>
      </c>
      <c r="J493" s="2" t="s">
        <v>2423</v>
      </c>
      <c r="K493" s="2" t="s">
        <v>2424</v>
      </c>
      <c r="L493" s="6" t="s">
        <v>30254</v>
      </c>
      <c r="M493" s="6" t="s">
        <v>34864</v>
      </c>
      <c r="N493" s="6" t="s">
        <v>39537</v>
      </c>
      <c r="O493" s="6" t="s">
        <v>44167</v>
      </c>
      <c r="P493" s="6" t="s">
        <v>48819</v>
      </c>
      <c r="Q493" s="6" t="s">
        <v>53029</v>
      </c>
      <c r="R493" s="6" t="s">
        <v>62337</v>
      </c>
      <c r="S493" s="6" t="s">
        <v>66981</v>
      </c>
      <c r="T493" s="6" t="s">
        <v>57677</v>
      </c>
      <c r="U493" s="2" t="s">
        <v>0</v>
      </c>
      <c r="V493" s="2" t="s">
        <v>0</v>
      </c>
    </row>
    <row r="494" spans="1:22" ht="32">
      <c r="A494" s="2" t="s">
        <v>2425</v>
      </c>
      <c r="B494" s="2" t="s">
        <v>2426</v>
      </c>
      <c r="C494" s="2" t="s">
        <v>15</v>
      </c>
      <c r="D494" s="2" t="s">
        <v>16</v>
      </c>
      <c r="E494" s="2" t="s">
        <v>2268</v>
      </c>
      <c r="F494" s="2" t="s">
        <v>2268</v>
      </c>
      <c r="G494" s="2" t="s">
        <v>0</v>
      </c>
      <c r="H494" s="2" t="s">
        <v>2427</v>
      </c>
      <c r="I494" s="2" t="s">
        <v>20</v>
      </c>
      <c r="J494" s="2" t="s">
        <v>2428</v>
      </c>
      <c r="K494" s="2" t="s">
        <v>2429</v>
      </c>
      <c r="L494" s="6" t="s">
        <v>30255</v>
      </c>
      <c r="M494" s="6" t="s">
        <v>34865</v>
      </c>
      <c r="N494" s="6" t="s">
        <v>39538</v>
      </c>
      <c r="O494" s="6" t="s">
        <v>44168</v>
      </c>
      <c r="P494" s="6" t="s">
        <v>48820</v>
      </c>
      <c r="Q494" s="6" t="s">
        <v>53030</v>
      </c>
      <c r="R494" s="6" t="s">
        <v>62338</v>
      </c>
      <c r="S494" s="6" t="s">
        <v>66982</v>
      </c>
      <c r="T494" s="6" t="s">
        <v>57678</v>
      </c>
      <c r="U494" s="2" t="s">
        <v>0</v>
      </c>
      <c r="V494" s="2" t="s">
        <v>0</v>
      </c>
    </row>
    <row r="495" spans="1:22" ht="32">
      <c r="A495" s="2" t="s">
        <v>2430</v>
      </c>
      <c r="B495" s="2" t="s">
        <v>2431</v>
      </c>
      <c r="C495" s="2" t="s">
        <v>15</v>
      </c>
      <c r="D495" s="2" t="s">
        <v>16</v>
      </c>
      <c r="E495" s="2" t="s">
        <v>2268</v>
      </c>
      <c r="F495" s="2" t="s">
        <v>2268</v>
      </c>
      <c r="G495" s="2" t="s">
        <v>0</v>
      </c>
      <c r="H495" s="2" t="s">
        <v>2432</v>
      </c>
      <c r="I495" s="2" t="s">
        <v>20</v>
      </c>
      <c r="J495" s="2" t="s">
        <v>2433</v>
      </c>
      <c r="K495" s="2" t="s">
        <v>2434</v>
      </c>
      <c r="L495" s="6" t="s">
        <v>30256</v>
      </c>
      <c r="M495" s="6" t="s">
        <v>34866</v>
      </c>
      <c r="N495" s="6" t="s">
        <v>39539</v>
      </c>
      <c r="O495" s="6" t="s">
        <v>44169</v>
      </c>
      <c r="P495" s="6" t="s">
        <v>48821</v>
      </c>
      <c r="Q495" s="6" t="s">
        <v>53031</v>
      </c>
      <c r="R495" s="6" t="s">
        <v>62339</v>
      </c>
      <c r="S495" s="6" t="s">
        <v>66983</v>
      </c>
      <c r="T495" s="6" t="s">
        <v>57679</v>
      </c>
      <c r="U495" s="2" t="s">
        <v>0</v>
      </c>
      <c r="V495" s="2" t="s">
        <v>0</v>
      </c>
    </row>
    <row r="496" spans="1:22" ht="16">
      <c r="A496" s="2" t="s">
        <v>2435</v>
      </c>
      <c r="B496" s="2" t="s">
        <v>2436</v>
      </c>
      <c r="C496" s="2" t="s">
        <v>15</v>
      </c>
      <c r="D496" s="2" t="s">
        <v>16</v>
      </c>
      <c r="E496" s="2" t="s">
        <v>2268</v>
      </c>
      <c r="F496" s="2" t="s">
        <v>2268</v>
      </c>
      <c r="G496" s="2" t="s">
        <v>0</v>
      </c>
      <c r="H496" s="2" t="s">
        <v>2437</v>
      </c>
      <c r="I496" s="2" t="s">
        <v>20</v>
      </c>
      <c r="J496" s="2" t="s">
        <v>2259</v>
      </c>
      <c r="K496" s="2" t="s">
        <v>2260</v>
      </c>
      <c r="L496" s="6" t="s">
        <v>30227</v>
      </c>
      <c r="M496" s="6" t="s">
        <v>34837</v>
      </c>
      <c r="N496" s="6" t="s">
        <v>39510</v>
      </c>
      <c r="O496" s="6" t="s">
        <v>44140</v>
      </c>
      <c r="P496" s="6" t="s">
        <v>48793</v>
      </c>
      <c r="Q496" s="6" t="s">
        <v>53002</v>
      </c>
      <c r="R496" s="6" t="s">
        <v>62310</v>
      </c>
      <c r="S496" s="6" t="s">
        <v>66954</v>
      </c>
      <c r="T496" s="6" t="s">
        <v>57650</v>
      </c>
      <c r="U496" s="2" t="s">
        <v>0</v>
      </c>
      <c r="V496" s="2" t="s">
        <v>0</v>
      </c>
    </row>
    <row r="497" spans="1:22" ht="16">
      <c r="A497" s="2" t="s">
        <v>2438</v>
      </c>
      <c r="B497" s="2" t="s">
        <v>2439</v>
      </c>
      <c r="C497" s="2" t="s">
        <v>15</v>
      </c>
      <c r="D497" s="2" t="s">
        <v>16</v>
      </c>
      <c r="E497" s="2" t="s">
        <v>2268</v>
      </c>
      <c r="F497" s="2" t="s">
        <v>2268</v>
      </c>
      <c r="G497" s="2" t="s">
        <v>0</v>
      </c>
      <c r="H497" s="2" t="s">
        <v>2440</v>
      </c>
      <c r="I497" s="2" t="s">
        <v>20</v>
      </c>
      <c r="J497" s="2" t="s">
        <v>2441</v>
      </c>
      <c r="K497" s="2" t="s">
        <v>2442</v>
      </c>
      <c r="L497" s="6" t="s">
        <v>30257</v>
      </c>
      <c r="M497" s="6" t="s">
        <v>34867</v>
      </c>
      <c r="N497" s="6" t="s">
        <v>39540</v>
      </c>
      <c r="O497" s="6" t="s">
        <v>44170</v>
      </c>
      <c r="P497" s="6" t="s">
        <v>34867</v>
      </c>
      <c r="Q497" s="6" t="s">
        <v>53032</v>
      </c>
      <c r="R497" s="6" t="s">
        <v>62340</v>
      </c>
      <c r="S497" s="6" t="s">
        <v>66984</v>
      </c>
      <c r="T497" s="6" t="s">
        <v>57680</v>
      </c>
      <c r="U497" s="2" t="s">
        <v>0</v>
      </c>
      <c r="V497" s="2" t="s">
        <v>0</v>
      </c>
    </row>
    <row r="498" spans="1:22" ht="48">
      <c r="A498" s="2" t="s">
        <v>2443</v>
      </c>
      <c r="B498" s="2" t="s">
        <v>2444</v>
      </c>
      <c r="C498" s="2" t="s">
        <v>15</v>
      </c>
      <c r="D498" s="2" t="s">
        <v>16</v>
      </c>
      <c r="E498" s="2" t="s">
        <v>2268</v>
      </c>
      <c r="F498" s="2" t="s">
        <v>2268</v>
      </c>
      <c r="G498" s="2" t="s">
        <v>0</v>
      </c>
      <c r="H498" s="2" t="s">
        <v>2445</v>
      </c>
      <c r="I498" s="2" t="s">
        <v>20</v>
      </c>
      <c r="J498" s="2" t="s">
        <v>2446</v>
      </c>
      <c r="K498" s="2" t="s">
        <v>2447</v>
      </c>
      <c r="L498" s="6" t="s">
        <v>30258</v>
      </c>
      <c r="M498" s="6" t="s">
        <v>34868</v>
      </c>
      <c r="N498" s="6" t="s">
        <v>39541</v>
      </c>
      <c r="O498" s="6" t="s">
        <v>44171</v>
      </c>
      <c r="P498" s="6" t="s">
        <v>48822</v>
      </c>
      <c r="Q498" s="6" t="s">
        <v>53033</v>
      </c>
      <c r="R498" s="6" t="s">
        <v>62341</v>
      </c>
      <c r="S498" s="6" t="s">
        <v>66985</v>
      </c>
      <c r="T498" s="6" t="s">
        <v>57681</v>
      </c>
      <c r="U498" s="2" t="s">
        <v>0</v>
      </c>
      <c r="V498" s="2" t="s">
        <v>0</v>
      </c>
    </row>
    <row r="499" spans="1:22" ht="48">
      <c r="A499" s="2" t="s">
        <v>2448</v>
      </c>
      <c r="B499" s="2" t="s">
        <v>2449</v>
      </c>
      <c r="C499" s="2" t="s">
        <v>15</v>
      </c>
      <c r="D499" s="2" t="s">
        <v>16</v>
      </c>
      <c r="E499" s="2" t="s">
        <v>2268</v>
      </c>
      <c r="F499" s="2" t="s">
        <v>2268</v>
      </c>
      <c r="G499" s="2" t="s">
        <v>0</v>
      </c>
      <c r="H499" s="2" t="s">
        <v>2450</v>
      </c>
      <c r="I499" s="2" t="s">
        <v>20</v>
      </c>
      <c r="J499" s="2" t="s">
        <v>2451</v>
      </c>
      <c r="K499" s="2" t="s">
        <v>2452</v>
      </c>
      <c r="L499" s="6" t="s">
        <v>30259</v>
      </c>
      <c r="M499" s="6" t="s">
        <v>34869</v>
      </c>
      <c r="N499" s="6" t="s">
        <v>39542</v>
      </c>
      <c r="O499" s="6" t="s">
        <v>44172</v>
      </c>
      <c r="P499" s="6" t="s">
        <v>48823</v>
      </c>
      <c r="Q499" s="6" t="s">
        <v>53034</v>
      </c>
      <c r="R499" s="6" t="s">
        <v>62342</v>
      </c>
      <c r="S499" s="6" t="s">
        <v>66986</v>
      </c>
      <c r="T499" s="6" t="s">
        <v>57682</v>
      </c>
      <c r="U499" s="2" t="s">
        <v>0</v>
      </c>
      <c r="V499" s="2" t="s">
        <v>0</v>
      </c>
    </row>
    <row r="500" spans="1:22" ht="32">
      <c r="A500" s="2" t="s">
        <v>2453</v>
      </c>
      <c r="B500" s="2" t="s">
        <v>2454</v>
      </c>
      <c r="C500" s="2" t="s">
        <v>15</v>
      </c>
      <c r="D500" s="2" t="s">
        <v>16</v>
      </c>
      <c r="E500" s="2" t="s">
        <v>2268</v>
      </c>
      <c r="F500" s="2" t="s">
        <v>2268</v>
      </c>
      <c r="G500" s="2" t="s">
        <v>0</v>
      </c>
      <c r="H500" s="2" t="s">
        <v>2455</v>
      </c>
      <c r="I500" s="2" t="s">
        <v>20</v>
      </c>
      <c r="J500" s="2" t="s">
        <v>2456</v>
      </c>
      <c r="K500" s="2" t="s">
        <v>2457</v>
      </c>
      <c r="L500" s="6" t="s">
        <v>30260</v>
      </c>
      <c r="M500" s="6" t="s">
        <v>34870</v>
      </c>
      <c r="N500" s="6" t="s">
        <v>39543</v>
      </c>
      <c r="O500" s="6" t="s">
        <v>44173</v>
      </c>
      <c r="P500" s="6" t="s">
        <v>48824</v>
      </c>
      <c r="Q500" s="6" t="s">
        <v>53035</v>
      </c>
      <c r="R500" s="6" t="s">
        <v>62343</v>
      </c>
      <c r="S500" s="6" t="s">
        <v>66987</v>
      </c>
      <c r="T500" s="6" t="s">
        <v>57683</v>
      </c>
      <c r="U500" s="2" t="s">
        <v>0</v>
      </c>
      <c r="V500" s="2" t="s">
        <v>0</v>
      </c>
    </row>
    <row r="501" spans="1:22" ht="16">
      <c r="A501" s="2" t="s">
        <v>2458</v>
      </c>
      <c r="B501" s="2" t="s">
        <v>2459</v>
      </c>
      <c r="C501" s="2" t="s">
        <v>15</v>
      </c>
      <c r="D501" s="2" t="s">
        <v>16</v>
      </c>
      <c r="E501" s="2" t="s">
        <v>2268</v>
      </c>
      <c r="F501" s="2" t="s">
        <v>2268</v>
      </c>
      <c r="G501" s="2" t="s">
        <v>0</v>
      </c>
      <c r="H501" s="2" t="s">
        <v>2460</v>
      </c>
      <c r="I501" s="2" t="s">
        <v>20</v>
      </c>
      <c r="J501" s="2" t="s">
        <v>2461</v>
      </c>
      <c r="K501" s="2" t="s">
        <v>2462</v>
      </c>
      <c r="L501" s="6" t="s">
        <v>30261</v>
      </c>
      <c r="M501" s="6" t="s">
        <v>34871</v>
      </c>
      <c r="N501" s="6" t="s">
        <v>39544</v>
      </c>
      <c r="O501" s="6" t="s">
        <v>44174</v>
      </c>
      <c r="P501" s="6" t="s">
        <v>48825</v>
      </c>
      <c r="Q501" s="6" t="s">
        <v>53036</v>
      </c>
      <c r="R501" s="6" t="s">
        <v>62344</v>
      </c>
      <c r="S501" s="6" t="s">
        <v>66988</v>
      </c>
      <c r="T501" s="6" t="s">
        <v>57684</v>
      </c>
      <c r="U501" s="2" t="s">
        <v>0</v>
      </c>
      <c r="V501" s="2" t="s">
        <v>0</v>
      </c>
    </row>
    <row r="502" spans="1:22" ht="32">
      <c r="A502" s="2" t="s">
        <v>2463</v>
      </c>
      <c r="B502" s="2" t="s">
        <v>2464</v>
      </c>
      <c r="C502" s="2" t="s">
        <v>15</v>
      </c>
      <c r="D502" s="2" t="s">
        <v>16</v>
      </c>
      <c r="E502" s="2" t="s">
        <v>2268</v>
      </c>
      <c r="F502" s="2" t="s">
        <v>2268</v>
      </c>
      <c r="G502" s="2" t="s">
        <v>0</v>
      </c>
      <c r="H502" s="2" t="s">
        <v>2465</v>
      </c>
      <c r="I502" s="2" t="s">
        <v>20</v>
      </c>
      <c r="J502" s="2" t="s">
        <v>2428</v>
      </c>
      <c r="K502" s="2" t="s">
        <v>2429</v>
      </c>
      <c r="L502" s="6" t="s">
        <v>30255</v>
      </c>
      <c r="M502" s="6" t="s">
        <v>34865</v>
      </c>
      <c r="N502" s="6" t="s">
        <v>39538</v>
      </c>
      <c r="O502" s="6" t="s">
        <v>44168</v>
      </c>
      <c r="P502" s="6" t="s">
        <v>48820</v>
      </c>
      <c r="Q502" s="6" t="s">
        <v>53030</v>
      </c>
      <c r="R502" s="6" t="s">
        <v>62338</v>
      </c>
      <c r="S502" s="6" t="s">
        <v>66982</v>
      </c>
      <c r="T502" s="6" t="s">
        <v>57678</v>
      </c>
      <c r="U502" s="2" t="s">
        <v>0</v>
      </c>
      <c r="V502" s="2" t="s">
        <v>0</v>
      </c>
    </row>
    <row r="503" spans="1:22" ht="48">
      <c r="A503" s="2" t="s">
        <v>2466</v>
      </c>
      <c r="B503" s="2" t="s">
        <v>2467</v>
      </c>
      <c r="C503" s="2" t="s">
        <v>15</v>
      </c>
      <c r="D503" s="2" t="s">
        <v>16</v>
      </c>
      <c r="E503" s="2" t="s">
        <v>2268</v>
      </c>
      <c r="F503" s="2" t="s">
        <v>2268</v>
      </c>
      <c r="G503" s="2" t="s">
        <v>0</v>
      </c>
      <c r="H503" s="2" t="s">
        <v>2468</v>
      </c>
      <c r="I503" s="2" t="s">
        <v>20</v>
      </c>
      <c r="J503" s="2" t="s">
        <v>2469</v>
      </c>
      <c r="K503" s="2" t="s">
        <v>2470</v>
      </c>
      <c r="L503" s="6" t="s">
        <v>30262</v>
      </c>
      <c r="M503" s="6" t="s">
        <v>34872</v>
      </c>
      <c r="N503" s="6" t="s">
        <v>39545</v>
      </c>
      <c r="O503" s="6" t="s">
        <v>44175</v>
      </c>
      <c r="P503" s="6" t="s">
        <v>48826</v>
      </c>
      <c r="Q503" s="6" t="s">
        <v>53037</v>
      </c>
      <c r="R503" s="6" t="s">
        <v>62345</v>
      </c>
      <c r="S503" s="6" t="s">
        <v>66989</v>
      </c>
      <c r="T503" s="6" t="s">
        <v>57685</v>
      </c>
      <c r="U503" s="2" t="s">
        <v>0</v>
      </c>
      <c r="V503" s="2" t="s">
        <v>0</v>
      </c>
    </row>
    <row r="504" spans="1:22" ht="32">
      <c r="A504" s="2" t="s">
        <v>2471</v>
      </c>
      <c r="B504" s="2" t="s">
        <v>2472</v>
      </c>
      <c r="C504" s="2" t="s">
        <v>15</v>
      </c>
      <c r="D504" s="2" t="s">
        <v>16</v>
      </c>
      <c r="E504" s="2" t="s">
        <v>2268</v>
      </c>
      <c r="F504" s="2" t="s">
        <v>2268</v>
      </c>
      <c r="G504" s="2" t="s">
        <v>0</v>
      </c>
      <c r="H504" s="2" t="s">
        <v>2473</v>
      </c>
      <c r="I504" s="2" t="s">
        <v>20</v>
      </c>
      <c r="J504" s="2" t="s">
        <v>2474</v>
      </c>
      <c r="K504" s="2" t="s">
        <v>2475</v>
      </c>
      <c r="L504" s="6" t="s">
        <v>30263</v>
      </c>
      <c r="M504" s="6" t="s">
        <v>34873</v>
      </c>
      <c r="N504" s="6" t="s">
        <v>39546</v>
      </c>
      <c r="O504" s="6" t="s">
        <v>44176</v>
      </c>
      <c r="P504" s="6" t="s">
        <v>48827</v>
      </c>
      <c r="Q504" s="6" t="s">
        <v>53038</v>
      </c>
      <c r="R504" s="6" t="s">
        <v>62346</v>
      </c>
      <c r="S504" s="6" t="s">
        <v>66990</v>
      </c>
      <c r="T504" s="6" t="s">
        <v>57686</v>
      </c>
      <c r="U504" s="2" t="s">
        <v>0</v>
      </c>
      <c r="V504" s="2" t="s">
        <v>0</v>
      </c>
    </row>
    <row r="505" spans="1:22" ht="32">
      <c r="A505" s="2" t="s">
        <v>2476</v>
      </c>
      <c r="B505" s="2" t="s">
        <v>2477</v>
      </c>
      <c r="C505" s="2" t="s">
        <v>15</v>
      </c>
      <c r="D505" s="2" t="s">
        <v>16</v>
      </c>
      <c r="E505" s="2" t="s">
        <v>2268</v>
      </c>
      <c r="F505" s="2" t="s">
        <v>2268</v>
      </c>
      <c r="G505" s="2" t="s">
        <v>0</v>
      </c>
      <c r="H505" s="2" t="s">
        <v>2478</v>
      </c>
      <c r="I505" s="2" t="s">
        <v>20</v>
      </c>
      <c r="J505" s="2" t="s">
        <v>2479</v>
      </c>
      <c r="K505" s="2" t="s">
        <v>2480</v>
      </c>
      <c r="L505" s="6" t="s">
        <v>30264</v>
      </c>
      <c r="M505" s="6" t="s">
        <v>34874</v>
      </c>
      <c r="N505" s="6" t="s">
        <v>39547</v>
      </c>
      <c r="O505" s="6" t="s">
        <v>44177</v>
      </c>
      <c r="P505" s="6" t="s">
        <v>48828</v>
      </c>
      <c r="Q505" s="6" t="s">
        <v>53039</v>
      </c>
      <c r="R505" s="6" t="s">
        <v>62347</v>
      </c>
      <c r="S505" s="6" t="s">
        <v>66991</v>
      </c>
      <c r="T505" s="6" t="s">
        <v>57687</v>
      </c>
      <c r="U505" s="2" t="s">
        <v>0</v>
      </c>
      <c r="V505" s="2" t="s">
        <v>0</v>
      </c>
    </row>
    <row r="506" spans="1:22" ht="32">
      <c r="A506" s="2" t="s">
        <v>2481</v>
      </c>
      <c r="B506" s="2" t="s">
        <v>2482</v>
      </c>
      <c r="C506" s="2" t="s">
        <v>15</v>
      </c>
      <c r="D506" s="2" t="s">
        <v>16</v>
      </c>
      <c r="E506" s="2" t="s">
        <v>2268</v>
      </c>
      <c r="F506" s="2" t="s">
        <v>2268</v>
      </c>
      <c r="G506" s="2" t="s">
        <v>0</v>
      </c>
      <c r="H506" s="2" t="s">
        <v>2483</v>
      </c>
      <c r="I506" s="2" t="s">
        <v>20</v>
      </c>
      <c r="J506" s="2" t="s">
        <v>2484</v>
      </c>
      <c r="K506" s="2" t="s">
        <v>2485</v>
      </c>
      <c r="L506" s="6" t="s">
        <v>30265</v>
      </c>
      <c r="M506" s="6" t="s">
        <v>34875</v>
      </c>
      <c r="N506" s="6" t="s">
        <v>39548</v>
      </c>
      <c r="O506" s="6" t="s">
        <v>44178</v>
      </c>
      <c r="P506" s="6" t="s">
        <v>48829</v>
      </c>
      <c r="Q506" s="6" t="s">
        <v>53040</v>
      </c>
      <c r="R506" s="6" t="s">
        <v>62348</v>
      </c>
      <c r="S506" s="6" t="s">
        <v>66992</v>
      </c>
      <c r="T506" s="6" t="s">
        <v>57688</v>
      </c>
      <c r="U506" s="2" t="s">
        <v>0</v>
      </c>
      <c r="V506" s="2" t="s">
        <v>0</v>
      </c>
    </row>
    <row r="507" spans="1:22" ht="48">
      <c r="A507" s="2" t="s">
        <v>2486</v>
      </c>
      <c r="B507" s="2" t="s">
        <v>2487</v>
      </c>
      <c r="C507" s="2" t="s">
        <v>15</v>
      </c>
      <c r="D507" s="2" t="s">
        <v>16</v>
      </c>
      <c r="E507" s="2" t="s">
        <v>2268</v>
      </c>
      <c r="F507" s="2" t="s">
        <v>2268</v>
      </c>
      <c r="G507" s="2" t="s">
        <v>0</v>
      </c>
      <c r="H507" s="2" t="s">
        <v>2488</v>
      </c>
      <c r="I507" s="2" t="s">
        <v>20</v>
      </c>
      <c r="J507" s="2" t="s">
        <v>2489</v>
      </c>
      <c r="K507" s="2" t="s">
        <v>2490</v>
      </c>
      <c r="L507" s="6" t="s">
        <v>30266</v>
      </c>
      <c r="M507" s="6" t="s">
        <v>34876</v>
      </c>
      <c r="N507" s="6" t="s">
        <v>39549</v>
      </c>
      <c r="O507" s="6" t="s">
        <v>44179</v>
      </c>
      <c r="P507" s="6" t="s">
        <v>48830</v>
      </c>
      <c r="Q507" s="6" t="s">
        <v>53041</v>
      </c>
      <c r="R507" s="6" t="s">
        <v>62349</v>
      </c>
      <c r="S507" s="6" t="s">
        <v>66993</v>
      </c>
      <c r="T507" s="6" t="s">
        <v>57689</v>
      </c>
      <c r="U507" s="2" t="s">
        <v>0</v>
      </c>
      <c r="V507" s="2" t="s">
        <v>0</v>
      </c>
    </row>
    <row r="508" spans="1:22" ht="48">
      <c r="A508" s="2" t="s">
        <v>2491</v>
      </c>
      <c r="B508" s="2" t="s">
        <v>2492</v>
      </c>
      <c r="C508" s="2" t="s">
        <v>15</v>
      </c>
      <c r="D508" s="2" t="s">
        <v>16</v>
      </c>
      <c r="E508" s="2" t="s">
        <v>2268</v>
      </c>
      <c r="F508" s="2" t="s">
        <v>2268</v>
      </c>
      <c r="G508" s="2" t="s">
        <v>0</v>
      </c>
      <c r="H508" s="2" t="s">
        <v>2493</v>
      </c>
      <c r="I508" s="2" t="s">
        <v>20</v>
      </c>
      <c r="J508" s="2" t="s">
        <v>2382</v>
      </c>
      <c r="K508" s="2" t="s">
        <v>2383</v>
      </c>
      <c r="L508" s="6" t="s">
        <v>30250</v>
      </c>
      <c r="M508" s="6" t="s">
        <v>34860</v>
      </c>
      <c r="N508" s="6" t="s">
        <v>39533</v>
      </c>
      <c r="O508" s="6" t="s">
        <v>44163</v>
      </c>
      <c r="P508" s="6" t="s">
        <v>48815</v>
      </c>
      <c r="Q508" s="6" t="s">
        <v>53025</v>
      </c>
      <c r="R508" s="6" t="s">
        <v>62333</v>
      </c>
      <c r="S508" s="6" t="s">
        <v>66977</v>
      </c>
      <c r="T508" s="6" t="s">
        <v>57673</v>
      </c>
      <c r="U508" s="2" t="s">
        <v>0</v>
      </c>
      <c r="V508" s="2" t="s">
        <v>0</v>
      </c>
    </row>
    <row r="509" spans="1:22" ht="32">
      <c r="A509" s="2" t="s">
        <v>2494</v>
      </c>
      <c r="B509" s="2" t="s">
        <v>2495</v>
      </c>
      <c r="C509" s="2" t="s">
        <v>15</v>
      </c>
      <c r="D509" s="2" t="s">
        <v>16</v>
      </c>
      <c r="E509" s="2" t="s">
        <v>2268</v>
      </c>
      <c r="F509" s="2" t="s">
        <v>2268</v>
      </c>
      <c r="G509" s="2" t="s">
        <v>0</v>
      </c>
      <c r="H509" s="2" t="s">
        <v>2496</v>
      </c>
      <c r="I509" s="2" t="s">
        <v>20</v>
      </c>
      <c r="J509" s="2" t="s">
        <v>2497</v>
      </c>
      <c r="K509" s="2" t="s">
        <v>2498</v>
      </c>
      <c r="L509" s="6" t="s">
        <v>30267</v>
      </c>
      <c r="M509" s="6" t="s">
        <v>34877</v>
      </c>
      <c r="N509" s="6" t="s">
        <v>39550</v>
      </c>
      <c r="O509" s="6" t="s">
        <v>44180</v>
      </c>
      <c r="P509" s="6" t="s">
        <v>48831</v>
      </c>
      <c r="Q509" s="6" t="s">
        <v>53042</v>
      </c>
      <c r="R509" s="6" t="s">
        <v>62350</v>
      </c>
      <c r="S509" s="6" t="s">
        <v>66994</v>
      </c>
      <c r="T509" s="6" t="s">
        <v>57690</v>
      </c>
      <c r="U509" s="2" t="s">
        <v>0</v>
      </c>
      <c r="V509" s="2" t="s">
        <v>0</v>
      </c>
    </row>
    <row r="510" spans="1:22" ht="16">
      <c r="A510" s="2" t="s">
        <v>2499</v>
      </c>
      <c r="B510" s="2" t="s">
        <v>2500</v>
      </c>
      <c r="C510" s="2" t="s">
        <v>15</v>
      </c>
      <c r="D510" s="2" t="s">
        <v>16</v>
      </c>
      <c r="E510" s="2" t="s">
        <v>2268</v>
      </c>
      <c r="F510" s="2" t="s">
        <v>2268</v>
      </c>
      <c r="G510" s="2" t="s">
        <v>0</v>
      </c>
      <c r="H510" s="2" t="s">
        <v>2501</v>
      </c>
      <c r="I510" s="2" t="s">
        <v>20</v>
      </c>
      <c r="J510" s="2" t="s">
        <v>2502</v>
      </c>
      <c r="K510" s="2" t="s">
        <v>2503</v>
      </c>
      <c r="L510" s="6" t="s">
        <v>30268</v>
      </c>
      <c r="M510" s="6" t="s">
        <v>34878</v>
      </c>
      <c r="N510" s="6" t="s">
        <v>39551</v>
      </c>
      <c r="O510" s="6" t="s">
        <v>44181</v>
      </c>
      <c r="P510" s="6" t="s">
        <v>48832</v>
      </c>
      <c r="Q510" s="6" t="s">
        <v>53043</v>
      </c>
      <c r="R510" s="6" t="s">
        <v>62351</v>
      </c>
      <c r="S510" s="6" t="s">
        <v>66995</v>
      </c>
      <c r="T510" s="6" t="s">
        <v>57691</v>
      </c>
      <c r="U510" s="2" t="s">
        <v>0</v>
      </c>
      <c r="V510" s="2" t="s">
        <v>0</v>
      </c>
    </row>
    <row r="511" spans="1:22" ht="32">
      <c r="A511" s="2" t="s">
        <v>2504</v>
      </c>
      <c r="B511" s="2" t="s">
        <v>2505</v>
      </c>
      <c r="C511" s="2" t="s">
        <v>15</v>
      </c>
      <c r="D511" s="2" t="s">
        <v>16</v>
      </c>
      <c r="E511" s="2" t="s">
        <v>2268</v>
      </c>
      <c r="F511" s="2" t="s">
        <v>2268</v>
      </c>
      <c r="G511" s="2" t="s">
        <v>0</v>
      </c>
      <c r="H511" s="2" t="s">
        <v>2506</v>
      </c>
      <c r="I511" s="2" t="s">
        <v>20</v>
      </c>
      <c r="J511" s="2" t="s">
        <v>2507</v>
      </c>
      <c r="K511" s="2" t="s">
        <v>2508</v>
      </c>
      <c r="L511" s="6" t="s">
        <v>30269</v>
      </c>
      <c r="M511" s="6" t="s">
        <v>34879</v>
      </c>
      <c r="N511" s="6" t="s">
        <v>39552</v>
      </c>
      <c r="O511" s="6" t="s">
        <v>44182</v>
      </c>
      <c r="P511" s="6" t="s">
        <v>48833</v>
      </c>
      <c r="Q511" s="6" t="s">
        <v>53044</v>
      </c>
      <c r="R511" s="6" t="s">
        <v>62352</v>
      </c>
      <c r="S511" s="6" t="s">
        <v>66996</v>
      </c>
      <c r="T511" s="6" t="s">
        <v>57692</v>
      </c>
      <c r="U511" s="2" t="s">
        <v>0</v>
      </c>
      <c r="V511" s="2" t="s">
        <v>0</v>
      </c>
    </row>
    <row r="512" spans="1:22" ht="16">
      <c r="A512" s="2" t="s">
        <v>2509</v>
      </c>
      <c r="B512" s="2" t="s">
        <v>2510</v>
      </c>
      <c r="C512" s="2" t="s">
        <v>15</v>
      </c>
      <c r="D512" s="2" t="s">
        <v>16</v>
      </c>
      <c r="E512" s="2" t="s">
        <v>2511</v>
      </c>
      <c r="F512" s="2" t="s">
        <v>1331</v>
      </c>
      <c r="G512" s="2" t="s">
        <v>0</v>
      </c>
      <c r="H512" s="2" t="s">
        <v>2512</v>
      </c>
      <c r="I512" s="2" t="s">
        <v>20</v>
      </c>
      <c r="J512" s="2" t="s">
        <v>2513</v>
      </c>
      <c r="K512" s="2" t="s">
        <v>2514</v>
      </c>
      <c r="L512" s="6" t="s">
        <v>30270</v>
      </c>
      <c r="M512" s="6" t="s">
        <v>34880</v>
      </c>
      <c r="N512" s="6" t="s">
        <v>39553</v>
      </c>
      <c r="O512" s="6" t="s">
        <v>44183</v>
      </c>
      <c r="P512" s="6" t="s">
        <v>48834</v>
      </c>
      <c r="Q512" s="6" t="s">
        <v>53045</v>
      </c>
      <c r="R512" s="6" t="s">
        <v>62353</v>
      </c>
      <c r="S512" s="6" t="s">
        <v>66997</v>
      </c>
      <c r="T512" s="6" t="s">
        <v>57693</v>
      </c>
      <c r="U512" s="2" t="s">
        <v>0</v>
      </c>
      <c r="V512" s="2" t="s">
        <v>0</v>
      </c>
    </row>
    <row r="513" spans="1:22" ht="16">
      <c r="A513" s="2" t="s">
        <v>2515</v>
      </c>
      <c r="B513" s="2" t="s">
        <v>2516</v>
      </c>
      <c r="C513" s="2" t="s">
        <v>15</v>
      </c>
      <c r="D513" s="2" t="s">
        <v>16</v>
      </c>
      <c r="E513" s="2" t="s">
        <v>2511</v>
      </c>
      <c r="F513" s="2" t="s">
        <v>1331</v>
      </c>
      <c r="G513" s="2" t="s">
        <v>0</v>
      </c>
      <c r="H513" s="2" t="s">
        <v>2517</v>
      </c>
      <c r="I513" s="2" t="s">
        <v>20</v>
      </c>
      <c r="J513" s="2" t="s">
        <v>2518</v>
      </c>
      <c r="K513" s="2" t="s">
        <v>2518</v>
      </c>
      <c r="L513" s="6" t="s">
        <v>2518</v>
      </c>
      <c r="M513" s="6" t="s">
        <v>2518</v>
      </c>
      <c r="N513" s="6" t="s">
        <v>2518</v>
      </c>
      <c r="O513" s="6" t="s">
        <v>2518</v>
      </c>
      <c r="P513" s="6" t="s">
        <v>2518</v>
      </c>
      <c r="Q513" s="6" t="s">
        <v>2518</v>
      </c>
      <c r="R513" s="6" t="s">
        <v>2518</v>
      </c>
      <c r="S513" s="6" t="s">
        <v>2518</v>
      </c>
      <c r="T513" s="6" t="s">
        <v>2518</v>
      </c>
      <c r="U513" s="2" t="s">
        <v>0</v>
      </c>
      <c r="V513" s="2" t="s">
        <v>0</v>
      </c>
    </row>
    <row r="514" spans="1:22" ht="16">
      <c r="A514" s="2" t="s">
        <v>2519</v>
      </c>
      <c r="B514" s="2" t="s">
        <v>2520</v>
      </c>
      <c r="C514" s="2" t="s">
        <v>15</v>
      </c>
      <c r="D514" s="2" t="s">
        <v>16</v>
      </c>
      <c r="E514" s="2" t="s">
        <v>2511</v>
      </c>
      <c r="F514" s="2" t="s">
        <v>1331</v>
      </c>
      <c r="G514" s="2" t="s">
        <v>0</v>
      </c>
      <c r="H514" s="2" t="s">
        <v>2521</v>
      </c>
      <c r="I514" s="2" t="s">
        <v>20</v>
      </c>
      <c r="J514" s="2" t="s">
        <v>2522</v>
      </c>
      <c r="K514" s="2" t="s">
        <v>2523</v>
      </c>
      <c r="L514" s="6" t="s">
        <v>30271</v>
      </c>
      <c r="M514" s="6" t="s">
        <v>34881</v>
      </c>
      <c r="N514" s="6" t="s">
        <v>39554</v>
      </c>
      <c r="O514" s="6" t="s">
        <v>44184</v>
      </c>
      <c r="P514" s="6" t="s">
        <v>48835</v>
      </c>
      <c r="Q514" s="6" t="s">
        <v>53046</v>
      </c>
      <c r="R514" s="6" t="s">
        <v>62354</v>
      </c>
      <c r="S514" s="6" t="s">
        <v>66998</v>
      </c>
      <c r="T514" s="6" t="s">
        <v>57694</v>
      </c>
      <c r="U514" s="2" t="s">
        <v>0</v>
      </c>
      <c r="V514" s="2" t="s">
        <v>0</v>
      </c>
    </row>
    <row r="515" spans="1:22" ht="16">
      <c r="A515" s="2" t="s">
        <v>2524</v>
      </c>
      <c r="B515" s="2" t="s">
        <v>2525</v>
      </c>
      <c r="C515" s="2" t="s">
        <v>15</v>
      </c>
      <c r="D515" s="2" t="s">
        <v>16</v>
      </c>
      <c r="E515" s="2" t="s">
        <v>2511</v>
      </c>
      <c r="F515" s="2" t="s">
        <v>1331</v>
      </c>
      <c r="G515" s="2" t="s">
        <v>0</v>
      </c>
      <c r="H515" s="2" t="s">
        <v>2526</v>
      </c>
      <c r="I515" s="2" t="s">
        <v>20</v>
      </c>
      <c r="J515" s="2" t="s">
        <v>2527</v>
      </c>
      <c r="K515" s="2" t="s">
        <v>2527</v>
      </c>
      <c r="L515" s="6" t="s">
        <v>2527</v>
      </c>
      <c r="M515" s="6" t="s">
        <v>2527</v>
      </c>
      <c r="N515" s="6" t="s">
        <v>2527</v>
      </c>
      <c r="O515" s="6" t="s">
        <v>2527</v>
      </c>
      <c r="P515" s="6" t="s">
        <v>2527</v>
      </c>
      <c r="Q515" s="6" t="s">
        <v>2527</v>
      </c>
      <c r="R515" s="6" t="s">
        <v>2527</v>
      </c>
      <c r="S515" s="6" t="s">
        <v>2527</v>
      </c>
      <c r="T515" s="6" t="s">
        <v>2527</v>
      </c>
      <c r="U515" s="2" t="s">
        <v>0</v>
      </c>
      <c r="V515" s="2" t="s">
        <v>0</v>
      </c>
    </row>
    <row r="516" spans="1:22" ht="16">
      <c r="A516" s="2" t="s">
        <v>2528</v>
      </c>
      <c r="B516" s="2" t="s">
        <v>2529</v>
      </c>
      <c r="C516" s="2" t="s">
        <v>15</v>
      </c>
      <c r="D516" s="2" t="s">
        <v>16</v>
      </c>
      <c r="E516" s="2" t="s">
        <v>2511</v>
      </c>
      <c r="F516" s="2" t="s">
        <v>1331</v>
      </c>
      <c r="G516" s="2" t="s">
        <v>0</v>
      </c>
      <c r="H516" s="2" t="s">
        <v>2530</v>
      </c>
      <c r="I516" s="2" t="s">
        <v>20</v>
      </c>
      <c r="J516" s="2" t="s">
        <v>2531</v>
      </c>
      <c r="K516" s="2" t="s">
        <v>2531</v>
      </c>
      <c r="L516" s="6" t="s">
        <v>2531</v>
      </c>
      <c r="M516" s="6" t="s">
        <v>2531</v>
      </c>
      <c r="N516" s="6" t="s">
        <v>2531</v>
      </c>
      <c r="O516" s="6" t="s">
        <v>2531</v>
      </c>
      <c r="P516" s="6" t="s">
        <v>2531</v>
      </c>
      <c r="Q516" s="6" t="s">
        <v>2531</v>
      </c>
      <c r="R516" s="6" t="s">
        <v>2531</v>
      </c>
      <c r="S516" s="6" t="s">
        <v>2531</v>
      </c>
      <c r="T516" s="6" t="s">
        <v>2531</v>
      </c>
      <c r="U516" s="2" t="s">
        <v>0</v>
      </c>
      <c r="V516" s="2" t="s">
        <v>0</v>
      </c>
    </row>
    <row r="517" spans="1:22" ht="16">
      <c r="A517" s="2" t="s">
        <v>2532</v>
      </c>
      <c r="B517" s="2" t="s">
        <v>2533</v>
      </c>
      <c r="C517" s="2" t="s">
        <v>15</v>
      </c>
      <c r="D517" s="2" t="s">
        <v>16</v>
      </c>
      <c r="E517" s="2" t="s">
        <v>2511</v>
      </c>
      <c r="F517" s="2" t="s">
        <v>1331</v>
      </c>
      <c r="G517" s="2" t="s">
        <v>0</v>
      </c>
      <c r="H517" s="2" t="s">
        <v>2534</v>
      </c>
      <c r="I517" s="2" t="s">
        <v>20</v>
      </c>
      <c r="J517" s="2" t="s">
        <v>1344</v>
      </c>
      <c r="K517" s="2" t="s">
        <v>1345</v>
      </c>
      <c r="L517" s="6" t="s">
        <v>30070</v>
      </c>
      <c r="M517" s="6" t="s">
        <v>34681</v>
      </c>
      <c r="N517" s="6" t="s">
        <v>39355</v>
      </c>
      <c r="O517" s="6" t="s">
        <v>43984</v>
      </c>
      <c r="P517" s="6" t="s">
        <v>34681</v>
      </c>
      <c r="Q517" s="6" t="s">
        <v>52846</v>
      </c>
      <c r="R517" s="6" t="s">
        <v>62155</v>
      </c>
      <c r="S517" s="6" t="s">
        <v>34681</v>
      </c>
      <c r="T517" s="6" t="s">
        <v>57379</v>
      </c>
      <c r="U517" s="2" t="s">
        <v>0</v>
      </c>
      <c r="V517" s="2" t="s">
        <v>0</v>
      </c>
    </row>
    <row r="518" spans="1:22" ht="16">
      <c r="A518" s="2" t="s">
        <v>2535</v>
      </c>
      <c r="B518" s="2" t="s">
        <v>2536</v>
      </c>
      <c r="C518" s="2" t="s">
        <v>15</v>
      </c>
      <c r="D518" s="2" t="s">
        <v>16</v>
      </c>
      <c r="E518" s="2" t="s">
        <v>2511</v>
      </c>
      <c r="F518" s="2" t="s">
        <v>1331</v>
      </c>
      <c r="G518" s="2" t="s">
        <v>0</v>
      </c>
      <c r="H518" s="2" t="s">
        <v>2537</v>
      </c>
      <c r="I518" s="2" t="s">
        <v>20</v>
      </c>
      <c r="J518" s="2" t="s">
        <v>2538</v>
      </c>
      <c r="K518" s="2" t="s">
        <v>2539</v>
      </c>
      <c r="L518" s="6" t="s">
        <v>30272</v>
      </c>
      <c r="M518" s="6" t="s">
        <v>34882</v>
      </c>
      <c r="N518" s="6" t="s">
        <v>39555</v>
      </c>
      <c r="O518" s="6" t="s">
        <v>44185</v>
      </c>
      <c r="P518" s="6" t="s">
        <v>48836</v>
      </c>
      <c r="Q518" s="6" t="s">
        <v>53047</v>
      </c>
      <c r="R518" s="6" t="s">
        <v>62355</v>
      </c>
      <c r="S518" s="6" t="s">
        <v>66999</v>
      </c>
      <c r="T518" s="6" t="s">
        <v>57695</v>
      </c>
      <c r="U518" s="2" t="s">
        <v>0</v>
      </c>
      <c r="V518" s="2" t="s">
        <v>0</v>
      </c>
    </row>
    <row r="519" spans="1:22" ht="16">
      <c r="A519" s="2" t="s">
        <v>2540</v>
      </c>
      <c r="B519" s="2" t="s">
        <v>2541</v>
      </c>
      <c r="C519" s="2" t="s">
        <v>15</v>
      </c>
      <c r="D519" s="2" t="s">
        <v>16</v>
      </c>
      <c r="E519" s="2" t="s">
        <v>2511</v>
      </c>
      <c r="F519" s="2" t="s">
        <v>1331</v>
      </c>
      <c r="G519" s="2" t="s">
        <v>0</v>
      </c>
      <c r="H519" s="2" t="s">
        <v>2542</v>
      </c>
      <c r="I519" s="2" t="s">
        <v>20</v>
      </c>
      <c r="J519" s="2" t="s">
        <v>1339</v>
      </c>
      <c r="K519" s="2" t="s">
        <v>1340</v>
      </c>
      <c r="L519" s="6" t="s">
        <v>30069</v>
      </c>
      <c r="M519" s="6" t="s">
        <v>34680</v>
      </c>
      <c r="N519" s="6" t="s">
        <v>39354</v>
      </c>
      <c r="O519" s="6" t="s">
        <v>43983</v>
      </c>
      <c r="P519" s="6" t="s">
        <v>48644</v>
      </c>
      <c r="Q519" s="6" t="s">
        <v>52845</v>
      </c>
      <c r="R519" s="6" t="s">
        <v>62154</v>
      </c>
      <c r="S519" s="6" t="s">
        <v>66798</v>
      </c>
      <c r="T519" s="6" t="s">
        <v>57495</v>
      </c>
      <c r="U519" s="2" t="s">
        <v>0</v>
      </c>
      <c r="V519" s="2" t="s">
        <v>0</v>
      </c>
    </row>
    <row r="520" spans="1:22" ht="16">
      <c r="A520" s="2" t="s">
        <v>2543</v>
      </c>
      <c r="B520" s="2" t="s">
        <v>2544</v>
      </c>
      <c r="C520" s="2" t="s">
        <v>15</v>
      </c>
      <c r="D520" s="2" t="s">
        <v>16</v>
      </c>
      <c r="E520" s="2" t="s">
        <v>2511</v>
      </c>
      <c r="F520" s="2" t="s">
        <v>1331</v>
      </c>
      <c r="G520" s="2" t="s">
        <v>0</v>
      </c>
      <c r="H520" s="2" t="s">
        <v>2545</v>
      </c>
      <c r="I520" s="2" t="s">
        <v>20</v>
      </c>
      <c r="J520" s="2" t="s">
        <v>1349</v>
      </c>
      <c r="K520" s="2" t="s">
        <v>2546</v>
      </c>
      <c r="L520" s="6" t="s">
        <v>30071</v>
      </c>
      <c r="M520" s="6" t="s">
        <v>34682</v>
      </c>
      <c r="N520" s="6" t="s">
        <v>39356</v>
      </c>
      <c r="O520" s="6" t="s">
        <v>43985</v>
      </c>
      <c r="P520" s="6" t="s">
        <v>48645</v>
      </c>
      <c r="Q520" s="6" t="s">
        <v>52847</v>
      </c>
      <c r="R520" s="6" t="s">
        <v>62156</v>
      </c>
      <c r="S520" s="6" t="s">
        <v>66799</v>
      </c>
      <c r="T520" s="6" t="s">
        <v>57496</v>
      </c>
      <c r="U520" s="2" t="s">
        <v>0</v>
      </c>
      <c r="V520" s="2" t="s">
        <v>0</v>
      </c>
    </row>
    <row r="521" spans="1:22" ht="16">
      <c r="A521" s="2" t="s">
        <v>2547</v>
      </c>
      <c r="B521" s="2" t="s">
        <v>2548</v>
      </c>
      <c r="C521" s="2" t="s">
        <v>15</v>
      </c>
      <c r="D521" s="2" t="s">
        <v>16</v>
      </c>
      <c r="E521" s="2" t="s">
        <v>2511</v>
      </c>
      <c r="F521" s="2" t="s">
        <v>1331</v>
      </c>
      <c r="G521" s="2" t="s">
        <v>0</v>
      </c>
      <c r="H521" s="2" t="s">
        <v>2549</v>
      </c>
      <c r="I521" s="2" t="s">
        <v>20</v>
      </c>
      <c r="J521" s="2" t="s">
        <v>2550</v>
      </c>
      <c r="K521" s="2" t="s">
        <v>2551</v>
      </c>
      <c r="L521" s="6" t="s">
        <v>30273</v>
      </c>
      <c r="M521" s="6" t="s">
        <v>34883</v>
      </c>
      <c r="N521" s="6" t="s">
        <v>39556</v>
      </c>
      <c r="O521" s="6" t="s">
        <v>44186</v>
      </c>
      <c r="P521" s="6" t="s">
        <v>48837</v>
      </c>
      <c r="Q521" s="6" t="s">
        <v>53048</v>
      </c>
      <c r="R521" s="6" t="s">
        <v>62356</v>
      </c>
      <c r="S521" s="6" t="s">
        <v>67000</v>
      </c>
      <c r="T521" s="6" t="s">
        <v>57696</v>
      </c>
      <c r="U521" s="2" t="s">
        <v>0</v>
      </c>
      <c r="V521" s="2" t="s">
        <v>0</v>
      </c>
    </row>
    <row r="522" spans="1:22" ht="32">
      <c r="A522" s="2" t="s">
        <v>2552</v>
      </c>
      <c r="B522" s="2" t="s">
        <v>2553</v>
      </c>
      <c r="C522" s="2" t="s">
        <v>15</v>
      </c>
      <c r="D522" s="2" t="s">
        <v>16</v>
      </c>
      <c r="E522" s="2" t="s">
        <v>2511</v>
      </c>
      <c r="F522" s="2" t="s">
        <v>1331</v>
      </c>
      <c r="G522" s="2" t="s">
        <v>0</v>
      </c>
      <c r="H522" s="2" t="s">
        <v>2554</v>
      </c>
      <c r="I522" s="2" t="s">
        <v>20</v>
      </c>
      <c r="J522" s="2" t="s">
        <v>2555</v>
      </c>
      <c r="K522" s="2" t="s">
        <v>2556</v>
      </c>
      <c r="L522" s="6" t="s">
        <v>30274</v>
      </c>
      <c r="M522" s="6" t="s">
        <v>34884</v>
      </c>
      <c r="N522" s="6" t="s">
        <v>39557</v>
      </c>
      <c r="O522" s="6" t="s">
        <v>44187</v>
      </c>
      <c r="P522" s="6" t="s">
        <v>48838</v>
      </c>
      <c r="Q522" s="6" t="s">
        <v>53049</v>
      </c>
      <c r="R522" s="6" t="s">
        <v>62357</v>
      </c>
      <c r="S522" s="6" t="s">
        <v>67001</v>
      </c>
      <c r="T522" s="6" t="s">
        <v>57697</v>
      </c>
      <c r="U522" s="2" t="s">
        <v>0</v>
      </c>
      <c r="V522" s="2" t="s">
        <v>0</v>
      </c>
    </row>
    <row r="523" spans="1:22" ht="32">
      <c r="A523" s="2" t="s">
        <v>2557</v>
      </c>
      <c r="B523" s="2" t="s">
        <v>2558</v>
      </c>
      <c r="C523" s="2" t="s">
        <v>15</v>
      </c>
      <c r="D523" s="2" t="s">
        <v>16</v>
      </c>
      <c r="E523" s="2" t="s">
        <v>2511</v>
      </c>
      <c r="F523" s="2" t="s">
        <v>1331</v>
      </c>
      <c r="G523" s="2" t="s">
        <v>0</v>
      </c>
      <c r="H523" s="2" t="s">
        <v>2559</v>
      </c>
      <c r="I523" s="2" t="s">
        <v>20</v>
      </c>
      <c r="J523" s="2" t="s">
        <v>2560</v>
      </c>
      <c r="K523" s="2" t="s">
        <v>2561</v>
      </c>
      <c r="L523" s="6" t="s">
        <v>30275</v>
      </c>
      <c r="M523" s="6" t="s">
        <v>34885</v>
      </c>
      <c r="N523" s="6" t="s">
        <v>39558</v>
      </c>
      <c r="O523" s="6" t="s">
        <v>44188</v>
      </c>
      <c r="P523" s="6" t="s">
        <v>48839</v>
      </c>
      <c r="Q523" s="6" t="s">
        <v>53050</v>
      </c>
      <c r="R523" s="6" t="s">
        <v>62358</v>
      </c>
      <c r="S523" s="6" t="s">
        <v>67001</v>
      </c>
      <c r="T523" s="6" t="s">
        <v>57698</v>
      </c>
      <c r="U523" s="2" t="s">
        <v>0</v>
      </c>
      <c r="V523" s="2" t="s">
        <v>0</v>
      </c>
    </row>
    <row r="524" spans="1:22" ht="16">
      <c r="A524" s="2" t="s">
        <v>2562</v>
      </c>
      <c r="B524" s="2" t="s">
        <v>2563</v>
      </c>
      <c r="C524" s="2" t="s">
        <v>15</v>
      </c>
      <c r="D524" s="2" t="s">
        <v>16</v>
      </c>
      <c r="E524" s="2" t="s">
        <v>2511</v>
      </c>
      <c r="F524" s="2" t="s">
        <v>1331</v>
      </c>
      <c r="G524" s="2" t="s">
        <v>0</v>
      </c>
      <c r="H524" s="2" t="s">
        <v>2564</v>
      </c>
      <c r="I524" s="2" t="s">
        <v>20</v>
      </c>
      <c r="J524" s="2" t="s">
        <v>2565</v>
      </c>
      <c r="K524" s="2" t="s">
        <v>2566</v>
      </c>
      <c r="L524" s="6" t="s">
        <v>30276</v>
      </c>
      <c r="M524" s="6" t="s">
        <v>34886</v>
      </c>
      <c r="N524" s="6" t="s">
        <v>39559</v>
      </c>
      <c r="O524" s="6" t="s">
        <v>44189</v>
      </c>
      <c r="P524" s="6" t="s">
        <v>48840</v>
      </c>
      <c r="Q524" s="6" t="s">
        <v>53051</v>
      </c>
      <c r="R524" s="6" t="s">
        <v>62359</v>
      </c>
      <c r="S524" s="6" t="s">
        <v>67002</v>
      </c>
      <c r="T524" s="6" t="s">
        <v>57699</v>
      </c>
      <c r="U524" s="2" t="s">
        <v>0</v>
      </c>
      <c r="V524" s="2" t="s">
        <v>0</v>
      </c>
    </row>
    <row r="525" spans="1:22" ht="16">
      <c r="A525" s="2" t="s">
        <v>2567</v>
      </c>
      <c r="B525" s="2" t="s">
        <v>2568</v>
      </c>
      <c r="C525" s="2" t="s">
        <v>15</v>
      </c>
      <c r="D525" s="2" t="s">
        <v>16</v>
      </c>
      <c r="E525" s="2" t="s">
        <v>2511</v>
      </c>
      <c r="F525" s="2" t="s">
        <v>1331</v>
      </c>
      <c r="G525" s="2" t="s">
        <v>0</v>
      </c>
      <c r="H525" s="2" t="s">
        <v>2569</v>
      </c>
      <c r="I525" s="2" t="s">
        <v>20</v>
      </c>
      <c r="J525" s="2" t="s">
        <v>2570</v>
      </c>
      <c r="K525" s="2" t="s">
        <v>2571</v>
      </c>
      <c r="L525" s="6" t="s">
        <v>30277</v>
      </c>
      <c r="M525" s="6" t="s">
        <v>34887</v>
      </c>
      <c r="N525" s="6" t="s">
        <v>39560</v>
      </c>
      <c r="O525" s="6" t="s">
        <v>44190</v>
      </c>
      <c r="P525" s="6" t="s">
        <v>48841</v>
      </c>
      <c r="Q525" s="6" t="s">
        <v>53052</v>
      </c>
      <c r="R525" s="6" t="s">
        <v>62360</v>
      </c>
      <c r="S525" s="6" t="s">
        <v>67003</v>
      </c>
      <c r="T525" s="6" t="s">
        <v>57700</v>
      </c>
      <c r="U525" s="2" t="s">
        <v>0</v>
      </c>
      <c r="V525" s="2" t="s">
        <v>0</v>
      </c>
    </row>
    <row r="526" spans="1:22" ht="16">
      <c r="A526" s="2" t="s">
        <v>2572</v>
      </c>
      <c r="B526" s="2" t="s">
        <v>2573</v>
      </c>
      <c r="C526" s="2" t="s">
        <v>15</v>
      </c>
      <c r="D526" s="2" t="s">
        <v>16</v>
      </c>
      <c r="E526" s="2" t="s">
        <v>2511</v>
      </c>
      <c r="F526" s="2" t="s">
        <v>1331</v>
      </c>
      <c r="G526" s="2" t="s">
        <v>0</v>
      </c>
      <c r="H526" s="2" t="s">
        <v>2574</v>
      </c>
      <c r="I526" s="2" t="s">
        <v>20</v>
      </c>
      <c r="J526" s="2" t="s">
        <v>2575</v>
      </c>
      <c r="K526" s="2" t="s">
        <v>2576</v>
      </c>
      <c r="L526" s="6" t="s">
        <v>30278</v>
      </c>
      <c r="M526" s="6" t="s">
        <v>34523</v>
      </c>
      <c r="N526" s="6" t="s">
        <v>39561</v>
      </c>
      <c r="O526" s="6" t="s">
        <v>44191</v>
      </c>
      <c r="P526" s="6" t="s">
        <v>34523</v>
      </c>
      <c r="Q526" s="6" t="s">
        <v>53053</v>
      </c>
      <c r="R526" s="6" t="s">
        <v>62361</v>
      </c>
      <c r="S526" s="6" t="s">
        <v>67004</v>
      </c>
      <c r="T526" s="6" t="s">
        <v>57701</v>
      </c>
      <c r="U526" s="2" t="s">
        <v>0</v>
      </c>
      <c r="V526" s="2" t="s">
        <v>0</v>
      </c>
    </row>
    <row r="527" spans="1:22" ht="16">
      <c r="A527" s="2" t="s">
        <v>2577</v>
      </c>
      <c r="B527" s="2" t="s">
        <v>2578</v>
      </c>
      <c r="C527" s="2" t="s">
        <v>15</v>
      </c>
      <c r="D527" s="2" t="s">
        <v>16</v>
      </c>
      <c r="E527" s="2" t="s">
        <v>2511</v>
      </c>
      <c r="F527" s="2" t="s">
        <v>1331</v>
      </c>
      <c r="G527" s="2" t="s">
        <v>0</v>
      </c>
      <c r="H527" s="2" t="s">
        <v>2579</v>
      </c>
      <c r="I527" s="2" t="s">
        <v>20</v>
      </c>
      <c r="J527" s="2" t="s">
        <v>2580</v>
      </c>
      <c r="K527" s="2" t="s">
        <v>2581</v>
      </c>
      <c r="L527" s="6" t="s">
        <v>30279</v>
      </c>
      <c r="M527" s="6" t="s">
        <v>34888</v>
      </c>
      <c r="N527" s="6" t="s">
        <v>39562</v>
      </c>
      <c r="O527" s="6" t="s">
        <v>44192</v>
      </c>
      <c r="P527" s="6" t="s">
        <v>48842</v>
      </c>
      <c r="Q527" s="6" t="s">
        <v>53054</v>
      </c>
      <c r="R527" s="6" t="s">
        <v>62362</v>
      </c>
      <c r="S527" s="6" t="s">
        <v>66657</v>
      </c>
      <c r="T527" s="6" t="s">
        <v>57702</v>
      </c>
      <c r="U527" s="2" t="s">
        <v>0</v>
      </c>
      <c r="V527" s="2" t="s">
        <v>0</v>
      </c>
    </row>
    <row r="528" spans="1:22" ht="16">
      <c r="A528" s="2" t="s">
        <v>2582</v>
      </c>
      <c r="B528" s="2" t="s">
        <v>2583</v>
      </c>
      <c r="C528" s="2" t="s">
        <v>15</v>
      </c>
      <c r="D528" s="2" t="s">
        <v>16</v>
      </c>
      <c r="E528" s="2" t="s">
        <v>2511</v>
      </c>
      <c r="F528" s="2" t="s">
        <v>1331</v>
      </c>
      <c r="G528" s="2" t="s">
        <v>0</v>
      </c>
      <c r="H528" s="2" t="s">
        <v>2584</v>
      </c>
      <c r="I528" s="2" t="s">
        <v>20</v>
      </c>
      <c r="J528" s="2" t="s">
        <v>2585</v>
      </c>
      <c r="K528" s="2" t="s">
        <v>2586</v>
      </c>
      <c r="L528" s="6" t="s">
        <v>30280</v>
      </c>
      <c r="M528" s="6" t="s">
        <v>34889</v>
      </c>
      <c r="N528" s="6" t="s">
        <v>39563</v>
      </c>
      <c r="O528" s="6" t="s">
        <v>44193</v>
      </c>
      <c r="P528" s="6" t="s">
        <v>48843</v>
      </c>
      <c r="Q528" s="6" t="s">
        <v>53055</v>
      </c>
      <c r="R528" s="6" t="s">
        <v>62363</v>
      </c>
      <c r="S528" s="6" t="s">
        <v>67005</v>
      </c>
      <c r="T528" s="6" t="s">
        <v>57703</v>
      </c>
      <c r="U528" s="2" t="s">
        <v>0</v>
      </c>
      <c r="V528" s="2" t="s">
        <v>0</v>
      </c>
    </row>
    <row r="529" spans="1:22" ht="32">
      <c r="A529" s="2" t="s">
        <v>2587</v>
      </c>
      <c r="B529" s="2" t="s">
        <v>2588</v>
      </c>
      <c r="C529" s="2" t="s">
        <v>15</v>
      </c>
      <c r="D529" s="2" t="s">
        <v>16</v>
      </c>
      <c r="E529" s="2" t="s">
        <v>2268</v>
      </c>
      <c r="F529" s="2" t="s">
        <v>2268</v>
      </c>
      <c r="G529" s="2" t="s">
        <v>0</v>
      </c>
      <c r="H529" s="2" t="s">
        <v>2589</v>
      </c>
      <c r="I529" s="2" t="s">
        <v>20</v>
      </c>
      <c r="J529" s="2" t="s">
        <v>2264</v>
      </c>
      <c r="K529" s="2" t="s">
        <v>2265</v>
      </c>
      <c r="L529" s="6" t="s">
        <v>30228</v>
      </c>
      <c r="M529" s="6" t="s">
        <v>34838</v>
      </c>
      <c r="N529" s="6" t="s">
        <v>39511</v>
      </c>
      <c r="O529" s="6" t="s">
        <v>44141</v>
      </c>
      <c r="P529" s="6" t="s">
        <v>34838</v>
      </c>
      <c r="Q529" s="6" t="s">
        <v>53003</v>
      </c>
      <c r="R529" s="6" t="s">
        <v>62311</v>
      </c>
      <c r="S529" s="6" t="s">
        <v>66955</v>
      </c>
      <c r="T529" s="6" t="s">
        <v>57651</v>
      </c>
      <c r="U529" s="2" t="s">
        <v>0</v>
      </c>
      <c r="V529" s="2" t="s">
        <v>0</v>
      </c>
    </row>
    <row r="530" spans="1:22" ht="16">
      <c r="A530" s="2" t="s">
        <v>2590</v>
      </c>
      <c r="B530" s="2" t="s">
        <v>2591</v>
      </c>
      <c r="C530" s="2" t="s">
        <v>15</v>
      </c>
      <c r="D530" s="2" t="s">
        <v>16</v>
      </c>
      <c r="E530" s="2" t="s">
        <v>2268</v>
      </c>
      <c r="F530" s="2" t="s">
        <v>2268</v>
      </c>
      <c r="G530" s="2" t="s">
        <v>0</v>
      </c>
      <c r="H530" s="2" t="s">
        <v>2592</v>
      </c>
      <c r="I530" s="2" t="s">
        <v>20</v>
      </c>
      <c r="J530" s="2" t="s">
        <v>2593</v>
      </c>
      <c r="K530" s="2" t="s">
        <v>2594</v>
      </c>
      <c r="L530" s="6" t="s">
        <v>30281</v>
      </c>
      <c r="M530" s="6" t="s">
        <v>34890</v>
      </c>
      <c r="N530" s="6" t="s">
        <v>39564</v>
      </c>
      <c r="O530" s="6" t="s">
        <v>44194</v>
      </c>
      <c r="P530" s="6" t="s">
        <v>34890</v>
      </c>
      <c r="Q530" s="6" t="s">
        <v>53056</v>
      </c>
      <c r="R530" s="6" t="s">
        <v>62364</v>
      </c>
      <c r="S530" s="6" t="s">
        <v>67006</v>
      </c>
      <c r="T530" s="6" t="s">
        <v>57704</v>
      </c>
      <c r="U530" s="2" t="s">
        <v>0</v>
      </c>
      <c r="V530" s="2" t="s">
        <v>0</v>
      </c>
    </row>
    <row r="531" spans="1:22" ht="16">
      <c r="A531" s="2" t="s">
        <v>2595</v>
      </c>
      <c r="B531" s="2" t="s">
        <v>2596</v>
      </c>
      <c r="C531" s="2" t="s">
        <v>15</v>
      </c>
      <c r="D531" s="2" t="s">
        <v>16</v>
      </c>
      <c r="E531" s="2" t="s">
        <v>2511</v>
      </c>
      <c r="F531" s="2" t="s">
        <v>1331</v>
      </c>
      <c r="G531" s="2" t="s">
        <v>0</v>
      </c>
      <c r="H531" s="2" t="s">
        <v>2597</v>
      </c>
      <c r="I531" s="2" t="s">
        <v>20</v>
      </c>
      <c r="J531" s="2" t="s">
        <v>2598</v>
      </c>
      <c r="K531" s="2" t="s">
        <v>2599</v>
      </c>
      <c r="L531" s="6" t="s">
        <v>30282</v>
      </c>
      <c r="M531" s="6" t="s">
        <v>34891</v>
      </c>
      <c r="N531" s="6" t="s">
        <v>39565</v>
      </c>
      <c r="O531" s="6" t="s">
        <v>44195</v>
      </c>
      <c r="P531" s="6" t="s">
        <v>48844</v>
      </c>
      <c r="Q531" s="6" t="s">
        <v>53057</v>
      </c>
      <c r="R531" s="6" t="s">
        <v>62365</v>
      </c>
      <c r="S531" s="6" t="s">
        <v>67007</v>
      </c>
      <c r="T531" s="6" t="s">
        <v>57705</v>
      </c>
      <c r="U531" s="2" t="s">
        <v>0</v>
      </c>
      <c r="V531" s="2" t="s">
        <v>0</v>
      </c>
    </row>
    <row r="532" spans="1:22" ht="16">
      <c r="A532" s="2" t="s">
        <v>2600</v>
      </c>
      <c r="B532" s="2" t="s">
        <v>2601</v>
      </c>
      <c r="C532" s="2" t="s">
        <v>15</v>
      </c>
      <c r="D532" s="2" t="s">
        <v>16</v>
      </c>
      <c r="E532" s="2" t="s">
        <v>2511</v>
      </c>
      <c r="F532" s="2" t="s">
        <v>1331</v>
      </c>
      <c r="G532" s="2" t="s">
        <v>0</v>
      </c>
      <c r="H532" s="2" t="s">
        <v>2602</v>
      </c>
      <c r="I532" s="2" t="s">
        <v>20</v>
      </c>
      <c r="J532" s="2" t="s">
        <v>2603</v>
      </c>
      <c r="K532" s="2" t="s">
        <v>2604</v>
      </c>
      <c r="L532" s="6" t="s">
        <v>30283</v>
      </c>
      <c r="M532" s="6" t="s">
        <v>34892</v>
      </c>
      <c r="N532" s="6" t="s">
        <v>39566</v>
      </c>
      <c r="O532" s="6" t="s">
        <v>44196</v>
      </c>
      <c r="P532" s="6" t="s">
        <v>48845</v>
      </c>
      <c r="Q532" s="6" t="s">
        <v>53058</v>
      </c>
      <c r="R532" s="6" t="s">
        <v>62366</v>
      </c>
      <c r="S532" s="6" t="s">
        <v>67008</v>
      </c>
      <c r="T532" s="6" t="s">
        <v>57706</v>
      </c>
      <c r="U532" s="2" t="s">
        <v>0</v>
      </c>
      <c r="V532" s="2" t="s">
        <v>0</v>
      </c>
    </row>
    <row r="533" spans="1:22" ht="16">
      <c r="A533" s="2" t="s">
        <v>2605</v>
      </c>
      <c r="B533" s="2" t="s">
        <v>2606</v>
      </c>
      <c r="C533" s="2" t="s">
        <v>15</v>
      </c>
      <c r="D533" s="2" t="s">
        <v>16</v>
      </c>
      <c r="E533" s="2" t="s">
        <v>2511</v>
      </c>
      <c r="F533" s="2" t="s">
        <v>1331</v>
      </c>
      <c r="G533" s="2" t="s">
        <v>0</v>
      </c>
      <c r="H533" s="2" t="s">
        <v>2607</v>
      </c>
      <c r="I533" s="2" t="s">
        <v>20</v>
      </c>
      <c r="J533" s="2" t="s">
        <v>2608</v>
      </c>
      <c r="K533" s="2" t="s">
        <v>2609</v>
      </c>
      <c r="L533" s="6" t="s">
        <v>30284</v>
      </c>
      <c r="M533" s="6" t="s">
        <v>34893</v>
      </c>
      <c r="N533" s="6" t="s">
        <v>39567</v>
      </c>
      <c r="O533" s="6" t="s">
        <v>44197</v>
      </c>
      <c r="P533" s="6" t="s">
        <v>48846</v>
      </c>
      <c r="Q533" s="6" t="s">
        <v>53059</v>
      </c>
      <c r="R533" s="6" t="s">
        <v>62367</v>
      </c>
      <c r="S533" s="6" t="s">
        <v>67009</v>
      </c>
      <c r="T533" s="6" t="s">
        <v>57707</v>
      </c>
      <c r="U533" s="2" t="s">
        <v>0</v>
      </c>
      <c r="V533" s="2" t="s">
        <v>0</v>
      </c>
    </row>
    <row r="534" spans="1:22" ht="16">
      <c r="A534" s="2" t="s">
        <v>2610</v>
      </c>
      <c r="B534" s="2" t="s">
        <v>2611</v>
      </c>
      <c r="C534" s="2" t="s">
        <v>15</v>
      </c>
      <c r="D534" s="2" t="s">
        <v>16</v>
      </c>
      <c r="E534" s="2" t="s">
        <v>2511</v>
      </c>
      <c r="F534" s="2" t="s">
        <v>1331</v>
      </c>
      <c r="G534" s="2" t="s">
        <v>0</v>
      </c>
      <c r="H534" s="2" t="s">
        <v>2612</v>
      </c>
      <c r="I534" s="2" t="s">
        <v>20</v>
      </c>
      <c r="J534" s="2" t="s">
        <v>2613</v>
      </c>
      <c r="K534" s="2" t="s">
        <v>2614</v>
      </c>
      <c r="L534" s="6" t="s">
        <v>30285</v>
      </c>
      <c r="M534" s="6" t="s">
        <v>34894</v>
      </c>
      <c r="N534" s="6" t="s">
        <v>39568</v>
      </c>
      <c r="O534" s="6" t="s">
        <v>44198</v>
      </c>
      <c r="P534" s="6" t="s">
        <v>48847</v>
      </c>
      <c r="Q534" s="6" t="s">
        <v>53060</v>
      </c>
      <c r="R534" s="6" t="s">
        <v>62368</v>
      </c>
      <c r="S534" s="6" t="s">
        <v>67010</v>
      </c>
      <c r="T534" s="6" t="s">
        <v>57708</v>
      </c>
      <c r="U534" s="2" t="s">
        <v>0</v>
      </c>
      <c r="V534" s="2" t="s">
        <v>0</v>
      </c>
    </row>
    <row r="535" spans="1:22" ht="16">
      <c r="A535" s="2" t="s">
        <v>2615</v>
      </c>
      <c r="B535" s="2" t="s">
        <v>2616</v>
      </c>
      <c r="C535" s="2" t="s">
        <v>15</v>
      </c>
      <c r="D535" s="2" t="s">
        <v>16</v>
      </c>
      <c r="E535" s="2" t="s">
        <v>2511</v>
      </c>
      <c r="F535" s="2" t="s">
        <v>1331</v>
      </c>
      <c r="G535" s="2" t="s">
        <v>0</v>
      </c>
      <c r="H535" s="2" t="s">
        <v>2617</v>
      </c>
      <c r="I535" s="2" t="s">
        <v>20</v>
      </c>
      <c r="J535" s="2" t="s">
        <v>2618</v>
      </c>
      <c r="K535" s="2" t="s">
        <v>2619</v>
      </c>
      <c r="L535" s="6" t="s">
        <v>30286</v>
      </c>
      <c r="M535" s="6" t="s">
        <v>34895</v>
      </c>
      <c r="N535" s="6" t="s">
        <v>39569</v>
      </c>
      <c r="O535" s="6" t="s">
        <v>44199</v>
      </c>
      <c r="P535" s="6" t="s">
        <v>48848</v>
      </c>
      <c r="Q535" s="6" t="s">
        <v>53061</v>
      </c>
      <c r="R535" s="6" t="s">
        <v>62369</v>
      </c>
      <c r="S535" s="6" t="s">
        <v>67011</v>
      </c>
      <c r="T535" s="6" t="s">
        <v>57709</v>
      </c>
      <c r="U535" s="2" t="s">
        <v>0</v>
      </c>
      <c r="V535" s="2" t="s">
        <v>0</v>
      </c>
    </row>
    <row r="536" spans="1:22" ht="16">
      <c r="A536" s="2" t="s">
        <v>2620</v>
      </c>
      <c r="B536" s="2" t="s">
        <v>2621</v>
      </c>
      <c r="C536" s="2" t="s">
        <v>15</v>
      </c>
      <c r="D536" s="2" t="s">
        <v>16</v>
      </c>
      <c r="E536" s="2" t="s">
        <v>2511</v>
      </c>
      <c r="F536" s="2" t="s">
        <v>1331</v>
      </c>
      <c r="G536" s="2" t="s">
        <v>0</v>
      </c>
      <c r="H536" s="2" t="s">
        <v>2622</v>
      </c>
      <c r="I536" s="2" t="s">
        <v>20</v>
      </c>
      <c r="J536" s="2" t="s">
        <v>2623</v>
      </c>
      <c r="K536" s="2" t="s">
        <v>2624</v>
      </c>
      <c r="L536" s="6" t="s">
        <v>30287</v>
      </c>
      <c r="M536" s="6" t="s">
        <v>34896</v>
      </c>
      <c r="N536" s="6" t="s">
        <v>39570</v>
      </c>
      <c r="O536" s="6" t="s">
        <v>44200</v>
      </c>
      <c r="P536" s="6" t="s">
        <v>48849</v>
      </c>
      <c r="Q536" s="6" t="s">
        <v>53062</v>
      </c>
      <c r="R536" s="6" t="s">
        <v>62370</v>
      </c>
      <c r="S536" s="6" t="s">
        <v>67012</v>
      </c>
      <c r="T536" s="6" t="s">
        <v>57710</v>
      </c>
      <c r="U536" s="2" t="s">
        <v>0</v>
      </c>
      <c r="V536" s="2" t="s">
        <v>0</v>
      </c>
    </row>
    <row r="537" spans="1:22" ht="32">
      <c r="A537" s="2" t="s">
        <v>2625</v>
      </c>
      <c r="B537" s="2" t="s">
        <v>2626</v>
      </c>
      <c r="C537" s="2" t="s">
        <v>15</v>
      </c>
      <c r="D537" s="2" t="s">
        <v>16</v>
      </c>
      <c r="E537" s="2" t="s">
        <v>2268</v>
      </c>
      <c r="F537" s="2" t="s">
        <v>2268</v>
      </c>
      <c r="G537" s="2" t="s">
        <v>0</v>
      </c>
      <c r="H537" s="2" t="s">
        <v>2627</v>
      </c>
      <c r="I537" s="2" t="s">
        <v>20</v>
      </c>
      <c r="J537" s="4" t="s">
        <v>29813</v>
      </c>
      <c r="K537" s="2" t="s">
        <v>2628</v>
      </c>
      <c r="L537" s="6" t="s">
        <v>30288</v>
      </c>
      <c r="M537" s="6" t="s">
        <v>34897</v>
      </c>
      <c r="N537" s="6" t="s">
        <v>39571</v>
      </c>
      <c r="O537" s="6" t="s">
        <v>44201</v>
      </c>
      <c r="P537" s="6" t="s">
        <v>48850</v>
      </c>
      <c r="Q537" s="6" t="s">
        <v>53063</v>
      </c>
      <c r="R537" s="6" t="s">
        <v>62371</v>
      </c>
      <c r="S537" s="6" t="s">
        <v>67013</v>
      </c>
      <c r="T537" s="6" t="s">
        <v>57711</v>
      </c>
      <c r="U537" s="2" t="s">
        <v>0</v>
      </c>
      <c r="V537" s="2" t="s">
        <v>0</v>
      </c>
    </row>
    <row r="538" spans="1:22" ht="16">
      <c r="A538" s="2" t="s">
        <v>2629</v>
      </c>
      <c r="B538" s="2" t="s">
        <v>2630</v>
      </c>
      <c r="C538" s="2" t="s">
        <v>15</v>
      </c>
      <c r="D538" s="2" t="s">
        <v>16</v>
      </c>
      <c r="E538" s="2" t="s">
        <v>2268</v>
      </c>
      <c r="F538" s="2" t="s">
        <v>2268</v>
      </c>
      <c r="G538" s="2" t="s">
        <v>0</v>
      </c>
      <c r="H538" s="2" t="s">
        <v>2631</v>
      </c>
      <c r="I538" s="2" t="s">
        <v>20</v>
      </c>
      <c r="J538" s="2" t="s">
        <v>2632</v>
      </c>
      <c r="K538" s="2" t="s">
        <v>2633</v>
      </c>
      <c r="L538" s="6" t="s">
        <v>30289</v>
      </c>
      <c r="M538" s="6" t="s">
        <v>34898</v>
      </c>
      <c r="N538" s="6" t="s">
        <v>39572</v>
      </c>
      <c r="O538" s="6" t="s">
        <v>44202</v>
      </c>
      <c r="P538" s="6" t="s">
        <v>34898</v>
      </c>
      <c r="Q538" s="6" t="s">
        <v>53064</v>
      </c>
      <c r="R538" s="6" t="s">
        <v>62372</v>
      </c>
      <c r="S538" s="6" t="s">
        <v>67014</v>
      </c>
      <c r="T538" s="6" t="s">
        <v>57712</v>
      </c>
      <c r="U538" s="2" t="s">
        <v>0</v>
      </c>
      <c r="V538" s="2" t="s">
        <v>0</v>
      </c>
    </row>
    <row r="539" spans="1:22" ht="32">
      <c r="A539" s="2" t="s">
        <v>2634</v>
      </c>
      <c r="B539" s="2" t="s">
        <v>2635</v>
      </c>
      <c r="C539" s="2" t="s">
        <v>15</v>
      </c>
      <c r="D539" s="2" t="s">
        <v>16</v>
      </c>
      <c r="E539" s="2" t="s">
        <v>2268</v>
      </c>
      <c r="F539" s="2" t="s">
        <v>2268</v>
      </c>
      <c r="G539" s="2" t="s">
        <v>0</v>
      </c>
      <c r="H539" s="2" t="s">
        <v>2636</v>
      </c>
      <c r="I539" s="2" t="s">
        <v>20</v>
      </c>
      <c r="J539" s="2" t="s">
        <v>2637</v>
      </c>
      <c r="K539" s="2" t="s">
        <v>2638</v>
      </c>
      <c r="L539" s="6" t="s">
        <v>30290</v>
      </c>
      <c r="M539" s="6" t="s">
        <v>34899</v>
      </c>
      <c r="N539" s="6" t="s">
        <v>39573</v>
      </c>
      <c r="O539" s="6" t="s">
        <v>44203</v>
      </c>
      <c r="P539" s="6" t="s">
        <v>34899</v>
      </c>
      <c r="Q539" s="6" t="s">
        <v>53065</v>
      </c>
      <c r="R539" s="6" t="s">
        <v>62373</v>
      </c>
      <c r="S539" s="6" t="s">
        <v>67015</v>
      </c>
      <c r="T539" s="6" t="s">
        <v>57713</v>
      </c>
      <c r="U539" s="2" t="s">
        <v>0</v>
      </c>
      <c r="V539" s="2" t="s">
        <v>0</v>
      </c>
    </row>
    <row r="540" spans="1:22" ht="32">
      <c r="A540" s="2" t="s">
        <v>2639</v>
      </c>
      <c r="B540" s="2" t="s">
        <v>2640</v>
      </c>
      <c r="C540" s="2" t="s">
        <v>15</v>
      </c>
      <c r="D540" s="2" t="s">
        <v>16</v>
      </c>
      <c r="E540" s="2" t="s">
        <v>2268</v>
      </c>
      <c r="F540" s="2" t="s">
        <v>2268</v>
      </c>
      <c r="G540" s="2" t="s">
        <v>0</v>
      </c>
      <c r="H540" s="2" t="s">
        <v>2641</v>
      </c>
      <c r="I540" s="2" t="s">
        <v>20</v>
      </c>
      <c r="J540" s="2" t="s">
        <v>2642</v>
      </c>
      <c r="K540" s="2" t="s">
        <v>2643</v>
      </c>
      <c r="L540" s="6" t="s">
        <v>30291</v>
      </c>
      <c r="M540" s="6" t="s">
        <v>34900</v>
      </c>
      <c r="N540" s="6" t="s">
        <v>39574</v>
      </c>
      <c r="O540" s="6" t="s">
        <v>44204</v>
      </c>
      <c r="P540" s="6" t="s">
        <v>48851</v>
      </c>
      <c r="Q540" s="6" t="s">
        <v>53066</v>
      </c>
      <c r="R540" s="6" t="s">
        <v>62374</v>
      </c>
      <c r="S540" s="6" t="s">
        <v>67016</v>
      </c>
      <c r="T540" s="6" t="s">
        <v>57714</v>
      </c>
      <c r="U540" s="2" t="s">
        <v>0</v>
      </c>
      <c r="V540" s="2" t="s">
        <v>0</v>
      </c>
    </row>
    <row r="541" spans="1:22" ht="32">
      <c r="A541" s="2" t="s">
        <v>2644</v>
      </c>
      <c r="B541" s="2" t="s">
        <v>2645</v>
      </c>
      <c r="C541" s="2" t="s">
        <v>15</v>
      </c>
      <c r="D541" s="2" t="s">
        <v>16</v>
      </c>
      <c r="E541" s="2" t="s">
        <v>2268</v>
      </c>
      <c r="F541" s="2" t="s">
        <v>2268</v>
      </c>
      <c r="G541" s="2" t="s">
        <v>0</v>
      </c>
      <c r="H541" s="2" t="s">
        <v>2646</v>
      </c>
      <c r="I541" s="2" t="s">
        <v>20</v>
      </c>
      <c r="J541" s="2" t="s">
        <v>2647</v>
      </c>
      <c r="K541" s="2" t="s">
        <v>2648</v>
      </c>
      <c r="L541" s="6" t="s">
        <v>30292</v>
      </c>
      <c r="M541" s="6" t="s">
        <v>34901</v>
      </c>
      <c r="N541" s="6" t="s">
        <v>39575</v>
      </c>
      <c r="O541" s="6" t="s">
        <v>44205</v>
      </c>
      <c r="P541" s="6" t="s">
        <v>48852</v>
      </c>
      <c r="Q541" s="6" t="s">
        <v>53067</v>
      </c>
      <c r="R541" s="6" t="s">
        <v>62375</v>
      </c>
      <c r="S541" s="6" t="s">
        <v>67017</v>
      </c>
      <c r="T541" s="6" t="s">
        <v>57715</v>
      </c>
      <c r="U541" s="2" t="s">
        <v>0</v>
      </c>
      <c r="V541" s="2" t="s">
        <v>0</v>
      </c>
    </row>
    <row r="542" spans="1:22" ht="48">
      <c r="A542" s="2" t="s">
        <v>2649</v>
      </c>
      <c r="B542" s="2" t="s">
        <v>2650</v>
      </c>
      <c r="C542" s="2" t="s">
        <v>15</v>
      </c>
      <c r="D542" s="2" t="s">
        <v>16</v>
      </c>
      <c r="E542" s="2" t="s">
        <v>2268</v>
      </c>
      <c r="F542" s="2" t="s">
        <v>2268</v>
      </c>
      <c r="G542" s="2" t="s">
        <v>0</v>
      </c>
      <c r="H542" s="2" t="s">
        <v>2651</v>
      </c>
      <c r="I542" s="2" t="s">
        <v>20</v>
      </c>
      <c r="J542" s="2" t="s">
        <v>2652</v>
      </c>
      <c r="K542" s="2" t="s">
        <v>2653</v>
      </c>
      <c r="L542" s="6" t="s">
        <v>30293</v>
      </c>
      <c r="M542" s="6" t="s">
        <v>34902</v>
      </c>
      <c r="N542" s="6" t="s">
        <v>39576</v>
      </c>
      <c r="O542" s="6" t="s">
        <v>44206</v>
      </c>
      <c r="P542" s="6" t="s">
        <v>48853</v>
      </c>
      <c r="Q542" s="6" t="s">
        <v>53068</v>
      </c>
      <c r="R542" s="6" t="s">
        <v>62376</v>
      </c>
      <c r="S542" s="6" t="s">
        <v>67018</v>
      </c>
      <c r="T542" s="6" t="s">
        <v>57716</v>
      </c>
      <c r="U542" s="2" t="s">
        <v>0</v>
      </c>
      <c r="V542" s="2" t="s">
        <v>0</v>
      </c>
    </row>
    <row r="543" spans="1:22" ht="16">
      <c r="A543" s="2" t="s">
        <v>2654</v>
      </c>
      <c r="B543" s="2" t="s">
        <v>2655</v>
      </c>
      <c r="C543" s="2" t="s">
        <v>15</v>
      </c>
      <c r="D543" s="2" t="s">
        <v>16</v>
      </c>
      <c r="E543" s="2" t="s">
        <v>2268</v>
      </c>
      <c r="F543" s="2" t="s">
        <v>2268</v>
      </c>
      <c r="G543" s="2" t="s">
        <v>0</v>
      </c>
      <c r="H543" s="2" t="s">
        <v>2656</v>
      </c>
      <c r="I543" s="2" t="s">
        <v>20</v>
      </c>
      <c r="J543" s="2" t="s">
        <v>2657</v>
      </c>
      <c r="K543" s="2" t="s">
        <v>2658</v>
      </c>
      <c r="L543" s="6" t="s">
        <v>30294</v>
      </c>
      <c r="M543" s="6" t="s">
        <v>34903</v>
      </c>
      <c r="N543" s="6" t="s">
        <v>39577</v>
      </c>
      <c r="O543" s="6" t="s">
        <v>44207</v>
      </c>
      <c r="P543" s="6" t="s">
        <v>48854</v>
      </c>
      <c r="Q543" s="6" t="s">
        <v>53069</v>
      </c>
      <c r="R543" s="6" t="s">
        <v>62377</v>
      </c>
      <c r="S543" s="6" t="s">
        <v>67019</v>
      </c>
      <c r="T543" s="6" t="s">
        <v>57717</v>
      </c>
      <c r="U543" s="2" t="s">
        <v>0</v>
      </c>
      <c r="V543" s="2" t="s">
        <v>0</v>
      </c>
    </row>
    <row r="544" spans="1:22" ht="32">
      <c r="A544" s="2" t="s">
        <v>2659</v>
      </c>
      <c r="B544" s="2" t="s">
        <v>2660</v>
      </c>
      <c r="C544" s="2" t="s">
        <v>15</v>
      </c>
      <c r="D544" s="2" t="s">
        <v>16</v>
      </c>
      <c r="E544" s="2" t="s">
        <v>2268</v>
      </c>
      <c r="F544" s="2" t="s">
        <v>2268</v>
      </c>
      <c r="G544" s="2" t="s">
        <v>0</v>
      </c>
      <c r="H544" s="2" t="s">
        <v>2661</v>
      </c>
      <c r="I544" s="2" t="s">
        <v>20</v>
      </c>
      <c r="J544" s="2" t="s">
        <v>2662</v>
      </c>
      <c r="K544" s="2" t="s">
        <v>2663</v>
      </c>
      <c r="L544" s="6" t="s">
        <v>30295</v>
      </c>
      <c r="M544" s="6" t="s">
        <v>34904</v>
      </c>
      <c r="N544" s="6" t="s">
        <v>39578</v>
      </c>
      <c r="O544" s="6" t="s">
        <v>44208</v>
      </c>
      <c r="P544" s="6" t="s">
        <v>48855</v>
      </c>
      <c r="Q544" s="6" t="s">
        <v>53070</v>
      </c>
      <c r="R544" s="6" t="s">
        <v>62378</v>
      </c>
      <c r="S544" s="6" t="s">
        <v>67020</v>
      </c>
      <c r="T544" s="6" t="s">
        <v>57718</v>
      </c>
      <c r="U544" s="2" t="s">
        <v>0</v>
      </c>
      <c r="V544" s="2" t="s">
        <v>0</v>
      </c>
    </row>
    <row r="545" spans="1:22" ht="32">
      <c r="A545" s="2" t="s">
        <v>2664</v>
      </c>
      <c r="B545" s="2" t="s">
        <v>2665</v>
      </c>
      <c r="C545" s="2" t="s">
        <v>15</v>
      </c>
      <c r="D545" s="2" t="s">
        <v>16</v>
      </c>
      <c r="E545" s="2" t="s">
        <v>2268</v>
      </c>
      <c r="F545" s="2" t="s">
        <v>2268</v>
      </c>
      <c r="G545" s="2" t="s">
        <v>0</v>
      </c>
      <c r="H545" s="2" t="s">
        <v>2666</v>
      </c>
      <c r="I545" s="2" t="s">
        <v>20</v>
      </c>
      <c r="J545" s="2" t="s">
        <v>2667</v>
      </c>
      <c r="K545" s="2" t="s">
        <v>2668</v>
      </c>
      <c r="L545" s="6" t="s">
        <v>30296</v>
      </c>
      <c r="M545" s="6" t="s">
        <v>34905</v>
      </c>
      <c r="N545" s="6" t="s">
        <v>39579</v>
      </c>
      <c r="O545" s="6" t="s">
        <v>44209</v>
      </c>
      <c r="P545" s="6" t="s">
        <v>34905</v>
      </c>
      <c r="Q545" s="6" t="s">
        <v>53071</v>
      </c>
      <c r="R545" s="6" t="s">
        <v>62379</v>
      </c>
      <c r="S545" s="6" t="s">
        <v>67021</v>
      </c>
      <c r="T545" s="6" t="s">
        <v>57719</v>
      </c>
      <c r="U545" s="2" t="s">
        <v>0</v>
      </c>
      <c r="V545" s="2" t="s">
        <v>0</v>
      </c>
    </row>
    <row r="546" spans="1:22" ht="32">
      <c r="A546" s="2" t="s">
        <v>2669</v>
      </c>
      <c r="B546" s="2" t="s">
        <v>2670</v>
      </c>
      <c r="C546" s="2" t="s">
        <v>15</v>
      </c>
      <c r="D546" s="2" t="s">
        <v>16</v>
      </c>
      <c r="E546" s="2" t="s">
        <v>2268</v>
      </c>
      <c r="F546" s="2" t="s">
        <v>2268</v>
      </c>
      <c r="G546" s="2" t="s">
        <v>0</v>
      </c>
      <c r="H546" s="2" t="s">
        <v>2671</v>
      </c>
      <c r="I546" s="2" t="s">
        <v>20</v>
      </c>
      <c r="J546" s="2" t="s">
        <v>2672</v>
      </c>
      <c r="K546" s="2" t="s">
        <v>2673</v>
      </c>
      <c r="L546" s="6" t="s">
        <v>30297</v>
      </c>
      <c r="M546" s="6" t="s">
        <v>34906</v>
      </c>
      <c r="N546" s="6" t="s">
        <v>39580</v>
      </c>
      <c r="O546" s="6" t="s">
        <v>44210</v>
      </c>
      <c r="P546" s="6" t="s">
        <v>48856</v>
      </c>
      <c r="Q546" s="6" t="s">
        <v>53072</v>
      </c>
      <c r="R546" s="6" t="s">
        <v>62380</v>
      </c>
      <c r="S546" s="6" t="s">
        <v>67022</v>
      </c>
      <c r="T546" s="6" t="s">
        <v>57720</v>
      </c>
      <c r="U546" s="2" t="s">
        <v>0</v>
      </c>
      <c r="V546" s="2" t="s">
        <v>0</v>
      </c>
    </row>
    <row r="547" spans="1:22" ht="16">
      <c r="A547" s="2" t="s">
        <v>2674</v>
      </c>
      <c r="B547" s="2" t="s">
        <v>2675</v>
      </c>
      <c r="C547" s="2" t="s">
        <v>15</v>
      </c>
      <c r="D547" s="2" t="s">
        <v>16</v>
      </c>
      <c r="E547" s="2" t="s">
        <v>2511</v>
      </c>
      <c r="F547" s="2" t="s">
        <v>1331</v>
      </c>
      <c r="G547" s="2" t="s">
        <v>0</v>
      </c>
      <c r="H547" s="2" t="s">
        <v>2676</v>
      </c>
      <c r="I547" s="2" t="s">
        <v>20</v>
      </c>
      <c r="J547" s="2" t="s">
        <v>2677</v>
      </c>
      <c r="K547" s="2" t="s">
        <v>2678</v>
      </c>
      <c r="L547" s="6" t="s">
        <v>30298</v>
      </c>
      <c r="M547" s="6" t="s">
        <v>34907</v>
      </c>
      <c r="N547" s="6" t="s">
        <v>39581</v>
      </c>
      <c r="O547" s="6" t="s">
        <v>44211</v>
      </c>
      <c r="P547" s="6" t="s">
        <v>48857</v>
      </c>
      <c r="Q547" s="6" t="s">
        <v>53073</v>
      </c>
      <c r="R547" s="6" t="s">
        <v>62381</v>
      </c>
      <c r="S547" s="6" t="s">
        <v>67023</v>
      </c>
      <c r="T547" s="6" t="s">
        <v>57721</v>
      </c>
      <c r="U547" s="2" t="s">
        <v>0</v>
      </c>
      <c r="V547" s="2" t="s">
        <v>0</v>
      </c>
    </row>
    <row r="548" spans="1:22" ht="16">
      <c r="A548" s="2" t="s">
        <v>2679</v>
      </c>
      <c r="B548" s="2" t="s">
        <v>2680</v>
      </c>
      <c r="C548" s="2" t="s">
        <v>15</v>
      </c>
      <c r="D548" s="2" t="s">
        <v>16</v>
      </c>
      <c r="E548" s="2" t="s">
        <v>2511</v>
      </c>
      <c r="F548" s="2" t="s">
        <v>1331</v>
      </c>
      <c r="G548" s="2" t="s">
        <v>0</v>
      </c>
      <c r="H548" s="2" t="s">
        <v>2681</v>
      </c>
      <c r="I548" s="2" t="s">
        <v>20</v>
      </c>
      <c r="J548" s="2" t="s">
        <v>2682</v>
      </c>
      <c r="K548" s="2" t="s">
        <v>2683</v>
      </c>
      <c r="L548" s="6" t="s">
        <v>30299</v>
      </c>
      <c r="M548" s="6" t="s">
        <v>34908</v>
      </c>
      <c r="N548" s="6" t="s">
        <v>39582</v>
      </c>
      <c r="O548" s="6" t="s">
        <v>44212</v>
      </c>
      <c r="P548" s="6" t="s">
        <v>48858</v>
      </c>
      <c r="Q548" s="6" t="s">
        <v>53074</v>
      </c>
      <c r="R548" s="6" t="s">
        <v>62382</v>
      </c>
      <c r="S548" s="6" t="s">
        <v>67024</v>
      </c>
      <c r="T548" s="6" t="s">
        <v>57722</v>
      </c>
      <c r="U548" s="2" t="s">
        <v>0</v>
      </c>
      <c r="V548" s="2" t="s">
        <v>0</v>
      </c>
    </row>
    <row r="549" spans="1:22" ht="16">
      <c r="A549" s="2" t="s">
        <v>2684</v>
      </c>
      <c r="B549" s="2" t="s">
        <v>2685</v>
      </c>
      <c r="C549" s="2" t="s">
        <v>15</v>
      </c>
      <c r="D549" s="2" t="s">
        <v>16</v>
      </c>
      <c r="E549" s="2" t="s">
        <v>2511</v>
      </c>
      <c r="F549" s="2" t="s">
        <v>1331</v>
      </c>
      <c r="G549" s="2" t="s">
        <v>0</v>
      </c>
      <c r="H549" s="2" t="s">
        <v>2686</v>
      </c>
      <c r="I549" s="2" t="s">
        <v>20</v>
      </c>
      <c r="J549" s="2" t="s">
        <v>2687</v>
      </c>
      <c r="K549" s="2" t="s">
        <v>2688</v>
      </c>
      <c r="L549" s="6" t="s">
        <v>30300</v>
      </c>
      <c r="M549" s="6" t="s">
        <v>34909</v>
      </c>
      <c r="N549" s="6" t="s">
        <v>39583</v>
      </c>
      <c r="O549" s="6" t="s">
        <v>44213</v>
      </c>
      <c r="P549" s="6" t="s">
        <v>34909</v>
      </c>
      <c r="Q549" s="6" t="s">
        <v>53075</v>
      </c>
      <c r="R549" s="6" t="s">
        <v>62383</v>
      </c>
      <c r="S549" s="6" t="s">
        <v>67025</v>
      </c>
      <c r="T549" s="6" t="s">
        <v>57723</v>
      </c>
      <c r="U549" s="2" t="s">
        <v>0</v>
      </c>
      <c r="V549" s="2" t="s">
        <v>0</v>
      </c>
    </row>
    <row r="550" spans="1:22" ht="16">
      <c r="A550" s="2" t="s">
        <v>2689</v>
      </c>
      <c r="B550" s="2" t="s">
        <v>2690</v>
      </c>
      <c r="C550" s="2" t="s">
        <v>15</v>
      </c>
      <c r="D550" s="2" t="s">
        <v>16</v>
      </c>
      <c r="E550" s="2" t="s">
        <v>2511</v>
      </c>
      <c r="F550" s="2" t="s">
        <v>1331</v>
      </c>
      <c r="G550" s="2" t="s">
        <v>0</v>
      </c>
      <c r="H550" s="2" t="s">
        <v>2691</v>
      </c>
      <c r="I550" s="2" t="s">
        <v>20</v>
      </c>
      <c r="J550" s="2" t="s">
        <v>2692</v>
      </c>
      <c r="K550" s="2" t="s">
        <v>2571</v>
      </c>
      <c r="L550" s="6" t="s">
        <v>30301</v>
      </c>
      <c r="M550" s="6" t="s">
        <v>34887</v>
      </c>
      <c r="N550" s="6" t="s">
        <v>39560</v>
      </c>
      <c r="O550" s="6" t="s">
        <v>44190</v>
      </c>
      <c r="P550" s="6" t="s">
        <v>48841</v>
      </c>
      <c r="Q550" s="6" t="s">
        <v>53076</v>
      </c>
      <c r="R550" s="6" t="s">
        <v>62360</v>
      </c>
      <c r="S550" s="6" t="s">
        <v>67026</v>
      </c>
      <c r="T550" s="6" t="s">
        <v>57700</v>
      </c>
      <c r="U550" s="2" t="s">
        <v>0</v>
      </c>
      <c r="V550" s="2" t="s">
        <v>0</v>
      </c>
    </row>
    <row r="551" spans="1:22" ht="16">
      <c r="A551" s="2" t="s">
        <v>2693</v>
      </c>
      <c r="B551" s="2" t="s">
        <v>2694</v>
      </c>
      <c r="C551" s="2" t="s">
        <v>15</v>
      </c>
      <c r="D551" s="2" t="s">
        <v>16</v>
      </c>
      <c r="E551" s="2" t="s">
        <v>2511</v>
      </c>
      <c r="F551" s="2" t="s">
        <v>1331</v>
      </c>
      <c r="G551" s="2" t="s">
        <v>0</v>
      </c>
      <c r="H551" s="2" t="s">
        <v>2695</v>
      </c>
      <c r="I551" s="2" t="s">
        <v>20</v>
      </c>
      <c r="J551" s="2" t="s">
        <v>2696</v>
      </c>
      <c r="K551" s="2" t="s">
        <v>2697</v>
      </c>
      <c r="L551" s="6" t="s">
        <v>30302</v>
      </c>
      <c r="M551" s="6" t="s">
        <v>34910</v>
      </c>
      <c r="N551" s="6" t="s">
        <v>39584</v>
      </c>
      <c r="O551" s="6" t="s">
        <v>44214</v>
      </c>
      <c r="P551" s="6" t="s">
        <v>34910</v>
      </c>
      <c r="Q551" s="6" t="s">
        <v>53077</v>
      </c>
      <c r="R551" s="6" t="s">
        <v>62384</v>
      </c>
      <c r="S551" s="6" t="s">
        <v>67027</v>
      </c>
      <c r="T551" s="6" t="s">
        <v>2697</v>
      </c>
      <c r="U551" s="2" t="s">
        <v>0</v>
      </c>
      <c r="V551" s="2" t="s">
        <v>0</v>
      </c>
    </row>
    <row r="552" spans="1:22" ht="16">
      <c r="A552" s="2" t="s">
        <v>2698</v>
      </c>
      <c r="B552" s="2" t="s">
        <v>2699</v>
      </c>
      <c r="C552" s="2" t="s">
        <v>15</v>
      </c>
      <c r="D552" s="2" t="s">
        <v>16</v>
      </c>
      <c r="E552" s="2" t="s">
        <v>2511</v>
      </c>
      <c r="F552" s="2" t="s">
        <v>1331</v>
      </c>
      <c r="G552" s="2" t="s">
        <v>0</v>
      </c>
      <c r="H552" s="2" t="s">
        <v>2700</v>
      </c>
      <c r="I552" s="2" t="s">
        <v>20</v>
      </c>
      <c r="J552" s="2" t="s">
        <v>2701</v>
      </c>
      <c r="K552" s="2" t="s">
        <v>2702</v>
      </c>
      <c r="L552" s="6" t="s">
        <v>30303</v>
      </c>
      <c r="M552" s="6" t="s">
        <v>34911</v>
      </c>
      <c r="N552" s="6" t="s">
        <v>39585</v>
      </c>
      <c r="O552" s="6" t="s">
        <v>44215</v>
      </c>
      <c r="P552" s="6" t="s">
        <v>48859</v>
      </c>
      <c r="Q552" s="6" t="s">
        <v>53078</v>
      </c>
      <c r="R552" s="6" t="s">
        <v>62385</v>
      </c>
      <c r="S552" s="6" t="s">
        <v>67028</v>
      </c>
      <c r="T552" s="6" t="s">
        <v>57724</v>
      </c>
      <c r="U552" s="2" t="s">
        <v>0</v>
      </c>
      <c r="V552" s="2" t="s">
        <v>0</v>
      </c>
    </row>
    <row r="553" spans="1:22" ht="32">
      <c r="A553" s="2" t="s">
        <v>2703</v>
      </c>
      <c r="B553" s="2" t="s">
        <v>2704</v>
      </c>
      <c r="C553" s="2" t="s">
        <v>15</v>
      </c>
      <c r="D553" s="2" t="s">
        <v>16</v>
      </c>
      <c r="E553" s="2" t="s">
        <v>2511</v>
      </c>
      <c r="F553" s="2" t="s">
        <v>1331</v>
      </c>
      <c r="G553" s="2" t="s">
        <v>0</v>
      </c>
      <c r="H553" s="2" t="s">
        <v>2705</v>
      </c>
      <c r="I553" s="2" t="s">
        <v>20</v>
      </c>
      <c r="J553" s="2" t="s">
        <v>2706</v>
      </c>
      <c r="K553" s="2" t="s">
        <v>2707</v>
      </c>
      <c r="L553" s="6" t="s">
        <v>30304</v>
      </c>
      <c r="M553" s="6" t="s">
        <v>34912</v>
      </c>
      <c r="N553" s="6" t="s">
        <v>39586</v>
      </c>
      <c r="O553" s="6" t="s">
        <v>44216</v>
      </c>
      <c r="P553" s="6" t="s">
        <v>48860</v>
      </c>
      <c r="Q553" s="6" t="s">
        <v>53079</v>
      </c>
      <c r="R553" s="6" t="s">
        <v>62386</v>
      </c>
      <c r="S553" s="6" t="s">
        <v>67029</v>
      </c>
      <c r="T553" s="6" t="s">
        <v>57725</v>
      </c>
      <c r="U553" s="2" t="s">
        <v>0</v>
      </c>
      <c r="V553" s="2" t="s">
        <v>0</v>
      </c>
    </row>
    <row r="554" spans="1:22" ht="32">
      <c r="A554" s="2" t="s">
        <v>2708</v>
      </c>
      <c r="B554" s="2" t="s">
        <v>2709</v>
      </c>
      <c r="C554" s="2" t="s">
        <v>15</v>
      </c>
      <c r="D554" s="2" t="s">
        <v>16</v>
      </c>
      <c r="E554" s="2" t="s">
        <v>2511</v>
      </c>
      <c r="F554" s="2" t="s">
        <v>1331</v>
      </c>
      <c r="G554" s="2" t="s">
        <v>0</v>
      </c>
      <c r="H554" s="2" t="s">
        <v>2710</v>
      </c>
      <c r="I554" s="2" t="s">
        <v>20</v>
      </c>
      <c r="J554" s="2" t="s">
        <v>2711</v>
      </c>
      <c r="K554" s="2" t="s">
        <v>2712</v>
      </c>
      <c r="L554" s="6" t="s">
        <v>30305</v>
      </c>
      <c r="M554" s="6" t="s">
        <v>34913</v>
      </c>
      <c r="N554" s="6" t="s">
        <v>39587</v>
      </c>
      <c r="O554" s="6" t="s">
        <v>44217</v>
      </c>
      <c r="P554" s="6" t="s">
        <v>48861</v>
      </c>
      <c r="Q554" s="6" t="s">
        <v>53080</v>
      </c>
      <c r="R554" s="6" t="s">
        <v>62387</v>
      </c>
      <c r="S554" s="6" t="s">
        <v>67030</v>
      </c>
      <c r="T554" s="6" t="s">
        <v>57726</v>
      </c>
      <c r="U554" s="2" t="s">
        <v>0</v>
      </c>
      <c r="V554" s="2" t="s">
        <v>0</v>
      </c>
    </row>
    <row r="555" spans="1:22" ht="32">
      <c r="A555" s="2" t="s">
        <v>2713</v>
      </c>
      <c r="B555" s="2" t="s">
        <v>2714</v>
      </c>
      <c r="C555" s="2" t="s">
        <v>15</v>
      </c>
      <c r="D555" s="2" t="s">
        <v>16</v>
      </c>
      <c r="E555" s="2" t="s">
        <v>2511</v>
      </c>
      <c r="F555" s="2" t="s">
        <v>1331</v>
      </c>
      <c r="G555" s="2" t="s">
        <v>0</v>
      </c>
      <c r="H555" s="2" t="s">
        <v>2715</v>
      </c>
      <c r="I555" s="2" t="s">
        <v>20</v>
      </c>
      <c r="J555" s="2" t="s">
        <v>2716</v>
      </c>
      <c r="K555" s="2" t="s">
        <v>2717</v>
      </c>
      <c r="L555" s="6" t="s">
        <v>30306</v>
      </c>
      <c r="M555" s="6" t="s">
        <v>34914</v>
      </c>
      <c r="N555" s="6" t="s">
        <v>39588</v>
      </c>
      <c r="O555" s="6" t="s">
        <v>44218</v>
      </c>
      <c r="P555" s="6" t="s">
        <v>48862</v>
      </c>
      <c r="Q555" s="6" t="s">
        <v>53081</v>
      </c>
      <c r="R555" s="6" t="s">
        <v>62388</v>
      </c>
      <c r="S555" s="6" t="s">
        <v>67031</v>
      </c>
      <c r="T555" s="6" t="s">
        <v>57727</v>
      </c>
      <c r="U555" s="2" t="s">
        <v>0</v>
      </c>
      <c r="V555" s="2" t="s">
        <v>0</v>
      </c>
    </row>
    <row r="556" spans="1:22" ht="32">
      <c r="A556" s="2" t="s">
        <v>2718</v>
      </c>
      <c r="B556" s="2" t="s">
        <v>2719</v>
      </c>
      <c r="C556" s="2" t="s">
        <v>15</v>
      </c>
      <c r="D556" s="2" t="s">
        <v>16</v>
      </c>
      <c r="E556" s="2" t="s">
        <v>2511</v>
      </c>
      <c r="F556" s="2" t="s">
        <v>1331</v>
      </c>
      <c r="G556" s="2" t="s">
        <v>0</v>
      </c>
      <c r="H556" s="2" t="s">
        <v>2720</v>
      </c>
      <c r="I556" s="2" t="s">
        <v>20</v>
      </c>
      <c r="J556" s="2" t="s">
        <v>2721</v>
      </c>
      <c r="K556" s="2" t="s">
        <v>2722</v>
      </c>
      <c r="L556" s="6" t="s">
        <v>30307</v>
      </c>
      <c r="M556" s="6" t="s">
        <v>34915</v>
      </c>
      <c r="N556" s="6" t="s">
        <v>39589</v>
      </c>
      <c r="O556" s="6" t="s">
        <v>44219</v>
      </c>
      <c r="P556" s="6" t="s">
        <v>48863</v>
      </c>
      <c r="Q556" s="6" t="s">
        <v>53082</v>
      </c>
      <c r="R556" s="6" t="s">
        <v>62389</v>
      </c>
      <c r="S556" s="6" t="s">
        <v>67032</v>
      </c>
      <c r="T556" s="6" t="s">
        <v>57728</v>
      </c>
      <c r="U556" s="2" t="s">
        <v>0</v>
      </c>
      <c r="V556" s="2" t="s">
        <v>0</v>
      </c>
    </row>
    <row r="557" spans="1:22" ht="32">
      <c r="A557" s="2" t="s">
        <v>2723</v>
      </c>
      <c r="B557" s="2" t="s">
        <v>2724</v>
      </c>
      <c r="C557" s="2" t="s">
        <v>15</v>
      </c>
      <c r="D557" s="2" t="s">
        <v>16</v>
      </c>
      <c r="E557" s="2" t="s">
        <v>2511</v>
      </c>
      <c r="F557" s="2" t="s">
        <v>1331</v>
      </c>
      <c r="G557" s="2" t="s">
        <v>0</v>
      </c>
      <c r="H557" s="2" t="s">
        <v>2725</v>
      </c>
      <c r="I557" s="2" t="s">
        <v>20</v>
      </c>
      <c r="J557" s="2" t="s">
        <v>2726</v>
      </c>
      <c r="K557" s="2" t="s">
        <v>2727</v>
      </c>
      <c r="L557" s="6" t="s">
        <v>30308</v>
      </c>
      <c r="M557" s="6" t="s">
        <v>34916</v>
      </c>
      <c r="N557" s="6" t="s">
        <v>39590</v>
      </c>
      <c r="O557" s="6" t="s">
        <v>44220</v>
      </c>
      <c r="P557" s="6" t="s">
        <v>48864</v>
      </c>
      <c r="Q557" s="6" t="s">
        <v>53083</v>
      </c>
      <c r="R557" s="6" t="s">
        <v>62390</v>
      </c>
      <c r="S557" s="6" t="s">
        <v>67033</v>
      </c>
      <c r="T557" s="6" t="s">
        <v>57729</v>
      </c>
      <c r="U557" s="2" t="s">
        <v>0</v>
      </c>
      <c r="V557" s="2" t="s">
        <v>0</v>
      </c>
    </row>
    <row r="558" spans="1:22" ht="32">
      <c r="A558" s="2" t="s">
        <v>2728</v>
      </c>
      <c r="B558" s="2" t="s">
        <v>2729</v>
      </c>
      <c r="C558" s="2" t="s">
        <v>15</v>
      </c>
      <c r="D558" s="2" t="s">
        <v>16</v>
      </c>
      <c r="E558" s="2" t="s">
        <v>2511</v>
      </c>
      <c r="F558" s="2" t="s">
        <v>1331</v>
      </c>
      <c r="G558" s="2" t="s">
        <v>0</v>
      </c>
      <c r="H558" s="2" t="s">
        <v>2730</v>
      </c>
      <c r="I558" s="2" t="s">
        <v>20</v>
      </c>
      <c r="J558" s="2" t="s">
        <v>2731</v>
      </c>
      <c r="K558" s="2" t="s">
        <v>2732</v>
      </c>
      <c r="L558" s="6" t="s">
        <v>30309</v>
      </c>
      <c r="M558" s="6" t="s">
        <v>34917</v>
      </c>
      <c r="N558" s="6" t="s">
        <v>39591</v>
      </c>
      <c r="O558" s="6" t="s">
        <v>44221</v>
      </c>
      <c r="P558" s="6" t="s">
        <v>48865</v>
      </c>
      <c r="Q558" s="6" t="s">
        <v>53084</v>
      </c>
      <c r="R558" s="6" t="s">
        <v>62387</v>
      </c>
      <c r="S558" s="6" t="s">
        <v>67034</v>
      </c>
      <c r="T558" s="6" t="s">
        <v>57730</v>
      </c>
      <c r="U558" s="2" t="s">
        <v>0</v>
      </c>
      <c r="V558" s="2" t="s">
        <v>0</v>
      </c>
    </row>
    <row r="559" spans="1:22" ht="32">
      <c r="A559" s="2" t="s">
        <v>2733</v>
      </c>
      <c r="B559" s="2" t="s">
        <v>2734</v>
      </c>
      <c r="C559" s="2" t="s">
        <v>15</v>
      </c>
      <c r="D559" s="2" t="s">
        <v>16</v>
      </c>
      <c r="E559" s="2" t="s">
        <v>2511</v>
      </c>
      <c r="F559" s="2" t="s">
        <v>1331</v>
      </c>
      <c r="G559" s="2" t="s">
        <v>0</v>
      </c>
      <c r="H559" s="2" t="s">
        <v>2735</v>
      </c>
      <c r="I559" s="2" t="s">
        <v>20</v>
      </c>
      <c r="J559" s="2" t="s">
        <v>2736</v>
      </c>
      <c r="K559" s="2" t="s">
        <v>2737</v>
      </c>
      <c r="L559" s="6" t="s">
        <v>30310</v>
      </c>
      <c r="M559" s="6" t="s">
        <v>34918</v>
      </c>
      <c r="N559" s="6" t="s">
        <v>39592</v>
      </c>
      <c r="O559" s="6" t="s">
        <v>44222</v>
      </c>
      <c r="P559" s="6" t="s">
        <v>48866</v>
      </c>
      <c r="Q559" s="6" t="s">
        <v>53085</v>
      </c>
      <c r="R559" s="6" t="s">
        <v>62391</v>
      </c>
      <c r="S559" s="6" t="s">
        <v>67035</v>
      </c>
      <c r="T559" s="6" t="s">
        <v>57731</v>
      </c>
      <c r="U559" s="2" t="s">
        <v>0</v>
      </c>
      <c r="V559" s="2" t="s">
        <v>0</v>
      </c>
    </row>
    <row r="560" spans="1:22" ht="16">
      <c r="A560" s="2" t="s">
        <v>2738</v>
      </c>
      <c r="B560" s="2" t="s">
        <v>2739</v>
      </c>
      <c r="C560" s="2" t="s">
        <v>15</v>
      </c>
      <c r="D560" s="2" t="s">
        <v>16</v>
      </c>
      <c r="E560" s="2" t="s">
        <v>2511</v>
      </c>
      <c r="F560" s="2" t="s">
        <v>1331</v>
      </c>
      <c r="G560" s="2" t="s">
        <v>0</v>
      </c>
      <c r="H560" s="2" t="s">
        <v>2740</v>
      </c>
      <c r="I560" s="2" t="s">
        <v>20</v>
      </c>
      <c r="J560" s="2" t="s">
        <v>2741</v>
      </c>
      <c r="K560" s="2" t="s">
        <v>2742</v>
      </c>
      <c r="L560" s="6" t="s">
        <v>30311</v>
      </c>
      <c r="M560" s="6" t="s">
        <v>34919</v>
      </c>
      <c r="N560" s="6" t="s">
        <v>39593</v>
      </c>
      <c r="O560" s="6" t="s">
        <v>44223</v>
      </c>
      <c r="P560" s="6" t="s">
        <v>34919</v>
      </c>
      <c r="Q560" s="6" t="s">
        <v>53086</v>
      </c>
      <c r="R560" s="6" t="s">
        <v>62392</v>
      </c>
      <c r="S560" s="6" t="s">
        <v>67036</v>
      </c>
      <c r="T560" s="6" t="s">
        <v>57732</v>
      </c>
      <c r="U560" s="2" t="s">
        <v>0</v>
      </c>
      <c r="V560" s="2" t="s">
        <v>0</v>
      </c>
    </row>
    <row r="561" spans="1:22" ht="32">
      <c r="A561" s="2" t="s">
        <v>2743</v>
      </c>
      <c r="B561" s="2" t="s">
        <v>2744</v>
      </c>
      <c r="C561" s="2" t="s">
        <v>15</v>
      </c>
      <c r="D561" s="2" t="s">
        <v>16</v>
      </c>
      <c r="E561" s="2" t="s">
        <v>2511</v>
      </c>
      <c r="F561" s="2" t="s">
        <v>1331</v>
      </c>
      <c r="G561" s="2" t="s">
        <v>0</v>
      </c>
      <c r="H561" s="2" t="s">
        <v>2745</v>
      </c>
      <c r="I561" s="2" t="s">
        <v>20</v>
      </c>
      <c r="J561" s="2" t="s">
        <v>2746</v>
      </c>
      <c r="K561" s="2" t="s">
        <v>2747</v>
      </c>
      <c r="L561" s="6" t="s">
        <v>30312</v>
      </c>
      <c r="M561" s="6" t="s">
        <v>34920</v>
      </c>
      <c r="N561" s="6" t="s">
        <v>39594</v>
      </c>
      <c r="O561" s="6" t="s">
        <v>44224</v>
      </c>
      <c r="P561" s="6" t="s">
        <v>48867</v>
      </c>
      <c r="Q561" s="6" t="s">
        <v>53087</v>
      </c>
      <c r="R561" s="6" t="s">
        <v>62393</v>
      </c>
      <c r="S561" s="6" t="s">
        <v>67037</v>
      </c>
      <c r="T561" s="6" t="s">
        <v>57733</v>
      </c>
      <c r="U561" s="2" t="s">
        <v>0</v>
      </c>
      <c r="V561" s="2" t="s">
        <v>0</v>
      </c>
    </row>
    <row r="562" spans="1:22" ht="32">
      <c r="A562" s="2" t="s">
        <v>2748</v>
      </c>
      <c r="B562" s="2" t="s">
        <v>2749</v>
      </c>
      <c r="C562" s="2" t="s">
        <v>15</v>
      </c>
      <c r="D562" s="2" t="s">
        <v>16</v>
      </c>
      <c r="E562" s="2" t="s">
        <v>2511</v>
      </c>
      <c r="F562" s="2" t="s">
        <v>1331</v>
      </c>
      <c r="G562" s="2" t="s">
        <v>0</v>
      </c>
      <c r="H562" s="2" t="s">
        <v>2750</v>
      </c>
      <c r="I562" s="2" t="s">
        <v>20</v>
      </c>
      <c r="J562" s="2" t="s">
        <v>2751</v>
      </c>
      <c r="K562" s="2" t="s">
        <v>2752</v>
      </c>
      <c r="L562" s="6" t="s">
        <v>30313</v>
      </c>
      <c r="M562" s="6" t="s">
        <v>34921</v>
      </c>
      <c r="N562" s="6" t="s">
        <v>39595</v>
      </c>
      <c r="O562" s="6" t="s">
        <v>44225</v>
      </c>
      <c r="P562" s="6" t="s">
        <v>48868</v>
      </c>
      <c r="Q562" s="6" t="s">
        <v>53088</v>
      </c>
      <c r="R562" s="6" t="s">
        <v>62394</v>
      </c>
      <c r="S562" s="6" t="s">
        <v>67038</v>
      </c>
      <c r="T562" s="6" t="s">
        <v>57734</v>
      </c>
      <c r="U562" s="2" t="s">
        <v>0</v>
      </c>
      <c r="V562" s="2" t="s">
        <v>0</v>
      </c>
    </row>
    <row r="563" spans="1:22" ht="32">
      <c r="A563" s="2" t="s">
        <v>2753</v>
      </c>
      <c r="B563" s="2" t="s">
        <v>2754</v>
      </c>
      <c r="C563" s="2" t="s">
        <v>15</v>
      </c>
      <c r="D563" s="2" t="s">
        <v>16</v>
      </c>
      <c r="E563" s="2" t="s">
        <v>2511</v>
      </c>
      <c r="F563" s="2" t="s">
        <v>1331</v>
      </c>
      <c r="G563" s="2" t="s">
        <v>0</v>
      </c>
      <c r="H563" s="2" t="s">
        <v>2755</v>
      </c>
      <c r="I563" s="2" t="s">
        <v>20</v>
      </c>
      <c r="J563" s="2" t="s">
        <v>2756</v>
      </c>
      <c r="K563" s="2" t="s">
        <v>2757</v>
      </c>
      <c r="L563" s="6" t="s">
        <v>30314</v>
      </c>
      <c r="M563" s="6" t="s">
        <v>34922</v>
      </c>
      <c r="N563" s="6" t="s">
        <v>39596</v>
      </c>
      <c r="O563" s="6" t="s">
        <v>44226</v>
      </c>
      <c r="P563" s="6" t="s">
        <v>48869</v>
      </c>
      <c r="Q563" s="6" t="s">
        <v>53089</v>
      </c>
      <c r="R563" s="6" t="s">
        <v>62395</v>
      </c>
      <c r="S563" s="6" t="s">
        <v>67039</v>
      </c>
      <c r="T563" s="6" t="s">
        <v>57735</v>
      </c>
      <c r="U563" s="2" t="s">
        <v>0</v>
      </c>
      <c r="V563" s="2" t="s">
        <v>0</v>
      </c>
    </row>
    <row r="564" spans="1:22" ht="32">
      <c r="A564" s="2" t="s">
        <v>2758</v>
      </c>
      <c r="B564" s="2" t="s">
        <v>2759</v>
      </c>
      <c r="C564" s="2" t="s">
        <v>15</v>
      </c>
      <c r="D564" s="2" t="s">
        <v>16</v>
      </c>
      <c r="E564" s="2" t="s">
        <v>2511</v>
      </c>
      <c r="F564" s="2" t="s">
        <v>1331</v>
      </c>
      <c r="G564" s="2" t="s">
        <v>0</v>
      </c>
      <c r="H564" s="2" t="s">
        <v>2760</v>
      </c>
      <c r="I564" s="2" t="s">
        <v>20</v>
      </c>
      <c r="J564" s="2" t="s">
        <v>2761</v>
      </c>
      <c r="K564" s="2" t="s">
        <v>2762</v>
      </c>
      <c r="L564" s="6" t="s">
        <v>30315</v>
      </c>
      <c r="M564" s="6" t="s">
        <v>34923</v>
      </c>
      <c r="N564" s="6" t="s">
        <v>39597</v>
      </c>
      <c r="O564" s="6" t="s">
        <v>44227</v>
      </c>
      <c r="P564" s="6" t="s">
        <v>48870</v>
      </c>
      <c r="Q564" s="6" t="s">
        <v>53090</v>
      </c>
      <c r="R564" s="6" t="s">
        <v>62396</v>
      </c>
      <c r="S564" s="6" t="s">
        <v>67040</v>
      </c>
      <c r="T564" s="6" t="s">
        <v>57736</v>
      </c>
      <c r="U564" s="2" t="s">
        <v>0</v>
      </c>
      <c r="V564" s="2" t="s">
        <v>0</v>
      </c>
    </row>
    <row r="565" spans="1:22" ht="32">
      <c r="A565" s="2" t="s">
        <v>2763</v>
      </c>
      <c r="B565" s="2" t="s">
        <v>2764</v>
      </c>
      <c r="C565" s="2" t="s">
        <v>15</v>
      </c>
      <c r="D565" s="2" t="s">
        <v>16</v>
      </c>
      <c r="E565" s="2" t="s">
        <v>2511</v>
      </c>
      <c r="F565" s="2" t="s">
        <v>1331</v>
      </c>
      <c r="G565" s="2" t="s">
        <v>0</v>
      </c>
      <c r="H565" s="2" t="s">
        <v>2765</v>
      </c>
      <c r="I565" s="2" t="s">
        <v>20</v>
      </c>
      <c r="J565" s="2" t="s">
        <v>2766</v>
      </c>
      <c r="K565" s="2" t="s">
        <v>2767</v>
      </c>
      <c r="L565" s="6" t="s">
        <v>30316</v>
      </c>
      <c r="M565" s="6" t="s">
        <v>34924</v>
      </c>
      <c r="N565" s="6" t="s">
        <v>39598</v>
      </c>
      <c r="O565" s="6" t="s">
        <v>44228</v>
      </c>
      <c r="P565" s="6" t="s">
        <v>48871</v>
      </c>
      <c r="Q565" s="6" t="s">
        <v>53091</v>
      </c>
      <c r="R565" s="6" t="s">
        <v>62397</v>
      </c>
      <c r="S565" s="6" t="s">
        <v>67041</v>
      </c>
      <c r="T565" s="6" t="s">
        <v>57737</v>
      </c>
      <c r="U565" s="2" t="s">
        <v>0</v>
      </c>
      <c r="V565" s="2" t="s">
        <v>0</v>
      </c>
    </row>
    <row r="566" spans="1:22" ht="16">
      <c r="A566" s="2" t="s">
        <v>2768</v>
      </c>
      <c r="B566" s="2" t="s">
        <v>2769</v>
      </c>
      <c r="C566" s="2" t="s">
        <v>15</v>
      </c>
      <c r="D566" s="2" t="s">
        <v>16</v>
      </c>
      <c r="E566" s="2" t="s">
        <v>2511</v>
      </c>
      <c r="F566" s="2" t="s">
        <v>2511</v>
      </c>
      <c r="G566" s="2" t="s">
        <v>0</v>
      </c>
      <c r="H566" s="2" t="s">
        <v>2770</v>
      </c>
      <c r="I566" s="2" t="s">
        <v>20</v>
      </c>
      <c r="J566" s="2" t="s">
        <v>639</v>
      </c>
      <c r="K566" s="2" t="s">
        <v>640</v>
      </c>
      <c r="L566" s="6" t="s">
        <v>29936</v>
      </c>
      <c r="M566" s="6" t="s">
        <v>34546</v>
      </c>
      <c r="N566" s="6" t="s">
        <v>39220</v>
      </c>
      <c r="O566" s="6" t="s">
        <v>43850</v>
      </c>
      <c r="P566" s="6" t="s">
        <v>48521</v>
      </c>
      <c r="Q566" s="6" t="s">
        <v>52711</v>
      </c>
      <c r="R566" s="6" t="s">
        <v>62020</v>
      </c>
      <c r="S566" s="6" t="s">
        <v>66664</v>
      </c>
      <c r="T566" s="6" t="s">
        <v>57361</v>
      </c>
      <c r="U566" s="2" t="s">
        <v>0</v>
      </c>
      <c r="V566" s="2" t="s">
        <v>0</v>
      </c>
    </row>
    <row r="567" spans="1:22" ht="16">
      <c r="A567" s="2" t="s">
        <v>2771</v>
      </c>
      <c r="B567" s="2" t="s">
        <v>2772</v>
      </c>
      <c r="C567" s="2" t="s">
        <v>15</v>
      </c>
      <c r="D567" s="2" t="s">
        <v>16</v>
      </c>
      <c r="E567" s="2" t="s">
        <v>2511</v>
      </c>
      <c r="F567" s="2" t="s">
        <v>2511</v>
      </c>
      <c r="G567" s="2" t="s">
        <v>0</v>
      </c>
      <c r="H567" s="2" t="s">
        <v>2773</v>
      </c>
      <c r="I567" s="2" t="s">
        <v>20</v>
      </c>
      <c r="J567" s="2" t="s">
        <v>2774</v>
      </c>
      <c r="K567" s="2" t="s">
        <v>2775</v>
      </c>
      <c r="L567" s="6" t="s">
        <v>30317</v>
      </c>
      <c r="M567" s="6" t="s">
        <v>34925</v>
      </c>
      <c r="N567" s="6" t="s">
        <v>39599</v>
      </c>
      <c r="O567" s="6" t="s">
        <v>44229</v>
      </c>
      <c r="P567" s="6" t="s">
        <v>48872</v>
      </c>
      <c r="Q567" s="6" t="s">
        <v>53092</v>
      </c>
      <c r="R567" s="6" t="s">
        <v>62398</v>
      </c>
      <c r="S567" s="6" t="s">
        <v>67042</v>
      </c>
      <c r="T567" s="6" t="s">
        <v>57738</v>
      </c>
      <c r="U567" s="2" t="s">
        <v>0</v>
      </c>
      <c r="V567" s="2" t="s">
        <v>0</v>
      </c>
    </row>
    <row r="568" spans="1:22" ht="16">
      <c r="A568" s="2" t="s">
        <v>2776</v>
      </c>
      <c r="B568" s="2" t="s">
        <v>2777</v>
      </c>
      <c r="C568" s="2" t="s">
        <v>15</v>
      </c>
      <c r="D568" s="2" t="s">
        <v>16</v>
      </c>
      <c r="E568" s="2" t="s">
        <v>2511</v>
      </c>
      <c r="F568" s="2" t="s">
        <v>2511</v>
      </c>
      <c r="G568" s="2" t="s">
        <v>0</v>
      </c>
      <c r="H568" s="2" t="s">
        <v>2778</v>
      </c>
      <c r="I568" s="2" t="s">
        <v>20</v>
      </c>
      <c r="J568" s="2" t="s">
        <v>2779</v>
      </c>
      <c r="K568" s="2" t="s">
        <v>2780</v>
      </c>
      <c r="L568" s="6" t="s">
        <v>30318</v>
      </c>
      <c r="M568" s="6" t="s">
        <v>34926</v>
      </c>
      <c r="N568" s="6" t="s">
        <v>39600</v>
      </c>
      <c r="O568" s="6" t="s">
        <v>44230</v>
      </c>
      <c r="P568" s="6" t="s">
        <v>48873</v>
      </c>
      <c r="Q568" s="6" t="s">
        <v>53093</v>
      </c>
      <c r="R568" s="6" t="s">
        <v>62399</v>
      </c>
      <c r="S568" s="6" t="s">
        <v>67043</v>
      </c>
      <c r="T568" s="6" t="s">
        <v>57739</v>
      </c>
      <c r="U568" s="2" t="s">
        <v>0</v>
      </c>
      <c r="V568" s="2" t="s">
        <v>0</v>
      </c>
    </row>
    <row r="569" spans="1:22" ht="16">
      <c r="A569" s="2" t="s">
        <v>2781</v>
      </c>
      <c r="B569" s="2" t="s">
        <v>2782</v>
      </c>
      <c r="C569" s="2" t="s">
        <v>15</v>
      </c>
      <c r="D569" s="2" t="s">
        <v>16</v>
      </c>
      <c r="E569" s="2" t="s">
        <v>2511</v>
      </c>
      <c r="F569" s="2" t="s">
        <v>2511</v>
      </c>
      <c r="G569" s="2" t="s">
        <v>0</v>
      </c>
      <c r="H569" s="2" t="s">
        <v>2783</v>
      </c>
      <c r="I569" s="2" t="s">
        <v>20</v>
      </c>
      <c r="J569" s="2" t="s">
        <v>2784</v>
      </c>
      <c r="K569" s="2" t="s">
        <v>2785</v>
      </c>
      <c r="L569" s="6" t="s">
        <v>29994</v>
      </c>
      <c r="M569" s="6" t="s">
        <v>34927</v>
      </c>
      <c r="N569" s="6" t="s">
        <v>39601</v>
      </c>
      <c r="O569" s="6" t="s">
        <v>44231</v>
      </c>
      <c r="P569" s="6" t="s">
        <v>48874</v>
      </c>
      <c r="Q569" s="6" t="s">
        <v>52770</v>
      </c>
      <c r="R569" s="6" t="s">
        <v>62079</v>
      </c>
      <c r="S569" s="6" t="s">
        <v>67044</v>
      </c>
      <c r="T569" s="6" t="s">
        <v>57740</v>
      </c>
      <c r="U569" s="2" t="s">
        <v>0</v>
      </c>
      <c r="V569" s="2" t="s">
        <v>0</v>
      </c>
    </row>
    <row r="570" spans="1:22" ht="16">
      <c r="A570" s="2" t="s">
        <v>2786</v>
      </c>
      <c r="B570" s="2" t="s">
        <v>2787</v>
      </c>
      <c r="C570" s="2" t="s">
        <v>15</v>
      </c>
      <c r="D570" s="2" t="s">
        <v>16</v>
      </c>
      <c r="E570" s="2" t="s">
        <v>2511</v>
      </c>
      <c r="F570" s="2" t="s">
        <v>2511</v>
      </c>
      <c r="G570" s="2" t="s">
        <v>0</v>
      </c>
      <c r="H570" s="2" t="s">
        <v>2788</v>
      </c>
      <c r="I570" s="2" t="s">
        <v>20</v>
      </c>
      <c r="J570" s="2" t="s">
        <v>2789</v>
      </c>
      <c r="K570" s="2" t="s">
        <v>2790</v>
      </c>
      <c r="L570" s="6" t="s">
        <v>30319</v>
      </c>
      <c r="M570" s="6" t="s">
        <v>34928</v>
      </c>
      <c r="N570" s="6" t="s">
        <v>39602</v>
      </c>
      <c r="O570" s="6" t="s">
        <v>44232</v>
      </c>
      <c r="P570" s="6" t="s">
        <v>34928</v>
      </c>
      <c r="Q570" s="6" t="s">
        <v>53094</v>
      </c>
      <c r="R570" s="6" t="s">
        <v>62400</v>
      </c>
      <c r="S570" s="6" t="s">
        <v>67045</v>
      </c>
      <c r="T570" s="6" t="s">
        <v>57741</v>
      </c>
      <c r="U570" s="2" t="s">
        <v>0</v>
      </c>
      <c r="V570" s="2" t="s">
        <v>0</v>
      </c>
    </row>
    <row r="571" spans="1:22" ht="32">
      <c r="A571" s="2" t="s">
        <v>2791</v>
      </c>
      <c r="B571" s="2" t="s">
        <v>2792</v>
      </c>
      <c r="C571" s="2" t="s">
        <v>15</v>
      </c>
      <c r="D571" s="2" t="s">
        <v>16</v>
      </c>
      <c r="E571" s="2" t="s">
        <v>2511</v>
      </c>
      <c r="F571" s="2" t="s">
        <v>2511</v>
      </c>
      <c r="G571" s="2" t="s">
        <v>0</v>
      </c>
      <c r="H571" s="2" t="s">
        <v>2793</v>
      </c>
      <c r="I571" s="2" t="s">
        <v>20</v>
      </c>
      <c r="J571" s="2" t="s">
        <v>2794</v>
      </c>
      <c r="K571" s="2" t="s">
        <v>2795</v>
      </c>
      <c r="L571" s="6" t="s">
        <v>30320</v>
      </c>
      <c r="M571" s="6" t="s">
        <v>34929</v>
      </c>
      <c r="N571" s="6" t="s">
        <v>39603</v>
      </c>
      <c r="O571" s="6" t="s">
        <v>44233</v>
      </c>
      <c r="P571" s="6" t="s">
        <v>48875</v>
      </c>
      <c r="Q571" s="6" t="s">
        <v>53095</v>
      </c>
      <c r="R571" s="6" t="s">
        <v>62401</v>
      </c>
      <c r="S571" s="6" t="s">
        <v>67046</v>
      </c>
      <c r="T571" s="6" t="s">
        <v>57742</v>
      </c>
      <c r="U571" s="2" t="s">
        <v>0</v>
      </c>
      <c r="V571" s="2" t="s">
        <v>0</v>
      </c>
    </row>
    <row r="572" spans="1:22" ht="32">
      <c r="A572" s="2" t="s">
        <v>2796</v>
      </c>
      <c r="B572" s="2" t="s">
        <v>2797</v>
      </c>
      <c r="C572" s="2" t="s">
        <v>15</v>
      </c>
      <c r="D572" s="2" t="s">
        <v>16</v>
      </c>
      <c r="E572" s="2" t="s">
        <v>2511</v>
      </c>
      <c r="F572" s="2" t="s">
        <v>2511</v>
      </c>
      <c r="G572" s="2" t="s">
        <v>0</v>
      </c>
      <c r="H572" s="2" t="s">
        <v>2798</v>
      </c>
      <c r="I572" s="2" t="s">
        <v>20</v>
      </c>
      <c r="J572" s="2" t="s">
        <v>2799</v>
      </c>
      <c r="K572" s="2" t="s">
        <v>2800</v>
      </c>
      <c r="L572" s="6" t="s">
        <v>30321</v>
      </c>
      <c r="M572" s="6" t="s">
        <v>34930</v>
      </c>
      <c r="N572" s="6" t="s">
        <v>39604</v>
      </c>
      <c r="O572" s="6" t="s">
        <v>44234</v>
      </c>
      <c r="P572" s="6" t="s">
        <v>48876</v>
      </c>
      <c r="Q572" s="6" t="s">
        <v>53096</v>
      </c>
      <c r="R572" s="6" t="s">
        <v>62402</v>
      </c>
      <c r="S572" s="6" t="s">
        <v>67047</v>
      </c>
      <c r="T572" s="6" t="s">
        <v>57743</v>
      </c>
      <c r="U572" s="2" t="s">
        <v>0</v>
      </c>
      <c r="V572" s="2" t="s">
        <v>0</v>
      </c>
    </row>
    <row r="573" spans="1:22" ht="16">
      <c r="A573" s="2" t="s">
        <v>2801</v>
      </c>
      <c r="B573" s="2" t="s">
        <v>2802</v>
      </c>
      <c r="C573" s="2" t="s">
        <v>15</v>
      </c>
      <c r="D573" s="2" t="s">
        <v>16</v>
      </c>
      <c r="E573" s="2" t="s">
        <v>2511</v>
      </c>
      <c r="F573" s="2" t="s">
        <v>2511</v>
      </c>
      <c r="G573" s="2" t="s">
        <v>0</v>
      </c>
      <c r="H573" s="2" t="s">
        <v>2803</v>
      </c>
      <c r="I573" s="2" t="s">
        <v>20</v>
      </c>
      <c r="J573" s="2" t="s">
        <v>2789</v>
      </c>
      <c r="K573" s="2" t="s">
        <v>2790</v>
      </c>
      <c r="L573" s="6" t="s">
        <v>30319</v>
      </c>
      <c r="M573" s="6" t="s">
        <v>34928</v>
      </c>
      <c r="N573" s="6" t="s">
        <v>39602</v>
      </c>
      <c r="O573" s="6" t="s">
        <v>44232</v>
      </c>
      <c r="P573" s="6" t="s">
        <v>34928</v>
      </c>
      <c r="Q573" s="6" t="s">
        <v>53094</v>
      </c>
      <c r="R573" s="6" t="s">
        <v>62400</v>
      </c>
      <c r="S573" s="6" t="s">
        <v>67045</v>
      </c>
      <c r="T573" s="6" t="s">
        <v>57741</v>
      </c>
      <c r="U573" s="2" t="s">
        <v>0</v>
      </c>
      <c r="V573" s="2" t="s">
        <v>0</v>
      </c>
    </row>
    <row r="574" spans="1:22" ht="32">
      <c r="A574" s="2" t="s">
        <v>2804</v>
      </c>
      <c r="B574" s="2" t="s">
        <v>2805</v>
      </c>
      <c r="C574" s="2" t="s">
        <v>15</v>
      </c>
      <c r="D574" s="2" t="s">
        <v>16</v>
      </c>
      <c r="E574" s="2" t="s">
        <v>2511</v>
      </c>
      <c r="F574" s="2" t="s">
        <v>2511</v>
      </c>
      <c r="G574" s="2" t="s">
        <v>0</v>
      </c>
      <c r="H574" s="2" t="s">
        <v>2806</v>
      </c>
      <c r="I574" s="2" t="s">
        <v>20</v>
      </c>
      <c r="J574" s="2" t="s">
        <v>2807</v>
      </c>
      <c r="K574" s="2" t="s">
        <v>2808</v>
      </c>
      <c r="L574" s="6" t="s">
        <v>30322</v>
      </c>
      <c r="M574" s="6" t="s">
        <v>34931</v>
      </c>
      <c r="N574" s="6" t="s">
        <v>39605</v>
      </c>
      <c r="O574" s="6" t="s">
        <v>44235</v>
      </c>
      <c r="P574" s="6" t="s">
        <v>34931</v>
      </c>
      <c r="Q574" s="6" t="s">
        <v>53097</v>
      </c>
      <c r="R574" s="6" t="s">
        <v>62403</v>
      </c>
      <c r="S574" s="6" t="s">
        <v>67048</v>
      </c>
      <c r="T574" s="6" t="s">
        <v>57744</v>
      </c>
      <c r="U574" s="2" t="s">
        <v>0</v>
      </c>
      <c r="V574" s="2" t="s">
        <v>0</v>
      </c>
    </row>
    <row r="575" spans="1:22" ht="16">
      <c r="A575" s="2" t="s">
        <v>2809</v>
      </c>
      <c r="B575" s="2" t="s">
        <v>2810</v>
      </c>
      <c r="C575" s="2" t="s">
        <v>15</v>
      </c>
      <c r="D575" s="2" t="s">
        <v>16</v>
      </c>
      <c r="E575" s="2" t="s">
        <v>2511</v>
      </c>
      <c r="F575" s="2" t="s">
        <v>2511</v>
      </c>
      <c r="G575" s="2" t="s">
        <v>0</v>
      </c>
      <c r="H575" s="2" t="s">
        <v>2811</v>
      </c>
      <c r="I575" s="2" t="s">
        <v>20</v>
      </c>
      <c r="J575" s="2" t="s">
        <v>2812</v>
      </c>
      <c r="K575" s="2" t="s">
        <v>2813</v>
      </c>
      <c r="L575" s="6" t="s">
        <v>30323</v>
      </c>
      <c r="M575" s="6" t="s">
        <v>34932</v>
      </c>
      <c r="N575" s="6" t="s">
        <v>39606</v>
      </c>
      <c r="O575" s="6" t="s">
        <v>44236</v>
      </c>
      <c r="P575" s="6" t="s">
        <v>48877</v>
      </c>
      <c r="Q575" s="6" t="s">
        <v>53098</v>
      </c>
      <c r="R575" s="6" t="s">
        <v>62404</v>
      </c>
      <c r="S575" s="6" t="s">
        <v>67049</v>
      </c>
      <c r="T575" s="6" t="s">
        <v>57745</v>
      </c>
      <c r="U575" s="2" t="s">
        <v>0</v>
      </c>
      <c r="V575" s="2" t="s">
        <v>0</v>
      </c>
    </row>
    <row r="576" spans="1:22" ht="48">
      <c r="A576" s="2" t="s">
        <v>2814</v>
      </c>
      <c r="B576" s="2" t="s">
        <v>2815</v>
      </c>
      <c r="C576" s="2" t="s">
        <v>15</v>
      </c>
      <c r="D576" s="2" t="s">
        <v>16</v>
      </c>
      <c r="E576" s="2" t="s">
        <v>2511</v>
      </c>
      <c r="F576" s="2" t="s">
        <v>2511</v>
      </c>
      <c r="G576" s="2" t="s">
        <v>0</v>
      </c>
      <c r="H576" s="2" t="s">
        <v>2816</v>
      </c>
      <c r="I576" s="2" t="s">
        <v>20</v>
      </c>
      <c r="J576" s="2" t="s">
        <v>2817</v>
      </c>
      <c r="K576" s="2" t="s">
        <v>2818</v>
      </c>
      <c r="L576" s="6" t="s">
        <v>30324</v>
      </c>
      <c r="M576" s="6" t="s">
        <v>34933</v>
      </c>
      <c r="N576" s="6" t="s">
        <v>39607</v>
      </c>
      <c r="O576" s="6" t="s">
        <v>44237</v>
      </c>
      <c r="P576" s="6" t="s">
        <v>48878</v>
      </c>
      <c r="Q576" s="6" t="s">
        <v>53099</v>
      </c>
      <c r="R576" s="6" t="s">
        <v>62405</v>
      </c>
      <c r="S576" s="6" t="s">
        <v>67050</v>
      </c>
      <c r="T576" s="6" t="s">
        <v>57746</v>
      </c>
      <c r="U576" s="2" t="s">
        <v>0</v>
      </c>
      <c r="V576" s="2" t="s">
        <v>0</v>
      </c>
    </row>
    <row r="577" spans="1:22" ht="64">
      <c r="A577" s="2" t="s">
        <v>2819</v>
      </c>
      <c r="B577" s="2" t="s">
        <v>2820</v>
      </c>
      <c r="C577" s="2" t="s">
        <v>15</v>
      </c>
      <c r="D577" s="2" t="s">
        <v>16</v>
      </c>
      <c r="E577" s="2" t="s">
        <v>2511</v>
      </c>
      <c r="F577" s="2" t="s">
        <v>2511</v>
      </c>
      <c r="G577" s="2" t="s">
        <v>0</v>
      </c>
      <c r="H577" s="2" t="s">
        <v>2821</v>
      </c>
      <c r="I577" s="2" t="s">
        <v>20</v>
      </c>
      <c r="J577" s="2" t="s">
        <v>2822</v>
      </c>
      <c r="K577" s="2" t="s">
        <v>2823</v>
      </c>
      <c r="L577" s="6" t="s">
        <v>30325</v>
      </c>
      <c r="M577" s="6" t="s">
        <v>34934</v>
      </c>
      <c r="N577" s="6" t="s">
        <v>39608</v>
      </c>
      <c r="O577" s="6" t="s">
        <v>44238</v>
      </c>
      <c r="P577" s="6" t="s">
        <v>48879</v>
      </c>
      <c r="Q577" s="6" t="s">
        <v>53100</v>
      </c>
      <c r="R577" s="6" t="s">
        <v>62406</v>
      </c>
      <c r="S577" s="6" t="s">
        <v>67051</v>
      </c>
      <c r="T577" s="6" t="s">
        <v>57747</v>
      </c>
      <c r="U577" s="2" t="s">
        <v>0</v>
      </c>
      <c r="V577" s="2" t="s">
        <v>0</v>
      </c>
    </row>
    <row r="578" spans="1:22" ht="64">
      <c r="A578" s="2" t="s">
        <v>2824</v>
      </c>
      <c r="B578" s="2" t="s">
        <v>2825</v>
      </c>
      <c r="C578" s="2" t="s">
        <v>15</v>
      </c>
      <c r="D578" s="2" t="s">
        <v>16</v>
      </c>
      <c r="E578" s="2" t="s">
        <v>2511</v>
      </c>
      <c r="F578" s="2" t="s">
        <v>2511</v>
      </c>
      <c r="G578" s="2" t="s">
        <v>0</v>
      </c>
      <c r="H578" s="2" t="s">
        <v>2826</v>
      </c>
      <c r="I578" s="2" t="s">
        <v>20</v>
      </c>
      <c r="J578" s="2" t="s">
        <v>2827</v>
      </c>
      <c r="K578" s="2" t="s">
        <v>2828</v>
      </c>
      <c r="L578" s="6" t="s">
        <v>30326</v>
      </c>
      <c r="M578" s="6" t="s">
        <v>34935</v>
      </c>
      <c r="N578" s="6" t="s">
        <v>39609</v>
      </c>
      <c r="O578" s="6" t="s">
        <v>44239</v>
      </c>
      <c r="P578" s="6" t="s">
        <v>48880</v>
      </c>
      <c r="Q578" s="6" t="s">
        <v>53101</v>
      </c>
      <c r="R578" s="6" t="s">
        <v>62407</v>
      </c>
      <c r="S578" s="6" t="s">
        <v>67052</v>
      </c>
      <c r="T578" s="6" t="s">
        <v>57748</v>
      </c>
      <c r="U578" s="2" t="s">
        <v>0</v>
      </c>
      <c r="V578" s="2" t="s">
        <v>0</v>
      </c>
    </row>
    <row r="579" spans="1:22" ht="64">
      <c r="A579" s="2" t="s">
        <v>2829</v>
      </c>
      <c r="B579" s="2" t="s">
        <v>2830</v>
      </c>
      <c r="C579" s="2" t="s">
        <v>15</v>
      </c>
      <c r="D579" s="2" t="s">
        <v>16</v>
      </c>
      <c r="E579" s="2" t="s">
        <v>2511</v>
      </c>
      <c r="F579" s="2" t="s">
        <v>2511</v>
      </c>
      <c r="G579" s="2" t="s">
        <v>0</v>
      </c>
      <c r="H579" s="2" t="s">
        <v>2831</v>
      </c>
      <c r="I579" s="2" t="s">
        <v>20</v>
      </c>
      <c r="J579" s="2" t="s">
        <v>2832</v>
      </c>
      <c r="K579" s="2" t="s">
        <v>2833</v>
      </c>
      <c r="L579" s="6" t="s">
        <v>30327</v>
      </c>
      <c r="M579" s="6" t="s">
        <v>34936</v>
      </c>
      <c r="N579" s="6" t="s">
        <v>39610</v>
      </c>
      <c r="O579" s="6" t="s">
        <v>44240</v>
      </c>
      <c r="P579" s="6" t="s">
        <v>48881</v>
      </c>
      <c r="Q579" s="6" t="s">
        <v>53102</v>
      </c>
      <c r="R579" s="6" t="s">
        <v>62408</v>
      </c>
      <c r="S579" s="6" t="s">
        <v>67053</v>
      </c>
      <c r="T579" s="6" t="s">
        <v>57749</v>
      </c>
      <c r="U579" s="2" t="s">
        <v>0</v>
      </c>
      <c r="V579" s="2" t="s">
        <v>0</v>
      </c>
    </row>
    <row r="580" spans="1:22" ht="64">
      <c r="A580" s="2" t="s">
        <v>2834</v>
      </c>
      <c r="B580" s="2" t="s">
        <v>2835</v>
      </c>
      <c r="C580" s="2" t="s">
        <v>15</v>
      </c>
      <c r="D580" s="2" t="s">
        <v>16</v>
      </c>
      <c r="E580" s="2" t="s">
        <v>2511</v>
      </c>
      <c r="F580" s="2" t="s">
        <v>2511</v>
      </c>
      <c r="G580" s="2" t="s">
        <v>0</v>
      </c>
      <c r="H580" s="2" t="s">
        <v>2836</v>
      </c>
      <c r="I580" s="2" t="s">
        <v>20</v>
      </c>
      <c r="J580" s="2" t="s">
        <v>2837</v>
      </c>
      <c r="K580" s="2" t="s">
        <v>2838</v>
      </c>
      <c r="L580" s="6" t="s">
        <v>30328</v>
      </c>
      <c r="M580" s="6" t="s">
        <v>34937</v>
      </c>
      <c r="N580" s="6" t="s">
        <v>39611</v>
      </c>
      <c r="O580" s="6" t="s">
        <v>44241</v>
      </c>
      <c r="P580" s="6" t="s">
        <v>48882</v>
      </c>
      <c r="Q580" s="6" t="s">
        <v>53103</v>
      </c>
      <c r="R580" s="6" t="s">
        <v>62409</v>
      </c>
      <c r="S580" s="6" t="s">
        <v>67054</v>
      </c>
      <c r="T580" s="6" t="s">
        <v>57750</v>
      </c>
      <c r="U580" s="2" t="s">
        <v>0</v>
      </c>
      <c r="V580" s="2" t="s">
        <v>0</v>
      </c>
    </row>
    <row r="581" spans="1:22" ht="32">
      <c r="A581" s="2" t="s">
        <v>2839</v>
      </c>
      <c r="B581" s="2" t="s">
        <v>2840</v>
      </c>
      <c r="C581" s="2" t="s">
        <v>15</v>
      </c>
      <c r="D581" s="2" t="s">
        <v>16</v>
      </c>
      <c r="E581" s="2" t="s">
        <v>2511</v>
      </c>
      <c r="F581" s="2" t="s">
        <v>2511</v>
      </c>
      <c r="G581" s="2" t="s">
        <v>0</v>
      </c>
      <c r="H581" s="2" t="s">
        <v>2841</v>
      </c>
      <c r="I581" s="2" t="s">
        <v>20</v>
      </c>
      <c r="J581" s="2" t="s">
        <v>2842</v>
      </c>
      <c r="K581" s="2" t="s">
        <v>2843</v>
      </c>
      <c r="L581" s="6" t="s">
        <v>30329</v>
      </c>
      <c r="M581" s="6" t="s">
        <v>34938</v>
      </c>
      <c r="N581" s="6" t="s">
        <v>39612</v>
      </c>
      <c r="O581" s="6" t="s">
        <v>44242</v>
      </c>
      <c r="P581" s="6" t="s">
        <v>48883</v>
      </c>
      <c r="Q581" s="6" t="s">
        <v>53104</v>
      </c>
      <c r="R581" s="6" t="s">
        <v>62410</v>
      </c>
      <c r="S581" s="6" t="s">
        <v>67055</v>
      </c>
      <c r="T581" s="6" t="s">
        <v>57751</v>
      </c>
      <c r="U581" s="2" t="s">
        <v>0</v>
      </c>
      <c r="V581" s="2" t="s">
        <v>0</v>
      </c>
    </row>
    <row r="582" spans="1:22" ht="48">
      <c r="A582" s="2" t="s">
        <v>2844</v>
      </c>
      <c r="B582" s="2" t="s">
        <v>2845</v>
      </c>
      <c r="C582" s="2" t="s">
        <v>15</v>
      </c>
      <c r="D582" s="2" t="s">
        <v>16</v>
      </c>
      <c r="E582" s="2" t="s">
        <v>2511</v>
      </c>
      <c r="F582" s="2" t="s">
        <v>2511</v>
      </c>
      <c r="G582" s="2" t="s">
        <v>0</v>
      </c>
      <c r="H582" s="2" t="s">
        <v>2846</v>
      </c>
      <c r="I582" s="2" t="s">
        <v>20</v>
      </c>
      <c r="J582" s="2" t="s">
        <v>2847</v>
      </c>
      <c r="K582" s="2" t="s">
        <v>2848</v>
      </c>
      <c r="L582" s="6" t="s">
        <v>30330</v>
      </c>
      <c r="M582" s="6" t="s">
        <v>34939</v>
      </c>
      <c r="N582" s="6" t="s">
        <v>39613</v>
      </c>
      <c r="O582" s="6" t="s">
        <v>44243</v>
      </c>
      <c r="P582" s="6" t="s">
        <v>48884</v>
      </c>
      <c r="Q582" s="6" t="s">
        <v>53105</v>
      </c>
      <c r="R582" s="6" t="s">
        <v>62411</v>
      </c>
      <c r="S582" s="6" t="s">
        <v>67056</v>
      </c>
      <c r="T582" s="6" t="s">
        <v>57752</v>
      </c>
      <c r="U582" s="2" t="s">
        <v>0</v>
      </c>
      <c r="V582" s="2" t="s">
        <v>0</v>
      </c>
    </row>
    <row r="583" spans="1:22" ht="16">
      <c r="A583" s="2" t="s">
        <v>2849</v>
      </c>
      <c r="B583" s="2" t="s">
        <v>2850</v>
      </c>
      <c r="C583" s="2" t="s">
        <v>15</v>
      </c>
      <c r="D583" s="2" t="s">
        <v>16</v>
      </c>
      <c r="E583" s="2" t="s">
        <v>2511</v>
      </c>
      <c r="F583" s="2" t="s">
        <v>2511</v>
      </c>
      <c r="G583" s="2" t="s">
        <v>0</v>
      </c>
      <c r="H583" s="2" t="s">
        <v>2851</v>
      </c>
      <c r="I583" s="2" t="s">
        <v>20</v>
      </c>
      <c r="J583" s="2" t="s">
        <v>2774</v>
      </c>
      <c r="K583" s="2" t="s">
        <v>2775</v>
      </c>
      <c r="L583" s="6" t="s">
        <v>30317</v>
      </c>
      <c r="M583" s="6" t="s">
        <v>34925</v>
      </c>
      <c r="N583" s="6" t="s">
        <v>39599</v>
      </c>
      <c r="O583" s="6" t="s">
        <v>44229</v>
      </c>
      <c r="P583" s="6" t="s">
        <v>48872</v>
      </c>
      <c r="Q583" s="6" t="s">
        <v>53092</v>
      </c>
      <c r="R583" s="6" t="s">
        <v>62398</v>
      </c>
      <c r="S583" s="6" t="s">
        <v>67042</v>
      </c>
      <c r="T583" s="6" t="s">
        <v>57738</v>
      </c>
      <c r="U583" s="2" t="s">
        <v>0</v>
      </c>
      <c r="V583" s="2" t="s">
        <v>0</v>
      </c>
    </row>
    <row r="584" spans="1:22" ht="16">
      <c r="A584" s="2" t="s">
        <v>2852</v>
      </c>
      <c r="B584" s="2" t="s">
        <v>2853</v>
      </c>
      <c r="C584" s="2" t="s">
        <v>15</v>
      </c>
      <c r="D584" s="2" t="s">
        <v>16</v>
      </c>
      <c r="E584" s="2" t="s">
        <v>2511</v>
      </c>
      <c r="F584" s="2" t="s">
        <v>2511</v>
      </c>
      <c r="G584" s="2" t="s">
        <v>0</v>
      </c>
      <c r="H584" s="2" t="s">
        <v>2854</v>
      </c>
      <c r="I584" s="2" t="s">
        <v>20</v>
      </c>
      <c r="J584" s="2" t="s">
        <v>2855</v>
      </c>
      <c r="K584" s="2" t="s">
        <v>2856</v>
      </c>
      <c r="L584" s="6" t="s">
        <v>30331</v>
      </c>
      <c r="M584" s="6" t="s">
        <v>34940</v>
      </c>
      <c r="N584" s="6" t="s">
        <v>39614</v>
      </c>
      <c r="O584" s="6" t="s">
        <v>44244</v>
      </c>
      <c r="P584" s="6" t="s">
        <v>48885</v>
      </c>
      <c r="Q584" s="6" t="s">
        <v>53106</v>
      </c>
      <c r="R584" s="6" t="s">
        <v>62412</v>
      </c>
      <c r="S584" s="6" t="s">
        <v>67057</v>
      </c>
      <c r="T584" s="6" t="s">
        <v>57753</v>
      </c>
      <c r="U584" s="2" t="s">
        <v>0</v>
      </c>
      <c r="V584" s="2" t="s">
        <v>0</v>
      </c>
    </row>
    <row r="585" spans="1:22" ht="16">
      <c r="A585" s="2" t="s">
        <v>2857</v>
      </c>
      <c r="B585" s="2" t="s">
        <v>2858</v>
      </c>
      <c r="C585" s="2" t="s">
        <v>15</v>
      </c>
      <c r="D585" s="2" t="s">
        <v>16</v>
      </c>
      <c r="E585" s="2" t="s">
        <v>2511</v>
      </c>
      <c r="F585" s="2" t="s">
        <v>2511</v>
      </c>
      <c r="G585" s="2" t="s">
        <v>0</v>
      </c>
      <c r="H585" s="2" t="s">
        <v>2859</v>
      </c>
      <c r="I585" s="2" t="s">
        <v>20</v>
      </c>
      <c r="J585" s="2" t="s">
        <v>2860</v>
      </c>
      <c r="K585" s="2" t="s">
        <v>2861</v>
      </c>
      <c r="L585" s="6" t="s">
        <v>30332</v>
      </c>
      <c r="M585" s="6" t="s">
        <v>34941</v>
      </c>
      <c r="N585" s="6" t="s">
        <v>39615</v>
      </c>
      <c r="O585" s="6" t="s">
        <v>44245</v>
      </c>
      <c r="P585" s="6" t="s">
        <v>34941</v>
      </c>
      <c r="Q585" s="6" t="s">
        <v>53107</v>
      </c>
      <c r="R585" s="6" t="s">
        <v>62413</v>
      </c>
      <c r="S585" s="6" t="s">
        <v>67058</v>
      </c>
      <c r="T585" s="6" t="s">
        <v>57754</v>
      </c>
      <c r="U585" s="2" t="s">
        <v>0</v>
      </c>
      <c r="V585" s="2" t="s">
        <v>0</v>
      </c>
    </row>
    <row r="586" spans="1:22" ht="32">
      <c r="A586" s="2" t="s">
        <v>2862</v>
      </c>
      <c r="B586" s="2" t="s">
        <v>2863</v>
      </c>
      <c r="C586" s="2" t="s">
        <v>15</v>
      </c>
      <c r="D586" s="2" t="s">
        <v>16</v>
      </c>
      <c r="E586" s="2" t="s">
        <v>2511</v>
      </c>
      <c r="F586" s="2" t="s">
        <v>2511</v>
      </c>
      <c r="G586" s="2" t="s">
        <v>0</v>
      </c>
      <c r="H586" s="2" t="s">
        <v>2864</v>
      </c>
      <c r="I586" s="2" t="s">
        <v>20</v>
      </c>
      <c r="J586" s="2" t="s">
        <v>2865</v>
      </c>
      <c r="K586" s="2" t="s">
        <v>2866</v>
      </c>
      <c r="L586" s="6" t="s">
        <v>30333</v>
      </c>
      <c r="M586" s="6" t="s">
        <v>34942</v>
      </c>
      <c r="N586" s="6" t="s">
        <v>39616</v>
      </c>
      <c r="O586" s="6" t="s">
        <v>44246</v>
      </c>
      <c r="P586" s="6" t="s">
        <v>48886</v>
      </c>
      <c r="Q586" s="6" t="s">
        <v>53108</v>
      </c>
      <c r="R586" s="6" t="s">
        <v>62414</v>
      </c>
      <c r="S586" s="6" t="s">
        <v>67059</v>
      </c>
      <c r="T586" s="6" t="s">
        <v>57755</v>
      </c>
      <c r="U586" s="2" t="s">
        <v>0</v>
      </c>
      <c r="V586" s="2" t="s">
        <v>0</v>
      </c>
    </row>
    <row r="587" spans="1:22" ht="32">
      <c r="A587" s="2" t="s">
        <v>2867</v>
      </c>
      <c r="B587" s="2" t="s">
        <v>2868</v>
      </c>
      <c r="C587" s="2" t="s">
        <v>15</v>
      </c>
      <c r="D587" s="2" t="s">
        <v>16</v>
      </c>
      <c r="E587" s="2" t="s">
        <v>2511</v>
      </c>
      <c r="F587" s="2" t="s">
        <v>2511</v>
      </c>
      <c r="G587" s="2" t="s">
        <v>0</v>
      </c>
      <c r="H587" s="2" t="s">
        <v>2869</v>
      </c>
      <c r="I587" s="2" t="s">
        <v>20</v>
      </c>
      <c r="J587" s="2" t="s">
        <v>2870</v>
      </c>
      <c r="K587" s="2" t="s">
        <v>2871</v>
      </c>
      <c r="L587" s="6" t="s">
        <v>30334</v>
      </c>
      <c r="M587" s="6" t="s">
        <v>34943</v>
      </c>
      <c r="N587" s="6" t="s">
        <v>39617</v>
      </c>
      <c r="O587" s="6" t="s">
        <v>44247</v>
      </c>
      <c r="P587" s="6" t="s">
        <v>48887</v>
      </c>
      <c r="Q587" s="6" t="s">
        <v>53109</v>
      </c>
      <c r="R587" s="6" t="s">
        <v>62415</v>
      </c>
      <c r="S587" s="6" t="s">
        <v>67060</v>
      </c>
      <c r="T587" s="6" t="s">
        <v>57756</v>
      </c>
      <c r="U587" s="2" t="s">
        <v>0</v>
      </c>
      <c r="V587" s="2" t="s">
        <v>0</v>
      </c>
    </row>
    <row r="588" spans="1:22" ht="16">
      <c r="A588" s="2" t="s">
        <v>2872</v>
      </c>
      <c r="B588" s="2" t="s">
        <v>2873</v>
      </c>
      <c r="C588" s="2" t="s">
        <v>15</v>
      </c>
      <c r="D588" s="2" t="s">
        <v>16</v>
      </c>
      <c r="E588" s="2" t="s">
        <v>2511</v>
      </c>
      <c r="F588" s="2" t="s">
        <v>2511</v>
      </c>
      <c r="G588" s="2" t="s">
        <v>0</v>
      </c>
      <c r="H588" s="2" t="s">
        <v>2874</v>
      </c>
      <c r="I588" s="2" t="s">
        <v>20</v>
      </c>
      <c r="J588" s="2" t="s">
        <v>2875</v>
      </c>
      <c r="K588" s="2" t="s">
        <v>2876</v>
      </c>
      <c r="L588" s="6" t="s">
        <v>30335</v>
      </c>
      <c r="M588" s="6" t="s">
        <v>34944</v>
      </c>
      <c r="N588" s="6" t="s">
        <v>39618</v>
      </c>
      <c r="O588" s="6" t="s">
        <v>44248</v>
      </c>
      <c r="P588" s="6" t="s">
        <v>48888</v>
      </c>
      <c r="Q588" s="6" t="s">
        <v>53110</v>
      </c>
      <c r="R588" s="6" t="s">
        <v>62416</v>
      </c>
      <c r="S588" s="6" t="s">
        <v>67061</v>
      </c>
      <c r="T588" s="6" t="s">
        <v>57757</v>
      </c>
      <c r="U588" s="2" t="s">
        <v>0</v>
      </c>
      <c r="V588" s="2" t="s">
        <v>0</v>
      </c>
    </row>
    <row r="589" spans="1:22" ht="32">
      <c r="A589" s="2" t="s">
        <v>2877</v>
      </c>
      <c r="B589" s="2" t="s">
        <v>2878</v>
      </c>
      <c r="C589" s="2" t="s">
        <v>15</v>
      </c>
      <c r="D589" s="2" t="s">
        <v>16</v>
      </c>
      <c r="E589" s="2" t="s">
        <v>2511</v>
      </c>
      <c r="F589" s="2" t="s">
        <v>2511</v>
      </c>
      <c r="G589" s="2" t="s">
        <v>0</v>
      </c>
      <c r="H589" s="2" t="s">
        <v>2879</v>
      </c>
      <c r="I589" s="2" t="s">
        <v>20</v>
      </c>
      <c r="J589" s="2" t="s">
        <v>2880</v>
      </c>
      <c r="K589" s="2" t="s">
        <v>2881</v>
      </c>
      <c r="L589" s="6" t="s">
        <v>30336</v>
      </c>
      <c r="M589" s="6" t="s">
        <v>34945</v>
      </c>
      <c r="N589" s="6" t="s">
        <v>39619</v>
      </c>
      <c r="O589" s="6" t="s">
        <v>44249</v>
      </c>
      <c r="P589" s="6" t="s">
        <v>48889</v>
      </c>
      <c r="Q589" s="6" t="s">
        <v>53111</v>
      </c>
      <c r="R589" s="6" t="s">
        <v>62417</v>
      </c>
      <c r="S589" s="6" t="s">
        <v>67062</v>
      </c>
      <c r="T589" s="6" t="s">
        <v>57758</v>
      </c>
      <c r="U589" s="2" t="s">
        <v>0</v>
      </c>
      <c r="V589" s="2" t="s">
        <v>0</v>
      </c>
    </row>
    <row r="590" spans="1:22" ht="16">
      <c r="A590" s="2" t="s">
        <v>2882</v>
      </c>
      <c r="B590" s="2" t="s">
        <v>2883</v>
      </c>
      <c r="C590" s="2" t="s">
        <v>15</v>
      </c>
      <c r="D590" s="2" t="s">
        <v>16</v>
      </c>
      <c r="E590" s="2" t="s">
        <v>2511</v>
      </c>
      <c r="F590" s="2" t="s">
        <v>2511</v>
      </c>
      <c r="G590" s="2" t="s">
        <v>0</v>
      </c>
      <c r="H590" s="2" t="s">
        <v>2884</v>
      </c>
      <c r="I590" s="2" t="s">
        <v>20</v>
      </c>
      <c r="J590" s="2" t="s">
        <v>2885</v>
      </c>
      <c r="K590" s="2" t="s">
        <v>2886</v>
      </c>
      <c r="L590" s="6" t="s">
        <v>30337</v>
      </c>
      <c r="M590" s="6" t="s">
        <v>34946</v>
      </c>
      <c r="N590" s="6" t="s">
        <v>39620</v>
      </c>
      <c r="O590" s="6" t="s">
        <v>44250</v>
      </c>
      <c r="P590" s="6" t="s">
        <v>48890</v>
      </c>
      <c r="Q590" s="6" t="s">
        <v>53112</v>
      </c>
      <c r="R590" s="6" t="s">
        <v>62418</v>
      </c>
      <c r="S590" s="6" t="s">
        <v>67063</v>
      </c>
      <c r="T590" s="6" t="s">
        <v>57759</v>
      </c>
      <c r="U590" s="2" t="s">
        <v>0</v>
      </c>
      <c r="V590" s="2" t="s">
        <v>0</v>
      </c>
    </row>
    <row r="591" spans="1:22" ht="16">
      <c r="A591" s="2" t="s">
        <v>2887</v>
      </c>
      <c r="B591" s="2" t="s">
        <v>2888</v>
      </c>
      <c r="C591" s="2" t="s">
        <v>15</v>
      </c>
      <c r="D591" s="2" t="s">
        <v>16</v>
      </c>
      <c r="E591" s="2" t="s">
        <v>2511</v>
      </c>
      <c r="F591" s="2" t="s">
        <v>2511</v>
      </c>
      <c r="G591" s="2" t="s">
        <v>0</v>
      </c>
      <c r="H591" s="2" t="s">
        <v>2889</v>
      </c>
      <c r="I591" s="2" t="s">
        <v>20</v>
      </c>
      <c r="J591" s="2" t="s">
        <v>2890</v>
      </c>
      <c r="K591" s="2" t="s">
        <v>2891</v>
      </c>
      <c r="L591" s="6" t="s">
        <v>30338</v>
      </c>
      <c r="M591" s="6" t="s">
        <v>34947</v>
      </c>
      <c r="N591" s="6" t="s">
        <v>39621</v>
      </c>
      <c r="O591" s="6" t="s">
        <v>44251</v>
      </c>
      <c r="P591" s="6" t="s">
        <v>48891</v>
      </c>
      <c r="Q591" s="6" t="s">
        <v>53113</v>
      </c>
      <c r="R591" s="6" t="s">
        <v>62419</v>
      </c>
      <c r="S591" s="6" t="s">
        <v>67064</v>
      </c>
      <c r="T591" s="6" t="s">
        <v>57760</v>
      </c>
      <c r="U591" s="2" t="s">
        <v>0</v>
      </c>
      <c r="V591" s="2" t="s">
        <v>0</v>
      </c>
    </row>
    <row r="592" spans="1:22" ht="48">
      <c r="A592" s="2" t="s">
        <v>2892</v>
      </c>
      <c r="B592" s="2" t="s">
        <v>2893</v>
      </c>
      <c r="C592" s="2" t="s">
        <v>15</v>
      </c>
      <c r="D592" s="2" t="s">
        <v>16</v>
      </c>
      <c r="E592" s="2" t="s">
        <v>2511</v>
      </c>
      <c r="F592" s="2" t="s">
        <v>2511</v>
      </c>
      <c r="G592" s="2" t="s">
        <v>0</v>
      </c>
      <c r="H592" s="2" t="s">
        <v>2894</v>
      </c>
      <c r="I592" s="2" t="s">
        <v>20</v>
      </c>
      <c r="J592" s="2" t="s">
        <v>2895</v>
      </c>
      <c r="K592" s="2" t="s">
        <v>2896</v>
      </c>
      <c r="L592" s="6" t="s">
        <v>30339</v>
      </c>
      <c r="M592" s="6" t="s">
        <v>34948</v>
      </c>
      <c r="N592" s="6" t="s">
        <v>39622</v>
      </c>
      <c r="O592" s="6" t="s">
        <v>44252</v>
      </c>
      <c r="P592" s="6" t="s">
        <v>48892</v>
      </c>
      <c r="Q592" s="6" t="s">
        <v>53114</v>
      </c>
      <c r="R592" s="6" t="s">
        <v>62420</v>
      </c>
      <c r="S592" s="6" t="s">
        <v>67065</v>
      </c>
      <c r="T592" s="6" t="s">
        <v>57761</v>
      </c>
      <c r="U592" s="2" t="s">
        <v>0</v>
      </c>
      <c r="V592" s="2" t="s">
        <v>0</v>
      </c>
    </row>
    <row r="593" spans="1:22" ht="16">
      <c r="A593" s="2" t="s">
        <v>2897</v>
      </c>
      <c r="B593" s="2" t="s">
        <v>2898</v>
      </c>
      <c r="C593" s="2" t="s">
        <v>15</v>
      </c>
      <c r="D593" s="2" t="s">
        <v>16</v>
      </c>
      <c r="E593" s="2" t="s">
        <v>2511</v>
      </c>
      <c r="F593" s="2" t="s">
        <v>2511</v>
      </c>
      <c r="G593" s="2" t="s">
        <v>0</v>
      </c>
      <c r="H593" s="2" t="s">
        <v>2899</v>
      </c>
      <c r="I593" s="2" t="s">
        <v>20</v>
      </c>
      <c r="J593" s="2" t="s">
        <v>2900</v>
      </c>
      <c r="K593" s="2" t="s">
        <v>2901</v>
      </c>
      <c r="L593" s="6" t="s">
        <v>30340</v>
      </c>
      <c r="M593" s="6" t="s">
        <v>34949</v>
      </c>
      <c r="N593" s="6" t="s">
        <v>39623</v>
      </c>
      <c r="O593" s="6" t="s">
        <v>44253</v>
      </c>
      <c r="P593" s="6" t="s">
        <v>48893</v>
      </c>
      <c r="Q593" s="6" t="s">
        <v>53115</v>
      </c>
      <c r="R593" s="6" t="s">
        <v>62421</v>
      </c>
      <c r="S593" s="6" t="s">
        <v>67066</v>
      </c>
      <c r="T593" s="6" t="s">
        <v>57762</v>
      </c>
      <c r="U593" s="2" t="s">
        <v>0</v>
      </c>
      <c r="V593" s="2" t="s">
        <v>0</v>
      </c>
    </row>
    <row r="594" spans="1:22" ht="16">
      <c r="A594" s="2" t="s">
        <v>2902</v>
      </c>
      <c r="B594" s="2" t="s">
        <v>2903</v>
      </c>
      <c r="C594" s="2" t="s">
        <v>15</v>
      </c>
      <c r="D594" s="2" t="s">
        <v>16</v>
      </c>
      <c r="E594" s="2" t="s">
        <v>2511</v>
      </c>
      <c r="F594" s="2" t="s">
        <v>2511</v>
      </c>
      <c r="G594" s="2" t="s">
        <v>0</v>
      </c>
      <c r="H594" s="2" t="s">
        <v>2904</v>
      </c>
      <c r="I594" s="2" t="s">
        <v>20</v>
      </c>
      <c r="J594" s="2" t="s">
        <v>2905</v>
      </c>
      <c r="K594" s="2" t="s">
        <v>2906</v>
      </c>
      <c r="L594" s="6" t="s">
        <v>30341</v>
      </c>
      <c r="M594" s="6" t="s">
        <v>34950</v>
      </c>
      <c r="N594" s="6" t="s">
        <v>39624</v>
      </c>
      <c r="O594" s="6" t="s">
        <v>44254</v>
      </c>
      <c r="P594" s="6" t="s">
        <v>48894</v>
      </c>
      <c r="Q594" s="6" t="s">
        <v>53116</v>
      </c>
      <c r="R594" s="6" t="s">
        <v>62422</v>
      </c>
      <c r="S594" s="6" t="s">
        <v>67067</v>
      </c>
      <c r="T594" s="6" t="s">
        <v>57763</v>
      </c>
      <c r="U594" s="2" t="s">
        <v>0</v>
      </c>
      <c r="V594" s="2" t="s">
        <v>0</v>
      </c>
    </row>
    <row r="595" spans="1:22" ht="16">
      <c r="A595" s="2" t="s">
        <v>2907</v>
      </c>
      <c r="B595" s="2" t="s">
        <v>2908</v>
      </c>
      <c r="C595" s="2" t="s">
        <v>15</v>
      </c>
      <c r="D595" s="2" t="s">
        <v>16</v>
      </c>
      <c r="E595" s="2" t="s">
        <v>2511</v>
      </c>
      <c r="F595" s="2" t="s">
        <v>2511</v>
      </c>
      <c r="G595" s="2" t="s">
        <v>0</v>
      </c>
      <c r="H595" s="2" t="s">
        <v>2909</v>
      </c>
      <c r="I595" s="2" t="s">
        <v>20</v>
      </c>
      <c r="J595" s="2" t="s">
        <v>2910</v>
      </c>
      <c r="K595" s="2" t="s">
        <v>2911</v>
      </c>
      <c r="L595" s="6" t="s">
        <v>30342</v>
      </c>
      <c r="M595" s="6" t="s">
        <v>34951</v>
      </c>
      <c r="N595" s="6" t="s">
        <v>39625</v>
      </c>
      <c r="O595" s="6" t="s">
        <v>44255</v>
      </c>
      <c r="P595" s="6" t="s">
        <v>48895</v>
      </c>
      <c r="Q595" s="6" t="s">
        <v>53117</v>
      </c>
      <c r="R595" s="6" t="s">
        <v>62423</v>
      </c>
      <c r="S595" s="6" t="s">
        <v>67068</v>
      </c>
      <c r="T595" s="6" t="s">
        <v>57764</v>
      </c>
      <c r="U595" s="2" t="s">
        <v>0</v>
      </c>
      <c r="V595" s="2" t="s">
        <v>0</v>
      </c>
    </row>
    <row r="596" spans="1:22" ht="16">
      <c r="A596" s="2" t="s">
        <v>2912</v>
      </c>
      <c r="B596" s="2" t="s">
        <v>2913</v>
      </c>
      <c r="C596" s="2" t="s">
        <v>15</v>
      </c>
      <c r="D596" s="2" t="s">
        <v>16</v>
      </c>
      <c r="E596" s="2" t="s">
        <v>2511</v>
      </c>
      <c r="F596" s="2" t="s">
        <v>2511</v>
      </c>
      <c r="G596" s="2" t="s">
        <v>0</v>
      </c>
      <c r="H596" s="2" t="s">
        <v>2914</v>
      </c>
      <c r="I596" s="2" t="s">
        <v>20</v>
      </c>
      <c r="J596" s="2" t="s">
        <v>2915</v>
      </c>
      <c r="K596" s="2" t="s">
        <v>2916</v>
      </c>
      <c r="L596" s="6" t="s">
        <v>30343</v>
      </c>
      <c r="M596" s="6" t="s">
        <v>34952</v>
      </c>
      <c r="N596" s="6" t="s">
        <v>39626</v>
      </c>
      <c r="O596" s="6" t="s">
        <v>44256</v>
      </c>
      <c r="P596" s="6" t="s">
        <v>48896</v>
      </c>
      <c r="Q596" s="6" t="s">
        <v>53118</v>
      </c>
      <c r="R596" s="6" t="s">
        <v>62424</v>
      </c>
      <c r="S596" s="6" t="s">
        <v>67069</v>
      </c>
      <c r="T596" s="6" t="s">
        <v>57765</v>
      </c>
      <c r="U596" s="2" t="s">
        <v>0</v>
      </c>
      <c r="V596" s="2" t="s">
        <v>0</v>
      </c>
    </row>
    <row r="597" spans="1:22" ht="16">
      <c r="A597" s="2" t="s">
        <v>2917</v>
      </c>
      <c r="B597" s="2" t="s">
        <v>2918</v>
      </c>
      <c r="C597" s="2" t="s">
        <v>15</v>
      </c>
      <c r="D597" s="2" t="s">
        <v>16</v>
      </c>
      <c r="E597" s="2" t="s">
        <v>2511</v>
      </c>
      <c r="F597" s="2" t="s">
        <v>2511</v>
      </c>
      <c r="G597" s="2" t="s">
        <v>0</v>
      </c>
      <c r="H597" s="2" t="s">
        <v>2919</v>
      </c>
      <c r="I597" s="2" t="s">
        <v>20</v>
      </c>
      <c r="J597" s="2" t="s">
        <v>2920</v>
      </c>
      <c r="K597" s="2" t="s">
        <v>2921</v>
      </c>
      <c r="L597" s="6" t="s">
        <v>30344</v>
      </c>
      <c r="M597" s="6" t="s">
        <v>34953</v>
      </c>
      <c r="N597" s="6" t="s">
        <v>39627</v>
      </c>
      <c r="O597" s="6" t="s">
        <v>44257</v>
      </c>
      <c r="P597" s="6" t="s">
        <v>48897</v>
      </c>
      <c r="Q597" s="6" t="s">
        <v>53119</v>
      </c>
      <c r="R597" s="6" t="s">
        <v>62425</v>
      </c>
      <c r="S597" s="6" t="s">
        <v>67070</v>
      </c>
      <c r="T597" s="6" t="s">
        <v>57766</v>
      </c>
      <c r="U597" s="2" t="s">
        <v>0</v>
      </c>
      <c r="V597" s="2" t="s">
        <v>0</v>
      </c>
    </row>
    <row r="598" spans="1:22" ht="16">
      <c r="A598" s="2" t="s">
        <v>2922</v>
      </c>
      <c r="B598" s="2" t="s">
        <v>2923</v>
      </c>
      <c r="C598" s="2" t="s">
        <v>15</v>
      </c>
      <c r="D598" s="2" t="s">
        <v>16</v>
      </c>
      <c r="E598" s="2" t="s">
        <v>2511</v>
      </c>
      <c r="F598" s="2" t="s">
        <v>2511</v>
      </c>
      <c r="G598" s="2" t="s">
        <v>0</v>
      </c>
      <c r="H598" s="2" t="s">
        <v>2924</v>
      </c>
      <c r="I598" s="2" t="s">
        <v>20</v>
      </c>
      <c r="J598" s="2" t="s">
        <v>2925</v>
      </c>
      <c r="K598" s="2" t="s">
        <v>2926</v>
      </c>
      <c r="L598" s="6" t="s">
        <v>30345</v>
      </c>
      <c r="M598" s="6" t="s">
        <v>34954</v>
      </c>
      <c r="N598" s="6" t="s">
        <v>39628</v>
      </c>
      <c r="O598" s="6" t="s">
        <v>44258</v>
      </c>
      <c r="P598" s="6" t="s">
        <v>48898</v>
      </c>
      <c r="Q598" s="6" t="s">
        <v>53120</v>
      </c>
      <c r="R598" s="6" t="s">
        <v>62426</v>
      </c>
      <c r="S598" s="6" t="s">
        <v>67071</v>
      </c>
      <c r="T598" s="6" t="s">
        <v>57767</v>
      </c>
      <c r="U598" s="2" t="s">
        <v>0</v>
      </c>
      <c r="V598" s="2" t="s">
        <v>0</v>
      </c>
    </row>
    <row r="599" spans="1:22" ht="32">
      <c r="A599" s="2" t="s">
        <v>2927</v>
      </c>
      <c r="B599" s="2" t="s">
        <v>2928</v>
      </c>
      <c r="C599" s="2" t="s">
        <v>15</v>
      </c>
      <c r="D599" s="2" t="s">
        <v>16</v>
      </c>
      <c r="E599" s="2" t="s">
        <v>2511</v>
      </c>
      <c r="F599" s="2" t="s">
        <v>2511</v>
      </c>
      <c r="G599" s="2" t="s">
        <v>0</v>
      </c>
      <c r="H599" s="2" t="s">
        <v>2929</v>
      </c>
      <c r="I599" s="2" t="s">
        <v>20</v>
      </c>
      <c r="J599" s="2" t="s">
        <v>2930</v>
      </c>
      <c r="K599" s="2" t="s">
        <v>2931</v>
      </c>
      <c r="L599" s="6" t="s">
        <v>30346</v>
      </c>
      <c r="M599" s="6" t="s">
        <v>34955</v>
      </c>
      <c r="N599" s="6" t="s">
        <v>39629</v>
      </c>
      <c r="O599" s="6" t="s">
        <v>44259</v>
      </c>
      <c r="P599" s="6" t="s">
        <v>48899</v>
      </c>
      <c r="Q599" s="6" t="s">
        <v>53121</v>
      </c>
      <c r="R599" s="6" t="s">
        <v>62427</v>
      </c>
      <c r="S599" s="6" t="s">
        <v>67072</v>
      </c>
      <c r="T599" s="6" t="s">
        <v>57768</v>
      </c>
      <c r="U599" s="2" t="s">
        <v>0</v>
      </c>
      <c r="V599" s="2" t="s">
        <v>0</v>
      </c>
    </row>
    <row r="600" spans="1:22" ht="32">
      <c r="A600" s="2" t="s">
        <v>2932</v>
      </c>
      <c r="B600" s="2" t="s">
        <v>2933</v>
      </c>
      <c r="C600" s="2" t="s">
        <v>15</v>
      </c>
      <c r="D600" s="2" t="s">
        <v>16</v>
      </c>
      <c r="E600" s="2" t="s">
        <v>2511</v>
      </c>
      <c r="F600" s="2" t="s">
        <v>2511</v>
      </c>
      <c r="G600" s="2" t="s">
        <v>0</v>
      </c>
      <c r="H600" s="2" t="s">
        <v>2934</v>
      </c>
      <c r="I600" s="2" t="s">
        <v>20</v>
      </c>
      <c r="J600" s="2" t="s">
        <v>2935</v>
      </c>
      <c r="K600" s="2" t="s">
        <v>2936</v>
      </c>
      <c r="L600" s="6" t="s">
        <v>30347</v>
      </c>
      <c r="M600" s="6" t="s">
        <v>34956</v>
      </c>
      <c r="N600" s="6" t="s">
        <v>39630</v>
      </c>
      <c r="O600" s="6" t="s">
        <v>44260</v>
      </c>
      <c r="P600" s="6" t="s">
        <v>48900</v>
      </c>
      <c r="Q600" s="6" t="s">
        <v>53122</v>
      </c>
      <c r="R600" s="6" t="s">
        <v>62428</v>
      </c>
      <c r="S600" s="6" t="s">
        <v>67073</v>
      </c>
      <c r="T600" s="6" t="s">
        <v>57769</v>
      </c>
      <c r="U600" s="2" t="s">
        <v>0</v>
      </c>
      <c r="V600" s="2" t="s">
        <v>0</v>
      </c>
    </row>
    <row r="601" spans="1:22" ht="32">
      <c r="A601" s="2" t="s">
        <v>2937</v>
      </c>
      <c r="B601" s="2" t="s">
        <v>2938</v>
      </c>
      <c r="C601" s="2" t="s">
        <v>15</v>
      </c>
      <c r="D601" s="2" t="s">
        <v>16</v>
      </c>
      <c r="E601" s="2" t="s">
        <v>2511</v>
      </c>
      <c r="F601" s="2" t="s">
        <v>2511</v>
      </c>
      <c r="G601" s="2" t="s">
        <v>0</v>
      </c>
      <c r="H601" s="2" t="s">
        <v>2939</v>
      </c>
      <c r="I601" s="2" t="s">
        <v>20</v>
      </c>
      <c r="J601" s="2" t="s">
        <v>2940</v>
      </c>
      <c r="K601" s="2" t="s">
        <v>2941</v>
      </c>
      <c r="L601" s="6" t="s">
        <v>30348</v>
      </c>
      <c r="M601" s="6" t="s">
        <v>34957</v>
      </c>
      <c r="N601" s="6" t="s">
        <v>39631</v>
      </c>
      <c r="O601" s="6" t="s">
        <v>44261</v>
      </c>
      <c r="P601" s="6" t="s">
        <v>48901</v>
      </c>
      <c r="Q601" s="6" t="s">
        <v>53123</v>
      </c>
      <c r="R601" s="6" t="s">
        <v>62429</v>
      </c>
      <c r="S601" s="6" t="s">
        <v>67074</v>
      </c>
      <c r="T601" s="6" t="s">
        <v>57770</v>
      </c>
      <c r="U601" s="2" t="s">
        <v>0</v>
      </c>
      <c r="V601" s="2" t="s">
        <v>0</v>
      </c>
    </row>
    <row r="602" spans="1:22" ht="32">
      <c r="A602" s="2" t="s">
        <v>2942</v>
      </c>
      <c r="B602" s="2" t="s">
        <v>2943</v>
      </c>
      <c r="C602" s="2" t="s">
        <v>15</v>
      </c>
      <c r="D602" s="2" t="s">
        <v>16</v>
      </c>
      <c r="E602" s="2" t="s">
        <v>2511</v>
      </c>
      <c r="F602" s="2" t="s">
        <v>2511</v>
      </c>
      <c r="G602" s="2" t="s">
        <v>0</v>
      </c>
      <c r="H602" s="2" t="s">
        <v>2944</v>
      </c>
      <c r="I602" s="2" t="s">
        <v>20</v>
      </c>
      <c r="J602" s="2" t="s">
        <v>2945</v>
      </c>
      <c r="K602" s="2" t="s">
        <v>2946</v>
      </c>
      <c r="L602" s="6" t="s">
        <v>30349</v>
      </c>
      <c r="M602" s="6" t="s">
        <v>34958</v>
      </c>
      <c r="N602" s="6" t="s">
        <v>39632</v>
      </c>
      <c r="O602" s="6" t="s">
        <v>44262</v>
      </c>
      <c r="P602" s="6" t="s">
        <v>48902</v>
      </c>
      <c r="Q602" s="6" t="s">
        <v>53124</v>
      </c>
      <c r="R602" s="6" t="s">
        <v>62430</v>
      </c>
      <c r="S602" s="6" t="s">
        <v>67075</v>
      </c>
      <c r="T602" s="6" t="s">
        <v>57771</v>
      </c>
      <c r="U602" s="2" t="s">
        <v>0</v>
      </c>
      <c r="V602" s="2" t="s">
        <v>0</v>
      </c>
    </row>
    <row r="603" spans="1:22" ht="16">
      <c r="A603" s="2" t="s">
        <v>2947</v>
      </c>
      <c r="B603" s="2" t="s">
        <v>2948</v>
      </c>
      <c r="C603" s="2" t="s">
        <v>15</v>
      </c>
      <c r="D603" s="2" t="s">
        <v>16</v>
      </c>
      <c r="E603" s="2" t="s">
        <v>2511</v>
      </c>
      <c r="F603" s="2" t="s">
        <v>2511</v>
      </c>
      <c r="G603" s="2" t="s">
        <v>0</v>
      </c>
      <c r="H603" s="2" t="s">
        <v>2949</v>
      </c>
      <c r="I603" s="2" t="s">
        <v>20</v>
      </c>
      <c r="J603" s="2" t="s">
        <v>2950</v>
      </c>
      <c r="K603" s="2" t="s">
        <v>2951</v>
      </c>
      <c r="L603" s="6" t="s">
        <v>30350</v>
      </c>
      <c r="M603" s="6" t="s">
        <v>34959</v>
      </c>
      <c r="N603" s="6" t="s">
        <v>39633</v>
      </c>
      <c r="O603" s="6" t="s">
        <v>44263</v>
      </c>
      <c r="P603" s="6" t="s">
        <v>48903</v>
      </c>
      <c r="Q603" s="6" t="s">
        <v>53125</v>
      </c>
      <c r="R603" s="6" t="s">
        <v>62431</v>
      </c>
      <c r="S603" s="6" t="s">
        <v>67076</v>
      </c>
      <c r="T603" s="6" t="s">
        <v>57772</v>
      </c>
      <c r="U603" s="2" t="s">
        <v>0</v>
      </c>
      <c r="V603" s="2" t="s">
        <v>0</v>
      </c>
    </row>
    <row r="604" spans="1:22" ht="16">
      <c r="A604" s="2" t="s">
        <v>2952</v>
      </c>
      <c r="B604" s="2" t="s">
        <v>2953</v>
      </c>
      <c r="C604" s="2" t="s">
        <v>15</v>
      </c>
      <c r="D604" s="2" t="s">
        <v>16</v>
      </c>
      <c r="E604" s="2" t="s">
        <v>2511</v>
      </c>
      <c r="F604" s="2" t="s">
        <v>2511</v>
      </c>
      <c r="G604" s="2" t="s">
        <v>0</v>
      </c>
      <c r="H604" s="2" t="s">
        <v>2954</v>
      </c>
      <c r="I604" s="2" t="s">
        <v>20</v>
      </c>
      <c r="J604" s="2" t="s">
        <v>2955</v>
      </c>
      <c r="K604" s="2" t="s">
        <v>2956</v>
      </c>
      <c r="L604" s="6" t="s">
        <v>30351</v>
      </c>
      <c r="M604" s="6" t="s">
        <v>34960</v>
      </c>
      <c r="N604" s="6" t="s">
        <v>39634</v>
      </c>
      <c r="O604" s="6" t="s">
        <v>44264</v>
      </c>
      <c r="P604" s="6" t="s">
        <v>48904</v>
      </c>
      <c r="Q604" s="6" t="s">
        <v>53126</v>
      </c>
      <c r="R604" s="6" t="s">
        <v>62432</v>
      </c>
      <c r="S604" s="6" t="s">
        <v>67077</v>
      </c>
      <c r="T604" s="6" t="s">
        <v>57773</v>
      </c>
      <c r="U604" s="2" t="s">
        <v>0</v>
      </c>
      <c r="V604" s="2" t="s">
        <v>0</v>
      </c>
    </row>
    <row r="605" spans="1:22" ht="32">
      <c r="A605" s="2" t="s">
        <v>2957</v>
      </c>
      <c r="B605" s="2" t="s">
        <v>2958</v>
      </c>
      <c r="C605" s="2" t="s">
        <v>15</v>
      </c>
      <c r="D605" s="2" t="s">
        <v>16</v>
      </c>
      <c r="E605" s="2" t="s">
        <v>2511</v>
      </c>
      <c r="F605" s="2" t="s">
        <v>2511</v>
      </c>
      <c r="G605" s="2" t="s">
        <v>0</v>
      </c>
      <c r="H605" s="2" t="s">
        <v>2959</v>
      </c>
      <c r="I605" s="2" t="s">
        <v>20</v>
      </c>
      <c r="J605" s="2" t="s">
        <v>2960</v>
      </c>
      <c r="K605" s="2" t="s">
        <v>2961</v>
      </c>
      <c r="L605" s="6" t="s">
        <v>30352</v>
      </c>
      <c r="M605" s="6" t="s">
        <v>34961</v>
      </c>
      <c r="N605" s="6" t="s">
        <v>39635</v>
      </c>
      <c r="O605" s="6" t="s">
        <v>44265</v>
      </c>
      <c r="P605" s="6" t="s">
        <v>48905</v>
      </c>
      <c r="Q605" s="6" t="s">
        <v>53127</v>
      </c>
      <c r="R605" s="6" t="s">
        <v>62433</v>
      </c>
      <c r="S605" s="6" t="s">
        <v>67078</v>
      </c>
      <c r="T605" s="6" t="s">
        <v>57774</v>
      </c>
      <c r="U605" s="2" t="s">
        <v>0</v>
      </c>
      <c r="V605" s="2" t="s">
        <v>0</v>
      </c>
    </row>
    <row r="606" spans="1:22" ht="32">
      <c r="A606" s="2" t="s">
        <v>2962</v>
      </c>
      <c r="B606" s="2" t="s">
        <v>2963</v>
      </c>
      <c r="C606" s="2" t="s">
        <v>15</v>
      </c>
      <c r="D606" s="2" t="s">
        <v>16</v>
      </c>
      <c r="E606" s="2" t="s">
        <v>2511</v>
      </c>
      <c r="F606" s="2" t="s">
        <v>2511</v>
      </c>
      <c r="G606" s="2" t="s">
        <v>0</v>
      </c>
      <c r="H606" s="2" t="s">
        <v>2964</v>
      </c>
      <c r="I606" s="2" t="s">
        <v>20</v>
      </c>
      <c r="J606" s="2" t="s">
        <v>2965</v>
      </c>
      <c r="K606" s="2" t="s">
        <v>2966</v>
      </c>
      <c r="L606" s="6" t="s">
        <v>30353</v>
      </c>
      <c r="M606" s="6" t="s">
        <v>34962</v>
      </c>
      <c r="N606" s="6" t="s">
        <v>39636</v>
      </c>
      <c r="O606" s="6" t="s">
        <v>44266</v>
      </c>
      <c r="P606" s="6" t="s">
        <v>48906</v>
      </c>
      <c r="Q606" s="6" t="s">
        <v>53128</v>
      </c>
      <c r="R606" s="6" t="s">
        <v>62434</v>
      </c>
      <c r="S606" s="6" t="s">
        <v>67079</v>
      </c>
      <c r="T606" s="6" t="s">
        <v>57775</v>
      </c>
      <c r="U606" s="2" t="s">
        <v>0</v>
      </c>
      <c r="V606" s="2" t="s">
        <v>0</v>
      </c>
    </row>
    <row r="607" spans="1:22" ht="48">
      <c r="A607" s="2" t="s">
        <v>2967</v>
      </c>
      <c r="B607" s="2" t="s">
        <v>2968</v>
      </c>
      <c r="C607" s="2" t="s">
        <v>15</v>
      </c>
      <c r="D607" s="2" t="s">
        <v>16</v>
      </c>
      <c r="E607" s="2" t="s">
        <v>2511</v>
      </c>
      <c r="F607" s="2" t="s">
        <v>2511</v>
      </c>
      <c r="G607" s="2" t="s">
        <v>0</v>
      </c>
      <c r="H607" s="2" t="s">
        <v>2969</v>
      </c>
      <c r="I607" s="2" t="s">
        <v>20</v>
      </c>
      <c r="J607" s="2" t="s">
        <v>2970</v>
      </c>
      <c r="K607" s="2" t="s">
        <v>2971</v>
      </c>
      <c r="L607" s="6" t="s">
        <v>30354</v>
      </c>
      <c r="M607" s="6" t="s">
        <v>34963</v>
      </c>
      <c r="N607" s="6" t="s">
        <v>39637</v>
      </c>
      <c r="O607" s="6" t="s">
        <v>44267</v>
      </c>
      <c r="P607" s="6" t="s">
        <v>48907</v>
      </c>
      <c r="Q607" s="6" t="s">
        <v>53129</v>
      </c>
      <c r="R607" s="6" t="s">
        <v>62435</v>
      </c>
      <c r="S607" s="6" t="s">
        <v>67080</v>
      </c>
      <c r="T607" s="6" t="s">
        <v>57776</v>
      </c>
      <c r="U607" s="2" t="s">
        <v>0</v>
      </c>
      <c r="V607" s="2" t="s">
        <v>0</v>
      </c>
    </row>
    <row r="608" spans="1:22" ht="16">
      <c r="A608" s="2" t="s">
        <v>2972</v>
      </c>
      <c r="B608" s="2" t="s">
        <v>2973</v>
      </c>
      <c r="C608" s="2" t="s">
        <v>15</v>
      </c>
      <c r="D608" s="2" t="s">
        <v>16</v>
      </c>
      <c r="E608" s="2" t="s">
        <v>2511</v>
      </c>
      <c r="F608" s="2" t="s">
        <v>2511</v>
      </c>
      <c r="G608" s="2" t="s">
        <v>0</v>
      </c>
      <c r="H608" s="2" t="s">
        <v>2974</v>
      </c>
      <c r="I608" s="2" t="s">
        <v>20</v>
      </c>
      <c r="J608" s="2" t="s">
        <v>2975</v>
      </c>
      <c r="K608" s="2" t="s">
        <v>2976</v>
      </c>
      <c r="L608" s="6" t="s">
        <v>30355</v>
      </c>
      <c r="M608" s="6" t="s">
        <v>34964</v>
      </c>
      <c r="N608" s="6" t="s">
        <v>39638</v>
      </c>
      <c r="O608" s="6" t="s">
        <v>44268</v>
      </c>
      <c r="P608" s="6" t="s">
        <v>48908</v>
      </c>
      <c r="Q608" s="6" t="s">
        <v>53130</v>
      </c>
      <c r="R608" s="6" t="s">
        <v>62436</v>
      </c>
      <c r="S608" s="6" t="s">
        <v>67081</v>
      </c>
      <c r="T608" s="6" t="s">
        <v>57777</v>
      </c>
      <c r="U608" s="2" t="s">
        <v>0</v>
      </c>
      <c r="V608" s="2" t="s">
        <v>0</v>
      </c>
    </row>
    <row r="609" spans="1:22" ht="32">
      <c r="A609" s="2" t="s">
        <v>2977</v>
      </c>
      <c r="B609" s="2" t="s">
        <v>2978</v>
      </c>
      <c r="C609" s="2" t="s">
        <v>15</v>
      </c>
      <c r="D609" s="2" t="s">
        <v>16</v>
      </c>
      <c r="E609" s="2" t="s">
        <v>2511</v>
      </c>
      <c r="F609" s="2" t="s">
        <v>2511</v>
      </c>
      <c r="G609" s="2" t="s">
        <v>0</v>
      </c>
      <c r="H609" s="2" t="s">
        <v>2979</v>
      </c>
      <c r="I609" s="2" t="s">
        <v>20</v>
      </c>
      <c r="J609" s="2" t="s">
        <v>2980</v>
      </c>
      <c r="K609" s="2" t="s">
        <v>2981</v>
      </c>
      <c r="L609" s="6" t="s">
        <v>30356</v>
      </c>
      <c r="M609" s="6" t="s">
        <v>34965</v>
      </c>
      <c r="N609" s="6" t="s">
        <v>39639</v>
      </c>
      <c r="O609" s="6" t="s">
        <v>44269</v>
      </c>
      <c r="P609" s="6" t="s">
        <v>48909</v>
      </c>
      <c r="Q609" s="6" t="s">
        <v>53131</v>
      </c>
      <c r="R609" s="6" t="s">
        <v>62437</v>
      </c>
      <c r="S609" s="6" t="s">
        <v>67082</v>
      </c>
      <c r="T609" s="6" t="s">
        <v>57778</v>
      </c>
      <c r="U609" s="2" t="s">
        <v>0</v>
      </c>
      <c r="V609" s="2" t="s">
        <v>0</v>
      </c>
    </row>
    <row r="610" spans="1:22" ht="32">
      <c r="A610" s="2" t="s">
        <v>2982</v>
      </c>
      <c r="B610" s="2" t="s">
        <v>2983</v>
      </c>
      <c r="C610" s="2" t="s">
        <v>15</v>
      </c>
      <c r="D610" s="2" t="s">
        <v>16</v>
      </c>
      <c r="E610" s="2" t="s">
        <v>2511</v>
      </c>
      <c r="F610" s="2" t="s">
        <v>2511</v>
      </c>
      <c r="G610" s="2" t="s">
        <v>0</v>
      </c>
      <c r="H610" s="2" t="s">
        <v>2984</v>
      </c>
      <c r="I610" s="2" t="s">
        <v>20</v>
      </c>
      <c r="J610" s="2" t="s">
        <v>2985</v>
      </c>
      <c r="K610" s="2" t="s">
        <v>2986</v>
      </c>
      <c r="L610" s="6" t="s">
        <v>30357</v>
      </c>
      <c r="M610" s="6" t="s">
        <v>34966</v>
      </c>
      <c r="N610" s="6" t="s">
        <v>39640</v>
      </c>
      <c r="O610" s="6" t="s">
        <v>44270</v>
      </c>
      <c r="P610" s="6" t="s">
        <v>48910</v>
      </c>
      <c r="Q610" s="6" t="s">
        <v>53132</v>
      </c>
      <c r="R610" s="6" t="s">
        <v>62438</v>
      </c>
      <c r="S610" s="6" t="s">
        <v>67083</v>
      </c>
      <c r="T610" s="6" t="s">
        <v>57779</v>
      </c>
      <c r="U610" s="2" t="s">
        <v>0</v>
      </c>
      <c r="V610" s="2" t="s">
        <v>0</v>
      </c>
    </row>
    <row r="611" spans="1:22" ht="16">
      <c r="A611" s="2" t="s">
        <v>2987</v>
      </c>
      <c r="B611" s="2" t="s">
        <v>2988</v>
      </c>
      <c r="C611" s="2" t="s">
        <v>15</v>
      </c>
      <c r="D611" s="2" t="s">
        <v>16</v>
      </c>
      <c r="E611" s="2" t="s">
        <v>2511</v>
      </c>
      <c r="F611" s="2" t="s">
        <v>2511</v>
      </c>
      <c r="G611" s="2" t="s">
        <v>0</v>
      </c>
      <c r="H611" s="2" t="s">
        <v>2989</v>
      </c>
      <c r="I611" s="2" t="s">
        <v>20</v>
      </c>
      <c r="J611" s="2" t="s">
        <v>2990</v>
      </c>
      <c r="K611" s="2" t="s">
        <v>2991</v>
      </c>
      <c r="L611" s="6" t="s">
        <v>30358</v>
      </c>
      <c r="M611" s="6" t="s">
        <v>34967</v>
      </c>
      <c r="N611" s="6" t="s">
        <v>39641</v>
      </c>
      <c r="O611" s="6" t="s">
        <v>44271</v>
      </c>
      <c r="P611" s="6" t="s">
        <v>34967</v>
      </c>
      <c r="Q611" s="6" t="s">
        <v>53133</v>
      </c>
      <c r="R611" s="6" t="s">
        <v>62439</v>
      </c>
      <c r="S611" s="6" t="s">
        <v>67084</v>
      </c>
      <c r="T611" s="6" t="s">
        <v>57780</v>
      </c>
      <c r="U611" s="2" t="s">
        <v>0</v>
      </c>
      <c r="V611" s="2" t="s">
        <v>0</v>
      </c>
    </row>
    <row r="612" spans="1:22" ht="32">
      <c r="A612" s="2" t="s">
        <v>2992</v>
      </c>
      <c r="B612" s="2" t="s">
        <v>2993</v>
      </c>
      <c r="C612" s="2" t="s">
        <v>15</v>
      </c>
      <c r="D612" s="2" t="s">
        <v>16</v>
      </c>
      <c r="E612" s="2" t="s">
        <v>2511</v>
      </c>
      <c r="F612" s="2" t="s">
        <v>2511</v>
      </c>
      <c r="G612" s="2" t="s">
        <v>0</v>
      </c>
      <c r="H612" s="2" t="s">
        <v>2994</v>
      </c>
      <c r="I612" s="2" t="s">
        <v>20</v>
      </c>
      <c r="J612" s="2" t="s">
        <v>2995</v>
      </c>
      <c r="K612" s="2" t="s">
        <v>2996</v>
      </c>
      <c r="L612" s="6" t="s">
        <v>30359</v>
      </c>
      <c r="M612" s="6" t="s">
        <v>34968</v>
      </c>
      <c r="N612" s="6" t="s">
        <v>39642</v>
      </c>
      <c r="O612" s="6" t="s">
        <v>44272</v>
      </c>
      <c r="P612" s="6" t="s">
        <v>48911</v>
      </c>
      <c r="Q612" s="6" t="s">
        <v>53134</v>
      </c>
      <c r="R612" s="6" t="s">
        <v>62440</v>
      </c>
      <c r="S612" s="6" t="s">
        <v>67085</v>
      </c>
      <c r="T612" s="6" t="s">
        <v>57781</v>
      </c>
      <c r="U612" s="2" t="s">
        <v>0</v>
      </c>
      <c r="V612" s="2" t="s">
        <v>0</v>
      </c>
    </row>
    <row r="613" spans="1:22" ht="32">
      <c r="A613" s="2" t="s">
        <v>2997</v>
      </c>
      <c r="B613" s="2" t="s">
        <v>2998</v>
      </c>
      <c r="C613" s="2" t="s">
        <v>15</v>
      </c>
      <c r="D613" s="2" t="s">
        <v>16</v>
      </c>
      <c r="E613" s="2" t="s">
        <v>2511</v>
      </c>
      <c r="F613" s="2" t="s">
        <v>2511</v>
      </c>
      <c r="G613" s="2" t="s">
        <v>0</v>
      </c>
      <c r="H613" s="2" t="s">
        <v>2999</v>
      </c>
      <c r="I613" s="2" t="s">
        <v>20</v>
      </c>
      <c r="J613" s="2" t="s">
        <v>3000</v>
      </c>
      <c r="K613" s="2" t="s">
        <v>3001</v>
      </c>
      <c r="L613" s="6" t="s">
        <v>30360</v>
      </c>
      <c r="M613" s="6" t="s">
        <v>34969</v>
      </c>
      <c r="N613" s="6" t="s">
        <v>39643</v>
      </c>
      <c r="O613" s="6" t="s">
        <v>44273</v>
      </c>
      <c r="P613" s="6" t="s">
        <v>48912</v>
      </c>
      <c r="Q613" s="6" t="s">
        <v>53135</v>
      </c>
      <c r="R613" s="6" t="s">
        <v>62441</v>
      </c>
      <c r="S613" s="6" t="s">
        <v>67086</v>
      </c>
      <c r="T613" s="6" t="s">
        <v>57782</v>
      </c>
      <c r="U613" s="2" t="s">
        <v>0</v>
      </c>
      <c r="V613" s="2" t="s">
        <v>0</v>
      </c>
    </row>
    <row r="614" spans="1:22" ht="64">
      <c r="A614" s="2" t="s">
        <v>3002</v>
      </c>
      <c r="B614" s="2" t="s">
        <v>3003</v>
      </c>
      <c r="C614" s="2" t="s">
        <v>15</v>
      </c>
      <c r="D614" s="2" t="s">
        <v>16</v>
      </c>
      <c r="E614" s="2" t="s">
        <v>2511</v>
      </c>
      <c r="F614" s="2" t="s">
        <v>2511</v>
      </c>
      <c r="G614" s="2" t="s">
        <v>0</v>
      </c>
      <c r="H614" s="2" t="s">
        <v>3004</v>
      </c>
      <c r="I614" s="2" t="s">
        <v>20</v>
      </c>
      <c r="J614" s="2" t="s">
        <v>3005</v>
      </c>
      <c r="K614" s="2" t="s">
        <v>3006</v>
      </c>
      <c r="L614" s="6" t="s">
        <v>30361</v>
      </c>
      <c r="M614" s="6" t="s">
        <v>34970</v>
      </c>
      <c r="N614" s="6" t="s">
        <v>39644</v>
      </c>
      <c r="O614" s="6" t="s">
        <v>44274</v>
      </c>
      <c r="P614" s="6" t="s">
        <v>48913</v>
      </c>
      <c r="Q614" s="6" t="s">
        <v>53136</v>
      </c>
      <c r="R614" s="6" t="s">
        <v>62442</v>
      </c>
      <c r="S614" s="6" t="s">
        <v>67087</v>
      </c>
      <c r="T614" s="6" t="s">
        <v>57783</v>
      </c>
      <c r="U614" s="2" t="s">
        <v>0</v>
      </c>
      <c r="V614" s="2" t="s">
        <v>0</v>
      </c>
    </row>
    <row r="615" spans="1:22" ht="32">
      <c r="A615" s="2" t="s">
        <v>3007</v>
      </c>
      <c r="B615" s="2" t="s">
        <v>3008</v>
      </c>
      <c r="C615" s="2" t="s">
        <v>15</v>
      </c>
      <c r="D615" s="2" t="s">
        <v>16</v>
      </c>
      <c r="E615" s="2" t="s">
        <v>2511</v>
      </c>
      <c r="F615" s="2" t="s">
        <v>2511</v>
      </c>
      <c r="G615" s="2" t="s">
        <v>0</v>
      </c>
      <c r="H615" s="2" t="s">
        <v>3009</v>
      </c>
      <c r="I615" s="2" t="s">
        <v>20</v>
      </c>
      <c r="J615" s="2" t="s">
        <v>3010</v>
      </c>
      <c r="K615" s="2" t="s">
        <v>3011</v>
      </c>
      <c r="L615" s="6" t="s">
        <v>30362</v>
      </c>
      <c r="M615" s="6" t="s">
        <v>34971</v>
      </c>
      <c r="N615" s="6" t="s">
        <v>39645</v>
      </c>
      <c r="O615" s="6" t="s">
        <v>44275</v>
      </c>
      <c r="P615" s="6" t="s">
        <v>48914</v>
      </c>
      <c r="Q615" s="6" t="s">
        <v>53137</v>
      </c>
      <c r="R615" s="6" t="s">
        <v>62443</v>
      </c>
      <c r="S615" s="6" t="s">
        <v>67088</v>
      </c>
      <c r="T615" s="6" t="s">
        <v>57784</v>
      </c>
      <c r="U615" s="2" t="s">
        <v>0</v>
      </c>
      <c r="V615" s="2" t="s">
        <v>0</v>
      </c>
    </row>
    <row r="616" spans="1:22" ht="48">
      <c r="A616" s="2" t="s">
        <v>3012</v>
      </c>
      <c r="B616" s="2" t="s">
        <v>3013</v>
      </c>
      <c r="C616" s="2" t="s">
        <v>15</v>
      </c>
      <c r="D616" s="2" t="s">
        <v>16</v>
      </c>
      <c r="E616" s="2" t="s">
        <v>2511</v>
      </c>
      <c r="F616" s="2" t="s">
        <v>2511</v>
      </c>
      <c r="G616" s="2" t="s">
        <v>0</v>
      </c>
      <c r="H616" s="2" t="s">
        <v>3014</v>
      </c>
      <c r="I616" s="2" t="s">
        <v>20</v>
      </c>
      <c r="J616" s="2" t="s">
        <v>3015</v>
      </c>
      <c r="K616" s="2" t="s">
        <v>3016</v>
      </c>
      <c r="L616" s="6" t="s">
        <v>30363</v>
      </c>
      <c r="M616" s="6" t="s">
        <v>34972</v>
      </c>
      <c r="N616" s="6" t="s">
        <v>39646</v>
      </c>
      <c r="O616" s="6" t="s">
        <v>44276</v>
      </c>
      <c r="P616" s="6" t="s">
        <v>48915</v>
      </c>
      <c r="Q616" s="6" t="s">
        <v>53138</v>
      </c>
      <c r="R616" s="6" t="s">
        <v>62444</v>
      </c>
      <c r="S616" s="6" t="s">
        <v>67089</v>
      </c>
      <c r="T616" s="6" t="s">
        <v>57785</v>
      </c>
      <c r="U616" s="2" t="s">
        <v>0</v>
      </c>
      <c r="V616" s="2" t="s">
        <v>0</v>
      </c>
    </row>
    <row r="617" spans="1:22" ht="32">
      <c r="A617" s="2" t="s">
        <v>3017</v>
      </c>
      <c r="B617" s="2" t="s">
        <v>3018</v>
      </c>
      <c r="C617" s="2" t="s">
        <v>15</v>
      </c>
      <c r="D617" s="2" t="s">
        <v>16</v>
      </c>
      <c r="E617" s="2" t="s">
        <v>2511</v>
      </c>
      <c r="F617" s="2" t="s">
        <v>2511</v>
      </c>
      <c r="G617" s="2" t="s">
        <v>0</v>
      </c>
      <c r="H617" s="2" t="s">
        <v>3019</v>
      </c>
      <c r="I617" s="2" t="s">
        <v>20</v>
      </c>
      <c r="J617" s="2" t="s">
        <v>3020</v>
      </c>
      <c r="K617" s="2" t="s">
        <v>3021</v>
      </c>
      <c r="L617" s="6" t="s">
        <v>30364</v>
      </c>
      <c r="M617" s="6" t="s">
        <v>34973</v>
      </c>
      <c r="N617" s="6" t="s">
        <v>39647</v>
      </c>
      <c r="O617" s="6" t="s">
        <v>44277</v>
      </c>
      <c r="P617" s="6" t="s">
        <v>48916</v>
      </c>
      <c r="Q617" s="6" t="s">
        <v>53139</v>
      </c>
      <c r="R617" s="6" t="s">
        <v>62445</v>
      </c>
      <c r="S617" s="6" t="s">
        <v>67090</v>
      </c>
      <c r="T617" s="6" t="s">
        <v>57786</v>
      </c>
      <c r="U617" s="2" t="s">
        <v>0</v>
      </c>
      <c r="V617" s="2" t="s">
        <v>0</v>
      </c>
    </row>
    <row r="618" spans="1:22" ht="32">
      <c r="A618" s="2" t="s">
        <v>3022</v>
      </c>
      <c r="B618" s="2" t="s">
        <v>3023</v>
      </c>
      <c r="C618" s="2" t="s">
        <v>15</v>
      </c>
      <c r="D618" s="2" t="s">
        <v>16</v>
      </c>
      <c r="E618" s="2" t="s">
        <v>2511</v>
      </c>
      <c r="F618" s="2" t="s">
        <v>2511</v>
      </c>
      <c r="G618" s="2" t="s">
        <v>0</v>
      </c>
      <c r="H618" s="2" t="s">
        <v>3024</v>
      </c>
      <c r="I618" s="2" t="s">
        <v>20</v>
      </c>
      <c r="J618" s="2" t="s">
        <v>3025</v>
      </c>
      <c r="K618" s="2" t="s">
        <v>3026</v>
      </c>
      <c r="L618" s="6" t="s">
        <v>30365</v>
      </c>
      <c r="M618" s="6" t="s">
        <v>34974</v>
      </c>
      <c r="N618" s="6" t="s">
        <v>39648</v>
      </c>
      <c r="O618" s="6" t="s">
        <v>44278</v>
      </c>
      <c r="P618" s="6" t="s">
        <v>48917</v>
      </c>
      <c r="Q618" s="6" t="s">
        <v>53140</v>
      </c>
      <c r="R618" s="6" t="s">
        <v>62446</v>
      </c>
      <c r="S618" s="6" t="s">
        <v>67091</v>
      </c>
      <c r="T618" s="6" t="s">
        <v>57787</v>
      </c>
      <c r="U618" s="2" t="s">
        <v>0</v>
      </c>
      <c r="V618" s="2" t="s">
        <v>0</v>
      </c>
    </row>
    <row r="619" spans="1:22" ht="32">
      <c r="A619" s="2" t="s">
        <v>3027</v>
      </c>
      <c r="B619" s="2" t="s">
        <v>3028</v>
      </c>
      <c r="C619" s="2" t="s">
        <v>15</v>
      </c>
      <c r="D619" s="2" t="s">
        <v>16</v>
      </c>
      <c r="E619" s="2" t="s">
        <v>2511</v>
      </c>
      <c r="F619" s="2" t="s">
        <v>2511</v>
      </c>
      <c r="G619" s="2" t="s">
        <v>0</v>
      </c>
      <c r="H619" s="2" t="s">
        <v>3029</v>
      </c>
      <c r="I619" s="2" t="s">
        <v>20</v>
      </c>
      <c r="J619" s="2" t="s">
        <v>3030</v>
      </c>
      <c r="K619" s="2" t="s">
        <v>3031</v>
      </c>
      <c r="L619" s="6" t="s">
        <v>30366</v>
      </c>
      <c r="M619" s="6" t="s">
        <v>34975</v>
      </c>
      <c r="N619" s="6" t="s">
        <v>39649</v>
      </c>
      <c r="O619" s="6" t="s">
        <v>44279</v>
      </c>
      <c r="P619" s="6" t="s">
        <v>48918</v>
      </c>
      <c r="Q619" s="6" t="s">
        <v>53141</v>
      </c>
      <c r="R619" s="6" t="s">
        <v>62447</v>
      </c>
      <c r="S619" s="6" t="s">
        <v>67092</v>
      </c>
      <c r="T619" s="6" t="s">
        <v>57788</v>
      </c>
      <c r="U619" s="2" t="s">
        <v>0</v>
      </c>
      <c r="V619" s="2" t="s">
        <v>0</v>
      </c>
    </row>
    <row r="620" spans="1:22" ht="32">
      <c r="A620" s="2" t="s">
        <v>3032</v>
      </c>
      <c r="B620" s="2" t="s">
        <v>3033</v>
      </c>
      <c r="C620" s="2" t="s">
        <v>15</v>
      </c>
      <c r="D620" s="2" t="s">
        <v>16</v>
      </c>
      <c r="E620" s="2" t="s">
        <v>2511</v>
      </c>
      <c r="F620" s="2" t="s">
        <v>2511</v>
      </c>
      <c r="G620" s="2" t="s">
        <v>0</v>
      </c>
      <c r="H620" s="2" t="s">
        <v>3034</v>
      </c>
      <c r="I620" s="2" t="s">
        <v>20</v>
      </c>
      <c r="J620" s="2" t="s">
        <v>3035</v>
      </c>
      <c r="K620" s="2" t="s">
        <v>3036</v>
      </c>
      <c r="L620" s="6" t="s">
        <v>30367</v>
      </c>
      <c r="M620" s="6" t="s">
        <v>34976</v>
      </c>
      <c r="N620" s="6" t="s">
        <v>39650</v>
      </c>
      <c r="O620" s="6" t="s">
        <v>44280</v>
      </c>
      <c r="P620" s="6" t="s">
        <v>48919</v>
      </c>
      <c r="Q620" s="6" t="s">
        <v>53142</v>
      </c>
      <c r="R620" s="6" t="s">
        <v>62448</v>
      </c>
      <c r="S620" s="6" t="s">
        <v>67093</v>
      </c>
      <c r="T620" s="6" t="s">
        <v>57789</v>
      </c>
      <c r="U620" s="2" t="s">
        <v>0</v>
      </c>
      <c r="V620" s="2" t="s">
        <v>0</v>
      </c>
    </row>
    <row r="621" spans="1:22" ht="48">
      <c r="A621" s="2" t="s">
        <v>3037</v>
      </c>
      <c r="B621" s="2" t="s">
        <v>3038</v>
      </c>
      <c r="C621" s="2" t="s">
        <v>15</v>
      </c>
      <c r="D621" s="2" t="s">
        <v>16</v>
      </c>
      <c r="E621" s="2" t="s">
        <v>2511</v>
      </c>
      <c r="F621" s="2" t="s">
        <v>2511</v>
      </c>
      <c r="G621" s="2" t="s">
        <v>0</v>
      </c>
      <c r="H621" s="2" t="s">
        <v>3039</v>
      </c>
      <c r="I621" s="2" t="s">
        <v>20</v>
      </c>
      <c r="J621" s="2" t="s">
        <v>3040</v>
      </c>
      <c r="K621" s="2" t="s">
        <v>3041</v>
      </c>
      <c r="L621" s="6" t="s">
        <v>30368</v>
      </c>
      <c r="M621" s="6" t="s">
        <v>34977</v>
      </c>
      <c r="N621" s="6" t="s">
        <v>39651</v>
      </c>
      <c r="O621" s="6" t="s">
        <v>44281</v>
      </c>
      <c r="P621" s="6" t="s">
        <v>48920</v>
      </c>
      <c r="Q621" s="6" t="s">
        <v>53143</v>
      </c>
      <c r="R621" s="6" t="s">
        <v>62449</v>
      </c>
      <c r="S621" s="6" t="s">
        <v>67094</v>
      </c>
      <c r="T621" s="6" t="s">
        <v>57790</v>
      </c>
      <c r="U621" s="2" t="s">
        <v>0</v>
      </c>
      <c r="V621" s="2" t="s">
        <v>0</v>
      </c>
    </row>
    <row r="622" spans="1:22" ht="48">
      <c r="A622" s="2" t="s">
        <v>3042</v>
      </c>
      <c r="B622" s="2" t="s">
        <v>3043</v>
      </c>
      <c r="C622" s="2" t="s">
        <v>15</v>
      </c>
      <c r="D622" s="2" t="s">
        <v>16</v>
      </c>
      <c r="E622" s="2" t="s">
        <v>2511</v>
      </c>
      <c r="F622" s="2" t="s">
        <v>2511</v>
      </c>
      <c r="G622" s="2" t="s">
        <v>0</v>
      </c>
      <c r="H622" s="2" t="s">
        <v>3044</v>
      </c>
      <c r="I622" s="2" t="s">
        <v>20</v>
      </c>
      <c r="J622" s="2" t="s">
        <v>3045</v>
      </c>
      <c r="K622" s="2" t="s">
        <v>3046</v>
      </c>
      <c r="L622" s="6" t="s">
        <v>30369</v>
      </c>
      <c r="M622" s="6" t="s">
        <v>34978</v>
      </c>
      <c r="N622" s="6" t="s">
        <v>39652</v>
      </c>
      <c r="O622" s="6" t="s">
        <v>44282</v>
      </c>
      <c r="P622" s="6" t="s">
        <v>48921</v>
      </c>
      <c r="Q622" s="6" t="s">
        <v>53144</v>
      </c>
      <c r="R622" s="6" t="s">
        <v>62450</v>
      </c>
      <c r="S622" s="6" t="s">
        <v>67095</v>
      </c>
      <c r="T622" s="6" t="s">
        <v>57791</v>
      </c>
      <c r="U622" s="2" t="s">
        <v>0</v>
      </c>
      <c r="V622" s="2" t="s">
        <v>0</v>
      </c>
    </row>
    <row r="623" spans="1:22" ht="32">
      <c r="A623" s="2" t="s">
        <v>3047</v>
      </c>
      <c r="B623" s="2" t="s">
        <v>3048</v>
      </c>
      <c r="C623" s="2" t="s">
        <v>15</v>
      </c>
      <c r="D623" s="2" t="s">
        <v>16</v>
      </c>
      <c r="E623" s="2" t="s">
        <v>2511</v>
      </c>
      <c r="F623" s="2" t="s">
        <v>2511</v>
      </c>
      <c r="G623" s="2" t="s">
        <v>0</v>
      </c>
      <c r="H623" s="2" t="s">
        <v>3049</v>
      </c>
      <c r="I623" s="2" t="s">
        <v>20</v>
      </c>
      <c r="J623" s="2" t="s">
        <v>3050</v>
      </c>
      <c r="K623" s="2" t="s">
        <v>3051</v>
      </c>
      <c r="L623" s="6" t="s">
        <v>30370</v>
      </c>
      <c r="M623" s="6" t="s">
        <v>34979</v>
      </c>
      <c r="N623" s="6" t="s">
        <v>39653</v>
      </c>
      <c r="O623" s="6" t="s">
        <v>44283</v>
      </c>
      <c r="P623" s="6" t="s">
        <v>48922</v>
      </c>
      <c r="Q623" s="6" t="s">
        <v>53145</v>
      </c>
      <c r="R623" s="6" t="s">
        <v>62451</v>
      </c>
      <c r="S623" s="6" t="s">
        <v>67096</v>
      </c>
      <c r="T623" s="6" t="s">
        <v>57792</v>
      </c>
      <c r="U623" s="2" t="s">
        <v>0</v>
      </c>
      <c r="V623" s="2" t="s">
        <v>0</v>
      </c>
    </row>
    <row r="624" spans="1:22" ht="16">
      <c r="A624" s="2" t="s">
        <v>3052</v>
      </c>
      <c r="B624" s="2" t="s">
        <v>3053</v>
      </c>
      <c r="C624" s="2" t="s">
        <v>15</v>
      </c>
      <c r="D624" s="2" t="s">
        <v>16</v>
      </c>
      <c r="E624" s="2" t="s">
        <v>2511</v>
      </c>
      <c r="F624" s="2" t="s">
        <v>2511</v>
      </c>
      <c r="G624" s="2" t="s">
        <v>0</v>
      </c>
      <c r="H624" s="2" t="s">
        <v>3054</v>
      </c>
      <c r="I624" s="2" t="s">
        <v>20</v>
      </c>
      <c r="J624" s="2" t="s">
        <v>3055</v>
      </c>
      <c r="K624" s="2" t="s">
        <v>3056</v>
      </c>
      <c r="L624" s="6" t="s">
        <v>30371</v>
      </c>
      <c r="M624" s="6" t="s">
        <v>34980</v>
      </c>
      <c r="N624" s="6" t="s">
        <v>39654</v>
      </c>
      <c r="O624" s="6" t="s">
        <v>44284</v>
      </c>
      <c r="P624" s="6" t="s">
        <v>48923</v>
      </c>
      <c r="Q624" s="6" t="s">
        <v>53146</v>
      </c>
      <c r="R624" s="6" t="s">
        <v>62452</v>
      </c>
      <c r="S624" s="6" t="s">
        <v>67097</v>
      </c>
      <c r="T624" s="6" t="s">
        <v>57793</v>
      </c>
      <c r="U624" s="2" t="s">
        <v>0</v>
      </c>
      <c r="V624" s="2" t="s">
        <v>0</v>
      </c>
    </row>
    <row r="625" spans="1:22" ht="32">
      <c r="A625" s="2" t="s">
        <v>3057</v>
      </c>
      <c r="B625" s="2" t="s">
        <v>3058</v>
      </c>
      <c r="C625" s="2" t="s">
        <v>15</v>
      </c>
      <c r="D625" s="2" t="s">
        <v>16</v>
      </c>
      <c r="E625" s="2" t="s">
        <v>2511</v>
      </c>
      <c r="F625" s="2" t="s">
        <v>2511</v>
      </c>
      <c r="G625" s="2" t="s">
        <v>0</v>
      </c>
      <c r="H625" s="2" t="s">
        <v>3059</v>
      </c>
      <c r="I625" s="2" t="s">
        <v>20</v>
      </c>
      <c r="J625" s="2" t="s">
        <v>3060</v>
      </c>
      <c r="K625" s="2" t="s">
        <v>3061</v>
      </c>
      <c r="L625" s="6" t="s">
        <v>30372</v>
      </c>
      <c r="M625" s="6" t="s">
        <v>34981</v>
      </c>
      <c r="N625" s="6" t="s">
        <v>39655</v>
      </c>
      <c r="O625" s="6" t="s">
        <v>44285</v>
      </c>
      <c r="P625" s="6" t="s">
        <v>48924</v>
      </c>
      <c r="Q625" s="6" t="s">
        <v>53147</v>
      </c>
      <c r="R625" s="6" t="s">
        <v>62453</v>
      </c>
      <c r="S625" s="6" t="s">
        <v>67098</v>
      </c>
      <c r="T625" s="6" t="s">
        <v>57794</v>
      </c>
      <c r="U625" s="2" t="s">
        <v>0</v>
      </c>
      <c r="V625" s="2" t="s">
        <v>0</v>
      </c>
    </row>
    <row r="626" spans="1:22" ht="16">
      <c r="A626" s="2" t="s">
        <v>3062</v>
      </c>
      <c r="B626" s="2" t="s">
        <v>3063</v>
      </c>
      <c r="C626" s="2" t="s">
        <v>15</v>
      </c>
      <c r="D626" s="2" t="s">
        <v>16</v>
      </c>
      <c r="E626" s="2" t="s">
        <v>2511</v>
      </c>
      <c r="F626" s="2" t="s">
        <v>2511</v>
      </c>
      <c r="G626" s="2" t="s">
        <v>0</v>
      </c>
      <c r="H626" s="2" t="s">
        <v>3064</v>
      </c>
      <c r="I626" s="2" t="s">
        <v>20</v>
      </c>
      <c r="J626" s="2" t="s">
        <v>3065</v>
      </c>
      <c r="K626" s="2" t="s">
        <v>3066</v>
      </c>
      <c r="L626" s="6" t="s">
        <v>30373</v>
      </c>
      <c r="M626" s="6" t="s">
        <v>34982</v>
      </c>
      <c r="N626" s="6" t="s">
        <v>39656</v>
      </c>
      <c r="O626" s="6" t="s">
        <v>44286</v>
      </c>
      <c r="P626" s="6" t="s">
        <v>48925</v>
      </c>
      <c r="Q626" s="6" t="s">
        <v>53148</v>
      </c>
      <c r="R626" s="6" t="s">
        <v>62454</v>
      </c>
      <c r="S626" s="6" t="s">
        <v>67099</v>
      </c>
      <c r="T626" s="6" t="s">
        <v>57795</v>
      </c>
      <c r="U626" s="2" t="s">
        <v>0</v>
      </c>
      <c r="V626" s="2" t="s">
        <v>0</v>
      </c>
    </row>
    <row r="627" spans="1:22" ht="32">
      <c r="A627" s="2" t="s">
        <v>3067</v>
      </c>
      <c r="B627" s="2" t="s">
        <v>3068</v>
      </c>
      <c r="C627" s="2" t="s">
        <v>15</v>
      </c>
      <c r="D627" s="2" t="s">
        <v>16</v>
      </c>
      <c r="E627" s="2" t="s">
        <v>2511</v>
      </c>
      <c r="F627" s="2" t="s">
        <v>2511</v>
      </c>
      <c r="G627" s="2" t="s">
        <v>0</v>
      </c>
      <c r="H627" s="2" t="s">
        <v>3069</v>
      </c>
      <c r="I627" s="2" t="s">
        <v>20</v>
      </c>
      <c r="J627" s="2" t="s">
        <v>3070</v>
      </c>
      <c r="K627" s="2" t="s">
        <v>3071</v>
      </c>
      <c r="L627" s="6" t="s">
        <v>30374</v>
      </c>
      <c r="M627" s="6" t="s">
        <v>34983</v>
      </c>
      <c r="N627" s="6" t="s">
        <v>39657</v>
      </c>
      <c r="O627" s="6" t="s">
        <v>44287</v>
      </c>
      <c r="P627" s="6" t="s">
        <v>48926</v>
      </c>
      <c r="Q627" s="6" t="s">
        <v>53149</v>
      </c>
      <c r="R627" s="6" t="s">
        <v>62455</v>
      </c>
      <c r="S627" s="6" t="s">
        <v>67100</v>
      </c>
      <c r="T627" s="6" t="s">
        <v>57796</v>
      </c>
      <c r="U627" s="2" t="s">
        <v>0</v>
      </c>
      <c r="V627" s="2" t="s">
        <v>0</v>
      </c>
    </row>
    <row r="628" spans="1:22" ht="32">
      <c r="A628" s="2" t="s">
        <v>3072</v>
      </c>
      <c r="B628" s="2" t="s">
        <v>3073</v>
      </c>
      <c r="C628" s="2" t="s">
        <v>15</v>
      </c>
      <c r="D628" s="2" t="s">
        <v>16</v>
      </c>
      <c r="E628" s="2" t="s">
        <v>2511</v>
      </c>
      <c r="F628" s="2" t="s">
        <v>2511</v>
      </c>
      <c r="G628" s="2" t="s">
        <v>0</v>
      </c>
      <c r="H628" s="2" t="s">
        <v>3074</v>
      </c>
      <c r="I628" s="2" t="s">
        <v>20</v>
      </c>
      <c r="J628" s="2" t="s">
        <v>3075</v>
      </c>
      <c r="K628" s="2" t="s">
        <v>3076</v>
      </c>
      <c r="L628" s="6" t="s">
        <v>30375</v>
      </c>
      <c r="M628" s="6" t="s">
        <v>34984</v>
      </c>
      <c r="N628" s="6" t="s">
        <v>39658</v>
      </c>
      <c r="O628" s="6" t="s">
        <v>44288</v>
      </c>
      <c r="P628" s="6" t="s">
        <v>48927</v>
      </c>
      <c r="Q628" s="6" t="s">
        <v>53150</v>
      </c>
      <c r="R628" s="6" t="s">
        <v>62456</v>
      </c>
      <c r="S628" s="6" t="s">
        <v>67101</v>
      </c>
      <c r="T628" s="6" t="s">
        <v>57797</v>
      </c>
      <c r="U628" s="2" t="s">
        <v>0</v>
      </c>
      <c r="V628" s="2" t="s">
        <v>0</v>
      </c>
    </row>
    <row r="629" spans="1:22" ht="32">
      <c r="A629" s="2" t="s">
        <v>3077</v>
      </c>
      <c r="B629" s="2" t="s">
        <v>3078</v>
      </c>
      <c r="C629" s="2" t="s">
        <v>15</v>
      </c>
      <c r="D629" s="2" t="s">
        <v>16</v>
      </c>
      <c r="E629" s="2" t="s">
        <v>2511</v>
      </c>
      <c r="F629" s="2" t="s">
        <v>2511</v>
      </c>
      <c r="G629" s="2" t="s">
        <v>0</v>
      </c>
      <c r="H629" s="2" t="s">
        <v>3079</v>
      </c>
      <c r="I629" s="2" t="s">
        <v>20</v>
      </c>
      <c r="J629" s="2" t="s">
        <v>3080</v>
      </c>
      <c r="K629" s="2" t="s">
        <v>3081</v>
      </c>
      <c r="L629" s="6" t="s">
        <v>30376</v>
      </c>
      <c r="M629" s="6" t="s">
        <v>34985</v>
      </c>
      <c r="N629" s="6" t="s">
        <v>39659</v>
      </c>
      <c r="O629" s="6" t="s">
        <v>44289</v>
      </c>
      <c r="P629" s="6" t="s">
        <v>48928</v>
      </c>
      <c r="Q629" s="6" t="s">
        <v>53151</v>
      </c>
      <c r="R629" s="6" t="s">
        <v>62457</v>
      </c>
      <c r="S629" s="6" t="s">
        <v>67102</v>
      </c>
      <c r="T629" s="6" t="s">
        <v>57798</v>
      </c>
      <c r="U629" s="2" t="s">
        <v>0</v>
      </c>
      <c r="V629" s="2" t="s">
        <v>0</v>
      </c>
    </row>
    <row r="630" spans="1:22" ht="32">
      <c r="A630" s="2" t="s">
        <v>3082</v>
      </c>
      <c r="B630" s="2" t="s">
        <v>3083</v>
      </c>
      <c r="C630" s="2" t="s">
        <v>15</v>
      </c>
      <c r="D630" s="2" t="s">
        <v>16</v>
      </c>
      <c r="E630" s="2" t="s">
        <v>2511</v>
      </c>
      <c r="F630" s="2" t="s">
        <v>2511</v>
      </c>
      <c r="G630" s="2" t="s">
        <v>0</v>
      </c>
      <c r="H630" s="2" t="s">
        <v>3084</v>
      </c>
      <c r="I630" s="2" t="s">
        <v>20</v>
      </c>
      <c r="J630" s="2" t="s">
        <v>3085</v>
      </c>
      <c r="K630" s="2" t="s">
        <v>3086</v>
      </c>
      <c r="L630" s="6" t="s">
        <v>30377</v>
      </c>
      <c r="M630" s="6" t="s">
        <v>34986</v>
      </c>
      <c r="N630" s="6" t="s">
        <v>39660</v>
      </c>
      <c r="O630" s="6" t="s">
        <v>44290</v>
      </c>
      <c r="P630" s="6" t="s">
        <v>48929</v>
      </c>
      <c r="Q630" s="6" t="s">
        <v>53152</v>
      </c>
      <c r="R630" s="6" t="s">
        <v>62458</v>
      </c>
      <c r="S630" s="6" t="s">
        <v>67103</v>
      </c>
      <c r="T630" s="6" t="s">
        <v>57799</v>
      </c>
      <c r="U630" s="2" t="s">
        <v>0</v>
      </c>
      <c r="V630" s="2" t="s">
        <v>0</v>
      </c>
    </row>
    <row r="631" spans="1:22" ht="48">
      <c r="A631" s="2" t="s">
        <v>3087</v>
      </c>
      <c r="B631" s="2" t="s">
        <v>3088</v>
      </c>
      <c r="C631" s="2" t="s">
        <v>15</v>
      </c>
      <c r="D631" s="2" t="s">
        <v>16</v>
      </c>
      <c r="E631" s="2" t="s">
        <v>2511</v>
      </c>
      <c r="F631" s="2" t="s">
        <v>2511</v>
      </c>
      <c r="G631" s="2" t="s">
        <v>0</v>
      </c>
      <c r="H631" s="2" t="s">
        <v>3089</v>
      </c>
      <c r="I631" s="2" t="s">
        <v>20</v>
      </c>
      <c r="J631" s="2" t="s">
        <v>3090</v>
      </c>
      <c r="K631" s="2" t="s">
        <v>3091</v>
      </c>
      <c r="L631" s="6" t="s">
        <v>30378</v>
      </c>
      <c r="M631" s="6" t="s">
        <v>34987</v>
      </c>
      <c r="N631" s="6" t="s">
        <v>39661</v>
      </c>
      <c r="O631" s="6" t="s">
        <v>44291</v>
      </c>
      <c r="P631" s="6" t="s">
        <v>48930</v>
      </c>
      <c r="Q631" s="6" t="s">
        <v>53153</v>
      </c>
      <c r="R631" s="6" t="s">
        <v>62459</v>
      </c>
      <c r="S631" s="6" t="s">
        <v>67104</v>
      </c>
      <c r="T631" s="6" t="s">
        <v>57800</v>
      </c>
      <c r="U631" s="2" t="s">
        <v>0</v>
      </c>
      <c r="V631" s="2" t="s">
        <v>0</v>
      </c>
    </row>
    <row r="632" spans="1:22" ht="32">
      <c r="A632" s="2" t="s">
        <v>3092</v>
      </c>
      <c r="B632" s="2" t="s">
        <v>3093</v>
      </c>
      <c r="C632" s="2" t="s">
        <v>15</v>
      </c>
      <c r="D632" s="2" t="s">
        <v>16</v>
      </c>
      <c r="E632" s="2" t="s">
        <v>2511</v>
      </c>
      <c r="F632" s="2" t="s">
        <v>2511</v>
      </c>
      <c r="G632" s="2" t="s">
        <v>0</v>
      </c>
      <c r="H632" s="2" t="s">
        <v>3094</v>
      </c>
      <c r="I632" s="2" t="s">
        <v>20</v>
      </c>
      <c r="J632" s="2" t="s">
        <v>3085</v>
      </c>
      <c r="K632" s="2" t="s">
        <v>3086</v>
      </c>
      <c r="L632" s="6" t="s">
        <v>30377</v>
      </c>
      <c r="M632" s="6" t="s">
        <v>34986</v>
      </c>
      <c r="N632" s="6" t="s">
        <v>39660</v>
      </c>
      <c r="O632" s="6" t="s">
        <v>44290</v>
      </c>
      <c r="P632" s="6" t="s">
        <v>48929</v>
      </c>
      <c r="Q632" s="6" t="s">
        <v>53152</v>
      </c>
      <c r="R632" s="6" t="s">
        <v>62458</v>
      </c>
      <c r="S632" s="6" t="s">
        <v>67103</v>
      </c>
      <c r="T632" s="6" t="s">
        <v>57799</v>
      </c>
      <c r="U632" s="2" t="s">
        <v>0</v>
      </c>
      <c r="V632" s="2" t="s">
        <v>0</v>
      </c>
    </row>
    <row r="633" spans="1:22" ht="32">
      <c r="A633" s="2" t="s">
        <v>3095</v>
      </c>
      <c r="B633" s="2" t="s">
        <v>3096</v>
      </c>
      <c r="C633" s="2" t="s">
        <v>15</v>
      </c>
      <c r="D633" s="2" t="s">
        <v>16</v>
      </c>
      <c r="E633" s="2" t="s">
        <v>2511</v>
      </c>
      <c r="F633" s="2" t="s">
        <v>2511</v>
      </c>
      <c r="G633" s="2" t="s">
        <v>0</v>
      </c>
      <c r="H633" s="2" t="s">
        <v>3097</v>
      </c>
      <c r="I633" s="2" t="s">
        <v>20</v>
      </c>
      <c r="J633" s="2" t="s">
        <v>3098</v>
      </c>
      <c r="K633" s="2" t="s">
        <v>3099</v>
      </c>
      <c r="L633" s="6" t="s">
        <v>30379</v>
      </c>
      <c r="M633" s="6" t="s">
        <v>34988</v>
      </c>
      <c r="N633" s="6" t="s">
        <v>39662</v>
      </c>
      <c r="O633" s="6" t="s">
        <v>44292</v>
      </c>
      <c r="P633" s="6" t="s">
        <v>48931</v>
      </c>
      <c r="Q633" s="6" t="s">
        <v>53154</v>
      </c>
      <c r="R633" s="6" t="s">
        <v>62460</v>
      </c>
      <c r="S633" s="6" t="s">
        <v>67105</v>
      </c>
      <c r="T633" s="6" t="s">
        <v>57801</v>
      </c>
      <c r="U633" s="2" t="s">
        <v>0</v>
      </c>
      <c r="V633" s="2" t="s">
        <v>0</v>
      </c>
    </row>
    <row r="634" spans="1:22" ht="32">
      <c r="A634" s="2" t="s">
        <v>3100</v>
      </c>
      <c r="B634" s="2" t="s">
        <v>3101</v>
      </c>
      <c r="C634" s="2" t="s">
        <v>15</v>
      </c>
      <c r="D634" s="2" t="s">
        <v>16</v>
      </c>
      <c r="E634" s="2" t="s">
        <v>2511</v>
      </c>
      <c r="F634" s="2" t="s">
        <v>2511</v>
      </c>
      <c r="G634" s="2" t="s">
        <v>0</v>
      </c>
      <c r="H634" s="2" t="s">
        <v>3102</v>
      </c>
      <c r="I634" s="2" t="s">
        <v>20</v>
      </c>
      <c r="J634" s="2" t="s">
        <v>3103</v>
      </c>
      <c r="K634" s="2" t="s">
        <v>3104</v>
      </c>
      <c r="L634" s="6" t="s">
        <v>30380</v>
      </c>
      <c r="M634" s="6" t="s">
        <v>34989</v>
      </c>
      <c r="N634" s="6" t="s">
        <v>39663</v>
      </c>
      <c r="O634" s="6" t="s">
        <v>44293</v>
      </c>
      <c r="P634" s="6" t="s">
        <v>48932</v>
      </c>
      <c r="Q634" s="6" t="s">
        <v>53155</v>
      </c>
      <c r="R634" s="6" t="s">
        <v>62461</v>
      </c>
      <c r="S634" s="6" t="s">
        <v>67106</v>
      </c>
      <c r="T634" s="6" t="s">
        <v>57802</v>
      </c>
      <c r="U634" s="2" t="s">
        <v>0</v>
      </c>
      <c r="V634" s="2" t="s">
        <v>0</v>
      </c>
    </row>
    <row r="635" spans="1:22" ht="32">
      <c r="A635" s="2" t="s">
        <v>3105</v>
      </c>
      <c r="B635" s="2" t="s">
        <v>3106</v>
      </c>
      <c r="C635" s="2" t="s">
        <v>15</v>
      </c>
      <c r="D635" s="2" t="s">
        <v>16</v>
      </c>
      <c r="E635" s="2" t="s">
        <v>2511</v>
      </c>
      <c r="F635" s="2" t="s">
        <v>2511</v>
      </c>
      <c r="G635" s="2" t="s">
        <v>0</v>
      </c>
      <c r="H635" s="2" t="s">
        <v>3107</v>
      </c>
      <c r="I635" s="2" t="s">
        <v>20</v>
      </c>
      <c r="J635" s="2" t="s">
        <v>3108</v>
      </c>
      <c r="K635" s="2" t="s">
        <v>3109</v>
      </c>
      <c r="L635" s="6" t="s">
        <v>30381</v>
      </c>
      <c r="M635" s="6" t="s">
        <v>34990</v>
      </c>
      <c r="N635" s="6" t="s">
        <v>39664</v>
      </c>
      <c r="O635" s="6" t="s">
        <v>44294</v>
      </c>
      <c r="P635" s="6" t="s">
        <v>48933</v>
      </c>
      <c r="Q635" s="6" t="s">
        <v>53156</v>
      </c>
      <c r="R635" s="6" t="s">
        <v>62462</v>
      </c>
      <c r="S635" s="6" t="s">
        <v>67107</v>
      </c>
      <c r="T635" s="6" t="s">
        <v>57803</v>
      </c>
      <c r="U635" s="2" t="s">
        <v>0</v>
      </c>
      <c r="V635" s="2" t="s">
        <v>0</v>
      </c>
    </row>
    <row r="636" spans="1:22" ht="32">
      <c r="A636" s="2" t="s">
        <v>3110</v>
      </c>
      <c r="B636" s="2" t="s">
        <v>3111</v>
      </c>
      <c r="C636" s="2" t="s">
        <v>15</v>
      </c>
      <c r="D636" s="2" t="s">
        <v>16</v>
      </c>
      <c r="E636" s="2" t="s">
        <v>2511</v>
      </c>
      <c r="F636" s="2" t="s">
        <v>2511</v>
      </c>
      <c r="G636" s="2" t="s">
        <v>0</v>
      </c>
      <c r="H636" s="2" t="s">
        <v>3112</v>
      </c>
      <c r="I636" s="2" t="s">
        <v>20</v>
      </c>
      <c r="J636" s="2" t="s">
        <v>3113</v>
      </c>
      <c r="K636" s="2" t="s">
        <v>3114</v>
      </c>
      <c r="L636" s="6" t="s">
        <v>30382</v>
      </c>
      <c r="M636" s="6" t="s">
        <v>34991</v>
      </c>
      <c r="N636" s="6" t="s">
        <v>39665</v>
      </c>
      <c r="O636" s="6" t="s">
        <v>44295</v>
      </c>
      <c r="P636" s="6" t="s">
        <v>48934</v>
      </c>
      <c r="Q636" s="6" t="s">
        <v>53157</v>
      </c>
      <c r="R636" s="6" t="s">
        <v>62463</v>
      </c>
      <c r="S636" s="6" t="s">
        <v>67108</v>
      </c>
      <c r="T636" s="6" t="s">
        <v>57804</v>
      </c>
      <c r="U636" s="2" t="s">
        <v>0</v>
      </c>
      <c r="V636" s="2" t="s">
        <v>0</v>
      </c>
    </row>
    <row r="637" spans="1:22" ht="16">
      <c r="A637" s="2" t="s">
        <v>3115</v>
      </c>
      <c r="B637" s="2" t="s">
        <v>3116</v>
      </c>
      <c r="C637" s="2" t="s">
        <v>15</v>
      </c>
      <c r="D637" s="2" t="s">
        <v>16</v>
      </c>
      <c r="E637" s="2" t="s">
        <v>2511</v>
      </c>
      <c r="F637" s="2" t="s">
        <v>2511</v>
      </c>
      <c r="G637" s="2" t="s">
        <v>0</v>
      </c>
      <c r="H637" s="2" t="s">
        <v>3117</v>
      </c>
      <c r="I637" s="2" t="s">
        <v>20</v>
      </c>
      <c r="J637" s="2" t="s">
        <v>3118</v>
      </c>
      <c r="K637" s="2" t="s">
        <v>3119</v>
      </c>
      <c r="L637" s="6" t="s">
        <v>30383</v>
      </c>
      <c r="M637" s="6" t="s">
        <v>34992</v>
      </c>
      <c r="N637" s="6" t="s">
        <v>39666</v>
      </c>
      <c r="O637" s="6" t="s">
        <v>44296</v>
      </c>
      <c r="P637" s="6" t="s">
        <v>48935</v>
      </c>
      <c r="Q637" s="6" t="s">
        <v>53158</v>
      </c>
      <c r="R637" s="6" t="s">
        <v>62464</v>
      </c>
      <c r="S637" s="6" t="s">
        <v>67109</v>
      </c>
      <c r="T637" s="6" t="s">
        <v>57805</v>
      </c>
      <c r="U637" s="2" t="s">
        <v>0</v>
      </c>
      <c r="V637" s="2" t="s">
        <v>0</v>
      </c>
    </row>
    <row r="638" spans="1:22" ht="32">
      <c r="A638" s="2" t="s">
        <v>3120</v>
      </c>
      <c r="B638" s="2" t="s">
        <v>3121</v>
      </c>
      <c r="C638" s="2" t="s">
        <v>15</v>
      </c>
      <c r="D638" s="2" t="s">
        <v>16</v>
      </c>
      <c r="E638" s="2" t="s">
        <v>2511</v>
      </c>
      <c r="F638" s="2" t="s">
        <v>2511</v>
      </c>
      <c r="G638" s="2" t="s">
        <v>0</v>
      </c>
      <c r="H638" s="2" t="s">
        <v>3122</v>
      </c>
      <c r="I638" s="2" t="s">
        <v>20</v>
      </c>
      <c r="J638" s="2" t="s">
        <v>3123</v>
      </c>
      <c r="K638" s="2" t="s">
        <v>3124</v>
      </c>
      <c r="L638" s="6" t="s">
        <v>30384</v>
      </c>
      <c r="M638" s="6" t="s">
        <v>34993</v>
      </c>
      <c r="N638" s="6" t="s">
        <v>39667</v>
      </c>
      <c r="O638" s="6" t="s">
        <v>44297</v>
      </c>
      <c r="P638" s="6" t="s">
        <v>48936</v>
      </c>
      <c r="Q638" s="6" t="s">
        <v>53159</v>
      </c>
      <c r="R638" s="6" t="s">
        <v>62465</v>
      </c>
      <c r="S638" s="6" t="s">
        <v>67110</v>
      </c>
      <c r="T638" s="6" t="s">
        <v>57806</v>
      </c>
      <c r="U638" s="2" t="s">
        <v>0</v>
      </c>
      <c r="V638" s="2" t="s">
        <v>0</v>
      </c>
    </row>
    <row r="639" spans="1:22" ht="32">
      <c r="A639" s="2" t="s">
        <v>3125</v>
      </c>
      <c r="B639" s="2" t="s">
        <v>3126</v>
      </c>
      <c r="C639" s="2" t="s">
        <v>15</v>
      </c>
      <c r="D639" s="2" t="s">
        <v>16</v>
      </c>
      <c r="E639" s="2" t="s">
        <v>2511</v>
      </c>
      <c r="F639" s="2" t="s">
        <v>2511</v>
      </c>
      <c r="G639" s="2" t="s">
        <v>0</v>
      </c>
      <c r="H639" s="2" t="s">
        <v>3127</v>
      </c>
      <c r="I639" s="2" t="s">
        <v>20</v>
      </c>
      <c r="J639" s="2" t="s">
        <v>3128</v>
      </c>
      <c r="K639" s="2" t="s">
        <v>3129</v>
      </c>
      <c r="L639" s="6" t="s">
        <v>30385</v>
      </c>
      <c r="M639" s="6" t="s">
        <v>34994</v>
      </c>
      <c r="N639" s="6" t="s">
        <v>39668</v>
      </c>
      <c r="O639" s="6" t="s">
        <v>44298</v>
      </c>
      <c r="P639" s="6" t="s">
        <v>48937</v>
      </c>
      <c r="Q639" s="6" t="s">
        <v>53160</v>
      </c>
      <c r="R639" s="6" t="s">
        <v>62466</v>
      </c>
      <c r="S639" s="6" t="s">
        <v>67111</v>
      </c>
      <c r="T639" s="6" t="s">
        <v>57807</v>
      </c>
      <c r="U639" s="2" t="s">
        <v>0</v>
      </c>
      <c r="V639" s="2" t="s">
        <v>0</v>
      </c>
    </row>
    <row r="640" spans="1:22" ht="32">
      <c r="A640" s="2" t="s">
        <v>3130</v>
      </c>
      <c r="B640" s="2" t="s">
        <v>3131</v>
      </c>
      <c r="C640" s="2" t="s">
        <v>15</v>
      </c>
      <c r="D640" s="2" t="s">
        <v>16</v>
      </c>
      <c r="E640" s="2" t="s">
        <v>2511</v>
      </c>
      <c r="F640" s="2" t="s">
        <v>2511</v>
      </c>
      <c r="G640" s="2" t="s">
        <v>0</v>
      </c>
      <c r="H640" s="2" t="s">
        <v>3132</v>
      </c>
      <c r="I640" s="2" t="s">
        <v>20</v>
      </c>
      <c r="J640" s="2" t="s">
        <v>3133</v>
      </c>
      <c r="K640" s="2" t="s">
        <v>3134</v>
      </c>
      <c r="L640" s="6" t="s">
        <v>30386</v>
      </c>
      <c r="M640" s="6" t="s">
        <v>34995</v>
      </c>
      <c r="N640" s="6" t="s">
        <v>39669</v>
      </c>
      <c r="O640" s="6" t="s">
        <v>44299</v>
      </c>
      <c r="P640" s="6" t="s">
        <v>48938</v>
      </c>
      <c r="Q640" s="6" t="s">
        <v>53161</v>
      </c>
      <c r="R640" s="6" t="s">
        <v>62467</v>
      </c>
      <c r="S640" s="6" t="s">
        <v>67112</v>
      </c>
      <c r="T640" s="6" t="s">
        <v>57808</v>
      </c>
      <c r="U640" s="2" t="s">
        <v>0</v>
      </c>
      <c r="V640" s="2" t="s">
        <v>0</v>
      </c>
    </row>
    <row r="641" spans="1:22" ht="48">
      <c r="A641" s="2" t="s">
        <v>3135</v>
      </c>
      <c r="B641" s="2" t="s">
        <v>3136</v>
      </c>
      <c r="C641" s="2" t="s">
        <v>15</v>
      </c>
      <c r="D641" s="2" t="s">
        <v>16</v>
      </c>
      <c r="E641" s="2" t="s">
        <v>2511</v>
      </c>
      <c r="F641" s="2" t="s">
        <v>2511</v>
      </c>
      <c r="G641" s="2" t="s">
        <v>0</v>
      </c>
      <c r="H641" s="2" t="s">
        <v>3137</v>
      </c>
      <c r="I641" s="2" t="s">
        <v>20</v>
      </c>
      <c r="J641" s="2" t="s">
        <v>3138</v>
      </c>
      <c r="K641" s="2" t="s">
        <v>3139</v>
      </c>
      <c r="L641" s="6" t="s">
        <v>30387</v>
      </c>
      <c r="M641" s="6" t="s">
        <v>34996</v>
      </c>
      <c r="N641" s="6" t="s">
        <v>39670</v>
      </c>
      <c r="O641" s="6" t="s">
        <v>44300</v>
      </c>
      <c r="P641" s="6" t="s">
        <v>48939</v>
      </c>
      <c r="Q641" s="6" t="s">
        <v>53162</v>
      </c>
      <c r="R641" s="6" t="s">
        <v>62468</v>
      </c>
      <c r="S641" s="6" t="s">
        <v>67113</v>
      </c>
      <c r="T641" s="6" t="s">
        <v>57809</v>
      </c>
      <c r="U641" s="2" t="s">
        <v>0</v>
      </c>
      <c r="V641" s="2" t="s">
        <v>0</v>
      </c>
    </row>
    <row r="642" spans="1:22" ht="16">
      <c r="A642" s="2" t="s">
        <v>3140</v>
      </c>
      <c r="B642" s="2" t="s">
        <v>3141</v>
      </c>
      <c r="C642" s="2" t="s">
        <v>15</v>
      </c>
      <c r="D642" s="2" t="s">
        <v>16</v>
      </c>
      <c r="E642" s="2" t="s">
        <v>2511</v>
      </c>
      <c r="F642" s="2" t="s">
        <v>2511</v>
      </c>
      <c r="G642" s="2" t="s">
        <v>0</v>
      </c>
      <c r="H642" s="2" t="s">
        <v>3142</v>
      </c>
      <c r="I642" s="2" t="s">
        <v>20</v>
      </c>
      <c r="J642" s="2" t="s">
        <v>3143</v>
      </c>
      <c r="K642" s="2" t="s">
        <v>3144</v>
      </c>
      <c r="L642" s="6" t="s">
        <v>30388</v>
      </c>
      <c r="M642" s="6" t="s">
        <v>34997</v>
      </c>
      <c r="N642" s="6" t="s">
        <v>39671</v>
      </c>
      <c r="O642" s="6" t="s">
        <v>44301</v>
      </c>
      <c r="P642" s="6" t="s">
        <v>48940</v>
      </c>
      <c r="Q642" s="6" t="s">
        <v>53163</v>
      </c>
      <c r="R642" s="6" t="s">
        <v>62469</v>
      </c>
      <c r="S642" s="6" t="s">
        <v>67114</v>
      </c>
      <c r="T642" s="6" t="s">
        <v>57810</v>
      </c>
      <c r="U642" s="2" t="s">
        <v>0</v>
      </c>
      <c r="V642" s="2" t="s">
        <v>0</v>
      </c>
    </row>
    <row r="643" spans="1:22" ht="16">
      <c r="A643" s="2" t="s">
        <v>3145</v>
      </c>
      <c r="B643" s="2" t="s">
        <v>3146</v>
      </c>
      <c r="C643" s="2" t="s">
        <v>15</v>
      </c>
      <c r="D643" s="2" t="s">
        <v>16</v>
      </c>
      <c r="E643" s="2" t="s">
        <v>2511</v>
      </c>
      <c r="F643" s="2" t="s">
        <v>2511</v>
      </c>
      <c r="G643" s="2" t="s">
        <v>0</v>
      </c>
      <c r="H643" s="2" t="s">
        <v>3147</v>
      </c>
      <c r="I643" s="2" t="s">
        <v>20</v>
      </c>
      <c r="J643" s="2" t="s">
        <v>3148</v>
      </c>
      <c r="K643" s="2" t="s">
        <v>3149</v>
      </c>
      <c r="L643" s="6" t="s">
        <v>30389</v>
      </c>
      <c r="M643" s="6" t="s">
        <v>34998</v>
      </c>
      <c r="N643" s="6" t="s">
        <v>39672</v>
      </c>
      <c r="O643" s="6" t="s">
        <v>44302</v>
      </c>
      <c r="P643" s="6" t="s">
        <v>34998</v>
      </c>
      <c r="Q643" s="6" t="s">
        <v>53164</v>
      </c>
      <c r="R643" s="6" t="s">
        <v>62470</v>
      </c>
      <c r="S643" s="6" t="s">
        <v>67115</v>
      </c>
      <c r="T643" s="6" t="s">
        <v>57811</v>
      </c>
      <c r="U643" s="2" t="s">
        <v>0</v>
      </c>
      <c r="V643" s="2" t="s">
        <v>0</v>
      </c>
    </row>
    <row r="644" spans="1:22" ht="48">
      <c r="A644" s="2" t="s">
        <v>3150</v>
      </c>
      <c r="B644" s="2" t="s">
        <v>3151</v>
      </c>
      <c r="C644" s="2" t="s">
        <v>15</v>
      </c>
      <c r="D644" s="2" t="s">
        <v>16</v>
      </c>
      <c r="E644" s="2" t="s">
        <v>2511</v>
      </c>
      <c r="F644" s="2" t="s">
        <v>2511</v>
      </c>
      <c r="G644" s="2" t="s">
        <v>0</v>
      </c>
      <c r="H644" s="2" t="s">
        <v>3152</v>
      </c>
      <c r="I644" s="2" t="s">
        <v>20</v>
      </c>
      <c r="J644" s="2" t="s">
        <v>3153</v>
      </c>
      <c r="K644" s="2" t="s">
        <v>3154</v>
      </c>
      <c r="L644" s="6" t="s">
        <v>30390</v>
      </c>
      <c r="M644" s="6" t="s">
        <v>34999</v>
      </c>
      <c r="N644" s="6" t="s">
        <v>39673</v>
      </c>
      <c r="O644" s="6" t="s">
        <v>44303</v>
      </c>
      <c r="P644" s="6" t="s">
        <v>48941</v>
      </c>
      <c r="Q644" s="6" t="s">
        <v>53165</v>
      </c>
      <c r="R644" s="6" t="s">
        <v>62471</v>
      </c>
      <c r="S644" s="6" t="s">
        <v>67116</v>
      </c>
      <c r="T644" s="6" t="s">
        <v>57812</v>
      </c>
      <c r="U644" s="2" t="s">
        <v>0</v>
      </c>
      <c r="V644" s="2" t="s">
        <v>0</v>
      </c>
    </row>
    <row r="645" spans="1:22" ht="48">
      <c r="A645" s="2" t="s">
        <v>3155</v>
      </c>
      <c r="B645" s="2" t="s">
        <v>3156</v>
      </c>
      <c r="C645" s="2" t="s">
        <v>15</v>
      </c>
      <c r="D645" s="2" t="s">
        <v>16</v>
      </c>
      <c r="E645" s="2" t="s">
        <v>2511</v>
      </c>
      <c r="F645" s="2" t="s">
        <v>2511</v>
      </c>
      <c r="G645" s="2" t="s">
        <v>0</v>
      </c>
      <c r="H645" s="2" t="s">
        <v>3157</v>
      </c>
      <c r="I645" s="2" t="s">
        <v>20</v>
      </c>
      <c r="J645" s="2" t="s">
        <v>3158</v>
      </c>
      <c r="K645" s="2" t="s">
        <v>3159</v>
      </c>
      <c r="L645" s="6" t="s">
        <v>30391</v>
      </c>
      <c r="M645" s="6" t="s">
        <v>35000</v>
      </c>
      <c r="N645" s="6" t="s">
        <v>39674</v>
      </c>
      <c r="O645" s="6" t="s">
        <v>44304</v>
      </c>
      <c r="P645" s="6" t="s">
        <v>48942</v>
      </c>
      <c r="Q645" s="6" t="s">
        <v>53166</v>
      </c>
      <c r="R645" s="6" t="s">
        <v>62472</v>
      </c>
      <c r="S645" s="6" t="s">
        <v>67117</v>
      </c>
      <c r="T645" s="6" t="s">
        <v>57813</v>
      </c>
      <c r="U645" s="2" t="s">
        <v>0</v>
      </c>
      <c r="V645" s="2" t="s">
        <v>0</v>
      </c>
    </row>
    <row r="646" spans="1:22" ht="16">
      <c r="A646" s="2" t="s">
        <v>3160</v>
      </c>
      <c r="B646" s="2" t="s">
        <v>3161</v>
      </c>
      <c r="C646" s="2" t="s">
        <v>15</v>
      </c>
      <c r="D646" s="2" t="s">
        <v>16</v>
      </c>
      <c r="E646" s="2" t="s">
        <v>2511</v>
      </c>
      <c r="F646" s="2" t="s">
        <v>2511</v>
      </c>
      <c r="G646" s="2" t="s">
        <v>0</v>
      </c>
      <c r="H646" s="2" t="s">
        <v>3162</v>
      </c>
      <c r="I646" s="2" t="s">
        <v>20</v>
      </c>
      <c r="J646" s="2" t="s">
        <v>3163</v>
      </c>
      <c r="K646" s="2" t="s">
        <v>3164</v>
      </c>
      <c r="L646" s="6" t="s">
        <v>30392</v>
      </c>
      <c r="M646" s="6" t="s">
        <v>35001</v>
      </c>
      <c r="N646" s="6" t="s">
        <v>39675</v>
      </c>
      <c r="O646" s="6" t="s">
        <v>44305</v>
      </c>
      <c r="P646" s="6" t="s">
        <v>48943</v>
      </c>
      <c r="Q646" s="6" t="s">
        <v>53167</v>
      </c>
      <c r="R646" s="6" t="s">
        <v>62473</v>
      </c>
      <c r="S646" s="6" t="s">
        <v>67118</v>
      </c>
      <c r="T646" s="6" t="s">
        <v>57814</v>
      </c>
      <c r="U646" s="2" t="s">
        <v>0</v>
      </c>
      <c r="V646" s="2" t="s">
        <v>0</v>
      </c>
    </row>
    <row r="647" spans="1:22" ht="32">
      <c r="A647" s="2" t="s">
        <v>3165</v>
      </c>
      <c r="B647" s="2" t="s">
        <v>3166</v>
      </c>
      <c r="C647" s="2" t="s">
        <v>15</v>
      </c>
      <c r="D647" s="2" t="s">
        <v>16</v>
      </c>
      <c r="E647" s="2" t="s">
        <v>2511</v>
      </c>
      <c r="F647" s="2" t="s">
        <v>2511</v>
      </c>
      <c r="G647" s="2" t="s">
        <v>0</v>
      </c>
      <c r="H647" s="2" t="s">
        <v>3167</v>
      </c>
      <c r="I647" s="2" t="s">
        <v>20</v>
      </c>
      <c r="J647" s="2" t="s">
        <v>3168</v>
      </c>
      <c r="K647" s="2" t="s">
        <v>3169</v>
      </c>
      <c r="L647" s="6" t="s">
        <v>30393</v>
      </c>
      <c r="M647" s="6" t="s">
        <v>35002</v>
      </c>
      <c r="N647" s="6" t="s">
        <v>39676</v>
      </c>
      <c r="O647" s="6" t="s">
        <v>44306</v>
      </c>
      <c r="P647" s="6" t="s">
        <v>48944</v>
      </c>
      <c r="Q647" s="6" t="s">
        <v>53168</v>
      </c>
      <c r="R647" s="6" t="s">
        <v>62474</v>
      </c>
      <c r="S647" s="6" t="s">
        <v>67119</v>
      </c>
      <c r="T647" s="6" t="s">
        <v>57815</v>
      </c>
      <c r="U647" s="2" t="s">
        <v>0</v>
      </c>
      <c r="V647" s="2" t="s">
        <v>0</v>
      </c>
    </row>
    <row r="648" spans="1:22" ht="16">
      <c r="A648" s="2" t="s">
        <v>3170</v>
      </c>
      <c r="B648" s="2" t="s">
        <v>3171</v>
      </c>
      <c r="C648" s="2" t="s">
        <v>15</v>
      </c>
      <c r="D648" s="2" t="s">
        <v>16</v>
      </c>
      <c r="E648" s="2" t="s">
        <v>2511</v>
      </c>
      <c r="F648" s="2" t="s">
        <v>2511</v>
      </c>
      <c r="G648" s="2" t="s">
        <v>0</v>
      </c>
      <c r="H648" s="2" t="s">
        <v>3172</v>
      </c>
      <c r="I648" s="2" t="s">
        <v>20</v>
      </c>
      <c r="J648" s="2" t="s">
        <v>3173</v>
      </c>
      <c r="K648" s="2" t="s">
        <v>3174</v>
      </c>
      <c r="L648" s="6" t="s">
        <v>30394</v>
      </c>
      <c r="M648" s="6" t="s">
        <v>35003</v>
      </c>
      <c r="N648" s="6" t="s">
        <v>39677</v>
      </c>
      <c r="O648" s="6" t="s">
        <v>44307</v>
      </c>
      <c r="P648" s="6" t="s">
        <v>48945</v>
      </c>
      <c r="Q648" s="6" t="s">
        <v>53169</v>
      </c>
      <c r="R648" s="6" t="s">
        <v>62475</v>
      </c>
      <c r="S648" s="6" t="s">
        <v>67120</v>
      </c>
      <c r="T648" s="6" t="s">
        <v>57816</v>
      </c>
      <c r="U648" s="2" t="s">
        <v>0</v>
      </c>
      <c r="V648" s="2" t="s">
        <v>0</v>
      </c>
    </row>
    <row r="649" spans="1:22" ht="16">
      <c r="A649" s="2" t="s">
        <v>3175</v>
      </c>
      <c r="B649" s="2" t="s">
        <v>3176</v>
      </c>
      <c r="C649" s="2" t="s">
        <v>15</v>
      </c>
      <c r="D649" s="2" t="s">
        <v>16</v>
      </c>
      <c r="E649" s="2" t="s">
        <v>2511</v>
      </c>
      <c r="F649" s="2" t="s">
        <v>2511</v>
      </c>
      <c r="G649" s="2" t="s">
        <v>0</v>
      </c>
      <c r="H649" s="2" t="s">
        <v>3177</v>
      </c>
      <c r="I649" s="2" t="s">
        <v>20</v>
      </c>
      <c r="J649" s="2" t="s">
        <v>3173</v>
      </c>
      <c r="K649" s="2" t="s">
        <v>3174</v>
      </c>
      <c r="L649" s="6" t="s">
        <v>30394</v>
      </c>
      <c r="M649" s="6" t="s">
        <v>35003</v>
      </c>
      <c r="N649" s="6" t="s">
        <v>39677</v>
      </c>
      <c r="O649" s="6" t="s">
        <v>44307</v>
      </c>
      <c r="P649" s="6" t="s">
        <v>48945</v>
      </c>
      <c r="Q649" s="6" t="s">
        <v>53169</v>
      </c>
      <c r="R649" s="6" t="s">
        <v>62475</v>
      </c>
      <c r="S649" s="6" t="s">
        <v>67120</v>
      </c>
      <c r="T649" s="6" t="s">
        <v>57816</v>
      </c>
      <c r="U649" s="2" t="s">
        <v>0</v>
      </c>
      <c r="V649" s="2" t="s">
        <v>0</v>
      </c>
    </row>
    <row r="650" spans="1:22" ht="16">
      <c r="A650" s="2" t="s">
        <v>3178</v>
      </c>
      <c r="B650" s="2" t="s">
        <v>3179</v>
      </c>
      <c r="C650" s="2" t="s">
        <v>15</v>
      </c>
      <c r="D650" s="2" t="s">
        <v>16</v>
      </c>
      <c r="E650" s="2" t="s">
        <v>2511</v>
      </c>
      <c r="F650" s="2" t="s">
        <v>2511</v>
      </c>
      <c r="G650" s="2" t="s">
        <v>0</v>
      </c>
      <c r="H650" s="2" t="s">
        <v>3180</v>
      </c>
      <c r="I650" s="2" t="s">
        <v>20</v>
      </c>
      <c r="J650" s="2" t="s">
        <v>3181</v>
      </c>
      <c r="K650" s="2" t="s">
        <v>3182</v>
      </c>
      <c r="L650" s="6" t="s">
        <v>30395</v>
      </c>
      <c r="M650" s="6" t="s">
        <v>35004</v>
      </c>
      <c r="N650" s="6" t="s">
        <v>39678</v>
      </c>
      <c r="O650" s="6" t="s">
        <v>44308</v>
      </c>
      <c r="P650" s="6" t="s">
        <v>48946</v>
      </c>
      <c r="Q650" s="6" t="s">
        <v>53170</v>
      </c>
      <c r="R650" s="6" t="s">
        <v>62476</v>
      </c>
      <c r="S650" s="6" t="s">
        <v>67121</v>
      </c>
      <c r="T650" s="6" t="s">
        <v>57817</v>
      </c>
      <c r="U650" s="2" t="s">
        <v>0</v>
      </c>
      <c r="V650" s="2" t="s">
        <v>0</v>
      </c>
    </row>
    <row r="651" spans="1:22" ht="32">
      <c r="A651" s="2" t="s">
        <v>3183</v>
      </c>
      <c r="B651" s="2" t="s">
        <v>3184</v>
      </c>
      <c r="C651" s="2" t="s">
        <v>15</v>
      </c>
      <c r="D651" s="2" t="s">
        <v>16</v>
      </c>
      <c r="E651" s="2" t="s">
        <v>2511</v>
      </c>
      <c r="F651" s="2" t="s">
        <v>2511</v>
      </c>
      <c r="G651" s="2" t="s">
        <v>0</v>
      </c>
      <c r="H651" s="2" t="s">
        <v>3185</v>
      </c>
      <c r="I651" s="2" t="s">
        <v>20</v>
      </c>
      <c r="J651" s="2" t="s">
        <v>3186</v>
      </c>
      <c r="K651" s="2" t="s">
        <v>3187</v>
      </c>
      <c r="L651" s="6" t="s">
        <v>30396</v>
      </c>
      <c r="M651" s="6" t="s">
        <v>35005</v>
      </c>
      <c r="N651" s="6" t="s">
        <v>39679</v>
      </c>
      <c r="O651" s="6" t="s">
        <v>44309</v>
      </c>
      <c r="P651" s="6" t="s">
        <v>48947</v>
      </c>
      <c r="Q651" s="6" t="s">
        <v>53171</v>
      </c>
      <c r="R651" s="6" t="s">
        <v>62477</v>
      </c>
      <c r="S651" s="6" t="s">
        <v>67122</v>
      </c>
      <c r="T651" s="6" t="s">
        <v>57818</v>
      </c>
      <c r="U651" s="2" t="s">
        <v>0</v>
      </c>
      <c r="V651" s="2" t="s">
        <v>0</v>
      </c>
    </row>
    <row r="652" spans="1:22" ht="16">
      <c r="A652" s="2" t="s">
        <v>3188</v>
      </c>
      <c r="B652" s="2" t="s">
        <v>3189</v>
      </c>
      <c r="C652" s="2" t="s">
        <v>15</v>
      </c>
      <c r="D652" s="2" t="s">
        <v>16</v>
      </c>
      <c r="E652" s="2" t="s">
        <v>2511</v>
      </c>
      <c r="F652" s="2" t="s">
        <v>2511</v>
      </c>
      <c r="G652" s="2" t="s">
        <v>0</v>
      </c>
      <c r="H652" s="2" t="s">
        <v>3190</v>
      </c>
      <c r="I652" s="2" t="s">
        <v>20</v>
      </c>
      <c r="J652" s="2" t="s">
        <v>3191</v>
      </c>
      <c r="K652" s="2" t="s">
        <v>3192</v>
      </c>
      <c r="L652" s="6" t="s">
        <v>30397</v>
      </c>
      <c r="M652" s="6" t="s">
        <v>35006</v>
      </c>
      <c r="N652" s="6" t="s">
        <v>39680</v>
      </c>
      <c r="O652" s="6" t="s">
        <v>44310</v>
      </c>
      <c r="P652" s="6" t="s">
        <v>48948</v>
      </c>
      <c r="Q652" s="6" t="s">
        <v>53172</v>
      </c>
      <c r="R652" s="6" t="s">
        <v>62478</v>
      </c>
      <c r="S652" s="6" t="s">
        <v>67123</v>
      </c>
      <c r="T652" s="6" t="s">
        <v>57819</v>
      </c>
      <c r="U652" s="2" t="s">
        <v>0</v>
      </c>
      <c r="V652" s="2" t="s">
        <v>0</v>
      </c>
    </row>
    <row r="653" spans="1:22" ht="32">
      <c r="A653" s="2" t="s">
        <v>3193</v>
      </c>
      <c r="B653" s="2" t="s">
        <v>3194</v>
      </c>
      <c r="C653" s="2" t="s">
        <v>15</v>
      </c>
      <c r="D653" s="2" t="s">
        <v>16</v>
      </c>
      <c r="E653" s="2" t="s">
        <v>2511</v>
      </c>
      <c r="F653" s="2" t="s">
        <v>2511</v>
      </c>
      <c r="G653" s="2" t="s">
        <v>0</v>
      </c>
      <c r="H653" s="2" t="s">
        <v>3195</v>
      </c>
      <c r="I653" s="2" t="s">
        <v>20</v>
      </c>
      <c r="J653" s="2" t="s">
        <v>3196</v>
      </c>
      <c r="K653" s="2" t="s">
        <v>3197</v>
      </c>
      <c r="L653" s="6" t="s">
        <v>30398</v>
      </c>
      <c r="M653" s="6" t="s">
        <v>35007</v>
      </c>
      <c r="N653" s="6" t="s">
        <v>39681</v>
      </c>
      <c r="O653" s="6" t="s">
        <v>44311</v>
      </c>
      <c r="P653" s="6" t="s">
        <v>48949</v>
      </c>
      <c r="Q653" s="6" t="s">
        <v>53173</v>
      </c>
      <c r="R653" s="6" t="s">
        <v>62479</v>
      </c>
      <c r="S653" s="6" t="s">
        <v>67124</v>
      </c>
      <c r="T653" s="6" t="s">
        <v>57820</v>
      </c>
      <c r="U653" s="2" t="s">
        <v>0</v>
      </c>
      <c r="V653" s="2" t="s">
        <v>0</v>
      </c>
    </row>
    <row r="654" spans="1:22" ht="32">
      <c r="A654" s="2" t="s">
        <v>3198</v>
      </c>
      <c r="B654" s="2" t="s">
        <v>3199</v>
      </c>
      <c r="C654" s="2" t="s">
        <v>15</v>
      </c>
      <c r="D654" s="2" t="s">
        <v>16</v>
      </c>
      <c r="E654" s="2" t="s">
        <v>2511</v>
      </c>
      <c r="F654" s="2" t="s">
        <v>2511</v>
      </c>
      <c r="G654" s="2" t="s">
        <v>0</v>
      </c>
      <c r="H654" s="2" t="s">
        <v>3200</v>
      </c>
      <c r="I654" s="2" t="s">
        <v>20</v>
      </c>
      <c r="J654" s="2" t="s">
        <v>3201</v>
      </c>
      <c r="K654" s="2" t="s">
        <v>3202</v>
      </c>
      <c r="L654" s="6" t="s">
        <v>30399</v>
      </c>
      <c r="M654" s="6" t="s">
        <v>35008</v>
      </c>
      <c r="N654" s="6" t="s">
        <v>39682</v>
      </c>
      <c r="O654" s="6" t="s">
        <v>44312</v>
      </c>
      <c r="P654" s="6" t="s">
        <v>48950</v>
      </c>
      <c r="Q654" s="6" t="s">
        <v>53174</v>
      </c>
      <c r="R654" s="6" t="s">
        <v>62480</v>
      </c>
      <c r="S654" s="6" t="s">
        <v>67125</v>
      </c>
      <c r="T654" s="6" t="s">
        <v>57821</v>
      </c>
      <c r="U654" s="2" t="s">
        <v>0</v>
      </c>
      <c r="V654" s="2" t="s">
        <v>0</v>
      </c>
    </row>
    <row r="655" spans="1:22" ht="16">
      <c r="A655" s="2" t="s">
        <v>3203</v>
      </c>
      <c r="B655" s="2" t="s">
        <v>3204</v>
      </c>
      <c r="C655" s="2" t="s">
        <v>15</v>
      </c>
      <c r="D655" s="2" t="s">
        <v>16</v>
      </c>
      <c r="E655" s="2" t="s">
        <v>2511</v>
      </c>
      <c r="F655" s="2" t="s">
        <v>2511</v>
      </c>
      <c r="G655" s="2" t="s">
        <v>0</v>
      </c>
      <c r="H655" s="2" t="s">
        <v>3205</v>
      </c>
      <c r="I655" s="2" t="s">
        <v>20</v>
      </c>
      <c r="J655" s="2" t="s">
        <v>3206</v>
      </c>
      <c r="K655" s="2" t="s">
        <v>3207</v>
      </c>
      <c r="L655" s="6" t="s">
        <v>30400</v>
      </c>
      <c r="M655" s="6" t="s">
        <v>35009</v>
      </c>
      <c r="N655" s="6" t="s">
        <v>39683</v>
      </c>
      <c r="O655" s="6" t="s">
        <v>44313</v>
      </c>
      <c r="P655" s="6" t="s">
        <v>48951</v>
      </c>
      <c r="Q655" s="6" t="s">
        <v>53175</v>
      </c>
      <c r="R655" s="6" t="s">
        <v>62481</v>
      </c>
      <c r="S655" s="6" t="s">
        <v>67126</v>
      </c>
      <c r="T655" s="6" t="s">
        <v>57822</v>
      </c>
      <c r="U655" s="2" t="s">
        <v>0</v>
      </c>
      <c r="V655" s="2" t="s">
        <v>0</v>
      </c>
    </row>
    <row r="656" spans="1:22" ht="16">
      <c r="A656" s="2" t="s">
        <v>3208</v>
      </c>
      <c r="B656" s="2" t="s">
        <v>3209</v>
      </c>
      <c r="C656" s="2" t="s">
        <v>15</v>
      </c>
      <c r="D656" s="2" t="s">
        <v>16</v>
      </c>
      <c r="E656" s="2" t="s">
        <v>2511</v>
      </c>
      <c r="F656" s="2" t="s">
        <v>2511</v>
      </c>
      <c r="G656" s="2" t="s">
        <v>0</v>
      </c>
      <c r="H656" s="2" t="s">
        <v>3210</v>
      </c>
      <c r="I656" s="2" t="s">
        <v>20</v>
      </c>
      <c r="J656" s="2" t="s">
        <v>3211</v>
      </c>
      <c r="K656" s="2" t="s">
        <v>3212</v>
      </c>
      <c r="L656" s="6" t="s">
        <v>30401</v>
      </c>
      <c r="M656" s="6" t="s">
        <v>35010</v>
      </c>
      <c r="N656" s="6" t="s">
        <v>39684</v>
      </c>
      <c r="O656" s="6" t="s">
        <v>44314</v>
      </c>
      <c r="P656" s="6" t="s">
        <v>48952</v>
      </c>
      <c r="Q656" s="6" t="s">
        <v>53176</v>
      </c>
      <c r="R656" s="6" t="s">
        <v>62482</v>
      </c>
      <c r="S656" s="6" t="s">
        <v>67127</v>
      </c>
      <c r="T656" s="6" t="s">
        <v>57823</v>
      </c>
      <c r="U656" s="2" t="s">
        <v>0</v>
      </c>
      <c r="V656" s="2" t="s">
        <v>0</v>
      </c>
    </row>
    <row r="657" spans="1:22" ht="32">
      <c r="A657" s="2" t="s">
        <v>3213</v>
      </c>
      <c r="B657" s="2" t="s">
        <v>3214</v>
      </c>
      <c r="C657" s="2" t="s">
        <v>15</v>
      </c>
      <c r="D657" s="2" t="s">
        <v>16</v>
      </c>
      <c r="E657" s="2" t="s">
        <v>2511</v>
      </c>
      <c r="F657" s="2" t="s">
        <v>2511</v>
      </c>
      <c r="G657" s="2" t="s">
        <v>0</v>
      </c>
      <c r="H657" s="2" t="s">
        <v>3215</v>
      </c>
      <c r="I657" s="2" t="s">
        <v>20</v>
      </c>
      <c r="J657" s="2" t="s">
        <v>3216</v>
      </c>
      <c r="K657" s="2" t="s">
        <v>3217</v>
      </c>
      <c r="L657" s="6" t="s">
        <v>30402</v>
      </c>
      <c r="M657" s="6" t="s">
        <v>35011</v>
      </c>
      <c r="N657" s="6" t="s">
        <v>39685</v>
      </c>
      <c r="O657" s="6" t="s">
        <v>44315</v>
      </c>
      <c r="P657" s="6" t="s">
        <v>48953</v>
      </c>
      <c r="Q657" s="6" t="s">
        <v>53177</v>
      </c>
      <c r="R657" s="6" t="s">
        <v>62483</v>
      </c>
      <c r="S657" s="6" t="s">
        <v>67128</v>
      </c>
      <c r="T657" s="6" t="s">
        <v>57824</v>
      </c>
      <c r="U657" s="2" t="s">
        <v>0</v>
      </c>
      <c r="V657" s="2" t="s">
        <v>0</v>
      </c>
    </row>
    <row r="658" spans="1:22" ht="32">
      <c r="A658" s="2" t="s">
        <v>3218</v>
      </c>
      <c r="B658" s="2" t="s">
        <v>3219</v>
      </c>
      <c r="C658" s="2" t="s">
        <v>15</v>
      </c>
      <c r="D658" s="2" t="s">
        <v>16</v>
      </c>
      <c r="E658" s="2" t="s">
        <v>2511</v>
      </c>
      <c r="F658" s="2" t="s">
        <v>2511</v>
      </c>
      <c r="G658" s="2" t="s">
        <v>0</v>
      </c>
      <c r="H658" s="2" t="s">
        <v>3220</v>
      </c>
      <c r="I658" s="2" t="s">
        <v>20</v>
      </c>
      <c r="J658" s="2" t="s">
        <v>3221</v>
      </c>
      <c r="K658" s="2" t="s">
        <v>3222</v>
      </c>
      <c r="L658" s="6" t="s">
        <v>30403</v>
      </c>
      <c r="M658" s="6" t="s">
        <v>35012</v>
      </c>
      <c r="N658" s="6" t="s">
        <v>39686</v>
      </c>
      <c r="O658" s="6" t="s">
        <v>44316</v>
      </c>
      <c r="P658" s="6" t="s">
        <v>48954</v>
      </c>
      <c r="Q658" s="6" t="s">
        <v>53178</v>
      </c>
      <c r="R658" s="6" t="s">
        <v>62484</v>
      </c>
      <c r="S658" s="6" t="s">
        <v>67129</v>
      </c>
      <c r="T658" s="6" t="s">
        <v>57825</v>
      </c>
      <c r="U658" s="2" t="s">
        <v>0</v>
      </c>
      <c r="V658" s="2" t="s">
        <v>0</v>
      </c>
    </row>
    <row r="659" spans="1:22" ht="32">
      <c r="A659" s="2" t="s">
        <v>3223</v>
      </c>
      <c r="B659" s="2" t="s">
        <v>3224</v>
      </c>
      <c r="C659" s="2" t="s">
        <v>15</v>
      </c>
      <c r="D659" s="2" t="s">
        <v>16</v>
      </c>
      <c r="E659" s="2" t="s">
        <v>2511</v>
      </c>
      <c r="F659" s="2" t="s">
        <v>2511</v>
      </c>
      <c r="G659" s="2" t="s">
        <v>0</v>
      </c>
      <c r="H659" s="2" t="s">
        <v>3225</v>
      </c>
      <c r="I659" s="2" t="s">
        <v>20</v>
      </c>
      <c r="J659" s="2" t="s">
        <v>3226</v>
      </c>
      <c r="K659" s="2" t="s">
        <v>3227</v>
      </c>
      <c r="L659" s="6" t="s">
        <v>30404</v>
      </c>
      <c r="M659" s="6" t="s">
        <v>35013</v>
      </c>
      <c r="N659" s="6" t="s">
        <v>39687</v>
      </c>
      <c r="O659" s="6" t="s">
        <v>44317</v>
      </c>
      <c r="P659" s="6" t="s">
        <v>48955</v>
      </c>
      <c r="Q659" s="6" t="s">
        <v>53179</v>
      </c>
      <c r="R659" s="6" t="s">
        <v>62485</v>
      </c>
      <c r="S659" s="6" t="s">
        <v>67130</v>
      </c>
      <c r="T659" s="6" t="s">
        <v>57826</v>
      </c>
      <c r="U659" s="2" t="s">
        <v>0</v>
      </c>
      <c r="V659" s="2" t="s">
        <v>0</v>
      </c>
    </row>
    <row r="660" spans="1:22" ht="32">
      <c r="A660" s="2" t="s">
        <v>3228</v>
      </c>
      <c r="B660" s="2" t="s">
        <v>3229</v>
      </c>
      <c r="C660" s="2" t="s">
        <v>15</v>
      </c>
      <c r="D660" s="2" t="s">
        <v>16</v>
      </c>
      <c r="E660" s="2" t="s">
        <v>2511</v>
      </c>
      <c r="F660" s="2" t="s">
        <v>2511</v>
      </c>
      <c r="G660" s="2" t="s">
        <v>0</v>
      </c>
      <c r="H660" s="2" t="s">
        <v>3230</v>
      </c>
      <c r="I660" s="2" t="s">
        <v>20</v>
      </c>
      <c r="J660" s="2" t="s">
        <v>3231</v>
      </c>
      <c r="K660" s="2" t="s">
        <v>3232</v>
      </c>
      <c r="L660" s="6" t="s">
        <v>30405</v>
      </c>
      <c r="M660" s="6" t="s">
        <v>35014</v>
      </c>
      <c r="N660" s="6" t="s">
        <v>39688</v>
      </c>
      <c r="O660" s="6" t="s">
        <v>44318</v>
      </c>
      <c r="P660" s="6" t="s">
        <v>48956</v>
      </c>
      <c r="Q660" s="6" t="s">
        <v>53180</v>
      </c>
      <c r="R660" s="6" t="s">
        <v>62486</v>
      </c>
      <c r="S660" s="6" t="s">
        <v>67131</v>
      </c>
      <c r="T660" s="6" t="s">
        <v>57827</v>
      </c>
      <c r="U660" s="2" t="s">
        <v>0</v>
      </c>
      <c r="V660" s="2" t="s">
        <v>0</v>
      </c>
    </row>
    <row r="661" spans="1:22" ht="32">
      <c r="A661" s="2" t="s">
        <v>3233</v>
      </c>
      <c r="B661" s="2" t="s">
        <v>3234</v>
      </c>
      <c r="C661" s="2" t="s">
        <v>15</v>
      </c>
      <c r="D661" s="2" t="s">
        <v>16</v>
      </c>
      <c r="E661" s="2" t="s">
        <v>2511</v>
      </c>
      <c r="F661" s="2" t="s">
        <v>2511</v>
      </c>
      <c r="G661" s="2" t="s">
        <v>0</v>
      </c>
      <c r="H661" s="2" t="s">
        <v>3235</v>
      </c>
      <c r="I661" s="2" t="s">
        <v>20</v>
      </c>
      <c r="J661" s="2" t="s">
        <v>3236</v>
      </c>
      <c r="K661" s="2" t="s">
        <v>3237</v>
      </c>
      <c r="L661" s="6" t="s">
        <v>30406</v>
      </c>
      <c r="M661" s="6" t="s">
        <v>35015</v>
      </c>
      <c r="N661" s="6" t="s">
        <v>39689</v>
      </c>
      <c r="O661" s="6" t="s">
        <v>44319</v>
      </c>
      <c r="P661" s="6" t="s">
        <v>48957</v>
      </c>
      <c r="Q661" s="6" t="s">
        <v>53181</v>
      </c>
      <c r="R661" s="6" t="s">
        <v>62487</v>
      </c>
      <c r="S661" s="6" t="s">
        <v>67132</v>
      </c>
      <c r="T661" s="6" t="s">
        <v>57828</v>
      </c>
      <c r="U661" s="2" t="s">
        <v>0</v>
      </c>
      <c r="V661" s="2" t="s">
        <v>0</v>
      </c>
    </row>
    <row r="662" spans="1:22" ht="32">
      <c r="A662" s="2" t="s">
        <v>3238</v>
      </c>
      <c r="B662" s="2" t="s">
        <v>3239</v>
      </c>
      <c r="C662" s="2" t="s">
        <v>15</v>
      </c>
      <c r="D662" s="2" t="s">
        <v>16</v>
      </c>
      <c r="E662" s="2" t="s">
        <v>2511</v>
      </c>
      <c r="F662" s="2" t="s">
        <v>2511</v>
      </c>
      <c r="G662" s="2" t="s">
        <v>0</v>
      </c>
      <c r="H662" s="2" t="s">
        <v>3240</v>
      </c>
      <c r="I662" s="2" t="s">
        <v>20</v>
      </c>
      <c r="J662" s="2" t="s">
        <v>3241</v>
      </c>
      <c r="K662" s="2" t="s">
        <v>3242</v>
      </c>
      <c r="L662" s="6" t="s">
        <v>30407</v>
      </c>
      <c r="M662" s="6" t="s">
        <v>35016</v>
      </c>
      <c r="N662" s="6" t="s">
        <v>39690</v>
      </c>
      <c r="O662" s="6" t="s">
        <v>44320</v>
      </c>
      <c r="P662" s="6" t="s">
        <v>48958</v>
      </c>
      <c r="Q662" s="6" t="s">
        <v>53182</v>
      </c>
      <c r="R662" s="6" t="s">
        <v>62488</v>
      </c>
      <c r="S662" s="6" t="s">
        <v>67133</v>
      </c>
      <c r="T662" s="6" t="s">
        <v>57829</v>
      </c>
      <c r="U662" s="2" t="s">
        <v>0</v>
      </c>
      <c r="V662" s="2" t="s">
        <v>0</v>
      </c>
    </row>
    <row r="663" spans="1:22" ht="32">
      <c r="A663" s="2" t="s">
        <v>3243</v>
      </c>
      <c r="B663" s="2" t="s">
        <v>3244</v>
      </c>
      <c r="C663" s="2" t="s">
        <v>15</v>
      </c>
      <c r="D663" s="2" t="s">
        <v>16</v>
      </c>
      <c r="E663" s="2" t="s">
        <v>2511</v>
      </c>
      <c r="F663" s="2" t="s">
        <v>2511</v>
      </c>
      <c r="G663" s="2" t="s">
        <v>0</v>
      </c>
      <c r="H663" s="2" t="s">
        <v>3245</v>
      </c>
      <c r="I663" s="2" t="s">
        <v>20</v>
      </c>
      <c r="J663" s="2" t="s">
        <v>3246</v>
      </c>
      <c r="K663" s="2" t="s">
        <v>3247</v>
      </c>
      <c r="L663" s="6" t="s">
        <v>30408</v>
      </c>
      <c r="M663" s="6" t="s">
        <v>35017</v>
      </c>
      <c r="N663" s="6" t="s">
        <v>39691</v>
      </c>
      <c r="O663" s="6" t="s">
        <v>44321</v>
      </c>
      <c r="P663" s="6" t="s">
        <v>48959</v>
      </c>
      <c r="Q663" s="6" t="s">
        <v>53183</v>
      </c>
      <c r="R663" s="6" t="s">
        <v>62489</v>
      </c>
      <c r="S663" s="6" t="s">
        <v>67134</v>
      </c>
      <c r="T663" s="6" t="s">
        <v>57830</v>
      </c>
      <c r="U663" s="2" t="s">
        <v>0</v>
      </c>
      <c r="V663" s="2" t="s">
        <v>0</v>
      </c>
    </row>
    <row r="664" spans="1:22" ht="32">
      <c r="A664" s="2" t="s">
        <v>3248</v>
      </c>
      <c r="B664" s="2" t="s">
        <v>3249</v>
      </c>
      <c r="C664" s="2" t="s">
        <v>15</v>
      </c>
      <c r="D664" s="2" t="s">
        <v>16</v>
      </c>
      <c r="E664" s="2" t="s">
        <v>2511</v>
      </c>
      <c r="F664" s="2" t="s">
        <v>2511</v>
      </c>
      <c r="G664" s="2" t="s">
        <v>0</v>
      </c>
      <c r="H664" s="2" t="s">
        <v>3250</v>
      </c>
      <c r="I664" s="2" t="s">
        <v>20</v>
      </c>
      <c r="J664" s="2" t="s">
        <v>3251</v>
      </c>
      <c r="K664" s="2" t="s">
        <v>3252</v>
      </c>
      <c r="L664" s="6" t="s">
        <v>30409</v>
      </c>
      <c r="M664" s="6" t="s">
        <v>35018</v>
      </c>
      <c r="N664" s="6" t="s">
        <v>39692</v>
      </c>
      <c r="O664" s="6" t="s">
        <v>44322</v>
      </c>
      <c r="P664" s="6" t="s">
        <v>48960</v>
      </c>
      <c r="Q664" s="6" t="s">
        <v>53184</v>
      </c>
      <c r="R664" s="6" t="s">
        <v>62490</v>
      </c>
      <c r="S664" s="6" t="s">
        <v>67135</v>
      </c>
      <c r="T664" s="6" t="s">
        <v>57831</v>
      </c>
      <c r="U664" s="2" t="s">
        <v>0</v>
      </c>
      <c r="V664" s="2" t="s">
        <v>0</v>
      </c>
    </row>
    <row r="665" spans="1:22" ht="32">
      <c r="A665" s="2" t="s">
        <v>3253</v>
      </c>
      <c r="B665" s="2" t="s">
        <v>3254</v>
      </c>
      <c r="C665" s="2" t="s">
        <v>15</v>
      </c>
      <c r="D665" s="2" t="s">
        <v>16</v>
      </c>
      <c r="E665" s="2" t="s">
        <v>2511</v>
      </c>
      <c r="F665" s="2" t="s">
        <v>2511</v>
      </c>
      <c r="G665" s="2" t="s">
        <v>0</v>
      </c>
      <c r="H665" s="2" t="s">
        <v>3255</v>
      </c>
      <c r="I665" s="2" t="s">
        <v>20</v>
      </c>
      <c r="J665" s="2" t="s">
        <v>3256</v>
      </c>
      <c r="K665" s="2" t="s">
        <v>3257</v>
      </c>
      <c r="L665" s="6" t="s">
        <v>30410</v>
      </c>
      <c r="M665" s="6" t="s">
        <v>35019</v>
      </c>
      <c r="N665" s="6" t="s">
        <v>39693</v>
      </c>
      <c r="O665" s="6" t="s">
        <v>44323</v>
      </c>
      <c r="P665" s="6" t="s">
        <v>48961</v>
      </c>
      <c r="Q665" s="6" t="s">
        <v>53185</v>
      </c>
      <c r="R665" s="6" t="s">
        <v>62491</v>
      </c>
      <c r="S665" s="6" t="s">
        <v>67136</v>
      </c>
      <c r="T665" s="6" t="s">
        <v>57832</v>
      </c>
      <c r="U665" s="2" t="s">
        <v>0</v>
      </c>
      <c r="V665" s="2" t="s">
        <v>0</v>
      </c>
    </row>
    <row r="666" spans="1:22" ht="32">
      <c r="A666" s="2" t="s">
        <v>3258</v>
      </c>
      <c r="B666" s="2" t="s">
        <v>3259</v>
      </c>
      <c r="C666" s="2" t="s">
        <v>15</v>
      </c>
      <c r="D666" s="2" t="s">
        <v>16</v>
      </c>
      <c r="E666" s="2" t="s">
        <v>2511</v>
      </c>
      <c r="F666" s="2" t="s">
        <v>2511</v>
      </c>
      <c r="G666" s="2" t="s">
        <v>0</v>
      </c>
      <c r="H666" s="2" t="s">
        <v>3260</v>
      </c>
      <c r="I666" s="2" t="s">
        <v>20</v>
      </c>
      <c r="J666" s="2" t="s">
        <v>3261</v>
      </c>
      <c r="K666" s="2" t="s">
        <v>3262</v>
      </c>
      <c r="L666" s="6" t="s">
        <v>30411</v>
      </c>
      <c r="M666" s="6" t="s">
        <v>35020</v>
      </c>
      <c r="N666" s="6" t="s">
        <v>39694</v>
      </c>
      <c r="O666" s="6" t="s">
        <v>44324</v>
      </c>
      <c r="P666" s="6" t="s">
        <v>48962</v>
      </c>
      <c r="Q666" s="6" t="s">
        <v>53186</v>
      </c>
      <c r="R666" s="6" t="s">
        <v>62492</v>
      </c>
      <c r="S666" s="6" t="s">
        <v>67137</v>
      </c>
      <c r="T666" s="6" t="s">
        <v>57833</v>
      </c>
      <c r="U666" s="2" t="s">
        <v>0</v>
      </c>
      <c r="V666" s="2" t="s">
        <v>0</v>
      </c>
    </row>
    <row r="667" spans="1:22" ht="16">
      <c r="A667" s="2" t="s">
        <v>3263</v>
      </c>
      <c r="B667" s="2" t="s">
        <v>3264</v>
      </c>
      <c r="C667" s="2" t="s">
        <v>15</v>
      </c>
      <c r="D667" s="2" t="s">
        <v>16</v>
      </c>
      <c r="E667" s="2" t="s">
        <v>2511</v>
      </c>
      <c r="F667" s="2" t="s">
        <v>2511</v>
      </c>
      <c r="G667" s="2" t="s">
        <v>0</v>
      </c>
      <c r="H667" s="2" t="s">
        <v>3265</v>
      </c>
      <c r="I667" s="2" t="s">
        <v>20</v>
      </c>
      <c r="J667" s="2" t="s">
        <v>3266</v>
      </c>
      <c r="K667" s="2" t="s">
        <v>3267</v>
      </c>
      <c r="L667" s="6" t="s">
        <v>30412</v>
      </c>
      <c r="M667" s="6" t="s">
        <v>35021</v>
      </c>
      <c r="N667" s="6" t="s">
        <v>39695</v>
      </c>
      <c r="O667" s="6" t="s">
        <v>44325</v>
      </c>
      <c r="P667" s="6" t="s">
        <v>48963</v>
      </c>
      <c r="Q667" s="6" t="s">
        <v>53187</v>
      </c>
      <c r="R667" s="6" t="s">
        <v>62493</v>
      </c>
      <c r="S667" s="6" t="s">
        <v>67138</v>
      </c>
      <c r="T667" s="6" t="s">
        <v>57834</v>
      </c>
      <c r="U667" s="2" t="s">
        <v>0</v>
      </c>
      <c r="V667" s="2" t="s">
        <v>0</v>
      </c>
    </row>
    <row r="668" spans="1:22" ht="32">
      <c r="A668" s="2" t="s">
        <v>3268</v>
      </c>
      <c r="B668" s="2" t="s">
        <v>3269</v>
      </c>
      <c r="C668" s="2" t="s">
        <v>15</v>
      </c>
      <c r="D668" s="2" t="s">
        <v>16</v>
      </c>
      <c r="E668" s="2" t="s">
        <v>2511</v>
      </c>
      <c r="F668" s="2" t="s">
        <v>2511</v>
      </c>
      <c r="G668" s="2" t="s">
        <v>0</v>
      </c>
      <c r="H668" s="2" t="s">
        <v>3270</v>
      </c>
      <c r="I668" s="2" t="s">
        <v>20</v>
      </c>
      <c r="J668" s="2" t="s">
        <v>3271</v>
      </c>
      <c r="K668" s="2" t="s">
        <v>3272</v>
      </c>
      <c r="L668" s="6" t="s">
        <v>30413</v>
      </c>
      <c r="M668" s="6" t="s">
        <v>35022</v>
      </c>
      <c r="N668" s="6" t="s">
        <v>39696</v>
      </c>
      <c r="O668" s="6" t="s">
        <v>44326</v>
      </c>
      <c r="P668" s="6" t="s">
        <v>48964</v>
      </c>
      <c r="Q668" s="6" t="s">
        <v>53188</v>
      </c>
      <c r="R668" s="6" t="s">
        <v>62494</v>
      </c>
      <c r="S668" s="6" t="s">
        <v>67139</v>
      </c>
      <c r="T668" s="6" t="s">
        <v>57835</v>
      </c>
      <c r="U668" s="2" t="s">
        <v>0</v>
      </c>
      <c r="V668" s="2" t="s">
        <v>0</v>
      </c>
    </row>
    <row r="669" spans="1:22" ht="32">
      <c r="A669" s="2" t="s">
        <v>3273</v>
      </c>
      <c r="B669" s="2" t="s">
        <v>3274</v>
      </c>
      <c r="C669" s="2" t="s">
        <v>15</v>
      </c>
      <c r="D669" s="2" t="s">
        <v>16</v>
      </c>
      <c r="E669" s="2" t="s">
        <v>2511</v>
      </c>
      <c r="F669" s="2" t="s">
        <v>2511</v>
      </c>
      <c r="G669" s="2" t="s">
        <v>0</v>
      </c>
      <c r="H669" s="2" t="s">
        <v>3275</v>
      </c>
      <c r="I669" s="2" t="s">
        <v>20</v>
      </c>
      <c r="J669" s="2" t="s">
        <v>3276</v>
      </c>
      <c r="K669" s="2" t="s">
        <v>3272</v>
      </c>
      <c r="L669" s="6" t="s">
        <v>30414</v>
      </c>
      <c r="M669" s="6" t="s">
        <v>35023</v>
      </c>
      <c r="N669" s="6" t="s">
        <v>39697</v>
      </c>
      <c r="O669" s="6" t="s">
        <v>44327</v>
      </c>
      <c r="P669" s="6" t="s">
        <v>48965</v>
      </c>
      <c r="Q669" s="6" t="s">
        <v>53189</v>
      </c>
      <c r="R669" s="6" t="s">
        <v>62495</v>
      </c>
      <c r="S669" s="6" t="s">
        <v>67140</v>
      </c>
      <c r="T669" s="6" t="s">
        <v>57836</v>
      </c>
      <c r="U669" s="2" t="s">
        <v>0</v>
      </c>
      <c r="V669" s="2" t="s">
        <v>0</v>
      </c>
    </row>
    <row r="670" spans="1:22" ht="16">
      <c r="A670" s="2" t="s">
        <v>3277</v>
      </c>
      <c r="B670" s="2" t="s">
        <v>3278</v>
      </c>
      <c r="C670" s="2" t="s">
        <v>15</v>
      </c>
      <c r="D670" s="2" t="s">
        <v>16</v>
      </c>
      <c r="E670" s="2" t="s">
        <v>2511</v>
      </c>
      <c r="F670" s="2" t="s">
        <v>2511</v>
      </c>
      <c r="G670" s="2" t="s">
        <v>0</v>
      </c>
      <c r="H670" s="2" t="s">
        <v>3279</v>
      </c>
      <c r="I670" s="2" t="s">
        <v>20</v>
      </c>
      <c r="J670" s="2" t="s">
        <v>3280</v>
      </c>
      <c r="K670" s="2" t="s">
        <v>3281</v>
      </c>
      <c r="L670" s="6" t="s">
        <v>30415</v>
      </c>
      <c r="M670" s="6" t="s">
        <v>35024</v>
      </c>
      <c r="N670" s="6" t="s">
        <v>39698</v>
      </c>
      <c r="O670" s="6" t="s">
        <v>44328</v>
      </c>
      <c r="P670" s="6" t="s">
        <v>48966</v>
      </c>
      <c r="Q670" s="6" t="s">
        <v>53190</v>
      </c>
      <c r="R670" s="6" t="s">
        <v>62496</v>
      </c>
      <c r="S670" s="6" t="s">
        <v>67141</v>
      </c>
      <c r="T670" s="6" t="s">
        <v>57837</v>
      </c>
      <c r="U670" s="2" t="s">
        <v>0</v>
      </c>
      <c r="V670" s="2" t="s">
        <v>0</v>
      </c>
    </row>
    <row r="671" spans="1:22" ht="16">
      <c r="A671" s="2" t="s">
        <v>3282</v>
      </c>
      <c r="B671" s="2" t="s">
        <v>3283</v>
      </c>
      <c r="C671" s="2" t="s">
        <v>15</v>
      </c>
      <c r="D671" s="2" t="s">
        <v>16</v>
      </c>
      <c r="E671" s="2" t="s">
        <v>2511</v>
      </c>
      <c r="F671" s="2" t="s">
        <v>2511</v>
      </c>
      <c r="G671" s="2" t="s">
        <v>0</v>
      </c>
      <c r="H671" s="2" t="s">
        <v>3284</v>
      </c>
      <c r="I671" s="2" t="s">
        <v>20</v>
      </c>
      <c r="J671" s="2" t="s">
        <v>3285</v>
      </c>
      <c r="K671" s="2" t="s">
        <v>3286</v>
      </c>
      <c r="L671" s="6" t="s">
        <v>30416</v>
      </c>
      <c r="M671" s="6" t="s">
        <v>35025</v>
      </c>
      <c r="N671" s="6" t="s">
        <v>39699</v>
      </c>
      <c r="O671" s="6" t="s">
        <v>44329</v>
      </c>
      <c r="P671" s="6" t="s">
        <v>48967</v>
      </c>
      <c r="Q671" s="6" t="s">
        <v>53191</v>
      </c>
      <c r="R671" s="6" t="s">
        <v>62497</v>
      </c>
      <c r="S671" s="6" t="s">
        <v>67142</v>
      </c>
      <c r="T671" s="6" t="s">
        <v>57838</v>
      </c>
      <c r="U671" s="2" t="s">
        <v>0</v>
      </c>
      <c r="V671" s="2" t="s">
        <v>0</v>
      </c>
    </row>
    <row r="672" spans="1:22" ht="16">
      <c r="A672" s="2" t="s">
        <v>3287</v>
      </c>
      <c r="B672" s="2" t="s">
        <v>3288</v>
      </c>
      <c r="C672" s="2" t="s">
        <v>15</v>
      </c>
      <c r="D672" s="2" t="s">
        <v>16</v>
      </c>
      <c r="E672" s="2" t="s">
        <v>2511</v>
      </c>
      <c r="F672" s="2" t="s">
        <v>2511</v>
      </c>
      <c r="G672" s="2" t="s">
        <v>0</v>
      </c>
      <c r="H672" s="2" t="s">
        <v>3289</v>
      </c>
      <c r="I672" s="2" t="s">
        <v>20</v>
      </c>
      <c r="J672" s="2" t="s">
        <v>3290</v>
      </c>
      <c r="K672" s="2" t="s">
        <v>3291</v>
      </c>
      <c r="L672" s="6" t="s">
        <v>30417</v>
      </c>
      <c r="M672" s="6" t="s">
        <v>35026</v>
      </c>
      <c r="N672" s="6" t="s">
        <v>39700</v>
      </c>
      <c r="O672" s="6" t="s">
        <v>44330</v>
      </c>
      <c r="P672" s="6" t="s">
        <v>48968</v>
      </c>
      <c r="Q672" s="6" t="s">
        <v>53192</v>
      </c>
      <c r="R672" s="6" t="s">
        <v>62498</v>
      </c>
      <c r="S672" s="6" t="s">
        <v>67143</v>
      </c>
      <c r="T672" s="6" t="s">
        <v>57839</v>
      </c>
      <c r="U672" s="2" t="s">
        <v>0</v>
      </c>
      <c r="V672" s="2" t="s">
        <v>0</v>
      </c>
    </row>
    <row r="673" spans="1:22" ht="16">
      <c r="A673" s="2" t="s">
        <v>3292</v>
      </c>
      <c r="B673" s="2" t="s">
        <v>3293</v>
      </c>
      <c r="C673" s="2" t="s">
        <v>15</v>
      </c>
      <c r="D673" s="2" t="s">
        <v>16</v>
      </c>
      <c r="E673" s="2" t="s">
        <v>2511</v>
      </c>
      <c r="F673" s="2" t="s">
        <v>2511</v>
      </c>
      <c r="G673" s="2" t="s">
        <v>0</v>
      </c>
      <c r="H673" s="2" t="s">
        <v>3294</v>
      </c>
      <c r="I673" s="2" t="s">
        <v>20</v>
      </c>
      <c r="J673" s="2" t="s">
        <v>3295</v>
      </c>
      <c r="K673" s="2" t="s">
        <v>3296</v>
      </c>
      <c r="L673" s="6" t="s">
        <v>30418</v>
      </c>
      <c r="M673" s="6" t="s">
        <v>35027</v>
      </c>
      <c r="N673" s="6" t="s">
        <v>39701</v>
      </c>
      <c r="O673" s="6" t="s">
        <v>44331</v>
      </c>
      <c r="P673" s="6" t="s">
        <v>48969</v>
      </c>
      <c r="Q673" s="6" t="s">
        <v>53193</v>
      </c>
      <c r="R673" s="6" t="s">
        <v>62499</v>
      </c>
      <c r="S673" s="6" t="s">
        <v>67144</v>
      </c>
      <c r="T673" s="6" t="s">
        <v>57840</v>
      </c>
      <c r="U673" s="2" t="s">
        <v>0</v>
      </c>
      <c r="V673" s="2" t="s">
        <v>0</v>
      </c>
    </row>
    <row r="674" spans="1:22" ht="32">
      <c r="A674" s="2" t="s">
        <v>3297</v>
      </c>
      <c r="B674" s="2" t="s">
        <v>3298</v>
      </c>
      <c r="C674" s="2" t="s">
        <v>15</v>
      </c>
      <c r="D674" s="2" t="s">
        <v>16</v>
      </c>
      <c r="E674" s="2" t="s">
        <v>2511</v>
      </c>
      <c r="F674" s="2" t="s">
        <v>2511</v>
      </c>
      <c r="G674" s="2" t="s">
        <v>0</v>
      </c>
      <c r="H674" s="2" t="s">
        <v>3299</v>
      </c>
      <c r="I674" s="2" t="s">
        <v>20</v>
      </c>
      <c r="J674" s="2" t="s">
        <v>3300</v>
      </c>
      <c r="K674" s="2" t="s">
        <v>3301</v>
      </c>
      <c r="L674" s="6" t="s">
        <v>30419</v>
      </c>
      <c r="M674" s="6" t="s">
        <v>35028</v>
      </c>
      <c r="N674" s="6" t="s">
        <v>39702</v>
      </c>
      <c r="O674" s="6" t="s">
        <v>44332</v>
      </c>
      <c r="P674" s="6" t="s">
        <v>48970</v>
      </c>
      <c r="Q674" s="6" t="s">
        <v>53194</v>
      </c>
      <c r="R674" s="6" t="s">
        <v>62500</v>
      </c>
      <c r="S674" s="6" t="s">
        <v>67145</v>
      </c>
      <c r="T674" s="6" t="s">
        <v>57841</v>
      </c>
      <c r="U674" s="2" t="s">
        <v>0</v>
      </c>
      <c r="V674" s="2" t="s">
        <v>0</v>
      </c>
    </row>
    <row r="675" spans="1:22" ht="16">
      <c r="A675" s="2" t="s">
        <v>3302</v>
      </c>
      <c r="B675" s="2" t="s">
        <v>3303</v>
      </c>
      <c r="C675" s="2" t="s">
        <v>15</v>
      </c>
      <c r="D675" s="2" t="s">
        <v>16</v>
      </c>
      <c r="E675" s="2" t="s">
        <v>2511</v>
      </c>
      <c r="F675" s="2" t="s">
        <v>2511</v>
      </c>
      <c r="G675" s="2" t="s">
        <v>0</v>
      </c>
      <c r="H675" s="2" t="s">
        <v>3304</v>
      </c>
      <c r="I675" s="2" t="s">
        <v>20</v>
      </c>
      <c r="J675" s="2" t="s">
        <v>2784</v>
      </c>
      <c r="K675" s="2" t="s">
        <v>2785</v>
      </c>
      <c r="L675" s="6" t="s">
        <v>29994</v>
      </c>
      <c r="M675" s="6" t="s">
        <v>34927</v>
      </c>
      <c r="N675" s="6" t="s">
        <v>39601</v>
      </c>
      <c r="O675" s="6" t="s">
        <v>44231</v>
      </c>
      <c r="P675" s="6" t="s">
        <v>48874</v>
      </c>
      <c r="Q675" s="6" t="s">
        <v>52770</v>
      </c>
      <c r="R675" s="6" t="s">
        <v>62079</v>
      </c>
      <c r="S675" s="6" t="s">
        <v>67044</v>
      </c>
      <c r="T675" s="6" t="s">
        <v>57740</v>
      </c>
      <c r="U675" s="2" t="s">
        <v>0</v>
      </c>
      <c r="V675" s="2" t="s">
        <v>0</v>
      </c>
    </row>
    <row r="676" spans="1:22" ht="16">
      <c r="A676" s="2" t="s">
        <v>3305</v>
      </c>
      <c r="B676" s="2" t="s">
        <v>3306</v>
      </c>
      <c r="C676" s="2" t="s">
        <v>15</v>
      </c>
      <c r="D676" s="2" t="s">
        <v>16</v>
      </c>
      <c r="E676" s="2" t="s">
        <v>2511</v>
      </c>
      <c r="F676" s="2" t="s">
        <v>2511</v>
      </c>
      <c r="G676" s="2" t="s">
        <v>0</v>
      </c>
      <c r="H676" s="2" t="s">
        <v>3307</v>
      </c>
      <c r="I676" s="2" t="s">
        <v>20</v>
      </c>
      <c r="J676" s="2" t="s">
        <v>3285</v>
      </c>
      <c r="K676" s="2" t="s">
        <v>3286</v>
      </c>
      <c r="L676" s="6" t="s">
        <v>30416</v>
      </c>
      <c r="M676" s="6" t="s">
        <v>35025</v>
      </c>
      <c r="N676" s="6" t="s">
        <v>39699</v>
      </c>
      <c r="O676" s="6" t="s">
        <v>44329</v>
      </c>
      <c r="P676" s="6" t="s">
        <v>48967</v>
      </c>
      <c r="Q676" s="6" t="s">
        <v>53191</v>
      </c>
      <c r="R676" s="6" t="s">
        <v>62497</v>
      </c>
      <c r="S676" s="6" t="s">
        <v>67142</v>
      </c>
      <c r="T676" s="6" t="s">
        <v>57838</v>
      </c>
      <c r="U676" s="2" t="s">
        <v>0</v>
      </c>
      <c r="V676" s="2" t="s">
        <v>0</v>
      </c>
    </row>
    <row r="677" spans="1:22" ht="32">
      <c r="A677" s="2" t="s">
        <v>3308</v>
      </c>
      <c r="B677" s="2" t="s">
        <v>3309</v>
      </c>
      <c r="C677" s="2" t="s">
        <v>15</v>
      </c>
      <c r="D677" s="2" t="s">
        <v>16</v>
      </c>
      <c r="E677" s="2" t="s">
        <v>2511</v>
      </c>
      <c r="F677" s="2" t="s">
        <v>2511</v>
      </c>
      <c r="G677" s="2" t="s">
        <v>0</v>
      </c>
      <c r="H677" s="2" t="s">
        <v>3310</v>
      </c>
      <c r="I677" s="2" t="s">
        <v>20</v>
      </c>
      <c r="J677" s="2" t="s">
        <v>3311</v>
      </c>
      <c r="K677" s="2" t="s">
        <v>3312</v>
      </c>
      <c r="L677" s="6" t="s">
        <v>30420</v>
      </c>
      <c r="M677" s="6" t="s">
        <v>35029</v>
      </c>
      <c r="N677" s="6" t="s">
        <v>39703</v>
      </c>
      <c r="O677" s="6" t="s">
        <v>44333</v>
      </c>
      <c r="P677" s="6" t="s">
        <v>48971</v>
      </c>
      <c r="Q677" s="6" t="s">
        <v>53195</v>
      </c>
      <c r="R677" s="6" t="s">
        <v>62501</v>
      </c>
      <c r="S677" s="6" t="s">
        <v>67146</v>
      </c>
      <c r="T677" s="6" t="s">
        <v>57842</v>
      </c>
      <c r="U677" s="2" t="s">
        <v>0</v>
      </c>
      <c r="V677" s="2" t="s">
        <v>0</v>
      </c>
    </row>
    <row r="678" spans="1:22" ht="16">
      <c r="A678" s="2" t="s">
        <v>3313</v>
      </c>
      <c r="B678" s="2" t="s">
        <v>3314</v>
      </c>
      <c r="C678" s="2" t="s">
        <v>15</v>
      </c>
      <c r="D678" s="2" t="s">
        <v>16</v>
      </c>
      <c r="E678" s="2" t="s">
        <v>2511</v>
      </c>
      <c r="F678" s="2" t="s">
        <v>2511</v>
      </c>
      <c r="G678" s="2" t="s">
        <v>0</v>
      </c>
      <c r="H678" s="2" t="s">
        <v>3315</v>
      </c>
      <c r="I678" s="2" t="s">
        <v>20</v>
      </c>
      <c r="J678" s="2" t="s">
        <v>3316</v>
      </c>
      <c r="K678" s="2" t="s">
        <v>3317</v>
      </c>
      <c r="L678" s="6" t="s">
        <v>30421</v>
      </c>
      <c r="M678" s="6" t="s">
        <v>35030</v>
      </c>
      <c r="N678" s="6" t="s">
        <v>39704</v>
      </c>
      <c r="O678" s="6" t="s">
        <v>44334</v>
      </c>
      <c r="P678" s="6" t="s">
        <v>48972</v>
      </c>
      <c r="Q678" s="6" t="s">
        <v>53196</v>
      </c>
      <c r="R678" s="6" t="s">
        <v>62502</v>
      </c>
      <c r="S678" s="6" t="s">
        <v>67147</v>
      </c>
      <c r="T678" s="6" t="s">
        <v>57843</v>
      </c>
      <c r="U678" s="2" t="s">
        <v>0</v>
      </c>
      <c r="V678" s="2" t="s">
        <v>0</v>
      </c>
    </row>
    <row r="679" spans="1:22" ht="16">
      <c r="A679" s="2" t="s">
        <v>3318</v>
      </c>
      <c r="B679" s="2" t="s">
        <v>3319</v>
      </c>
      <c r="C679" s="2" t="s">
        <v>15</v>
      </c>
      <c r="D679" s="2" t="s">
        <v>16</v>
      </c>
      <c r="E679" s="2" t="s">
        <v>2511</v>
      </c>
      <c r="F679" s="2" t="s">
        <v>2511</v>
      </c>
      <c r="G679" s="2" t="s">
        <v>0</v>
      </c>
      <c r="H679" s="2" t="s">
        <v>3320</v>
      </c>
      <c r="I679" s="2" t="s">
        <v>20</v>
      </c>
      <c r="J679" s="2" t="s">
        <v>3321</v>
      </c>
      <c r="K679" s="2" t="s">
        <v>3322</v>
      </c>
      <c r="L679" s="6" t="s">
        <v>30422</v>
      </c>
      <c r="M679" s="6" t="s">
        <v>35031</v>
      </c>
      <c r="N679" s="6" t="s">
        <v>39705</v>
      </c>
      <c r="O679" s="6" t="s">
        <v>44335</v>
      </c>
      <c r="P679" s="6" t="s">
        <v>35031</v>
      </c>
      <c r="Q679" s="6" t="s">
        <v>53197</v>
      </c>
      <c r="R679" s="6" t="s">
        <v>62503</v>
      </c>
      <c r="S679" s="6" t="s">
        <v>67148</v>
      </c>
      <c r="T679" s="6" t="s">
        <v>57844</v>
      </c>
      <c r="U679" s="2" t="s">
        <v>0</v>
      </c>
      <c r="V679" s="2" t="s">
        <v>0</v>
      </c>
    </row>
    <row r="680" spans="1:22" ht="16">
      <c r="A680" s="2" t="s">
        <v>3323</v>
      </c>
      <c r="B680" s="2" t="s">
        <v>3324</v>
      </c>
      <c r="C680" s="2" t="s">
        <v>15</v>
      </c>
      <c r="D680" s="2" t="s">
        <v>16</v>
      </c>
      <c r="E680" s="2" t="s">
        <v>2511</v>
      </c>
      <c r="F680" s="2" t="s">
        <v>2511</v>
      </c>
      <c r="G680" s="2" t="s">
        <v>0</v>
      </c>
      <c r="H680" s="2" t="s">
        <v>3325</v>
      </c>
      <c r="I680" s="2" t="s">
        <v>20</v>
      </c>
      <c r="J680" s="2" t="s">
        <v>3326</v>
      </c>
      <c r="K680" s="2" t="s">
        <v>3327</v>
      </c>
      <c r="L680" s="6" t="s">
        <v>30423</v>
      </c>
      <c r="M680" s="6" t="s">
        <v>35032</v>
      </c>
      <c r="N680" s="6" t="s">
        <v>39706</v>
      </c>
      <c r="O680" s="6" t="s">
        <v>44336</v>
      </c>
      <c r="P680" s="6" t="s">
        <v>48973</v>
      </c>
      <c r="Q680" s="6" t="s">
        <v>53198</v>
      </c>
      <c r="R680" s="6" t="s">
        <v>62504</v>
      </c>
      <c r="S680" s="6" t="s">
        <v>67149</v>
      </c>
      <c r="T680" s="6" t="s">
        <v>57845</v>
      </c>
      <c r="U680" s="2" t="s">
        <v>0</v>
      </c>
      <c r="V680" s="2" t="s">
        <v>0</v>
      </c>
    </row>
    <row r="681" spans="1:22" ht="16">
      <c r="A681" s="2" t="s">
        <v>3328</v>
      </c>
      <c r="B681" s="2" t="s">
        <v>3329</v>
      </c>
      <c r="C681" s="2" t="s">
        <v>15</v>
      </c>
      <c r="D681" s="2" t="s">
        <v>16</v>
      </c>
      <c r="E681" s="2" t="s">
        <v>2511</v>
      </c>
      <c r="F681" s="2" t="s">
        <v>2511</v>
      </c>
      <c r="G681" s="2" t="s">
        <v>0</v>
      </c>
      <c r="H681" s="2" t="s">
        <v>3330</v>
      </c>
      <c r="I681" s="2" t="s">
        <v>20</v>
      </c>
      <c r="J681" s="2" t="s">
        <v>3331</v>
      </c>
      <c r="K681" s="2" t="s">
        <v>3332</v>
      </c>
      <c r="L681" s="6" t="s">
        <v>30424</v>
      </c>
      <c r="M681" s="6" t="s">
        <v>35033</v>
      </c>
      <c r="N681" s="6" t="s">
        <v>39707</v>
      </c>
      <c r="O681" s="6" t="s">
        <v>44337</v>
      </c>
      <c r="P681" s="6" t="s">
        <v>48974</v>
      </c>
      <c r="Q681" s="6" t="s">
        <v>53199</v>
      </c>
      <c r="R681" s="6" t="s">
        <v>62505</v>
      </c>
      <c r="S681" s="6" t="s">
        <v>67150</v>
      </c>
      <c r="T681" s="6" t="s">
        <v>57846</v>
      </c>
      <c r="U681" s="2" t="s">
        <v>0</v>
      </c>
      <c r="V681" s="2" t="s">
        <v>0</v>
      </c>
    </row>
    <row r="682" spans="1:22" ht="32">
      <c r="A682" s="2" t="s">
        <v>3333</v>
      </c>
      <c r="B682" s="2" t="s">
        <v>3334</v>
      </c>
      <c r="C682" s="2" t="s">
        <v>15</v>
      </c>
      <c r="D682" s="2" t="s">
        <v>16</v>
      </c>
      <c r="E682" s="2" t="s">
        <v>2511</v>
      </c>
      <c r="F682" s="2" t="s">
        <v>2511</v>
      </c>
      <c r="G682" s="2" t="s">
        <v>0</v>
      </c>
      <c r="H682" s="2" t="s">
        <v>3335</v>
      </c>
      <c r="I682" s="2" t="s">
        <v>20</v>
      </c>
      <c r="J682" s="2" t="s">
        <v>3336</v>
      </c>
      <c r="K682" s="2" t="s">
        <v>3337</v>
      </c>
      <c r="L682" s="6" t="s">
        <v>30425</v>
      </c>
      <c r="M682" s="6" t="s">
        <v>35034</v>
      </c>
      <c r="N682" s="6" t="s">
        <v>39708</v>
      </c>
      <c r="O682" s="6" t="s">
        <v>44338</v>
      </c>
      <c r="P682" s="6" t="s">
        <v>48975</v>
      </c>
      <c r="Q682" s="6" t="s">
        <v>53200</v>
      </c>
      <c r="R682" s="6" t="s">
        <v>62506</v>
      </c>
      <c r="S682" s="6" t="s">
        <v>67151</v>
      </c>
      <c r="T682" s="6" t="s">
        <v>57847</v>
      </c>
      <c r="U682" s="2" t="s">
        <v>0</v>
      </c>
      <c r="V682" s="2" t="s">
        <v>0</v>
      </c>
    </row>
    <row r="683" spans="1:22" ht="48">
      <c r="A683" s="2" t="s">
        <v>3338</v>
      </c>
      <c r="B683" s="2" t="s">
        <v>3339</v>
      </c>
      <c r="C683" s="2" t="s">
        <v>15</v>
      </c>
      <c r="D683" s="2" t="s">
        <v>16</v>
      </c>
      <c r="E683" s="2" t="s">
        <v>2511</v>
      </c>
      <c r="F683" s="2" t="s">
        <v>2511</v>
      </c>
      <c r="G683" s="2" t="s">
        <v>0</v>
      </c>
      <c r="H683" s="2" t="s">
        <v>3340</v>
      </c>
      <c r="I683" s="2" t="s">
        <v>20</v>
      </c>
      <c r="J683" s="2" t="s">
        <v>3341</v>
      </c>
      <c r="K683" s="2" t="s">
        <v>3342</v>
      </c>
      <c r="L683" s="6" t="s">
        <v>30426</v>
      </c>
      <c r="M683" s="6" t="s">
        <v>35035</v>
      </c>
      <c r="N683" s="6" t="s">
        <v>39709</v>
      </c>
      <c r="O683" s="6" t="s">
        <v>44339</v>
      </c>
      <c r="P683" s="6" t="s">
        <v>48976</v>
      </c>
      <c r="Q683" s="6" t="s">
        <v>53201</v>
      </c>
      <c r="R683" s="6" t="s">
        <v>62507</v>
      </c>
      <c r="S683" s="6" t="s">
        <v>67152</v>
      </c>
      <c r="T683" s="6" t="s">
        <v>57848</v>
      </c>
      <c r="U683" s="2" t="s">
        <v>0</v>
      </c>
      <c r="V683" s="2" t="s">
        <v>0</v>
      </c>
    </row>
    <row r="684" spans="1:22" ht="48">
      <c r="A684" s="2" t="s">
        <v>3343</v>
      </c>
      <c r="B684" s="2" t="s">
        <v>3344</v>
      </c>
      <c r="C684" s="2" t="s">
        <v>15</v>
      </c>
      <c r="D684" s="2" t="s">
        <v>16</v>
      </c>
      <c r="E684" s="2" t="s">
        <v>2511</v>
      </c>
      <c r="F684" s="2" t="s">
        <v>2511</v>
      </c>
      <c r="G684" s="2" t="s">
        <v>0</v>
      </c>
      <c r="H684" s="2" t="s">
        <v>3345</v>
      </c>
      <c r="I684" s="2" t="s">
        <v>20</v>
      </c>
      <c r="J684" s="2" t="s">
        <v>3346</v>
      </c>
      <c r="K684" s="2" t="s">
        <v>3347</v>
      </c>
      <c r="L684" s="6" t="s">
        <v>30427</v>
      </c>
      <c r="M684" s="6" t="s">
        <v>35036</v>
      </c>
      <c r="N684" s="6" t="s">
        <v>39710</v>
      </c>
      <c r="O684" s="6" t="s">
        <v>44340</v>
      </c>
      <c r="P684" s="6" t="s">
        <v>48977</v>
      </c>
      <c r="Q684" s="6" t="s">
        <v>53202</v>
      </c>
      <c r="R684" s="6" t="s">
        <v>62508</v>
      </c>
      <c r="S684" s="6" t="s">
        <v>67153</v>
      </c>
      <c r="T684" s="6" t="s">
        <v>57849</v>
      </c>
      <c r="U684" s="2" t="s">
        <v>0</v>
      </c>
      <c r="V684" s="2" t="s">
        <v>0</v>
      </c>
    </row>
    <row r="685" spans="1:22" ht="48">
      <c r="A685" s="2" t="s">
        <v>3348</v>
      </c>
      <c r="B685" s="2" t="s">
        <v>3349</v>
      </c>
      <c r="C685" s="2" t="s">
        <v>15</v>
      </c>
      <c r="D685" s="2" t="s">
        <v>16</v>
      </c>
      <c r="E685" s="2" t="s">
        <v>2511</v>
      </c>
      <c r="F685" s="2" t="s">
        <v>2511</v>
      </c>
      <c r="G685" s="2" t="s">
        <v>0</v>
      </c>
      <c r="H685" s="2" t="s">
        <v>3350</v>
      </c>
      <c r="I685" s="2" t="s">
        <v>20</v>
      </c>
      <c r="J685" s="2" t="s">
        <v>3351</v>
      </c>
      <c r="K685" s="2" t="s">
        <v>3352</v>
      </c>
      <c r="L685" s="6" t="s">
        <v>30428</v>
      </c>
      <c r="M685" s="6" t="s">
        <v>35037</v>
      </c>
      <c r="N685" s="6" t="s">
        <v>39711</v>
      </c>
      <c r="O685" s="6" t="s">
        <v>44341</v>
      </c>
      <c r="P685" s="6" t="s">
        <v>48978</v>
      </c>
      <c r="Q685" s="6" t="s">
        <v>53203</v>
      </c>
      <c r="R685" s="6" t="s">
        <v>62509</v>
      </c>
      <c r="S685" s="6" t="s">
        <v>67154</v>
      </c>
      <c r="T685" s="6" t="s">
        <v>57850</v>
      </c>
      <c r="U685" s="2" t="s">
        <v>0</v>
      </c>
      <c r="V685" s="2" t="s">
        <v>0</v>
      </c>
    </row>
    <row r="686" spans="1:22" ht="16">
      <c r="A686" s="2" t="s">
        <v>3353</v>
      </c>
      <c r="B686" s="2" t="s">
        <v>3354</v>
      </c>
      <c r="C686" s="2" t="s">
        <v>15</v>
      </c>
      <c r="D686" s="2" t="s">
        <v>16</v>
      </c>
      <c r="E686" s="2" t="s">
        <v>3355</v>
      </c>
      <c r="F686" s="2" t="s">
        <v>3356</v>
      </c>
      <c r="G686" s="2" t="s">
        <v>0</v>
      </c>
      <c r="H686" s="2" t="s">
        <v>3357</v>
      </c>
      <c r="I686" s="2" t="s">
        <v>20</v>
      </c>
      <c r="J686" s="2" t="s">
        <v>639</v>
      </c>
      <c r="K686" s="2" t="s">
        <v>640</v>
      </c>
      <c r="L686" s="6" t="s">
        <v>29936</v>
      </c>
      <c r="M686" s="6" t="s">
        <v>34546</v>
      </c>
      <c r="N686" s="6" t="s">
        <v>39220</v>
      </c>
      <c r="O686" s="6" t="s">
        <v>43850</v>
      </c>
      <c r="P686" s="6" t="s">
        <v>48521</v>
      </c>
      <c r="Q686" s="6" t="s">
        <v>52711</v>
      </c>
      <c r="R686" s="6" t="s">
        <v>62020</v>
      </c>
      <c r="S686" s="6" t="s">
        <v>66664</v>
      </c>
      <c r="T686" s="6" t="s">
        <v>57361</v>
      </c>
      <c r="U686" s="2" t="s">
        <v>0</v>
      </c>
      <c r="V686" s="2" t="s">
        <v>0</v>
      </c>
    </row>
    <row r="687" spans="1:22" ht="48">
      <c r="A687" s="2" t="s">
        <v>3358</v>
      </c>
      <c r="B687" s="2" t="s">
        <v>3359</v>
      </c>
      <c r="C687" s="2" t="s">
        <v>15</v>
      </c>
      <c r="D687" s="2" t="s">
        <v>16</v>
      </c>
      <c r="E687" s="2" t="s">
        <v>3355</v>
      </c>
      <c r="F687" s="2" t="s">
        <v>3356</v>
      </c>
      <c r="G687" s="2" t="s">
        <v>0</v>
      </c>
      <c r="H687" s="2" t="s">
        <v>3360</v>
      </c>
      <c r="I687" s="2" t="s">
        <v>20</v>
      </c>
      <c r="J687" s="2" t="s">
        <v>3361</v>
      </c>
      <c r="K687" s="2" t="s">
        <v>3362</v>
      </c>
      <c r="L687" s="6" t="s">
        <v>30429</v>
      </c>
      <c r="M687" s="6" t="s">
        <v>35038</v>
      </c>
      <c r="N687" s="6" t="s">
        <v>39712</v>
      </c>
      <c r="O687" s="6" t="s">
        <v>44342</v>
      </c>
      <c r="P687" s="6" t="s">
        <v>48979</v>
      </c>
      <c r="Q687" s="6" t="s">
        <v>53204</v>
      </c>
      <c r="R687" s="6" t="s">
        <v>62510</v>
      </c>
      <c r="S687" s="6" t="s">
        <v>67155</v>
      </c>
      <c r="T687" s="6" t="s">
        <v>57851</v>
      </c>
      <c r="U687" s="2" t="s">
        <v>0</v>
      </c>
      <c r="V687" s="2" t="s">
        <v>0</v>
      </c>
    </row>
    <row r="688" spans="1:22" ht="48">
      <c r="A688" s="2" t="s">
        <v>3363</v>
      </c>
      <c r="B688" s="2" t="s">
        <v>3364</v>
      </c>
      <c r="C688" s="2" t="s">
        <v>15</v>
      </c>
      <c r="D688" s="2" t="s">
        <v>16</v>
      </c>
      <c r="E688" s="2" t="s">
        <v>3355</v>
      </c>
      <c r="F688" s="2" t="s">
        <v>3356</v>
      </c>
      <c r="G688" s="2" t="s">
        <v>0</v>
      </c>
      <c r="H688" s="2" t="s">
        <v>3365</v>
      </c>
      <c r="I688" s="2" t="s">
        <v>20</v>
      </c>
      <c r="J688" s="2" t="s">
        <v>3366</v>
      </c>
      <c r="K688" s="2" t="s">
        <v>3367</v>
      </c>
      <c r="L688" s="6" t="s">
        <v>30430</v>
      </c>
      <c r="M688" s="6" t="s">
        <v>35039</v>
      </c>
      <c r="N688" s="6" t="s">
        <v>39713</v>
      </c>
      <c r="O688" s="6" t="s">
        <v>44343</v>
      </c>
      <c r="P688" s="6" t="s">
        <v>48980</v>
      </c>
      <c r="Q688" s="6" t="s">
        <v>53205</v>
      </c>
      <c r="R688" s="6" t="s">
        <v>62511</v>
      </c>
      <c r="S688" s="6" t="s">
        <v>67156</v>
      </c>
      <c r="T688" s="6" t="s">
        <v>57852</v>
      </c>
      <c r="U688" s="2" t="s">
        <v>0</v>
      </c>
      <c r="V688" s="2" t="s">
        <v>0</v>
      </c>
    </row>
    <row r="689" spans="1:22" ht="48">
      <c r="A689" s="2" t="s">
        <v>3368</v>
      </c>
      <c r="B689" s="2" t="s">
        <v>3369</v>
      </c>
      <c r="C689" s="2" t="s">
        <v>15</v>
      </c>
      <c r="D689" s="2" t="s">
        <v>16</v>
      </c>
      <c r="E689" s="2" t="s">
        <v>3355</v>
      </c>
      <c r="F689" s="2" t="s">
        <v>3356</v>
      </c>
      <c r="G689" s="2" t="s">
        <v>0</v>
      </c>
      <c r="H689" s="2" t="s">
        <v>3370</v>
      </c>
      <c r="I689" s="2" t="s">
        <v>20</v>
      </c>
      <c r="J689" s="2" t="s">
        <v>3371</v>
      </c>
      <c r="K689" s="2" t="s">
        <v>3372</v>
      </c>
      <c r="L689" s="6" t="s">
        <v>30431</v>
      </c>
      <c r="M689" s="6" t="s">
        <v>35040</v>
      </c>
      <c r="N689" s="6" t="s">
        <v>39714</v>
      </c>
      <c r="O689" s="6" t="s">
        <v>44344</v>
      </c>
      <c r="P689" s="6" t="s">
        <v>48981</v>
      </c>
      <c r="Q689" s="6" t="s">
        <v>53206</v>
      </c>
      <c r="R689" s="6" t="s">
        <v>62512</v>
      </c>
      <c r="S689" s="6" t="s">
        <v>67157</v>
      </c>
      <c r="T689" s="6" t="s">
        <v>57853</v>
      </c>
      <c r="U689" s="2" t="s">
        <v>0</v>
      </c>
      <c r="V689" s="2" t="s">
        <v>0</v>
      </c>
    </row>
    <row r="690" spans="1:22" ht="32">
      <c r="A690" s="2" t="s">
        <v>3373</v>
      </c>
      <c r="B690" s="2" t="s">
        <v>3374</v>
      </c>
      <c r="C690" s="2" t="s">
        <v>15</v>
      </c>
      <c r="D690" s="2" t="s">
        <v>16</v>
      </c>
      <c r="E690" s="2" t="s">
        <v>3355</v>
      </c>
      <c r="F690" s="2" t="s">
        <v>3356</v>
      </c>
      <c r="G690" s="2" t="s">
        <v>0</v>
      </c>
      <c r="H690" s="2" t="s">
        <v>3375</v>
      </c>
      <c r="I690" s="2" t="s">
        <v>20</v>
      </c>
      <c r="J690" s="2" t="s">
        <v>3376</v>
      </c>
      <c r="K690" s="2" t="s">
        <v>3377</v>
      </c>
      <c r="L690" s="6" t="s">
        <v>30432</v>
      </c>
      <c r="M690" s="6" t="s">
        <v>35041</v>
      </c>
      <c r="N690" s="6" t="s">
        <v>39715</v>
      </c>
      <c r="O690" s="6" t="s">
        <v>44345</v>
      </c>
      <c r="P690" s="6" t="s">
        <v>48982</v>
      </c>
      <c r="Q690" s="6" t="s">
        <v>53207</v>
      </c>
      <c r="R690" s="6" t="s">
        <v>62513</v>
      </c>
      <c r="S690" s="6" t="s">
        <v>67158</v>
      </c>
      <c r="T690" s="6" t="s">
        <v>57854</v>
      </c>
      <c r="U690" s="2" t="s">
        <v>0</v>
      </c>
      <c r="V690" s="2" t="s">
        <v>0</v>
      </c>
    </row>
    <row r="691" spans="1:22" ht="32">
      <c r="A691" s="2" t="s">
        <v>3378</v>
      </c>
      <c r="B691" s="2" t="s">
        <v>3379</v>
      </c>
      <c r="C691" s="2" t="s">
        <v>15</v>
      </c>
      <c r="D691" s="2" t="s">
        <v>16</v>
      </c>
      <c r="E691" s="2" t="s">
        <v>3355</v>
      </c>
      <c r="F691" s="2" t="s">
        <v>3356</v>
      </c>
      <c r="G691" s="2" t="s">
        <v>0</v>
      </c>
      <c r="H691" s="2" t="s">
        <v>3380</v>
      </c>
      <c r="I691" s="2" t="s">
        <v>20</v>
      </c>
      <c r="J691" s="2" t="s">
        <v>3381</v>
      </c>
      <c r="K691" s="2" t="s">
        <v>3382</v>
      </c>
      <c r="L691" s="6" t="s">
        <v>30433</v>
      </c>
      <c r="M691" s="6" t="s">
        <v>35042</v>
      </c>
      <c r="N691" s="6" t="s">
        <v>39716</v>
      </c>
      <c r="O691" s="6" t="s">
        <v>44346</v>
      </c>
      <c r="P691" s="6" t="s">
        <v>48983</v>
      </c>
      <c r="Q691" s="6" t="s">
        <v>53208</v>
      </c>
      <c r="R691" s="6" t="s">
        <v>62514</v>
      </c>
      <c r="S691" s="6" t="s">
        <v>67159</v>
      </c>
      <c r="T691" s="6" t="s">
        <v>57855</v>
      </c>
      <c r="U691" s="2" t="s">
        <v>0</v>
      </c>
      <c r="V691" s="2" t="s">
        <v>0</v>
      </c>
    </row>
    <row r="692" spans="1:22" ht="48">
      <c r="A692" s="2" t="s">
        <v>3383</v>
      </c>
      <c r="B692" s="2" t="s">
        <v>3384</v>
      </c>
      <c r="C692" s="2" t="s">
        <v>15</v>
      </c>
      <c r="D692" s="2" t="s">
        <v>16</v>
      </c>
      <c r="E692" s="2" t="s">
        <v>3355</v>
      </c>
      <c r="F692" s="2" t="s">
        <v>3356</v>
      </c>
      <c r="G692" s="2" t="s">
        <v>0</v>
      </c>
      <c r="H692" s="2" t="s">
        <v>3385</v>
      </c>
      <c r="I692" s="2" t="s">
        <v>20</v>
      </c>
      <c r="J692" s="2" t="s">
        <v>3386</v>
      </c>
      <c r="K692" s="2" t="s">
        <v>3387</v>
      </c>
      <c r="L692" s="6" t="s">
        <v>30434</v>
      </c>
      <c r="M692" s="6" t="s">
        <v>35043</v>
      </c>
      <c r="N692" s="6" t="s">
        <v>39717</v>
      </c>
      <c r="O692" s="6" t="s">
        <v>44347</v>
      </c>
      <c r="P692" s="6" t="s">
        <v>48984</v>
      </c>
      <c r="Q692" s="6" t="s">
        <v>53209</v>
      </c>
      <c r="R692" s="6" t="s">
        <v>62515</v>
      </c>
      <c r="S692" s="6" t="s">
        <v>67160</v>
      </c>
      <c r="T692" s="6" t="s">
        <v>57856</v>
      </c>
      <c r="U692" s="2" t="s">
        <v>0</v>
      </c>
      <c r="V692" s="2" t="s">
        <v>0</v>
      </c>
    </row>
    <row r="693" spans="1:22" ht="64">
      <c r="A693" s="2" t="s">
        <v>3388</v>
      </c>
      <c r="B693" s="2" t="s">
        <v>3389</v>
      </c>
      <c r="C693" s="2" t="s">
        <v>15</v>
      </c>
      <c r="D693" s="2" t="s">
        <v>16</v>
      </c>
      <c r="E693" s="2" t="s">
        <v>3355</v>
      </c>
      <c r="F693" s="2" t="s">
        <v>3356</v>
      </c>
      <c r="G693" s="2" t="s">
        <v>0</v>
      </c>
      <c r="H693" s="2" t="s">
        <v>3390</v>
      </c>
      <c r="I693" s="2" t="s">
        <v>20</v>
      </c>
      <c r="J693" s="2" t="s">
        <v>3391</v>
      </c>
      <c r="K693" s="2" t="s">
        <v>3392</v>
      </c>
      <c r="L693" s="6" t="s">
        <v>30435</v>
      </c>
      <c r="M693" s="6" t="s">
        <v>35044</v>
      </c>
      <c r="N693" s="6" t="s">
        <v>39718</v>
      </c>
      <c r="O693" s="6" t="s">
        <v>44348</v>
      </c>
      <c r="P693" s="6" t="s">
        <v>48985</v>
      </c>
      <c r="Q693" s="6" t="s">
        <v>53210</v>
      </c>
      <c r="R693" s="6" t="s">
        <v>62516</v>
      </c>
      <c r="S693" s="6" t="s">
        <v>67161</v>
      </c>
      <c r="T693" s="6" t="s">
        <v>57857</v>
      </c>
      <c r="U693" s="2" t="s">
        <v>0</v>
      </c>
      <c r="V693" s="2" t="s">
        <v>0</v>
      </c>
    </row>
    <row r="694" spans="1:22" ht="48">
      <c r="A694" s="2" t="s">
        <v>3393</v>
      </c>
      <c r="B694" s="2" t="s">
        <v>3394</v>
      </c>
      <c r="C694" s="2" t="s">
        <v>15</v>
      </c>
      <c r="D694" s="2" t="s">
        <v>16</v>
      </c>
      <c r="E694" s="2" t="s">
        <v>3355</v>
      </c>
      <c r="F694" s="2" t="s">
        <v>3356</v>
      </c>
      <c r="G694" s="2" t="s">
        <v>0</v>
      </c>
      <c r="H694" s="2" t="s">
        <v>3395</v>
      </c>
      <c r="I694" s="2" t="s">
        <v>20</v>
      </c>
      <c r="J694" s="2" t="s">
        <v>3396</v>
      </c>
      <c r="K694" s="2" t="s">
        <v>3397</v>
      </c>
      <c r="L694" s="6" t="s">
        <v>30436</v>
      </c>
      <c r="M694" s="6" t="s">
        <v>35045</v>
      </c>
      <c r="N694" s="6" t="s">
        <v>39719</v>
      </c>
      <c r="O694" s="6" t="s">
        <v>44349</v>
      </c>
      <c r="P694" s="6" t="s">
        <v>48986</v>
      </c>
      <c r="Q694" s="6" t="s">
        <v>53211</v>
      </c>
      <c r="R694" s="6" t="s">
        <v>62517</v>
      </c>
      <c r="S694" s="6" t="s">
        <v>67162</v>
      </c>
      <c r="T694" s="6" t="s">
        <v>57858</v>
      </c>
      <c r="U694" s="2" t="s">
        <v>0</v>
      </c>
      <c r="V694" s="2" t="s">
        <v>0</v>
      </c>
    </row>
    <row r="695" spans="1:22" ht="48">
      <c r="A695" s="2" t="s">
        <v>3398</v>
      </c>
      <c r="B695" s="2" t="s">
        <v>3399</v>
      </c>
      <c r="C695" s="2" t="s">
        <v>15</v>
      </c>
      <c r="D695" s="2" t="s">
        <v>16</v>
      </c>
      <c r="E695" s="2" t="s">
        <v>3355</v>
      </c>
      <c r="F695" s="2" t="s">
        <v>3356</v>
      </c>
      <c r="G695" s="2" t="s">
        <v>0</v>
      </c>
      <c r="H695" s="2" t="s">
        <v>3400</v>
      </c>
      <c r="I695" s="2" t="s">
        <v>20</v>
      </c>
      <c r="J695" s="2" t="s">
        <v>1944</v>
      </c>
      <c r="K695" s="2" t="s">
        <v>1945</v>
      </c>
      <c r="L695" s="6" t="s">
        <v>30166</v>
      </c>
      <c r="M695" s="6" t="s">
        <v>34776</v>
      </c>
      <c r="N695" s="6" t="s">
        <v>39449</v>
      </c>
      <c r="O695" s="6" t="s">
        <v>44079</v>
      </c>
      <c r="P695" s="6" t="s">
        <v>48734</v>
      </c>
      <c r="Q695" s="6" t="s">
        <v>52941</v>
      </c>
      <c r="R695" s="6" t="s">
        <v>62249</v>
      </c>
      <c r="S695" s="6" t="s">
        <v>66893</v>
      </c>
      <c r="T695" s="6" t="s">
        <v>57589</v>
      </c>
      <c r="U695" s="2" t="s">
        <v>0</v>
      </c>
      <c r="V695" s="2" t="s">
        <v>0</v>
      </c>
    </row>
    <row r="696" spans="1:22" ht="48">
      <c r="A696" s="2" t="s">
        <v>3401</v>
      </c>
      <c r="B696" s="2" t="s">
        <v>3402</v>
      </c>
      <c r="C696" s="2" t="s">
        <v>15</v>
      </c>
      <c r="D696" s="2" t="s">
        <v>16</v>
      </c>
      <c r="E696" s="2" t="s">
        <v>3355</v>
      </c>
      <c r="F696" s="2" t="s">
        <v>3356</v>
      </c>
      <c r="G696" s="2" t="s">
        <v>0</v>
      </c>
      <c r="H696" s="2" t="s">
        <v>3403</v>
      </c>
      <c r="I696" s="2" t="s">
        <v>20</v>
      </c>
      <c r="J696" s="2" t="s">
        <v>3404</v>
      </c>
      <c r="K696" s="2" t="s">
        <v>3405</v>
      </c>
      <c r="L696" s="6" t="s">
        <v>30437</v>
      </c>
      <c r="M696" s="6" t="s">
        <v>35046</v>
      </c>
      <c r="N696" s="6" t="s">
        <v>39720</v>
      </c>
      <c r="O696" s="6" t="s">
        <v>44350</v>
      </c>
      <c r="P696" s="6" t="s">
        <v>48987</v>
      </c>
      <c r="Q696" s="6" t="s">
        <v>53212</v>
      </c>
      <c r="R696" s="6" t="s">
        <v>62518</v>
      </c>
      <c r="S696" s="6" t="s">
        <v>67163</v>
      </c>
      <c r="T696" s="6" t="s">
        <v>57859</v>
      </c>
      <c r="U696" s="2" t="s">
        <v>0</v>
      </c>
      <c r="V696" s="2" t="s">
        <v>0</v>
      </c>
    </row>
    <row r="697" spans="1:22" ht="48">
      <c r="A697" s="2" t="s">
        <v>3406</v>
      </c>
      <c r="B697" s="2" t="s">
        <v>3407</v>
      </c>
      <c r="C697" s="2" t="s">
        <v>15</v>
      </c>
      <c r="D697" s="2" t="s">
        <v>16</v>
      </c>
      <c r="E697" s="2" t="s">
        <v>3355</v>
      </c>
      <c r="F697" s="2" t="s">
        <v>3356</v>
      </c>
      <c r="G697" s="2" t="s">
        <v>0</v>
      </c>
      <c r="H697" s="2" t="s">
        <v>3408</v>
      </c>
      <c r="I697" s="2" t="s">
        <v>20</v>
      </c>
      <c r="J697" s="2" t="s">
        <v>3409</v>
      </c>
      <c r="K697" s="2" t="s">
        <v>3410</v>
      </c>
      <c r="L697" s="6" t="s">
        <v>30438</v>
      </c>
      <c r="M697" s="6" t="s">
        <v>35047</v>
      </c>
      <c r="N697" s="6" t="s">
        <v>39721</v>
      </c>
      <c r="O697" s="6" t="s">
        <v>44351</v>
      </c>
      <c r="P697" s="6" t="s">
        <v>48988</v>
      </c>
      <c r="Q697" s="6" t="s">
        <v>53213</v>
      </c>
      <c r="R697" s="6" t="s">
        <v>62519</v>
      </c>
      <c r="S697" s="6" t="s">
        <v>67164</v>
      </c>
      <c r="T697" s="6" t="s">
        <v>57860</v>
      </c>
      <c r="U697" s="2" t="s">
        <v>0</v>
      </c>
      <c r="V697" s="2" t="s">
        <v>0</v>
      </c>
    </row>
    <row r="698" spans="1:22" ht="32">
      <c r="A698" s="2" t="s">
        <v>3411</v>
      </c>
      <c r="B698" s="2" t="s">
        <v>3412</v>
      </c>
      <c r="C698" s="2" t="s">
        <v>15</v>
      </c>
      <c r="D698" s="2" t="s">
        <v>16</v>
      </c>
      <c r="E698" s="2" t="s">
        <v>3355</v>
      </c>
      <c r="F698" s="2" t="s">
        <v>3356</v>
      </c>
      <c r="G698" s="2" t="s">
        <v>0</v>
      </c>
      <c r="H698" s="2" t="s">
        <v>3413</v>
      </c>
      <c r="I698" s="2" t="s">
        <v>20</v>
      </c>
      <c r="J698" s="2" t="s">
        <v>3414</v>
      </c>
      <c r="K698" s="2" t="s">
        <v>3415</v>
      </c>
      <c r="L698" s="6" t="s">
        <v>30439</v>
      </c>
      <c r="M698" s="6" t="s">
        <v>35048</v>
      </c>
      <c r="N698" s="6" t="s">
        <v>39722</v>
      </c>
      <c r="O698" s="6" t="s">
        <v>44352</v>
      </c>
      <c r="P698" s="6" t="s">
        <v>48989</v>
      </c>
      <c r="Q698" s="6" t="s">
        <v>53214</v>
      </c>
      <c r="R698" s="6" t="s">
        <v>62520</v>
      </c>
      <c r="S698" s="6" t="s">
        <v>67165</v>
      </c>
      <c r="T698" s="6" t="s">
        <v>57861</v>
      </c>
      <c r="U698" s="2" t="s">
        <v>0</v>
      </c>
      <c r="V698" s="2" t="s">
        <v>0</v>
      </c>
    </row>
    <row r="699" spans="1:22" ht="32">
      <c r="A699" s="2" t="s">
        <v>3416</v>
      </c>
      <c r="B699" s="2" t="s">
        <v>3417</v>
      </c>
      <c r="C699" s="2" t="s">
        <v>15</v>
      </c>
      <c r="D699" s="2" t="s">
        <v>16</v>
      </c>
      <c r="E699" s="2" t="s">
        <v>3355</v>
      </c>
      <c r="F699" s="2" t="s">
        <v>3356</v>
      </c>
      <c r="G699" s="2" t="s">
        <v>0</v>
      </c>
      <c r="H699" s="2" t="s">
        <v>3418</v>
      </c>
      <c r="I699" s="2" t="s">
        <v>20</v>
      </c>
      <c r="J699" s="2" t="s">
        <v>3419</v>
      </c>
      <c r="K699" s="2" t="s">
        <v>3420</v>
      </c>
      <c r="L699" s="6" t="s">
        <v>30440</v>
      </c>
      <c r="M699" s="6" t="s">
        <v>35049</v>
      </c>
      <c r="N699" s="6" t="s">
        <v>39723</v>
      </c>
      <c r="O699" s="6" t="s">
        <v>44353</v>
      </c>
      <c r="P699" s="6" t="s">
        <v>48990</v>
      </c>
      <c r="Q699" s="6" t="s">
        <v>53215</v>
      </c>
      <c r="R699" s="6" t="s">
        <v>62521</v>
      </c>
      <c r="S699" s="6" t="s">
        <v>67166</v>
      </c>
      <c r="T699" s="6" t="s">
        <v>57862</v>
      </c>
      <c r="U699" s="2" t="s">
        <v>0</v>
      </c>
      <c r="V699" s="2" t="s">
        <v>0</v>
      </c>
    </row>
    <row r="700" spans="1:22" ht="32">
      <c r="A700" s="2" t="s">
        <v>3421</v>
      </c>
      <c r="B700" s="2" t="s">
        <v>3422</v>
      </c>
      <c r="C700" s="2" t="s">
        <v>15</v>
      </c>
      <c r="D700" s="2" t="s">
        <v>16</v>
      </c>
      <c r="E700" s="2" t="s">
        <v>3355</v>
      </c>
      <c r="F700" s="2" t="s">
        <v>3356</v>
      </c>
      <c r="G700" s="2" t="s">
        <v>0</v>
      </c>
      <c r="H700" s="2" t="s">
        <v>3423</v>
      </c>
      <c r="I700" s="2" t="s">
        <v>20</v>
      </c>
      <c r="J700" s="2" t="s">
        <v>3424</v>
      </c>
      <c r="K700" s="2" t="s">
        <v>3425</v>
      </c>
      <c r="L700" s="6" t="s">
        <v>30441</v>
      </c>
      <c r="M700" s="6" t="s">
        <v>35050</v>
      </c>
      <c r="N700" s="6" t="s">
        <v>39724</v>
      </c>
      <c r="O700" s="6" t="s">
        <v>44354</v>
      </c>
      <c r="P700" s="6" t="s">
        <v>48991</v>
      </c>
      <c r="Q700" s="6" t="s">
        <v>53216</v>
      </c>
      <c r="R700" s="6" t="s">
        <v>62522</v>
      </c>
      <c r="S700" s="6" t="s">
        <v>67167</v>
      </c>
      <c r="T700" s="6" t="s">
        <v>57863</v>
      </c>
      <c r="U700" s="2" t="s">
        <v>0</v>
      </c>
      <c r="V700" s="2" t="s">
        <v>0</v>
      </c>
    </row>
    <row r="701" spans="1:22" ht="48">
      <c r="A701" s="2" t="s">
        <v>3426</v>
      </c>
      <c r="B701" s="2" t="s">
        <v>3427</v>
      </c>
      <c r="C701" s="2" t="s">
        <v>15</v>
      </c>
      <c r="D701" s="2" t="s">
        <v>16</v>
      </c>
      <c r="E701" s="2" t="s">
        <v>3355</v>
      </c>
      <c r="F701" s="2" t="s">
        <v>3356</v>
      </c>
      <c r="G701" s="2" t="s">
        <v>0</v>
      </c>
      <c r="H701" s="2" t="s">
        <v>3428</v>
      </c>
      <c r="I701" s="2" t="s">
        <v>20</v>
      </c>
      <c r="J701" s="2" t="s">
        <v>3429</v>
      </c>
      <c r="K701" s="2" t="s">
        <v>3430</v>
      </c>
      <c r="L701" s="6" t="s">
        <v>30442</v>
      </c>
      <c r="M701" s="6" t="s">
        <v>35051</v>
      </c>
      <c r="N701" s="6" t="s">
        <v>39725</v>
      </c>
      <c r="O701" s="6" t="s">
        <v>44355</v>
      </c>
      <c r="P701" s="6" t="s">
        <v>48992</v>
      </c>
      <c r="Q701" s="6" t="s">
        <v>53217</v>
      </c>
      <c r="R701" s="6" t="s">
        <v>62523</v>
      </c>
      <c r="S701" s="6" t="s">
        <v>67168</v>
      </c>
      <c r="T701" s="6" t="s">
        <v>57864</v>
      </c>
      <c r="U701" s="2" t="s">
        <v>0</v>
      </c>
      <c r="V701" s="2" t="s">
        <v>0</v>
      </c>
    </row>
    <row r="702" spans="1:22" ht="32">
      <c r="A702" s="2" t="s">
        <v>3431</v>
      </c>
      <c r="B702" s="2" t="s">
        <v>3432</v>
      </c>
      <c r="C702" s="2" t="s">
        <v>15</v>
      </c>
      <c r="D702" s="2" t="s">
        <v>16</v>
      </c>
      <c r="E702" s="2" t="s">
        <v>3355</v>
      </c>
      <c r="F702" s="2" t="s">
        <v>3356</v>
      </c>
      <c r="G702" s="2" t="s">
        <v>0</v>
      </c>
      <c r="H702" s="2" t="s">
        <v>3433</v>
      </c>
      <c r="I702" s="2" t="s">
        <v>20</v>
      </c>
      <c r="J702" s="2" t="s">
        <v>3434</v>
      </c>
      <c r="K702" s="2" t="s">
        <v>3435</v>
      </c>
      <c r="L702" s="6" t="s">
        <v>30443</v>
      </c>
      <c r="M702" s="6" t="s">
        <v>35052</v>
      </c>
      <c r="N702" s="6" t="s">
        <v>39726</v>
      </c>
      <c r="O702" s="6" t="s">
        <v>44356</v>
      </c>
      <c r="P702" s="6" t="s">
        <v>48993</v>
      </c>
      <c r="Q702" s="6" t="s">
        <v>53218</v>
      </c>
      <c r="R702" s="6" t="s">
        <v>62524</v>
      </c>
      <c r="S702" s="6" t="s">
        <v>67169</v>
      </c>
      <c r="T702" s="6" t="s">
        <v>57865</v>
      </c>
      <c r="U702" s="2" t="s">
        <v>0</v>
      </c>
      <c r="V702" s="2" t="s">
        <v>0</v>
      </c>
    </row>
    <row r="703" spans="1:22" ht="48">
      <c r="A703" s="2" t="s">
        <v>3436</v>
      </c>
      <c r="B703" s="2" t="s">
        <v>3437</v>
      </c>
      <c r="C703" s="2" t="s">
        <v>15</v>
      </c>
      <c r="D703" s="2" t="s">
        <v>16</v>
      </c>
      <c r="E703" s="2" t="s">
        <v>3355</v>
      </c>
      <c r="F703" s="2" t="s">
        <v>3356</v>
      </c>
      <c r="G703" s="2" t="s">
        <v>0</v>
      </c>
      <c r="H703" s="2" t="s">
        <v>3438</v>
      </c>
      <c r="I703" s="2" t="s">
        <v>20</v>
      </c>
      <c r="J703" s="2" t="s">
        <v>3439</v>
      </c>
      <c r="K703" s="2" t="s">
        <v>3440</v>
      </c>
      <c r="L703" s="6" t="s">
        <v>30444</v>
      </c>
      <c r="M703" s="6" t="s">
        <v>35053</v>
      </c>
      <c r="N703" s="6" t="s">
        <v>39727</v>
      </c>
      <c r="O703" s="6" t="s">
        <v>44357</v>
      </c>
      <c r="P703" s="6" t="s">
        <v>48994</v>
      </c>
      <c r="Q703" s="6" t="s">
        <v>53219</v>
      </c>
      <c r="R703" s="6" t="s">
        <v>62525</v>
      </c>
      <c r="S703" s="6" t="s">
        <v>67170</v>
      </c>
      <c r="T703" s="6" t="s">
        <v>57866</v>
      </c>
      <c r="U703" s="2" t="s">
        <v>0</v>
      </c>
      <c r="V703" s="2" t="s">
        <v>0</v>
      </c>
    </row>
    <row r="704" spans="1:22" ht="32">
      <c r="A704" s="2" t="s">
        <v>3441</v>
      </c>
      <c r="B704" s="2" t="s">
        <v>3442</v>
      </c>
      <c r="C704" s="2" t="s">
        <v>15</v>
      </c>
      <c r="D704" s="2" t="s">
        <v>16</v>
      </c>
      <c r="E704" s="2" t="s">
        <v>3355</v>
      </c>
      <c r="F704" s="2" t="s">
        <v>3356</v>
      </c>
      <c r="G704" s="2" t="s">
        <v>0</v>
      </c>
      <c r="H704" s="2" t="s">
        <v>3443</v>
      </c>
      <c r="I704" s="2" t="s">
        <v>20</v>
      </c>
      <c r="J704" s="2" t="s">
        <v>3444</v>
      </c>
      <c r="K704" s="2" t="s">
        <v>3445</v>
      </c>
      <c r="L704" s="6" t="s">
        <v>30445</v>
      </c>
      <c r="M704" s="6" t="s">
        <v>35054</v>
      </c>
      <c r="N704" s="6" t="s">
        <v>39728</v>
      </c>
      <c r="O704" s="6" t="s">
        <v>44358</v>
      </c>
      <c r="P704" s="6" t="s">
        <v>48995</v>
      </c>
      <c r="Q704" s="6" t="s">
        <v>53220</v>
      </c>
      <c r="R704" s="6" t="s">
        <v>62526</v>
      </c>
      <c r="S704" s="6" t="s">
        <v>67171</v>
      </c>
      <c r="T704" s="6" t="s">
        <v>57867</v>
      </c>
      <c r="U704" s="2" t="s">
        <v>0</v>
      </c>
      <c r="V704" s="2" t="s">
        <v>0</v>
      </c>
    </row>
    <row r="705" spans="1:22" ht="48">
      <c r="A705" s="2" t="s">
        <v>3446</v>
      </c>
      <c r="B705" s="2" t="s">
        <v>3447</v>
      </c>
      <c r="C705" s="2" t="s">
        <v>15</v>
      </c>
      <c r="D705" s="2" t="s">
        <v>16</v>
      </c>
      <c r="E705" s="2" t="s">
        <v>3355</v>
      </c>
      <c r="F705" s="2" t="s">
        <v>3356</v>
      </c>
      <c r="G705" s="2" t="s">
        <v>0</v>
      </c>
      <c r="H705" s="2" t="s">
        <v>3448</v>
      </c>
      <c r="I705" s="2" t="s">
        <v>20</v>
      </c>
      <c r="J705" s="2" t="s">
        <v>3449</v>
      </c>
      <c r="K705" s="2" t="s">
        <v>3450</v>
      </c>
      <c r="L705" s="6" t="s">
        <v>30446</v>
      </c>
      <c r="M705" s="6" t="s">
        <v>35055</v>
      </c>
      <c r="N705" s="6" t="s">
        <v>39729</v>
      </c>
      <c r="O705" s="6" t="s">
        <v>44359</v>
      </c>
      <c r="P705" s="6" t="s">
        <v>48996</v>
      </c>
      <c r="Q705" s="6" t="s">
        <v>53221</v>
      </c>
      <c r="R705" s="6" t="s">
        <v>62527</v>
      </c>
      <c r="S705" s="6" t="s">
        <v>67172</v>
      </c>
      <c r="T705" s="6" t="s">
        <v>57868</v>
      </c>
      <c r="U705" s="2" t="s">
        <v>0</v>
      </c>
      <c r="V705" s="2" t="s">
        <v>0</v>
      </c>
    </row>
    <row r="706" spans="1:22" ht="16">
      <c r="A706" s="2" t="s">
        <v>3451</v>
      </c>
      <c r="B706" s="2" t="s">
        <v>3452</v>
      </c>
      <c r="C706" s="2" t="s">
        <v>15</v>
      </c>
      <c r="D706" s="2" t="s">
        <v>16</v>
      </c>
      <c r="E706" s="2" t="s">
        <v>3355</v>
      </c>
      <c r="F706" s="2" t="s">
        <v>3356</v>
      </c>
      <c r="G706" s="2" t="s">
        <v>0</v>
      </c>
      <c r="H706" s="2" t="s">
        <v>3453</v>
      </c>
      <c r="I706" s="2" t="s">
        <v>20</v>
      </c>
      <c r="J706" s="2" t="s">
        <v>3454</v>
      </c>
      <c r="K706" s="2" t="s">
        <v>3455</v>
      </c>
      <c r="L706" s="6" t="s">
        <v>30447</v>
      </c>
      <c r="M706" s="6" t="s">
        <v>35056</v>
      </c>
      <c r="N706" s="6" t="s">
        <v>39730</v>
      </c>
      <c r="O706" s="6" t="s">
        <v>44360</v>
      </c>
      <c r="P706" s="6" t="s">
        <v>48997</v>
      </c>
      <c r="Q706" s="6" t="s">
        <v>53222</v>
      </c>
      <c r="R706" s="6" t="s">
        <v>62528</v>
      </c>
      <c r="S706" s="6" t="s">
        <v>67173</v>
      </c>
      <c r="T706" s="6" t="s">
        <v>57869</v>
      </c>
      <c r="U706" s="2" t="s">
        <v>0</v>
      </c>
      <c r="V706" s="2" t="s">
        <v>0</v>
      </c>
    </row>
    <row r="707" spans="1:22" ht="32">
      <c r="A707" s="2" t="s">
        <v>3456</v>
      </c>
      <c r="B707" s="2" t="s">
        <v>3457</v>
      </c>
      <c r="C707" s="2" t="s">
        <v>15</v>
      </c>
      <c r="D707" s="2" t="s">
        <v>16</v>
      </c>
      <c r="E707" s="2" t="s">
        <v>3355</v>
      </c>
      <c r="F707" s="2" t="s">
        <v>3356</v>
      </c>
      <c r="G707" s="2" t="s">
        <v>0</v>
      </c>
      <c r="H707" s="2" t="s">
        <v>3458</v>
      </c>
      <c r="I707" s="2" t="s">
        <v>20</v>
      </c>
      <c r="J707" s="2" t="s">
        <v>3459</v>
      </c>
      <c r="K707" s="2" t="s">
        <v>3460</v>
      </c>
      <c r="L707" s="6" t="s">
        <v>30448</v>
      </c>
      <c r="M707" s="6" t="s">
        <v>35057</v>
      </c>
      <c r="N707" s="6" t="s">
        <v>39731</v>
      </c>
      <c r="O707" s="6" t="s">
        <v>44361</v>
      </c>
      <c r="P707" s="6" t="s">
        <v>48998</v>
      </c>
      <c r="Q707" s="6" t="s">
        <v>53223</v>
      </c>
      <c r="R707" s="6" t="s">
        <v>62529</v>
      </c>
      <c r="S707" s="6" t="s">
        <v>67174</v>
      </c>
      <c r="T707" s="6" t="s">
        <v>57870</v>
      </c>
      <c r="U707" s="2" t="s">
        <v>0</v>
      </c>
      <c r="V707" s="2" t="s">
        <v>0</v>
      </c>
    </row>
    <row r="708" spans="1:22" ht="32">
      <c r="A708" s="2" t="s">
        <v>3461</v>
      </c>
      <c r="B708" s="2" t="s">
        <v>3462</v>
      </c>
      <c r="C708" s="2" t="s">
        <v>15</v>
      </c>
      <c r="D708" s="2" t="s">
        <v>16</v>
      </c>
      <c r="E708" s="2" t="s">
        <v>3355</v>
      </c>
      <c r="F708" s="2" t="s">
        <v>3356</v>
      </c>
      <c r="G708" s="2" t="s">
        <v>0</v>
      </c>
      <c r="H708" s="2" t="s">
        <v>3463</v>
      </c>
      <c r="I708" s="2" t="s">
        <v>20</v>
      </c>
      <c r="J708" s="2" t="s">
        <v>3464</v>
      </c>
      <c r="K708" s="2" t="s">
        <v>3465</v>
      </c>
      <c r="L708" s="6" t="s">
        <v>30449</v>
      </c>
      <c r="M708" s="6" t="s">
        <v>35058</v>
      </c>
      <c r="N708" s="6" t="s">
        <v>39732</v>
      </c>
      <c r="O708" s="6" t="s">
        <v>44362</v>
      </c>
      <c r="P708" s="6" t="s">
        <v>48999</v>
      </c>
      <c r="Q708" s="6" t="s">
        <v>53224</v>
      </c>
      <c r="R708" s="6" t="s">
        <v>62530</v>
      </c>
      <c r="S708" s="6" t="s">
        <v>67175</v>
      </c>
      <c r="T708" s="6" t="s">
        <v>57871</v>
      </c>
      <c r="U708" s="2" t="s">
        <v>0</v>
      </c>
      <c r="V708" s="2" t="s">
        <v>0</v>
      </c>
    </row>
    <row r="709" spans="1:22" ht="32">
      <c r="A709" s="2" t="s">
        <v>3466</v>
      </c>
      <c r="B709" s="2" t="s">
        <v>3467</v>
      </c>
      <c r="C709" s="2" t="s">
        <v>15</v>
      </c>
      <c r="D709" s="2" t="s">
        <v>16</v>
      </c>
      <c r="E709" s="2" t="s">
        <v>3355</v>
      </c>
      <c r="F709" s="2" t="s">
        <v>3356</v>
      </c>
      <c r="G709" s="2" t="s">
        <v>0</v>
      </c>
      <c r="H709" s="2" t="s">
        <v>3468</v>
      </c>
      <c r="I709" s="2" t="s">
        <v>20</v>
      </c>
      <c r="J709" s="2" t="s">
        <v>3469</v>
      </c>
      <c r="K709" s="2" t="s">
        <v>3470</v>
      </c>
      <c r="L709" s="6" t="s">
        <v>30450</v>
      </c>
      <c r="M709" s="6" t="s">
        <v>35059</v>
      </c>
      <c r="N709" s="6" t="s">
        <v>39733</v>
      </c>
      <c r="O709" s="6" t="s">
        <v>44363</v>
      </c>
      <c r="P709" s="6" t="s">
        <v>49000</v>
      </c>
      <c r="Q709" s="6" t="s">
        <v>53225</v>
      </c>
      <c r="R709" s="6" t="s">
        <v>62531</v>
      </c>
      <c r="S709" s="6" t="s">
        <v>67176</v>
      </c>
      <c r="T709" s="6" t="s">
        <v>57872</v>
      </c>
      <c r="U709" s="2" t="s">
        <v>0</v>
      </c>
      <c r="V709" s="2" t="s">
        <v>0</v>
      </c>
    </row>
    <row r="710" spans="1:22" ht="32">
      <c r="A710" s="2" t="s">
        <v>3471</v>
      </c>
      <c r="B710" s="2" t="s">
        <v>3472</v>
      </c>
      <c r="C710" s="2" t="s">
        <v>15</v>
      </c>
      <c r="D710" s="2" t="s">
        <v>16</v>
      </c>
      <c r="E710" s="2" t="s">
        <v>3355</v>
      </c>
      <c r="F710" s="2" t="s">
        <v>3356</v>
      </c>
      <c r="G710" s="2" t="s">
        <v>0</v>
      </c>
      <c r="H710" s="2" t="s">
        <v>3473</v>
      </c>
      <c r="I710" s="2" t="s">
        <v>20</v>
      </c>
      <c r="J710" s="2" t="s">
        <v>3474</v>
      </c>
      <c r="K710" s="2" t="s">
        <v>3475</v>
      </c>
      <c r="L710" s="6" t="s">
        <v>30451</v>
      </c>
      <c r="M710" s="6" t="s">
        <v>35060</v>
      </c>
      <c r="N710" s="6" t="s">
        <v>39734</v>
      </c>
      <c r="O710" s="6" t="s">
        <v>44364</v>
      </c>
      <c r="P710" s="6" t="s">
        <v>49001</v>
      </c>
      <c r="Q710" s="6" t="s">
        <v>53226</v>
      </c>
      <c r="R710" s="6" t="s">
        <v>62532</v>
      </c>
      <c r="S710" s="6" t="s">
        <v>67177</v>
      </c>
      <c r="T710" s="6" t="s">
        <v>57873</v>
      </c>
      <c r="U710" s="2" t="s">
        <v>0</v>
      </c>
      <c r="V710" s="2" t="s">
        <v>0</v>
      </c>
    </row>
    <row r="711" spans="1:22" ht="32">
      <c r="A711" s="2" t="s">
        <v>3476</v>
      </c>
      <c r="B711" s="2" t="s">
        <v>3477</v>
      </c>
      <c r="C711" s="2" t="s">
        <v>15</v>
      </c>
      <c r="D711" s="2" t="s">
        <v>16</v>
      </c>
      <c r="E711" s="2" t="s">
        <v>3355</v>
      </c>
      <c r="F711" s="2" t="s">
        <v>3356</v>
      </c>
      <c r="G711" s="2" t="s">
        <v>0</v>
      </c>
      <c r="H711" s="2" t="s">
        <v>3478</v>
      </c>
      <c r="I711" s="2" t="s">
        <v>20</v>
      </c>
      <c r="J711" s="2" t="s">
        <v>3479</v>
      </c>
      <c r="K711" s="2" t="s">
        <v>3480</v>
      </c>
      <c r="L711" s="6" t="s">
        <v>30452</v>
      </c>
      <c r="M711" s="6" t="s">
        <v>35061</v>
      </c>
      <c r="N711" s="6" t="s">
        <v>39735</v>
      </c>
      <c r="O711" s="6" t="s">
        <v>44365</v>
      </c>
      <c r="P711" s="6" t="s">
        <v>49002</v>
      </c>
      <c r="Q711" s="6" t="s">
        <v>53227</v>
      </c>
      <c r="R711" s="6" t="s">
        <v>62533</v>
      </c>
      <c r="S711" s="6" t="s">
        <v>67178</v>
      </c>
      <c r="T711" s="6" t="s">
        <v>57874</v>
      </c>
      <c r="U711" s="2" t="s">
        <v>0</v>
      </c>
      <c r="V711" s="2" t="s">
        <v>0</v>
      </c>
    </row>
    <row r="712" spans="1:22" ht="16">
      <c r="A712" s="2" t="s">
        <v>3481</v>
      </c>
      <c r="B712" s="2" t="s">
        <v>3482</v>
      </c>
      <c r="C712" s="2" t="s">
        <v>15</v>
      </c>
      <c r="D712" s="2" t="s">
        <v>16</v>
      </c>
      <c r="E712" s="2" t="s">
        <v>3355</v>
      </c>
      <c r="F712" s="2" t="s">
        <v>3356</v>
      </c>
      <c r="G712" s="2" t="s">
        <v>0</v>
      </c>
      <c r="H712" s="2" t="s">
        <v>3483</v>
      </c>
      <c r="I712" s="2" t="s">
        <v>20</v>
      </c>
      <c r="J712" s="2" t="s">
        <v>3484</v>
      </c>
      <c r="K712" s="2" t="s">
        <v>3485</v>
      </c>
      <c r="L712" s="6" t="s">
        <v>30453</v>
      </c>
      <c r="M712" s="6" t="s">
        <v>35062</v>
      </c>
      <c r="N712" s="6" t="s">
        <v>39736</v>
      </c>
      <c r="O712" s="6" t="s">
        <v>44366</v>
      </c>
      <c r="P712" s="6" t="s">
        <v>49003</v>
      </c>
      <c r="Q712" s="6" t="s">
        <v>53228</v>
      </c>
      <c r="R712" s="6" t="s">
        <v>62534</v>
      </c>
      <c r="S712" s="6" t="s">
        <v>67179</v>
      </c>
      <c r="T712" s="6" t="s">
        <v>57875</v>
      </c>
      <c r="U712" s="2" t="s">
        <v>0</v>
      </c>
      <c r="V712" s="2" t="s">
        <v>0</v>
      </c>
    </row>
    <row r="713" spans="1:22" ht="16">
      <c r="A713" s="2" t="s">
        <v>3486</v>
      </c>
      <c r="B713" s="2" t="s">
        <v>3487</v>
      </c>
      <c r="C713" s="2" t="s">
        <v>15</v>
      </c>
      <c r="D713" s="2" t="s">
        <v>16</v>
      </c>
      <c r="E713" s="2" t="s">
        <v>3488</v>
      </c>
      <c r="F713" s="2" t="s">
        <v>3489</v>
      </c>
      <c r="G713" s="2" t="s">
        <v>0</v>
      </c>
      <c r="H713" s="2" t="s">
        <v>3490</v>
      </c>
      <c r="I713" s="2" t="s">
        <v>20</v>
      </c>
      <c r="J713" s="2" t="s">
        <v>3491</v>
      </c>
      <c r="K713" s="2" t="s">
        <v>3492</v>
      </c>
      <c r="L713" s="6" t="s">
        <v>30454</v>
      </c>
      <c r="M713" s="6" t="s">
        <v>35063</v>
      </c>
      <c r="N713" s="6" t="s">
        <v>39737</v>
      </c>
      <c r="O713" s="6" t="s">
        <v>44367</v>
      </c>
      <c r="P713" s="6" t="s">
        <v>49004</v>
      </c>
      <c r="Q713" s="6" t="s">
        <v>53229</v>
      </c>
      <c r="R713" s="6" t="s">
        <v>62535</v>
      </c>
      <c r="S713" s="6" t="s">
        <v>67180</v>
      </c>
      <c r="T713" s="6" t="s">
        <v>57876</v>
      </c>
      <c r="U713" s="2" t="s">
        <v>0</v>
      </c>
      <c r="V713" s="2" t="s">
        <v>0</v>
      </c>
    </row>
    <row r="714" spans="1:22" ht="16">
      <c r="A714" s="2" t="s">
        <v>3493</v>
      </c>
      <c r="B714" s="2" t="s">
        <v>3494</v>
      </c>
      <c r="C714" s="2" t="s">
        <v>15</v>
      </c>
      <c r="D714" s="2" t="s">
        <v>16</v>
      </c>
      <c r="E714" s="2" t="s">
        <v>3488</v>
      </c>
      <c r="F714" s="2" t="s">
        <v>3489</v>
      </c>
      <c r="G714" s="2" t="s">
        <v>0</v>
      </c>
      <c r="H714" s="2" t="s">
        <v>3495</v>
      </c>
      <c r="I714" s="2" t="s">
        <v>20</v>
      </c>
      <c r="J714" s="2" t="s">
        <v>3496</v>
      </c>
      <c r="K714" s="2" t="s">
        <v>3497</v>
      </c>
      <c r="L714" s="6" t="s">
        <v>30455</v>
      </c>
      <c r="M714" s="6" t="s">
        <v>35064</v>
      </c>
      <c r="N714" s="6" t="s">
        <v>39738</v>
      </c>
      <c r="O714" s="6" t="s">
        <v>44368</v>
      </c>
      <c r="P714" s="6" t="s">
        <v>49005</v>
      </c>
      <c r="Q714" s="6" t="s">
        <v>53230</v>
      </c>
      <c r="R714" s="6" t="s">
        <v>62536</v>
      </c>
      <c r="S714" s="6" t="s">
        <v>67181</v>
      </c>
      <c r="T714" s="6" t="s">
        <v>57877</v>
      </c>
      <c r="U714" s="2" t="s">
        <v>0</v>
      </c>
      <c r="V714" s="2" t="s">
        <v>0</v>
      </c>
    </row>
    <row r="715" spans="1:22" ht="16">
      <c r="A715" s="2" t="s">
        <v>3498</v>
      </c>
      <c r="B715" s="2" t="s">
        <v>3499</v>
      </c>
      <c r="C715" s="2" t="s">
        <v>15</v>
      </c>
      <c r="D715" s="2" t="s">
        <v>16</v>
      </c>
      <c r="E715" s="2" t="s">
        <v>3488</v>
      </c>
      <c r="F715" s="2" t="s">
        <v>3489</v>
      </c>
      <c r="G715" s="2" t="s">
        <v>0</v>
      </c>
      <c r="H715" s="2" t="s">
        <v>3500</v>
      </c>
      <c r="I715" s="2" t="s">
        <v>20</v>
      </c>
      <c r="J715" s="2" t="s">
        <v>3501</v>
      </c>
      <c r="K715" s="2" t="s">
        <v>3502</v>
      </c>
      <c r="L715" s="6" t="s">
        <v>30456</v>
      </c>
      <c r="M715" s="6" t="s">
        <v>35065</v>
      </c>
      <c r="N715" s="6" t="s">
        <v>39739</v>
      </c>
      <c r="O715" s="6" t="s">
        <v>44369</v>
      </c>
      <c r="P715" s="6" t="s">
        <v>49006</v>
      </c>
      <c r="Q715" s="6" t="s">
        <v>53231</v>
      </c>
      <c r="R715" s="6" t="s">
        <v>62537</v>
      </c>
      <c r="S715" s="6" t="s">
        <v>67182</v>
      </c>
      <c r="T715" s="6" t="s">
        <v>57878</v>
      </c>
      <c r="U715" s="2" t="s">
        <v>0</v>
      </c>
      <c r="V715" s="2" t="s">
        <v>0</v>
      </c>
    </row>
    <row r="716" spans="1:22" ht="16">
      <c r="A716" s="2" t="s">
        <v>3503</v>
      </c>
      <c r="B716" s="2" t="s">
        <v>3504</v>
      </c>
      <c r="C716" s="2" t="s">
        <v>15</v>
      </c>
      <c r="D716" s="2" t="s">
        <v>16</v>
      </c>
      <c r="E716" s="2" t="s">
        <v>3488</v>
      </c>
      <c r="F716" s="2" t="s">
        <v>3489</v>
      </c>
      <c r="G716" s="2" t="s">
        <v>0</v>
      </c>
      <c r="H716" s="2" t="s">
        <v>3505</v>
      </c>
      <c r="I716" s="2" t="s">
        <v>20</v>
      </c>
      <c r="J716" s="2" t="s">
        <v>3506</v>
      </c>
      <c r="K716" s="2" t="s">
        <v>3507</v>
      </c>
      <c r="L716" s="6" t="s">
        <v>30457</v>
      </c>
      <c r="M716" s="6" t="s">
        <v>35066</v>
      </c>
      <c r="N716" s="6" t="s">
        <v>39740</v>
      </c>
      <c r="O716" s="6" t="s">
        <v>44370</v>
      </c>
      <c r="P716" s="6" t="s">
        <v>49007</v>
      </c>
      <c r="Q716" s="6" t="s">
        <v>53232</v>
      </c>
      <c r="R716" s="6" t="s">
        <v>62538</v>
      </c>
      <c r="S716" s="6" t="s">
        <v>67183</v>
      </c>
      <c r="T716" s="6" t="s">
        <v>57879</v>
      </c>
      <c r="U716" s="2" t="s">
        <v>0</v>
      </c>
      <c r="V716" s="2" t="s">
        <v>0</v>
      </c>
    </row>
    <row r="717" spans="1:22" ht="48">
      <c r="A717" s="2" t="s">
        <v>3508</v>
      </c>
      <c r="B717" s="2" t="s">
        <v>3509</v>
      </c>
      <c r="C717" s="2" t="s">
        <v>15</v>
      </c>
      <c r="D717" s="2" t="s">
        <v>16</v>
      </c>
      <c r="E717" s="2" t="s">
        <v>3488</v>
      </c>
      <c r="F717" s="2" t="s">
        <v>3489</v>
      </c>
      <c r="G717" s="2" t="s">
        <v>0</v>
      </c>
      <c r="H717" s="2" t="s">
        <v>3510</v>
      </c>
      <c r="I717" s="2" t="s">
        <v>20</v>
      </c>
      <c r="J717" s="2" t="s">
        <v>3511</v>
      </c>
      <c r="K717" s="2" t="s">
        <v>3512</v>
      </c>
      <c r="L717" s="6" t="s">
        <v>30458</v>
      </c>
      <c r="M717" s="6" t="s">
        <v>35067</v>
      </c>
      <c r="N717" s="6" t="s">
        <v>39741</v>
      </c>
      <c r="O717" s="6" t="s">
        <v>44371</v>
      </c>
      <c r="P717" s="6" t="s">
        <v>49008</v>
      </c>
      <c r="Q717" s="6" t="s">
        <v>53233</v>
      </c>
      <c r="R717" s="6" t="s">
        <v>62539</v>
      </c>
      <c r="S717" s="6" t="s">
        <v>67184</v>
      </c>
      <c r="T717" s="6" t="s">
        <v>57880</v>
      </c>
      <c r="U717" s="2" t="s">
        <v>0</v>
      </c>
      <c r="V717" s="2" t="s">
        <v>0</v>
      </c>
    </row>
    <row r="718" spans="1:22" ht="32">
      <c r="A718" s="2" t="s">
        <v>3513</v>
      </c>
      <c r="B718" s="2" t="s">
        <v>3514</v>
      </c>
      <c r="C718" s="2" t="s">
        <v>15</v>
      </c>
      <c r="D718" s="2" t="s">
        <v>16</v>
      </c>
      <c r="E718" s="2" t="s">
        <v>3488</v>
      </c>
      <c r="F718" s="2" t="s">
        <v>3489</v>
      </c>
      <c r="G718" s="2" t="s">
        <v>0</v>
      </c>
      <c r="H718" s="2" t="s">
        <v>3515</v>
      </c>
      <c r="I718" s="2" t="s">
        <v>20</v>
      </c>
      <c r="J718" s="2" t="s">
        <v>1575</v>
      </c>
      <c r="K718" s="2" t="s">
        <v>1576</v>
      </c>
      <c r="L718" s="6" t="s">
        <v>30105</v>
      </c>
      <c r="M718" s="6" t="s">
        <v>34715</v>
      </c>
      <c r="N718" s="6" t="s">
        <v>39389</v>
      </c>
      <c r="O718" s="6" t="s">
        <v>44019</v>
      </c>
      <c r="P718" s="6" t="s">
        <v>48677</v>
      </c>
      <c r="Q718" s="6" t="s">
        <v>52881</v>
      </c>
      <c r="R718" s="6" t="s">
        <v>62189</v>
      </c>
      <c r="S718" s="6" t="s">
        <v>66832</v>
      </c>
      <c r="T718" s="6" t="s">
        <v>57530</v>
      </c>
      <c r="U718" s="2" t="s">
        <v>0</v>
      </c>
      <c r="V718" s="2" t="s">
        <v>0</v>
      </c>
    </row>
    <row r="719" spans="1:22" ht="32">
      <c r="A719" s="2" t="s">
        <v>3516</v>
      </c>
      <c r="B719" s="2" t="s">
        <v>3517</v>
      </c>
      <c r="C719" s="2" t="s">
        <v>15</v>
      </c>
      <c r="D719" s="2" t="s">
        <v>16</v>
      </c>
      <c r="E719" s="2" t="s">
        <v>3488</v>
      </c>
      <c r="F719" s="2" t="s">
        <v>3489</v>
      </c>
      <c r="G719" s="2" t="s">
        <v>0</v>
      </c>
      <c r="H719" s="2" t="s">
        <v>3518</v>
      </c>
      <c r="I719" s="2" t="s">
        <v>20</v>
      </c>
      <c r="J719" s="2" t="s">
        <v>1570</v>
      </c>
      <c r="K719" s="2" t="s">
        <v>1571</v>
      </c>
      <c r="L719" s="6" t="s">
        <v>30104</v>
      </c>
      <c r="M719" s="6" t="s">
        <v>34714</v>
      </c>
      <c r="N719" s="6" t="s">
        <v>39388</v>
      </c>
      <c r="O719" s="6" t="s">
        <v>44018</v>
      </c>
      <c r="P719" s="6" t="s">
        <v>48676</v>
      </c>
      <c r="Q719" s="6" t="s">
        <v>52880</v>
      </c>
      <c r="R719" s="6" t="s">
        <v>62188</v>
      </c>
      <c r="S719" s="6" t="s">
        <v>66831</v>
      </c>
      <c r="T719" s="6" t="s">
        <v>57529</v>
      </c>
      <c r="U719" s="2" t="s">
        <v>0</v>
      </c>
      <c r="V719" s="2" t="s">
        <v>0</v>
      </c>
    </row>
    <row r="720" spans="1:22" ht="16">
      <c r="A720" s="2" t="s">
        <v>3519</v>
      </c>
      <c r="B720" s="2" t="s">
        <v>3520</v>
      </c>
      <c r="C720" s="2" t="s">
        <v>15</v>
      </c>
      <c r="D720" s="2" t="s">
        <v>16</v>
      </c>
      <c r="E720" s="2" t="s">
        <v>3488</v>
      </c>
      <c r="F720" s="2" t="s">
        <v>3489</v>
      </c>
      <c r="G720" s="2" t="s">
        <v>0</v>
      </c>
      <c r="H720" s="2" t="s">
        <v>3521</v>
      </c>
      <c r="I720" s="2" t="s">
        <v>20</v>
      </c>
      <c r="J720" s="2" t="s">
        <v>3522</v>
      </c>
      <c r="K720" s="2" t="s">
        <v>3523</v>
      </c>
      <c r="L720" s="6" t="s">
        <v>30459</v>
      </c>
      <c r="M720" s="6" t="s">
        <v>35068</v>
      </c>
      <c r="N720" s="6" t="s">
        <v>39742</v>
      </c>
      <c r="O720" s="6" t="s">
        <v>43793</v>
      </c>
      <c r="P720" s="6" t="s">
        <v>48469</v>
      </c>
      <c r="Q720" s="6" t="s">
        <v>52654</v>
      </c>
      <c r="R720" s="6" t="s">
        <v>62540</v>
      </c>
      <c r="S720" s="6" t="s">
        <v>67185</v>
      </c>
      <c r="T720" s="6" t="s">
        <v>57881</v>
      </c>
      <c r="U720" s="2" t="s">
        <v>0</v>
      </c>
      <c r="V720" s="2" t="s">
        <v>0</v>
      </c>
    </row>
    <row r="721" spans="1:22" ht="16">
      <c r="A721" s="2" t="s">
        <v>3524</v>
      </c>
      <c r="B721" s="2" t="s">
        <v>3525</v>
      </c>
      <c r="C721" s="2" t="s">
        <v>15</v>
      </c>
      <c r="D721" s="2" t="s">
        <v>16</v>
      </c>
      <c r="E721" s="2" t="s">
        <v>3488</v>
      </c>
      <c r="F721" s="2" t="s">
        <v>3489</v>
      </c>
      <c r="G721" s="2" t="s">
        <v>0</v>
      </c>
      <c r="H721" s="2" t="s">
        <v>3526</v>
      </c>
      <c r="I721" s="2" t="s">
        <v>20</v>
      </c>
      <c r="J721" s="2" t="s">
        <v>3527</v>
      </c>
      <c r="K721" s="2" t="s">
        <v>346</v>
      </c>
      <c r="L721" s="6" t="s">
        <v>30460</v>
      </c>
      <c r="M721" s="6" t="s">
        <v>35069</v>
      </c>
      <c r="N721" s="6" t="s">
        <v>39743</v>
      </c>
      <c r="O721" s="6" t="s">
        <v>44372</v>
      </c>
      <c r="P721" s="6" t="s">
        <v>49009</v>
      </c>
      <c r="Q721" s="6" t="s">
        <v>53234</v>
      </c>
      <c r="R721" s="6" t="s">
        <v>62541</v>
      </c>
      <c r="S721" s="6" t="s">
        <v>67186</v>
      </c>
      <c r="T721" s="6" t="s">
        <v>57882</v>
      </c>
      <c r="U721" s="2" t="s">
        <v>0</v>
      </c>
      <c r="V721" s="2" t="s">
        <v>0</v>
      </c>
    </row>
    <row r="722" spans="1:22" ht="32">
      <c r="A722" s="2" t="s">
        <v>3528</v>
      </c>
      <c r="B722" s="2" t="s">
        <v>3529</v>
      </c>
      <c r="C722" s="2" t="s">
        <v>15</v>
      </c>
      <c r="D722" s="2" t="s">
        <v>16</v>
      </c>
      <c r="E722" s="2" t="s">
        <v>3488</v>
      </c>
      <c r="F722" s="2" t="s">
        <v>3489</v>
      </c>
      <c r="G722" s="2" t="s">
        <v>0</v>
      </c>
      <c r="H722" s="2" t="s">
        <v>3530</v>
      </c>
      <c r="I722" s="2" t="s">
        <v>20</v>
      </c>
      <c r="J722" s="2" t="s">
        <v>3531</v>
      </c>
      <c r="K722" s="2" t="s">
        <v>3532</v>
      </c>
      <c r="L722" s="6" t="s">
        <v>30461</v>
      </c>
      <c r="M722" s="6" t="s">
        <v>35070</v>
      </c>
      <c r="N722" s="6" t="s">
        <v>39744</v>
      </c>
      <c r="O722" s="6" t="s">
        <v>44373</v>
      </c>
      <c r="P722" s="6" t="s">
        <v>49010</v>
      </c>
      <c r="Q722" s="6" t="s">
        <v>53235</v>
      </c>
      <c r="R722" s="6" t="s">
        <v>62542</v>
      </c>
      <c r="S722" s="6" t="s">
        <v>67187</v>
      </c>
      <c r="T722" s="6" t="s">
        <v>57883</v>
      </c>
      <c r="U722" s="2" t="s">
        <v>0</v>
      </c>
      <c r="V722" s="2" t="s">
        <v>0</v>
      </c>
    </row>
    <row r="723" spans="1:22" ht="48">
      <c r="A723" s="2" t="s">
        <v>3533</v>
      </c>
      <c r="B723" s="2" t="s">
        <v>3534</v>
      </c>
      <c r="C723" s="2" t="s">
        <v>15</v>
      </c>
      <c r="D723" s="2" t="s">
        <v>16</v>
      </c>
      <c r="E723" s="2" t="s">
        <v>3488</v>
      </c>
      <c r="F723" s="2" t="s">
        <v>3489</v>
      </c>
      <c r="G723" s="2" t="s">
        <v>0</v>
      </c>
      <c r="H723" s="2" t="s">
        <v>3535</v>
      </c>
      <c r="I723" s="2" t="s">
        <v>20</v>
      </c>
      <c r="J723" s="2" t="s">
        <v>3536</v>
      </c>
      <c r="K723" s="2" t="s">
        <v>3537</v>
      </c>
      <c r="L723" s="6" t="s">
        <v>30462</v>
      </c>
      <c r="M723" s="6" t="s">
        <v>35071</v>
      </c>
      <c r="N723" s="6" t="s">
        <v>39745</v>
      </c>
      <c r="O723" s="6" t="s">
        <v>44374</v>
      </c>
      <c r="P723" s="6" t="s">
        <v>49011</v>
      </c>
      <c r="Q723" s="6" t="s">
        <v>53236</v>
      </c>
      <c r="R723" s="6" t="s">
        <v>62543</v>
      </c>
      <c r="S723" s="6" t="s">
        <v>67188</v>
      </c>
      <c r="T723" s="6" t="s">
        <v>57884</v>
      </c>
      <c r="U723" s="2" t="s">
        <v>0</v>
      </c>
      <c r="V723" s="2" t="s">
        <v>0</v>
      </c>
    </row>
    <row r="724" spans="1:22" ht="64">
      <c r="A724" s="2" t="s">
        <v>3538</v>
      </c>
      <c r="B724" s="2" t="s">
        <v>3539</v>
      </c>
      <c r="C724" s="2" t="s">
        <v>15</v>
      </c>
      <c r="D724" s="2" t="s">
        <v>16</v>
      </c>
      <c r="E724" s="2" t="s">
        <v>3488</v>
      </c>
      <c r="F724" s="2" t="s">
        <v>3489</v>
      </c>
      <c r="G724" s="2" t="s">
        <v>0</v>
      </c>
      <c r="H724" s="2" t="s">
        <v>3540</v>
      </c>
      <c r="I724" s="2" t="s">
        <v>20</v>
      </c>
      <c r="J724" s="2" t="s">
        <v>3541</v>
      </c>
      <c r="K724" s="2" t="s">
        <v>3542</v>
      </c>
      <c r="L724" s="6" t="s">
        <v>30463</v>
      </c>
      <c r="M724" s="6" t="s">
        <v>35072</v>
      </c>
      <c r="N724" s="6" t="s">
        <v>39746</v>
      </c>
      <c r="O724" s="6" t="s">
        <v>44375</v>
      </c>
      <c r="P724" s="6" t="s">
        <v>49012</v>
      </c>
      <c r="Q724" s="6" t="s">
        <v>53237</v>
      </c>
      <c r="R724" s="6" t="s">
        <v>62544</v>
      </c>
      <c r="S724" s="6" t="s">
        <v>67189</v>
      </c>
      <c r="T724" s="6" t="s">
        <v>57885</v>
      </c>
      <c r="U724" s="2" t="s">
        <v>0</v>
      </c>
      <c r="V724" s="2" t="s">
        <v>0</v>
      </c>
    </row>
    <row r="725" spans="1:22" ht="16">
      <c r="A725" s="2" t="s">
        <v>3543</v>
      </c>
      <c r="B725" s="2" t="s">
        <v>3544</v>
      </c>
      <c r="C725" s="2" t="s">
        <v>15</v>
      </c>
      <c r="D725" s="2" t="s">
        <v>16</v>
      </c>
      <c r="E725" s="2" t="s">
        <v>3488</v>
      </c>
      <c r="F725" s="2" t="s">
        <v>3489</v>
      </c>
      <c r="G725" s="2" t="s">
        <v>0</v>
      </c>
      <c r="H725" s="2" t="s">
        <v>3545</v>
      </c>
      <c r="I725" s="2" t="s">
        <v>20</v>
      </c>
      <c r="J725" s="2" t="s">
        <v>3546</v>
      </c>
      <c r="K725" s="2" t="s">
        <v>3547</v>
      </c>
      <c r="L725" s="6" t="s">
        <v>30464</v>
      </c>
      <c r="M725" s="6" t="s">
        <v>35073</v>
      </c>
      <c r="N725" s="6" t="s">
        <v>39747</v>
      </c>
      <c r="O725" s="6" t="s">
        <v>44376</v>
      </c>
      <c r="P725" s="6" t="s">
        <v>49013</v>
      </c>
      <c r="Q725" s="6" t="s">
        <v>53238</v>
      </c>
      <c r="R725" s="6" t="s">
        <v>62545</v>
      </c>
      <c r="S725" s="6" t="s">
        <v>67190</v>
      </c>
      <c r="T725" s="6" t="s">
        <v>57886</v>
      </c>
      <c r="U725" s="2" t="s">
        <v>0</v>
      </c>
      <c r="V725" s="2" t="s">
        <v>0</v>
      </c>
    </row>
    <row r="726" spans="1:22" ht="16">
      <c r="A726" s="2" t="s">
        <v>3548</v>
      </c>
      <c r="B726" s="2" t="s">
        <v>3549</v>
      </c>
      <c r="C726" s="2" t="s">
        <v>15</v>
      </c>
      <c r="D726" s="2" t="s">
        <v>16</v>
      </c>
      <c r="E726" s="2" t="s">
        <v>3488</v>
      </c>
      <c r="F726" s="2" t="s">
        <v>3489</v>
      </c>
      <c r="G726" s="2" t="s">
        <v>0</v>
      </c>
      <c r="H726" s="2" t="s">
        <v>3550</v>
      </c>
      <c r="I726" s="2" t="s">
        <v>20</v>
      </c>
      <c r="J726" s="2" t="s">
        <v>3551</v>
      </c>
      <c r="K726" s="2" t="s">
        <v>3552</v>
      </c>
      <c r="L726" s="6" t="s">
        <v>30465</v>
      </c>
      <c r="M726" s="6" t="s">
        <v>35074</v>
      </c>
      <c r="N726" s="6" t="s">
        <v>39748</v>
      </c>
      <c r="O726" s="6" t="s">
        <v>44377</v>
      </c>
      <c r="P726" s="6" t="s">
        <v>49014</v>
      </c>
      <c r="Q726" s="6" t="s">
        <v>53239</v>
      </c>
      <c r="R726" s="6" t="s">
        <v>62546</v>
      </c>
      <c r="S726" s="6" t="s">
        <v>67191</v>
      </c>
      <c r="T726" s="6" t="s">
        <v>57887</v>
      </c>
      <c r="U726" s="2" t="s">
        <v>0</v>
      </c>
      <c r="V726" s="2" t="s">
        <v>0</v>
      </c>
    </row>
    <row r="727" spans="1:22" ht="48">
      <c r="A727" s="2" t="s">
        <v>3553</v>
      </c>
      <c r="B727" s="2" t="s">
        <v>3554</v>
      </c>
      <c r="C727" s="2" t="s">
        <v>15</v>
      </c>
      <c r="D727" s="2" t="s">
        <v>16</v>
      </c>
      <c r="E727" s="2" t="s">
        <v>3488</v>
      </c>
      <c r="F727" s="2" t="s">
        <v>3555</v>
      </c>
      <c r="G727" s="2" t="s">
        <v>0</v>
      </c>
      <c r="H727" s="2" t="s">
        <v>3556</v>
      </c>
      <c r="I727" s="2" t="s">
        <v>20</v>
      </c>
      <c r="J727" s="2" t="s">
        <v>3557</v>
      </c>
      <c r="K727" s="2" t="s">
        <v>3558</v>
      </c>
      <c r="L727" s="6" t="s">
        <v>30466</v>
      </c>
      <c r="M727" s="6" t="s">
        <v>35075</v>
      </c>
      <c r="N727" s="6" t="s">
        <v>39749</v>
      </c>
      <c r="O727" s="6" t="s">
        <v>44378</v>
      </c>
      <c r="P727" s="6" t="s">
        <v>49015</v>
      </c>
      <c r="Q727" s="6" t="s">
        <v>53240</v>
      </c>
      <c r="R727" s="6" t="s">
        <v>62547</v>
      </c>
      <c r="S727" s="6" t="s">
        <v>67192</v>
      </c>
      <c r="T727" s="6" t="s">
        <v>57888</v>
      </c>
      <c r="U727" s="2" t="s">
        <v>0</v>
      </c>
      <c r="V727" s="2" t="s">
        <v>0</v>
      </c>
    </row>
    <row r="728" spans="1:22" ht="32">
      <c r="A728" s="2" t="s">
        <v>3559</v>
      </c>
      <c r="B728" s="2" t="s">
        <v>3560</v>
      </c>
      <c r="C728" s="2" t="s">
        <v>15</v>
      </c>
      <c r="D728" s="2" t="s">
        <v>16</v>
      </c>
      <c r="E728" s="2" t="s">
        <v>3488</v>
      </c>
      <c r="F728" s="2" t="s">
        <v>3555</v>
      </c>
      <c r="G728" s="2" t="s">
        <v>0</v>
      </c>
      <c r="H728" s="2" t="s">
        <v>3561</v>
      </c>
      <c r="I728" s="2" t="s">
        <v>20</v>
      </c>
      <c r="J728" s="2" t="s">
        <v>3562</v>
      </c>
      <c r="K728" s="2" t="s">
        <v>3563</v>
      </c>
      <c r="L728" s="6" t="s">
        <v>30467</v>
      </c>
      <c r="M728" s="6" t="s">
        <v>35076</v>
      </c>
      <c r="N728" s="6" t="s">
        <v>39750</v>
      </c>
      <c r="O728" s="6" t="s">
        <v>44379</v>
      </c>
      <c r="P728" s="6" t="s">
        <v>49016</v>
      </c>
      <c r="Q728" s="6" t="s">
        <v>53241</v>
      </c>
      <c r="R728" s="6" t="s">
        <v>62548</v>
      </c>
      <c r="S728" s="6" t="s">
        <v>67193</v>
      </c>
      <c r="T728" s="6" t="s">
        <v>57889</v>
      </c>
      <c r="U728" s="2" t="s">
        <v>0</v>
      </c>
      <c r="V728" s="2" t="s">
        <v>0</v>
      </c>
    </row>
    <row r="729" spans="1:22" ht="80">
      <c r="A729" s="2" t="s">
        <v>3564</v>
      </c>
      <c r="B729" s="2" t="s">
        <v>3565</v>
      </c>
      <c r="C729" s="2" t="s">
        <v>15</v>
      </c>
      <c r="D729" s="2" t="s">
        <v>16</v>
      </c>
      <c r="E729" s="2" t="s">
        <v>3488</v>
      </c>
      <c r="F729" s="2" t="s">
        <v>3555</v>
      </c>
      <c r="G729" s="2" t="s">
        <v>0</v>
      </c>
      <c r="H729" s="2" t="s">
        <v>3566</v>
      </c>
      <c r="I729" s="2" t="s">
        <v>20</v>
      </c>
      <c r="J729" s="4" t="s">
        <v>29814</v>
      </c>
      <c r="K729" s="2" t="s">
        <v>3567</v>
      </c>
      <c r="L729" s="6" t="s">
        <v>30468</v>
      </c>
      <c r="M729" s="6" t="s">
        <v>35077</v>
      </c>
      <c r="N729" s="6" t="s">
        <v>39751</v>
      </c>
      <c r="O729" s="6" t="s">
        <v>44380</v>
      </c>
      <c r="P729" s="6" t="s">
        <v>49017</v>
      </c>
      <c r="Q729" s="6" t="s">
        <v>53242</v>
      </c>
      <c r="R729" s="6" t="s">
        <v>62549</v>
      </c>
      <c r="S729" s="6" t="s">
        <v>67194</v>
      </c>
      <c r="T729" s="6" t="s">
        <v>57890</v>
      </c>
      <c r="U729" s="2" t="s">
        <v>0</v>
      </c>
      <c r="V729" s="2" t="s">
        <v>0</v>
      </c>
    </row>
    <row r="730" spans="1:22" ht="64">
      <c r="A730" s="2" t="s">
        <v>3568</v>
      </c>
      <c r="B730" s="2" t="s">
        <v>3569</v>
      </c>
      <c r="C730" s="2" t="s">
        <v>15</v>
      </c>
      <c r="D730" s="2" t="s">
        <v>16</v>
      </c>
      <c r="E730" s="2" t="s">
        <v>3488</v>
      </c>
      <c r="F730" s="2" t="s">
        <v>3555</v>
      </c>
      <c r="G730" s="2" t="s">
        <v>0</v>
      </c>
      <c r="H730" s="2" t="s">
        <v>3570</v>
      </c>
      <c r="I730" s="2" t="s">
        <v>20</v>
      </c>
      <c r="J730" s="2" t="s">
        <v>3571</v>
      </c>
      <c r="K730" s="2" t="s">
        <v>3572</v>
      </c>
      <c r="L730" s="6" t="s">
        <v>30469</v>
      </c>
      <c r="M730" s="6" t="s">
        <v>35078</v>
      </c>
      <c r="N730" s="6" t="s">
        <v>39752</v>
      </c>
      <c r="O730" s="6" t="s">
        <v>44381</v>
      </c>
      <c r="P730" s="6" t="s">
        <v>49018</v>
      </c>
      <c r="Q730" s="6" t="s">
        <v>53243</v>
      </c>
      <c r="R730" s="6" t="s">
        <v>62550</v>
      </c>
      <c r="S730" s="6" t="s">
        <v>67195</v>
      </c>
      <c r="T730" s="6" t="s">
        <v>57891</v>
      </c>
      <c r="U730" s="2" t="s">
        <v>0</v>
      </c>
      <c r="V730" s="2" t="s">
        <v>0</v>
      </c>
    </row>
    <row r="731" spans="1:22" ht="64">
      <c r="A731" s="2" t="s">
        <v>3573</v>
      </c>
      <c r="B731" s="2" t="s">
        <v>3574</v>
      </c>
      <c r="C731" s="2" t="s">
        <v>15</v>
      </c>
      <c r="D731" s="2" t="s">
        <v>16</v>
      </c>
      <c r="E731" s="2" t="s">
        <v>3488</v>
      </c>
      <c r="F731" s="2" t="s">
        <v>3555</v>
      </c>
      <c r="G731" s="2" t="s">
        <v>0</v>
      </c>
      <c r="H731" s="2" t="s">
        <v>3575</v>
      </c>
      <c r="I731" s="2" t="s">
        <v>20</v>
      </c>
      <c r="J731" s="2" t="s">
        <v>3576</v>
      </c>
      <c r="K731" s="2" t="s">
        <v>3577</v>
      </c>
      <c r="L731" s="6" t="s">
        <v>30470</v>
      </c>
      <c r="M731" s="6" t="s">
        <v>35079</v>
      </c>
      <c r="N731" s="6" t="s">
        <v>39753</v>
      </c>
      <c r="O731" s="6" t="s">
        <v>44382</v>
      </c>
      <c r="P731" s="6" t="s">
        <v>49019</v>
      </c>
      <c r="Q731" s="6" t="s">
        <v>53244</v>
      </c>
      <c r="R731" s="6" t="s">
        <v>62551</v>
      </c>
      <c r="S731" s="6" t="s">
        <v>67196</v>
      </c>
      <c r="T731" s="6" t="s">
        <v>57892</v>
      </c>
      <c r="U731" s="2" t="s">
        <v>0</v>
      </c>
      <c r="V731" s="2" t="s">
        <v>0</v>
      </c>
    </row>
    <row r="732" spans="1:22" ht="48">
      <c r="A732" s="2" t="s">
        <v>3578</v>
      </c>
      <c r="B732" s="2" t="s">
        <v>3579</v>
      </c>
      <c r="C732" s="2" t="s">
        <v>15</v>
      </c>
      <c r="D732" s="2" t="s">
        <v>16</v>
      </c>
      <c r="E732" s="2" t="s">
        <v>3488</v>
      </c>
      <c r="F732" s="2" t="s">
        <v>3555</v>
      </c>
      <c r="G732" s="2" t="s">
        <v>0</v>
      </c>
      <c r="H732" s="2" t="s">
        <v>3580</v>
      </c>
      <c r="I732" s="2" t="s">
        <v>20</v>
      </c>
      <c r="J732" s="2" t="s">
        <v>3581</v>
      </c>
      <c r="K732" s="2" t="s">
        <v>3582</v>
      </c>
      <c r="L732" s="6" t="s">
        <v>30471</v>
      </c>
      <c r="M732" s="6" t="s">
        <v>35080</v>
      </c>
      <c r="N732" s="6" t="s">
        <v>39754</v>
      </c>
      <c r="O732" s="6" t="s">
        <v>44383</v>
      </c>
      <c r="P732" s="6" t="s">
        <v>49020</v>
      </c>
      <c r="Q732" s="6" t="s">
        <v>53245</v>
      </c>
      <c r="R732" s="6" t="s">
        <v>62552</v>
      </c>
      <c r="S732" s="6" t="s">
        <v>67197</v>
      </c>
      <c r="T732" s="6" t="s">
        <v>57893</v>
      </c>
      <c r="U732" s="2" t="s">
        <v>0</v>
      </c>
      <c r="V732" s="2" t="s">
        <v>0</v>
      </c>
    </row>
    <row r="733" spans="1:22" ht="64">
      <c r="A733" s="2" t="s">
        <v>3583</v>
      </c>
      <c r="B733" s="2" t="s">
        <v>3584</v>
      </c>
      <c r="C733" s="2" t="s">
        <v>15</v>
      </c>
      <c r="D733" s="2" t="s">
        <v>16</v>
      </c>
      <c r="E733" s="2" t="s">
        <v>3488</v>
      </c>
      <c r="F733" s="2" t="s">
        <v>3555</v>
      </c>
      <c r="G733" s="2" t="s">
        <v>0</v>
      </c>
      <c r="H733" s="2" t="s">
        <v>3585</v>
      </c>
      <c r="I733" s="2" t="s">
        <v>20</v>
      </c>
      <c r="J733" s="2" t="s">
        <v>3586</v>
      </c>
      <c r="K733" s="2" t="s">
        <v>3587</v>
      </c>
      <c r="L733" s="6" t="s">
        <v>30472</v>
      </c>
      <c r="M733" s="6" t="s">
        <v>35081</v>
      </c>
      <c r="N733" s="6" t="s">
        <v>39755</v>
      </c>
      <c r="O733" s="6" t="s">
        <v>44384</v>
      </c>
      <c r="P733" s="6" t="s">
        <v>49021</v>
      </c>
      <c r="Q733" s="6" t="s">
        <v>53246</v>
      </c>
      <c r="R733" s="6" t="s">
        <v>62553</v>
      </c>
      <c r="S733" s="6" t="s">
        <v>67198</v>
      </c>
      <c r="T733" s="6" t="s">
        <v>57894</v>
      </c>
      <c r="U733" s="2" t="s">
        <v>0</v>
      </c>
      <c r="V733" s="2" t="s">
        <v>0</v>
      </c>
    </row>
    <row r="734" spans="1:22" ht="48">
      <c r="A734" s="2" t="s">
        <v>3588</v>
      </c>
      <c r="B734" s="2" t="s">
        <v>3589</v>
      </c>
      <c r="C734" s="2" t="s">
        <v>15</v>
      </c>
      <c r="D734" s="2" t="s">
        <v>16</v>
      </c>
      <c r="E734" s="2" t="s">
        <v>3488</v>
      </c>
      <c r="F734" s="2" t="s">
        <v>3555</v>
      </c>
      <c r="G734" s="2" t="s">
        <v>0</v>
      </c>
      <c r="H734" s="2" t="s">
        <v>3590</v>
      </c>
      <c r="I734" s="2" t="s">
        <v>20</v>
      </c>
      <c r="J734" s="2" t="s">
        <v>3591</v>
      </c>
      <c r="K734" s="2" t="s">
        <v>3592</v>
      </c>
      <c r="L734" s="6" t="s">
        <v>30473</v>
      </c>
      <c r="M734" s="6" t="s">
        <v>35082</v>
      </c>
      <c r="N734" s="6" t="s">
        <v>39756</v>
      </c>
      <c r="O734" s="6" t="s">
        <v>44385</v>
      </c>
      <c r="P734" s="6" t="s">
        <v>49022</v>
      </c>
      <c r="Q734" s="6" t="s">
        <v>53247</v>
      </c>
      <c r="R734" s="6" t="s">
        <v>62554</v>
      </c>
      <c r="S734" s="6" t="s">
        <v>67199</v>
      </c>
      <c r="T734" s="6" t="s">
        <v>57895</v>
      </c>
      <c r="U734" s="2" t="s">
        <v>0</v>
      </c>
      <c r="V734" s="2" t="s">
        <v>0</v>
      </c>
    </row>
    <row r="735" spans="1:22" ht="48">
      <c r="A735" s="2" t="s">
        <v>3593</v>
      </c>
      <c r="B735" s="2" t="s">
        <v>3594</v>
      </c>
      <c r="C735" s="2" t="s">
        <v>15</v>
      </c>
      <c r="D735" s="2" t="s">
        <v>16</v>
      </c>
      <c r="E735" s="2" t="s">
        <v>3488</v>
      </c>
      <c r="F735" s="2" t="s">
        <v>3555</v>
      </c>
      <c r="G735" s="2" t="s">
        <v>0</v>
      </c>
      <c r="H735" s="2" t="s">
        <v>3595</v>
      </c>
      <c r="I735" s="2" t="s">
        <v>20</v>
      </c>
      <c r="J735" s="2" t="s">
        <v>3596</v>
      </c>
      <c r="K735" s="2" t="s">
        <v>3597</v>
      </c>
      <c r="L735" s="6" t="s">
        <v>30474</v>
      </c>
      <c r="M735" s="6" t="s">
        <v>35083</v>
      </c>
      <c r="N735" s="6" t="s">
        <v>39757</v>
      </c>
      <c r="O735" s="6" t="s">
        <v>44386</v>
      </c>
      <c r="P735" s="6" t="s">
        <v>49023</v>
      </c>
      <c r="Q735" s="6" t="s">
        <v>53248</v>
      </c>
      <c r="R735" s="6" t="s">
        <v>62555</v>
      </c>
      <c r="S735" s="6" t="s">
        <v>67200</v>
      </c>
      <c r="T735" s="6" t="s">
        <v>57896</v>
      </c>
      <c r="U735" s="2" t="s">
        <v>0</v>
      </c>
      <c r="V735" s="2" t="s">
        <v>0</v>
      </c>
    </row>
    <row r="736" spans="1:22" ht="32">
      <c r="A736" s="2" t="s">
        <v>3598</v>
      </c>
      <c r="B736" s="2" t="s">
        <v>3599</v>
      </c>
      <c r="C736" s="2" t="s">
        <v>15</v>
      </c>
      <c r="D736" s="2" t="s">
        <v>16</v>
      </c>
      <c r="E736" s="2" t="s">
        <v>3488</v>
      </c>
      <c r="F736" s="2" t="s">
        <v>3555</v>
      </c>
      <c r="G736" s="2" t="s">
        <v>0</v>
      </c>
      <c r="H736" s="2" t="s">
        <v>3600</v>
      </c>
      <c r="I736" s="2" t="s">
        <v>20</v>
      </c>
      <c r="J736" s="2" t="s">
        <v>3601</v>
      </c>
      <c r="K736" s="2" t="s">
        <v>3602</v>
      </c>
      <c r="L736" s="6" t="s">
        <v>30475</v>
      </c>
      <c r="M736" s="6" t="s">
        <v>35084</v>
      </c>
      <c r="N736" s="6" t="s">
        <v>39758</v>
      </c>
      <c r="O736" s="6" t="s">
        <v>44387</v>
      </c>
      <c r="P736" s="6" t="s">
        <v>49024</v>
      </c>
      <c r="Q736" s="6" t="s">
        <v>53249</v>
      </c>
      <c r="R736" s="6" t="s">
        <v>62556</v>
      </c>
      <c r="S736" s="6" t="s">
        <v>67201</v>
      </c>
      <c r="T736" s="6" t="s">
        <v>57897</v>
      </c>
      <c r="U736" s="2" t="s">
        <v>0</v>
      </c>
      <c r="V736" s="2" t="s">
        <v>0</v>
      </c>
    </row>
    <row r="737" spans="1:22" ht="16">
      <c r="A737" s="2" t="s">
        <v>3603</v>
      </c>
      <c r="B737" s="2" t="s">
        <v>3604</v>
      </c>
      <c r="C737" s="2" t="s">
        <v>15</v>
      </c>
      <c r="D737" s="2" t="s">
        <v>16</v>
      </c>
      <c r="E737" s="2" t="s">
        <v>3488</v>
      </c>
      <c r="F737" s="2" t="s">
        <v>3555</v>
      </c>
      <c r="G737" s="2" t="s">
        <v>0</v>
      </c>
      <c r="H737" s="2" t="s">
        <v>3605</v>
      </c>
      <c r="I737" s="2" t="s">
        <v>20</v>
      </c>
      <c r="J737" s="2" t="s">
        <v>3606</v>
      </c>
      <c r="K737" s="2" t="s">
        <v>3607</v>
      </c>
      <c r="L737" s="6" t="s">
        <v>30476</v>
      </c>
      <c r="M737" s="6" t="s">
        <v>35085</v>
      </c>
      <c r="N737" s="6" t="s">
        <v>39759</v>
      </c>
      <c r="O737" s="6" t="s">
        <v>44388</v>
      </c>
      <c r="P737" s="6" t="s">
        <v>49025</v>
      </c>
      <c r="Q737" s="6" t="s">
        <v>53250</v>
      </c>
      <c r="R737" s="6" t="s">
        <v>62557</v>
      </c>
      <c r="S737" s="6" t="s">
        <v>67202</v>
      </c>
      <c r="T737" s="6" t="s">
        <v>57898</v>
      </c>
      <c r="U737" s="2" t="s">
        <v>0</v>
      </c>
      <c r="V737" s="2" t="s">
        <v>0</v>
      </c>
    </row>
    <row r="738" spans="1:22" ht="16">
      <c r="A738" s="2" t="s">
        <v>3608</v>
      </c>
      <c r="B738" s="2" t="s">
        <v>3609</v>
      </c>
      <c r="C738" s="2" t="s">
        <v>15</v>
      </c>
      <c r="D738" s="2" t="s">
        <v>16</v>
      </c>
      <c r="E738" s="2" t="s">
        <v>3488</v>
      </c>
      <c r="F738" s="2" t="s">
        <v>3555</v>
      </c>
      <c r="G738" s="2" t="s">
        <v>0</v>
      </c>
      <c r="H738" s="2" t="s">
        <v>3610</v>
      </c>
      <c r="I738" s="2" t="s">
        <v>20</v>
      </c>
      <c r="J738" s="2" t="s">
        <v>3611</v>
      </c>
      <c r="K738" s="2" t="s">
        <v>3612</v>
      </c>
      <c r="L738" s="6" t="s">
        <v>30477</v>
      </c>
      <c r="M738" s="6" t="s">
        <v>35086</v>
      </c>
      <c r="N738" s="6" t="s">
        <v>39760</v>
      </c>
      <c r="O738" s="6" t="s">
        <v>44389</v>
      </c>
      <c r="P738" s="6" t="s">
        <v>49026</v>
      </c>
      <c r="Q738" s="6" t="s">
        <v>53251</v>
      </c>
      <c r="R738" s="6" t="s">
        <v>62558</v>
      </c>
      <c r="S738" s="6" t="s">
        <v>67203</v>
      </c>
      <c r="T738" s="6" t="s">
        <v>57899</v>
      </c>
      <c r="U738" s="2" t="s">
        <v>0</v>
      </c>
      <c r="V738" s="2" t="s">
        <v>0</v>
      </c>
    </row>
    <row r="739" spans="1:22" ht="32">
      <c r="A739" s="2" t="s">
        <v>3613</v>
      </c>
      <c r="B739" s="2" t="s">
        <v>3614</v>
      </c>
      <c r="C739" s="2" t="s">
        <v>15</v>
      </c>
      <c r="D739" s="2" t="s">
        <v>16</v>
      </c>
      <c r="E739" s="2" t="s">
        <v>3488</v>
      </c>
      <c r="F739" s="2" t="s">
        <v>3555</v>
      </c>
      <c r="G739" s="2" t="s">
        <v>0</v>
      </c>
      <c r="H739" s="2" t="s">
        <v>3615</v>
      </c>
      <c r="I739" s="2" t="s">
        <v>20</v>
      </c>
      <c r="J739" s="2" t="s">
        <v>3616</v>
      </c>
      <c r="K739" s="2" t="s">
        <v>3617</v>
      </c>
      <c r="L739" s="6" t="s">
        <v>30478</v>
      </c>
      <c r="M739" s="6" t="s">
        <v>35087</v>
      </c>
      <c r="N739" s="6" t="s">
        <v>39761</v>
      </c>
      <c r="O739" s="6" t="s">
        <v>44390</v>
      </c>
      <c r="P739" s="6" t="s">
        <v>49027</v>
      </c>
      <c r="Q739" s="6" t="s">
        <v>53252</v>
      </c>
      <c r="R739" s="6" t="s">
        <v>62559</v>
      </c>
      <c r="S739" s="6" t="s">
        <v>67204</v>
      </c>
      <c r="T739" s="6" t="s">
        <v>57900</v>
      </c>
      <c r="U739" s="2" t="s">
        <v>0</v>
      </c>
      <c r="V739" s="2" t="s">
        <v>0</v>
      </c>
    </row>
    <row r="740" spans="1:22" ht="16">
      <c r="A740" s="2" t="s">
        <v>3618</v>
      </c>
      <c r="B740" s="2" t="s">
        <v>3619</v>
      </c>
      <c r="C740" s="2" t="s">
        <v>15</v>
      </c>
      <c r="D740" s="2" t="s">
        <v>16</v>
      </c>
      <c r="E740" s="2" t="s">
        <v>3488</v>
      </c>
      <c r="F740" s="2" t="s">
        <v>3555</v>
      </c>
      <c r="G740" s="2" t="s">
        <v>0</v>
      </c>
      <c r="H740" s="2" t="s">
        <v>3620</v>
      </c>
      <c r="I740" s="2" t="s">
        <v>20</v>
      </c>
      <c r="J740" s="2" t="s">
        <v>3621</v>
      </c>
      <c r="K740" s="2" t="s">
        <v>3622</v>
      </c>
      <c r="L740" s="6" t="s">
        <v>30479</v>
      </c>
      <c r="M740" s="6" t="s">
        <v>35088</v>
      </c>
      <c r="N740" s="6" t="s">
        <v>39762</v>
      </c>
      <c r="O740" s="6" t="s">
        <v>44391</v>
      </c>
      <c r="P740" s="6" t="s">
        <v>49028</v>
      </c>
      <c r="Q740" s="6" t="s">
        <v>53253</v>
      </c>
      <c r="R740" s="6" t="s">
        <v>62560</v>
      </c>
      <c r="S740" s="6" t="s">
        <v>67205</v>
      </c>
      <c r="T740" s="6" t="s">
        <v>57901</v>
      </c>
      <c r="U740" s="2" t="s">
        <v>0</v>
      </c>
      <c r="V740" s="2" t="s">
        <v>0</v>
      </c>
    </row>
    <row r="741" spans="1:22" ht="32">
      <c r="A741" s="2" t="s">
        <v>3623</v>
      </c>
      <c r="B741" s="2" t="s">
        <v>3624</v>
      </c>
      <c r="C741" s="2" t="s">
        <v>15</v>
      </c>
      <c r="D741" s="2" t="s">
        <v>16</v>
      </c>
      <c r="E741" s="2" t="s">
        <v>3488</v>
      </c>
      <c r="F741" s="2" t="s">
        <v>3555</v>
      </c>
      <c r="G741" s="2" t="s">
        <v>0</v>
      </c>
      <c r="H741" s="2" t="s">
        <v>3625</v>
      </c>
      <c r="I741" s="2" t="s">
        <v>20</v>
      </c>
      <c r="J741" s="2" t="s">
        <v>3626</v>
      </c>
      <c r="K741" s="2" t="s">
        <v>3627</v>
      </c>
      <c r="L741" s="6" t="s">
        <v>30480</v>
      </c>
      <c r="M741" s="6" t="s">
        <v>35089</v>
      </c>
      <c r="N741" s="6" t="s">
        <v>39763</v>
      </c>
      <c r="O741" s="6" t="s">
        <v>44392</v>
      </c>
      <c r="P741" s="6" t="s">
        <v>49029</v>
      </c>
      <c r="Q741" s="6" t="s">
        <v>53254</v>
      </c>
      <c r="R741" s="6" t="s">
        <v>62561</v>
      </c>
      <c r="S741" s="6" t="s">
        <v>67206</v>
      </c>
      <c r="T741" s="6" t="s">
        <v>57902</v>
      </c>
      <c r="U741" s="2" t="s">
        <v>0</v>
      </c>
      <c r="V741" s="2" t="s">
        <v>0</v>
      </c>
    </row>
    <row r="742" spans="1:22" ht="32">
      <c r="A742" s="2" t="s">
        <v>3628</v>
      </c>
      <c r="B742" s="2" t="s">
        <v>3629</v>
      </c>
      <c r="C742" s="2" t="s">
        <v>15</v>
      </c>
      <c r="D742" s="2" t="s">
        <v>16</v>
      </c>
      <c r="E742" s="2" t="s">
        <v>3488</v>
      </c>
      <c r="F742" s="2" t="s">
        <v>3555</v>
      </c>
      <c r="G742" s="2" t="s">
        <v>0</v>
      </c>
      <c r="H742" s="2" t="s">
        <v>3630</v>
      </c>
      <c r="I742" s="2" t="s">
        <v>20</v>
      </c>
      <c r="J742" s="2" t="s">
        <v>3631</v>
      </c>
      <c r="K742" s="2" t="s">
        <v>3632</v>
      </c>
      <c r="L742" s="6" t="s">
        <v>30481</v>
      </c>
      <c r="M742" s="6" t="s">
        <v>35090</v>
      </c>
      <c r="N742" s="6" t="s">
        <v>39764</v>
      </c>
      <c r="O742" s="6" t="s">
        <v>44393</v>
      </c>
      <c r="P742" s="6" t="s">
        <v>49030</v>
      </c>
      <c r="Q742" s="6" t="s">
        <v>53255</v>
      </c>
      <c r="R742" s="6" t="s">
        <v>62562</v>
      </c>
      <c r="S742" s="6" t="s">
        <v>67207</v>
      </c>
      <c r="T742" s="6" t="s">
        <v>57903</v>
      </c>
      <c r="U742" s="2" t="s">
        <v>0</v>
      </c>
      <c r="V742" s="2" t="s">
        <v>0</v>
      </c>
    </row>
    <row r="743" spans="1:22" ht="32">
      <c r="A743" s="2" t="s">
        <v>3633</v>
      </c>
      <c r="B743" s="2" t="s">
        <v>3634</v>
      </c>
      <c r="C743" s="2" t="s">
        <v>15</v>
      </c>
      <c r="D743" s="2" t="s">
        <v>16</v>
      </c>
      <c r="E743" s="2" t="s">
        <v>3488</v>
      </c>
      <c r="F743" s="2" t="s">
        <v>3555</v>
      </c>
      <c r="G743" s="2" t="s">
        <v>0</v>
      </c>
      <c r="H743" s="2" t="s">
        <v>3635</v>
      </c>
      <c r="I743" s="2" t="s">
        <v>20</v>
      </c>
      <c r="J743" s="2" t="s">
        <v>3636</v>
      </c>
      <c r="K743" s="2" t="s">
        <v>3637</v>
      </c>
      <c r="L743" s="6" t="s">
        <v>30482</v>
      </c>
      <c r="M743" s="6" t="s">
        <v>35091</v>
      </c>
      <c r="N743" s="6" t="s">
        <v>39765</v>
      </c>
      <c r="O743" s="6" t="s">
        <v>44394</v>
      </c>
      <c r="P743" s="6" t="s">
        <v>49031</v>
      </c>
      <c r="Q743" s="6" t="s">
        <v>53256</v>
      </c>
      <c r="R743" s="6" t="s">
        <v>62563</v>
      </c>
      <c r="S743" s="6" t="s">
        <v>67208</v>
      </c>
      <c r="T743" s="6" t="s">
        <v>57904</v>
      </c>
      <c r="U743" s="2" t="s">
        <v>0</v>
      </c>
      <c r="V743" s="2" t="s">
        <v>0</v>
      </c>
    </row>
    <row r="744" spans="1:22" ht="16">
      <c r="A744" s="2" t="s">
        <v>3638</v>
      </c>
      <c r="B744" s="2" t="s">
        <v>3639</v>
      </c>
      <c r="C744" s="2" t="s">
        <v>15</v>
      </c>
      <c r="D744" s="2" t="s">
        <v>16</v>
      </c>
      <c r="E744" s="2" t="s">
        <v>3488</v>
      </c>
      <c r="F744" s="2" t="s">
        <v>3555</v>
      </c>
      <c r="G744" s="2" t="s">
        <v>0</v>
      </c>
      <c r="H744" s="2" t="s">
        <v>3640</v>
      </c>
      <c r="I744" s="2" t="s">
        <v>20</v>
      </c>
      <c r="J744" s="2" t="s">
        <v>3641</v>
      </c>
      <c r="K744" s="2" t="s">
        <v>3607</v>
      </c>
      <c r="L744" s="6" t="s">
        <v>30483</v>
      </c>
      <c r="M744" s="6" t="s">
        <v>35092</v>
      </c>
      <c r="N744" s="6" t="s">
        <v>39766</v>
      </c>
      <c r="O744" s="6" t="s">
        <v>44395</v>
      </c>
      <c r="P744" s="6" t="s">
        <v>49032</v>
      </c>
      <c r="Q744" s="6" t="s">
        <v>53257</v>
      </c>
      <c r="R744" s="6" t="s">
        <v>62564</v>
      </c>
      <c r="S744" s="6" t="s">
        <v>67209</v>
      </c>
      <c r="T744" s="6" t="s">
        <v>57905</v>
      </c>
      <c r="U744" s="2" t="s">
        <v>0</v>
      </c>
      <c r="V744" s="2" t="s">
        <v>0</v>
      </c>
    </row>
    <row r="745" spans="1:22" ht="32">
      <c r="A745" s="2" t="s">
        <v>3642</v>
      </c>
      <c r="B745" s="2" t="s">
        <v>3643</v>
      </c>
      <c r="C745" s="2" t="s">
        <v>15</v>
      </c>
      <c r="D745" s="2" t="s">
        <v>16</v>
      </c>
      <c r="E745" s="2" t="s">
        <v>3488</v>
      </c>
      <c r="F745" s="2" t="s">
        <v>3555</v>
      </c>
      <c r="G745" s="2" t="s">
        <v>0</v>
      </c>
      <c r="H745" s="2" t="s">
        <v>3644</v>
      </c>
      <c r="I745" s="2" t="s">
        <v>20</v>
      </c>
      <c r="J745" s="2" t="s">
        <v>3645</v>
      </c>
      <c r="K745" s="2" t="s">
        <v>3646</v>
      </c>
      <c r="L745" s="6" t="s">
        <v>30484</v>
      </c>
      <c r="M745" s="6" t="s">
        <v>35093</v>
      </c>
      <c r="N745" s="6" t="s">
        <v>39767</v>
      </c>
      <c r="O745" s="6" t="s">
        <v>44396</v>
      </c>
      <c r="P745" s="6" t="s">
        <v>49033</v>
      </c>
      <c r="Q745" s="6" t="s">
        <v>53258</v>
      </c>
      <c r="R745" s="6" t="s">
        <v>62565</v>
      </c>
      <c r="S745" s="6" t="s">
        <v>67210</v>
      </c>
      <c r="T745" s="6" t="s">
        <v>57906</v>
      </c>
      <c r="U745" s="2" t="s">
        <v>0</v>
      </c>
      <c r="V745" s="2" t="s">
        <v>0</v>
      </c>
    </row>
    <row r="746" spans="1:22" ht="48">
      <c r="A746" s="2" t="s">
        <v>3647</v>
      </c>
      <c r="B746" s="2" t="s">
        <v>3648</v>
      </c>
      <c r="C746" s="2" t="s">
        <v>15</v>
      </c>
      <c r="D746" s="2" t="s">
        <v>16</v>
      </c>
      <c r="E746" s="2" t="s">
        <v>3488</v>
      </c>
      <c r="F746" s="2" t="s">
        <v>3555</v>
      </c>
      <c r="G746" s="2" t="s">
        <v>0</v>
      </c>
      <c r="H746" s="2" t="s">
        <v>3649</v>
      </c>
      <c r="I746" s="2" t="s">
        <v>20</v>
      </c>
      <c r="J746" s="2" t="s">
        <v>3650</v>
      </c>
      <c r="K746" s="2" t="s">
        <v>3651</v>
      </c>
      <c r="L746" s="6" t="s">
        <v>30485</v>
      </c>
      <c r="M746" s="6" t="s">
        <v>35094</v>
      </c>
      <c r="N746" s="6" t="s">
        <v>39768</v>
      </c>
      <c r="O746" s="6" t="s">
        <v>44397</v>
      </c>
      <c r="P746" s="6" t="s">
        <v>49034</v>
      </c>
      <c r="Q746" s="6" t="s">
        <v>53259</v>
      </c>
      <c r="R746" s="6" t="s">
        <v>62566</v>
      </c>
      <c r="S746" s="6" t="s">
        <v>67211</v>
      </c>
      <c r="T746" s="6" t="s">
        <v>57907</v>
      </c>
      <c r="U746" s="2" t="s">
        <v>0</v>
      </c>
      <c r="V746" s="2" t="s">
        <v>0</v>
      </c>
    </row>
    <row r="747" spans="1:22" ht="32">
      <c r="A747" s="2" t="s">
        <v>3652</v>
      </c>
      <c r="B747" s="2" t="s">
        <v>3653</v>
      </c>
      <c r="C747" s="2" t="s">
        <v>15</v>
      </c>
      <c r="D747" s="2" t="s">
        <v>16</v>
      </c>
      <c r="E747" s="2" t="s">
        <v>3488</v>
      </c>
      <c r="F747" s="2" t="s">
        <v>3654</v>
      </c>
      <c r="G747" s="2" t="s">
        <v>0</v>
      </c>
      <c r="H747" s="2" t="s">
        <v>3655</v>
      </c>
      <c r="I747" s="2" t="s">
        <v>20</v>
      </c>
      <c r="J747" s="2" t="s">
        <v>3656</v>
      </c>
      <c r="K747" s="2" t="s">
        <v>3657</v>
      </c>
      <c r="L747" s="6" t="s">
        <v>30486</v>
      </c>
      <c r="M747" s="6" t="s">
        <v>35095</v>
      </c>
      <c r="N747" s="6" t="s">
        <v>39769</v>
      </c>
      <c r="O747" s="6" t="s">
        <v>44398</v>
      </c>
      <c r="P747" s="6" t="s">
        <v>49035</v>
      </c>
      <c r="Q747" s="6" t="s">
        <v>53260</v>
      </c>
      <c r="R747" s="6" t="s">
        <v>62567</v>
      </c>
      <c r="S747" s="6" t="s">
        <v>67212</v>
      </c>
      <c r="T747" s="6" t="s">
        <v>57908</v>
      </c>
      <c r="U747" s="2" t="s">
        <v>0</v>
      </c>
      <c r="V747" s="2" t="s">
        <v>0</v>
      </c>
    </row>
    <row r="748" spans="1:22" ht="32">
      <c r="A748" s="2" t="s">
        <v>3658</v>
      </c>
      <c r="B748" s="2" t="s">
        <v>3659</v>
      </c>
      <c r="C748" s="2" t="s">
        <v>15</v>
      </c>
      <c r="D748" s="2" t="s">
        <v>16</v>
      </c>
      <c r="E748" s="2" t="s">
        <v>3488</v>
      </c>
      <c r="F748" s="2" t="s">
        <v>3654</v>
      </c>
      <c r="G748" s="2" t="s">
        <v>0</v>
      </c>
      <c r="H748" s="2" t="s">
        <v>3660</v>
      </c>
      <c r="I748" s="2" t="s">
        <v>20</v>
      </c>
      <c r="J748" s="2" t="s">
        <v>3661</v>
      </c>
      <c r="K748" s="2" t="s">
        <v>3662</v>
      </c>
      <c r="L748" s="6" t="s">
        <v>30487</v>
      </c>
      <c r="M748" s="6" t="s">
        <v>35096</v>
      </c>
      <c r="N748" s="6" t="s">
        <v>39770</v>
      </c>
      <c r="O748" s="6" t="s">
        <v>44399</v>
      </c>
      <c r="P748" s="6" t="s">
        <v>49036</v>
      </c>
      <c r="Q748" s="6" t="s">
        <v>53261</v>
      </c>
      <c r="R748" s="6" t="s">
        <v>62568</v>
      </c>
      <c r="S748" s="6" t="s">
        <v>67213</v>
      </c>
      <c r="T748" s="6" t="s">
        <v>57909</v>
      </c>
      <c r="U748" s="2" t="s">
        <v>0</v>
      </c>
      <c r="V748" s="2" t="s">
        <v>0</v>
      </c>
    </row>
    <row r="749" spans="1:22" ht="32">
      <c r="A749" s="2" t="s">
        <v>3663</v>
      </c>
      <c r="B749" s="2" t="s">
        <v>3664</v>
      </c>
      <c r="C749" s="2" t="s">
        <v>15</v>
      </c>
      <c r="D749" s="2" t="s">
        <v>16</v>
      </c>
      <c r="E749" s="2" t="s">
        <v>3488</v>
      </c>
      <c r="F749" s="2" t="s">
        <v>3654</v>
      </c>
      <c r="G749" s="2" t="s">
        <v>0</v>
      </c>
      <c r="H749" s="2" t="s">
        <v>3665</v>
      </c>
      <c r="I749" s="2" t="s">
        <v>20</v>
      </c>
      <c r="J749" s="2" t="s">
        <v>3666</v>
      </c>
      <c r="K749" s="2" t="s">
        <v>3667</v>
      </c>
      <c r="L749" s="6" t="s">
        <v>30488</v>
      </c>
      <c r="M749" s="6" t="s">
        <v>35097</v>
      </c>
      <c r="N749" s="6" t="s">
        <v>39771</v>
      </c>
      <c r="O749" s="6" t="s">
        <v>44400</v>
      </c>
      <c r="P749" s="6" t="s">
        <v>49037</v>
      </c>
      <c r="Q749" s="6" t="s">
        <v>53262</v>
      </c>
      <c r="R749" s="6" t="s">
        <v>62569</v>
      </c>
      <c r="S749" s="6" t="s">
        <v>67214</v>
      </c>
      <c r="T749" s="6" t="s">
        <v>57910</v>
      </c>
      <c r="U749" s="2" t="s">
        <v>0</v>
      </c>
      <c r="V749" s="2" t="s">
        <v>0</v>
      </c>
    </row>
    <row r="750" spans="1:22" ht="48">
      <c r="A750" s="2" t="s">
        <v>3668</v>
      </c>
      <c r="B750" s="2" t="s">
        <v>3669</v>
      </c>
      <c r="C750" s="2" t="s">
        <v>15</v>
      </c>
      <c r="D750" s="2" t="s">
        <v>16</v>
      </c>
      <c r="E750" s="2" t="s">
        <v>3488</v>
      </c>
      <c r="F750" s="2" t="s">
        <v>3654</v>
      </c>
      <c r="G750" s="2" t="s">
        <v>0</v>
      </c>
      <c r="H750" s="2" t="s">
        <v>3670</v>
      </c>
      <c r="I750" s="2" t="s">
        <v>20</v>
      </c>
      <c r="J750" s="2" t="s">
        <v>3671</v>
      </c>
      <c r="K750" s="2" t="s">
        <v>3672</v>
      </c>
      <c r="L750" s="6" t="s">
        <v>30489</v>
      </c>
      <c r="M750" s="6" t="s">
        <v>35098</v>
      </c>
      <c r="N750" s="6" t="s">
        <v>39772</v>
      </c>
      <c r="O750" s="6" t="s">
        <v>44401</v>
      </c>
      <c r="P750" s="6" t="s">
        <v>49038</v>
      </c>
      <c r="Q750" s="6" t="s">
        <v>53263</v>
      </c>
      <c r="R750" s="6" t="s">
        <v>62570</v>
      </c>
      <c r="S750" s="6" t="s">
        <v>67215</v>
      </c>
      <c r="T750" s="6" t="s">
        <v>57911</v>
      </c>
      <c r="U750" s="2" t="s">
        <v>0</v>
      </c>
      <c r="V750" s="2" t="s">
        <v>0</v>
      </c>
    </row>
    <row r="751" spans="1:22" ht="48">
      <c r="A751" s="2" t="s">
        <v>3673</v>
      </c>
      <c r="B751" s="2" t="s">
        <v>3674</v>
      </c>
      <c r="C751" s="2" t="s">
        <v>15</v>
      </c>
      <c r="D751" s="2" t="s">
        <v>16</v>
      </c>
      <c r="E751" s="2" t="s">
        <v>3488</v>
      </c>
      <c r="F751" s="2" t="s">
        <v>3654</v>
      </c>
      <c r="G751" s="2" t="s">
        <v>0</v>
      </c>
      <c r="H751" s="2" t="s">
        <v>3675</v>
      </c>
      <c r="I751" s="2" t="s">
        <v>20</v>
      </c>
      <c r="J751" s="2" t="s">
        <v>3676</v>
      </c>
      <c r="K751" s="2" t="s">
        <v>3677</v>
      </c>
      <c r="L751" s="6" t="s">
        <v>30490</v>
      </c>
      <c r="M751" s="6" t="s">
        <v>35099</v>
      </c>
      <c r="N751" s="6" t="s">
        <v>39773</v>
      </c>
      <c r="O751" s="6" t="s">
        <v>44402</v>
      </c>
      <c r="P751" s="6" t="s">
        <v>49039</v>
      </c>
      <c r="Q751" s="6" t="s">
        <v>53264</v>
      </c>
      <c r="R751" s="6" t="s">
        <v>62571</v>
      </c>
      <c r="S751" s="6" t="s">
        <v>67216</v>
      </c>
      <c r="T751" s="6" t="s">
        <v>57912</v>
      </c>
      <c r="U751" s="2" t="s">
        <v>0</v>
      </c>
      <c r="V751" s="2" t="s">
        <v>0</v>
      </c>
    </row>
    <row r="752" spans="1:22" ht="48">
      <c r="A752" s="2" t="s">
        <v>3678</v>
      </c>
      <c r="B752" s="2" t="s">
        <v>3679</v>
      </c>
      <c r="C752" s="2" t="s">
        <v>15</v>
      </c>
      <c r="D752" s="2" t="s">
        <v>16</v>
      </c>
      <c r="E752" s="2" t="s">
        <v>3488</v>
      </c>
      <c r="F752" s="2" t="s">
        <v>3654</v>
      </c>
      <c r="G752" s="2" t="s">
        <v>0</v>
      </c>
      <c r="H752" s="2" t="s">
        <v>3680</v>
      </c>
      <c r="I752" s="2" t="s">
        <v>20</v>
      </c>
      <c r="J752" s="2" t="s">
        <v>3681</v>
      </c>
      <c r="K752" s="2" t="s">
        <v>3682</v>
      </c>
      <c r="L752" s="6" t="s">
        <v>30491</v>
      </c>
      <c r="M752" s="6" t="s">
        <v>35100</v>
      </c>
      <c r="N752" s="6" t="s">
        <v>39774</v>
      </c>
      <c r="O752" s="6" t="s">
        <v>44403</v>
      </c>
      <c r="P752" s="6" t="s">
        <v>49040</v>
      </c>
      <c r="Q752" s="6" t="s">
        <v>53265</v>
      </c>
      <c r="R752" s="6" t="s">
        <v>62572</v>
      </c>
      <c r="S752" s="6" t="s">
        <v>67217</v>
      </c>
      <c r="T752" s="6" t="s">
        <v>57913</v>
      </c>
      <c r="U752" s="2" t="s">
        <v>0</v>
      </c>
      <c r="V752" s="2" t="s">
        <v>0</v>
      </c>
    </row>
    <row r="753" spans="1:22" ht="32">
      <c r="A753" s="2" t="s">
        <v>3683</v>
      </c>
      <c r="B753" s="2" t="s">
        <v>3684</v>
      </c>
      <c r="C753" s="2" t="s">
        <v>15</v>
      </c>
      <c r="D753" s="2" t="s">
        <v>16</v>
      </c>
      <c r="E753" s="2" t="s">
        <v>3488</v>
      </c>
      <c r="F753" s="2" t="s">
        <v>3654</v>
      </c>
      <c r="G753" s="2" t="s">
        <v>0</v>
      </c>
      <c r="H753" s="2" t="s">
        <v>3685</v>
      </c>
      <c r="I753" s="2" t="s">
        <v>20</v>
      </c>
      <c r="J753" s="2" t="s">
        <v>3686</v>
      </c>
      <c r="K753" s="2" t="s">
        <v>3687</v>
      </c>
      <c r="L753" s="6" t="s">
        <v>30492</v>
      </c>
      <c r="M753" s="6" t="s">
        <v>35101</v>
      </c>
      <c r="N753" s="6" t="s">
        <v>39775</v>
      </c>
      <c r="O753" s="6" t="s">
        <v>44404</v>
      </c>
      <c r="P753" s="6" t="s">
        <v>49041</v>
      </c>
      <c r="Q753" s="6" t="s">
        <v>53266</v>
      </c>
      <c r="R753" s="6" t="s">
        <v>62573</v>
      </c>
      <c r="S753" s="6" t="s">
        <v>67218</v>
      </c>
      <c r="T753" s="6" t="s">
        <v>57914</v>
      </c>
      <c r="U753" s="2" t="s">
        <v>0</v>
      </c>
      <c r="V753" s="2" t="s">
        <v>0</v>
      </c>
    </row>
    <row r="754" spans="1:22" ht="32">
      <c r="A754" s="2" t="s">
        <v>3688</v>
      </c>
      <c r="B754" s="2" t="s">
        <v>3689</v>
      </c>
      <c r="C754" s="2" t="s">
        <v>15</v>
      </c>
      <c r="D754" s="2" t="s">
        <v>16</v>
      </c>
      <c r="E754" s="2" t="s">
        <v>3488</v>
      </c>
      <c r="F754" s="2" t="s">
        <v>3654</v>
      </c>
      <c r="G754" s="2" t="s">
        <v>0</v>
      </c>
      <c r="H754" s="2" t="s">
        <v>3690</v>
      </c>
      <c r="I754" s="2" t="s">
        <v>20</v>
      </c>
      <c r="J754" s="2" t="s">
        <v>3691</v>
      </c>
      <c r="K754" s="2" t="s">
        <v>3692</v>
      </c>
      <c r="L754" s="6" t="s">
        <v>30493</v>
      </c>
      <c r="M754" s="6" t="s">
        <v>35102</v>
      </c>
      <c r="N754" s="6" t="s">
        <v>39776</v>
      </c>
      <c r="O754" s="6" t="s">
        <v>44405</v>
      </c>
      <c r="P754" s="6" t="s">
        <v>49042</v>
      </c>
      <c r="Q754" s="6" t="s">
        <v>53267</v>
      </c>
      <c r="R754" s="6" t="s">
        <v>62574</v>
      </c>
      <c r="S754" s="6" t="s">
        <v>67219</v>
      </c>
      <c r="T754" s="6" t="s">
        <v>57915</v>
      </c>
      <c r="U754" s="2" t="s">
        <v>0</v>
      </c>
      <c r="V754" s="2" t="s">
        <v>0</v>
      </c>
    </row>
    <row r="755" spans="1:22" ht="32">
      <c r="A755" s="2" t="s">
        <v>3693</v>
      </c>
      <c r="B755" s="2" t="s">
        <v>3694</v>
      </c>
      <c r="C755" s="2" t="s">
        <v>15</v>
      </c>
      <c r="D755" s="2" t="s">
        <v>16</v>
      </c>
      <c r="E755" s="2" t="s">
        <v>3488</v>
      </c>
      <c r="F755" s="2" t="s">
        <v>3654</v>
      </c>
      <c r="G755" s="2" t="s">
        <v>0</v>
      </c>
      <c r="H755" s="2" t="s">
        <v>3695</v>
      </c>
      <c r="I755" s="2" t="s">
        <v>20</v>
      </c>
      <c r="J755" s="2" t="s">
        <v>3696</v>
      </c>
      <c r="K755" s="2" t="s">
        <v>3697</v>
      </c>
      <c r="L755" s="6" t="s">
        <v>30494</v>
      </c>
      <c r="M755" s="6" t="s">
        <v>35103</v>
      </c>
      <c r="N755" s="6" t="s">
        <v>39777</v>
      </c>
      <c r="O755" s="6" t="s">
        <v>44406</v>
      </c>
      <c r="P755" s="6" t="s">
        <v>49043</v>
      </c>
      <c r="Q755" s="6" t="s">
        <v>53268</v>
      </c>
      <c r="R755" s="6" t="s">
        <v>62575</v>
      </c>
      <c r="S755" s="6" t="s">
        <v>67220</v>
      </c>
      <c r="T755" s="6" t="s">
        <v>57916</v>
      </c>
      <c r="U755" s="2" t="s">
        <v>0</v>
      </c>
      <c r="V755" s="2" t="s">
        <v>0</v>
      </c>
    </row>
    <row r="756" spans="1:22" ht="32">
      <c r="A756" s="2" t="s">
        <v>3698</v>
      </c>
      <c r="B756" s="2" t="s">
        <v>3699</v>
      </c>
      <c r="C756" s="2" t="s">
        <v>15</v>
      </c>
      <c r="D756" s="2" t="s">
        <v>16</v>
      </c>
      <c r="E756" s="2" t="s">
        <v>3488</v>
      </c>
      <c r="F756" s="2" t="s">
        <v>3654</v>
      </c>
      <c r="G756" s="2" t="s">
        <v>0</v>
      </c>
      <c r="H756" s="2" t="s">
        <v>3700</v>
      </c>
      <c r="I756" s="2" t="s">
        <v>20</v>
      </c>
      <c r="J756" s="2" t="s">
        <v>3701</v>
      </c>
      <c r="K756" s="2" t="s">
        <v>3702</v>
      </c>
      <c r="L756" s="6" t="s">
        <v>30495</v>
      </c>
      <c r="M756" s="6" t="s">
        <v>35104</v>
      </c>
      <c r="N756" s="6" t="s">
        <v>39778</v>
      </c>
      <c r="O756" s="6" t="s">
        <v>44407</v>
      </c>
      <c r="P756" s="6" t="s">
        <v>49044</v>
      </c>
      <c r="Q756" s="6" t="s">
        <v>53269</v>
      </c>
      <c r="R756" s="6" t="s">
        <v>62576</v>
      </c>
      <c r="S756" s="6" t="s">
        <v>67221</v>
      </c>
      <c r="T756" s="6" t="s">
        <v>57917</v>
      </c>
      <c r="U756" s="2" t="s">
        <v>0</v>
      </c>
      <c r="V756" s="2" t="s">
        <v>0</v>
      </c>
    </row>
    <row r="757" spans="1:22" ht="48">
      <c r="A757" s="2" t="s">
        <v>3703</v>
      </c>
      <c r="B757" s="2" t="s">
        <v>3704</v>
      </c>
      <c r="C757" s="2" t="s">
        <v>15</v>
      </c>
      <c r="D757" s="2" t="s">
        <v>16</v>
      </c>
      <c r="E757" s="2" t="s">
        <v>3488</v>
      </c>
      <c r="F757" s="2" t="s">
        <v>3654</v>
      </c>
      <c r="G757" s="2" t="s">
        <v>0</v>
      </c>
      <c r="H757" s="2" t="s">
        <v>3705</v>
      </c>
      <c r="I757" s="2" t="s">
        <v>20</v>
      </c>
      <c r="J757" s="2" t="s">
        <v>3706</v>
      </c>
      <c r="K757" s="2" t="s">
        <v>3707</v>
      </c>
      <c r="L757" s="6" t="s">
        <v>30496</v>
      </c>
      <c r="M757" s="6" t="s">
        <v>35105</v>
      </c>
      <c r="N757" s="6" t="s">
        <v>39779</v>
      </c>
      <c r="O757" s="6" t="s">
        <v>44408</v>
      </c>
      <c r="P757" s="6" t="s">
        <v>49045</v>
      </c>
      <c r="Q757" s="6" t="s">
        <v>53270</v>
      </c>
      <c r="R757" s="6" t="s">
        <v>62577</v>
      </c>
      <c r="S757" s="6" t="s">
        <v>67222</v>
      </c>
      <c r="T757" s="6" t="s">
        <v>57918</v>
      </c>
      <c r="U757" s="2" t="s">
        <v>0</v>
      </c>
      <c r="V757" s="2" t="s">
        <v>0</v>
      </c>
    </row>
    <row r="758" spans="1:22" ht="48">
      <c r="A758" s="2" t="s">
        <v>3708</v>
      </c>
      <c r="B758" s="2" t="s">
        <v>3709</v>
      </c>
      <c r="C758" s="2" t="s">
        <v>15</v>
      </c>
      <c r="D758" s="2" t="s">
        <v>16</v>
      </c>
      <c r="E758" s="2" t="s">
        <v>3488</v>
      </c>
      <c r="F758" s="2" t="s">
        <v>3654</v>
      </c>
      <c r="G758" s="2" t="s">
        <v>0</v>
      </c>
      <c r="H758" s="2" t="s">
        <v>3710</v>
      </c>
      <c r="I758" s="2" t="s">
        <v>20</v>
      </c>
      <c r="J758" s="2" t="s">
        <v>3711</v>
      </c>
      <c r="K758" s="2" t="s">
        <v>3712</v>
      </c>
      <c r="L758" s="6" t="s">
        <v>30497</v>
      </c>
      <c r="M758" s="6" t="s">
        <v>35106</v>
      </c>
      <c r="N758" s="6" t="s">
        <v>39780</v>
      </c>
      <c r="O758" s="6" t="s">
        <v>44409</v>
      </c>
      <c r="P758" s="6" t="s">
        <v>49046</v>
      </c>
      <c r="Q758" s="6" t="s">
        <v>53271</v>
      </c>
      <c r="R758" s="6" t="s">
        <v>62578</v>
      </c>
      <c r="S758" s="6" t="s">
        <v>67223</v>
      </c>
      <c r="T758" s="6" t="s">
        <v>57919</v>
      </c>
      <c r="U758" s="2" t="s">
        <v>0</v>
      </c>
      <c r="V758" s="2" t="s">
        <v>0</v>
      </c>
    </row>
    <row r="759" spans="1:22" ht="48">
      <c r="A759" s="2" t="s">
        <v>3713</v>
      </c>
      <c r="B759" s="2" t="s">
        <v>3714</v>
      </c>
      <c r="C759" s="2" t="s">
        <v>15</v>
      </c>
      <c r="D759" s="2" t="s">
        <v>16</v>
      </c>
      <c r="E759" s="2" t="s">
        <v>3488</v>
      </c>
      <c r="F759" s="2" t="s">
        <v>3654</v>
      </c>
      <c r="G759" s="2" t="s">
        <v>0</v>
      </c>
      <c r="H759" s="2" t="s">
        <v>3715</v>
      </c>
      <c r="I759" s="2" t="s">
        <v>20</v>
      </c>
      <c r="J759" s="2" t="s">
        <v>3716</v>
      </c>
      <c r="K759" s="2" t="s">
        <v>3717</v>
      </c>
      <c r="L759" s="6" t="s">
        <v>30498</v>
      </c>
      <c r="M759" s="6" t="s">
        <v>35107</v>
      </c>
      <c r="N759" s="6" t="s">
        <v>39781</v>
      </c>
      <c r="O759" s="6" t="s">
        <v>44410</v>
      </c>
      <c r="P759" s="6" t="s">
        <v>49047</v>
      </c>
      <c r="Q759" s="6" t="s">
        <v>53272</v>
      </c>
      <c r="R759" s="6" t="s">
        <v>62579</v>
      </c>
      <c r="S759" s="6" t="s">
        <v>67224</v>
      </c>
      <c r="T759" s="6" t="s">
        <v>57920</v>
      </c>
      <c r="U759" s="2" t="s">
        <v>0</v>
      </c>
      <c r="V759" s="2" t="s">
        <v>0</v>
      </c>
    </row>
    <row r="760" spans="1:22" ht="48">
      <c r="A760" s="2" t="s">
        <v>3718</v>
      </c>
      <c r="B760" s="2" t="s">
        <v>3719</v>
      </c>
      <c r="C760" s="2" t="s">
        <v>15</v>
      </c>
      <c r="D760" s="2" t="s">
        <v>16</v>
      </c>
      <c r="E760" s="2" t="s">
        <v>3488</v>
      </c>
      <c r="F760" s="2" t="s">
        <v>3654</v>
      </c>
      <c r="G760" s="2" t="s">
        <v>0</v>
      </c>
      <c r="H760" s="2" t="s">
        <v>3720</v>
      </c>
      <c r="I760" s="2" t="s">
        <v>20</v>
      </c>
      <c r="J760" s="2" t="s">
        <v>3721</v>
      </c>
      <c r="K760" s="2" t="s">
        <v>3722</v>
      </c>
      <c r="L760" s="6" t="s">
        <v>30499</v>
      </c>
      <c r="M760" s="6" t="s">
        <v>35108</v>
      </c>
      <c r="N760" s="6" t="s">
        <v>39782</v>
      </c>
      <c r="O760" s="6" t="s">
        <v>44411</v>
      </c>
      <c r="P760" s="6" t="s">
        <v>49048</v>
      </c>
      <c r="Q760" s="6" t="s">
        <v>53273</v>
      </c>
      <c r="R760" s="6" t="s">
        <v>62580</v>
      </c>
      <c r="S760" s="6" t="s">
        <v>67225</v>
      </c>
      <c r="T760" s="6" t="s">
        <v>57921</v>
      </c>
      <c r="U760" s="2" t="s">
        <v>0</v>
      </c>
      <c r="V760" s="2" t="s">
        <v>0</v>
      </c>
    </row>
    <row r="761" spans="1:22" ht="32">
      <c r="A761" s="2" t="s">
        <v>3723</v>
      </c>
      <c r="B761" s="2" t="s">
        <v>3724</v>
      </c>
      <c r="C761" s="2" t="s">
        <v>15</v>
      </c>
      <c r="D761" s="2" t="s">
        <v>16</v>
      </c>
      <c r="E761" s="2" t="s">
        <v>3488</v>
      </c>
      <c r="F761" s="2" t="s">
        <v>3654</v>
      </c>
      <c r="G761" s="2" t="s">
        <v>0</v>
      </c>
      <c r="H761" s="2" t="s">
        <v>3725</v>
      </c>
      <c r="I761" s="2" t="s">
        <v>20</v>
      </c>
      <c r="J761" s="2" t="s">
        <v>3726</v>
      </c>
      <c r="K761" s="2" t="s">
        <v>3727</v>
      </c>
      <c r="L761" s="6" t="s">
        <v>30500</v>
      </c>
      <c r="M761" s="6" t="s">
        <v>35109</v>
      </c>
      <c r="N761" s="6" t="s">
        <v>39783</v>
      </c>
      <c r="O761" s="6" t="s">
        <v>44412</v>
      </c>
      <c r="P761" s="6" t="s">
        <v>35109</v>
      </c>
      <c r="Q761" s="6" t="s">
        <v>53274</v>
      </c>
      <c r="R761" s="6" t="s">
        <v>62581</v>
      </c>
      <c r="S761" s="6" t="s">
        <v>67226</v>
      </c>
      <c r="T761" s="6" t="s">
        <v>57922</v>
      </c>
      <c r="U761" s="2" t="s">
        <v>0</v>
      </c>
      <c r="V761" s="2" t="s">
        <v>0</v>
      </c>
    </row>
    <row r="762" spans="1:22" ht="48">
      <c r="A762" s="2" t="s">
        <v>3728</v>
      </c>
      <c r="B762" s="2" t="s">
        <v>3729</v>
      </c>
      <c r="C762" s="2" t="s">
        <v>15</v>
      </c>
      <c r="D762" s="2" t="s">
        <v>16</v>
      </c>
      <c r="E762" s="2" t="s">
        <v>3488</v>
      </c>
      <c r="F762" s="2" t="s">
        <v>3654</v>
      </c>
      <c r="G762" s="2" t="s">
        <v>0</v>
      </c>
      <c r="H762" s="2" t="s">
        <v>3730</v>
      </c>
      <c r="I762" s="2" t="s">
        <v>20</v>
      </c>
      <c r="J762" s="2" t="s">
        <v>3731</v>
      </c>
      <c r="K762" s="2" t="s">
        <v>3732</v>
      </c>
      <c r="L762" s="6" t="s">
        <v>30501</v>
      </c>
      <c r="M762" s="6" t="s">
        <v>35110</v>
      </c>
      <c r="N762" s="6" t="s">
        <v>39784</v>
      </c>
      <c r="O762" s="6" t="s">
        <v>44413</v>
      </c>
      <c r="P762" s="6" t="s">
        <v>49049</v>
      </c>
      <c r="Q762" s="6" t="s">
        <v>53275</v>
      </c>
      <c r="R762" s="6" t="s">
        <v>62582</v>
      </c>
      <c r="S762" s="6" t="s">
        <v>67227</v>
      </c>
      <c r="T762" s="6" t="s">
        <v>57923</v>
      </c>
      <c r="U762" s="2" t="s">
        <v>0</v>
      </c>
      <c r="V762" s="2" t="s">
        <v>0</v>
      </c>
    </row>
    <row r="763" spans="1:22" ht="48">
      <c r="A763" s="2" t="s">
        <v>3733</v>
      </c>
      <c r="B763" s="2" t="s">
        <v>3734</v>
      </c>
      <c r="C763" s="2" t="s">
        <v>15</v>
      </c>
      <c r="D763" s="2" t="s">
        <v>16</v>
      </c>
      <c r="E763" s="2" t="s">
        <v>3488</v>
      </c>
      <c r="F763" s="2" t="s">
        <v>3654</v>
      </c>
      <c r="G763" s="2" t="s">
        <v>0</v>
      </c>
      <c r="H763" s="2" t="s">
        <v>3735</v>
      </c>
      <c r="I763" s="2" t="s">
        <v>20</v>
      </c>
      <c r="J763" s="2" t="s">
        <v>3736</v>
      </c>
      <c r="K763" s="2" t="s">
        <v>3737</v>
      </c>
      <c r="L763" s="6" t="s">
        <v>30502</v>
      </c>
      <c r="M763" s="6" t="s">
        <v>35111</v>
      </c>
      <c r="N763" s="6" t="s">
        <v>39785</v>
      </c>
      <c r="O763" s="6" t="s">
        <v>44414</v>
      </c>
      <c r="P763" s="6" t="s">
        <v>49050</v>
      </c>
      <c r="Q763" s="6" t="s">
        <v>53276</v>
      </c>
      <c r="R763" s="6" t="s">
        <v>62583</v>
      </c>
      <c r="S763" s="6" t="s">
        <v>67228</v>
      </c>
      <c r="T763" s="6" t="s">
        <v>57924</v>
      </c>
      <c r="U763" s="2" t="s">
        <v>0</v>
      </c>
      <c r="V763" s="2" t="s">
        <v>0</v>
      </c>
    </row>
    <row r="764" spans="1:22" ht="48">
      <c r="A764" s="2" t="s">
        <v>3738</v>
      </c>
      <c r="B764" s="2" t="s">
        <v>3739</v>
      </c>
      <c r="C764" s="2" t="s">
        <v>15</v>
      </c>
      <c r="D764" s="2" t="s">
        <v>16</v>
      </c>
      <c r="E764" s="2" t="s">
        <v>3488</v>
      </c>
      <c r="F764" s="2" t="s">
        <v>3654</v>
      </c>
      <c r="G764" s="2" t="s">
        <v>0</v>
      </c>
      <c r="H764" s="2" t="s">
        <v>3740</v>
      </c>
      <c r="I764" s="2" t="s">
        <v>20</v>
      </c>
      <c r="J764" s="2" t="s">
        <v>3741</v>
      </c>
      <c r="K764" s="2" t="s">
        <v>3742</v>
      </c>
      <c r="L764" s="6" t="s">
        <v>30503</v>
      </c>
      <c r="M764" s="6" t="s">
        <v>35112</v>
      </c>
      <c r="N764" s="6" t="s">
        <v>39786</v>
      </c>
      <c r="O764" s="6" t="s">
        <v>44415</v>
      </c>
      <c r="P764" s="6" t="s">
        <v>49051</v>
      </c>
      <c r="Q764" s="6" t="s">
        <v>53277</v>
      </c>
      <c r="R764" s="6" t="s">
        <v>62584</v>
      </c>
      <c r="S764" s="6" t="s">
        <v>67229</v>
      </c>
      <c r="T764" s="6" t="s">
        <v>57925</v>
      </c>
      <c r="U764" s="2" t="s">
        <v>0</v>
      </c>
      <c r="V764" s="2" t="s">
        <v>0</v>
      </c>
    </row>
    <row r="765" spans="1:22" ht="48">
      <c r="A765" s="2" t="s">
        <v>3743</v>
      </c>
      <c r="B765" s="2" t="s">
        <v>3744</v>
      </c>
      <c r="C765" s="2" t="s">
        <v>15</v>
      </c>
      <c r="D765" s="2" t="s">
        <v>16</v>
      </c>
      <c r="E765" s="2" t="s">
        <v>3488</v>
      </c>
      <c r="F765" s="2" t="s">
        <v>3654</v>
      </c>
      <c r="G765" s="2" t="s">
        <v>0</v>
      </c>
      <c r="H765" s="2" t="s">
        <v>3745</v>
      </c>
      <c r="I765" s="2" t="s">
        <v>20</v>
      </c>
      <c r="J765" s="2" t="s">
        <v>3746</v>
      </c>
      <c r="K765" s="2" t="s">
        <v>3747</v>
      </c>
      <c r="L765" s="6" t="s">
        <v>30504</v>
      </c>
      <c r="M765" s="6" t="s">
        <v>35113</v>
      </c>
      <c r="N765" s="6" t="s">
        <v>39787</v>
      </c>
      <c r="O765" s="6" t="s">
        <v>44416</v>
      </c>
      <c r="P765" s="6" t="s">
        <v>49052</v>
      </c>
      <c r="Q765" s="6" t="s">
        <v>53278</v>
      </c>
      <c r="R765" s="6" t="s">
        <v>62585</v>
      </c>
      <c r="S765" s="6" t="s">
        <v>67230</v>
      </c>
      <c r="T765" s="6" t="s">
        <v>57926</v>
      </c>
      <c r="U765" s="2" t="s">
        <v>0</v>
      </c>
      <c r="V765" s="2" t="s">
        <v>0</v>
      </c>
    </row>
    <row r="766" spans="1:22" ht="64">
      <c r="A766" s="2" t="s">
        <v>3748</v>
      </c>
      <c r="B766" s="2" t="s">
        <v>3749</v>
      </c>
      <c r="C766" s="2" t="s">
        <v>15</v>
      </c>
      <c r="D766" s="2" t="s">
        <v>16</v>
      </c>
      <c r="E766" s="2" t="s">
        <v>3488</v>
      </c>
      <c r="F766" s="2" t="s">
        <v>3654</v>
      </c>
      <c r="G766" s="2" t="s">
        <v>0</v>
      </c>
      <c r="H766" s="2" t="s">
        <v>3750</v>
      </c>
      <c r="I766" s="2" t="s">
        <v>20</v>
      </c>
      <c r="J766" s="2" t="s">
        <v>3751</v>
      </c>
      <c r="K766" s="2" t="s">
        <v>3752</v>
      </c>
      <c r="L766" s="6" t="s">
        <v>30505</v>
      </c>
      <c r="M766" s="6" t="s">
        <v>35114</v>
      </c>
      <c r="N766" s="6" t="s">
        <v>39788</v>
      </c>
      <c r="O766" s="6" t="s">
        <v>44417</v>
      </c>
      <c r="P766" s="6" t="s">
        <v>49053</v>
      </c>
      <c r="Q766" s="6" t="s">
        <v>53279</v>
      </c>
      <c r="R766" s="6" t="s">
        <v>62586</v>
      </c>
      <c r="S766" s="6" t="s">
        <v>67231</v>
      </c>
      <c r="T766" s="6" t="s">
        <v>57927</v>
      </c>
      <c r="U766" s="2" t="s">
        <v>0</v>
      </c>
      <c r="V766" s="2" t="s">
        <v>0</v>
      </c>
    </row>
    <row r="767" spans="1:22" ht="16">
      <c r="A767" s="2" t="s">
        <v>3753</v>
      </c>
      <c r="B767" s="2" t="s">
        <v>3754</v>
      </c>
      <c r="C767" s="2" t="s">
        <v>15</v>
      </c>
      <c r="D767" s="2" t="s">
        <v>16</v>
      </c>
      <c r="E767" s="2" t="s">
        <v>3488</v>
      </c>
      <c r="F767" s="2" t="s">
        <v>3654</v>
      </c>
      <c r="G767" s="2" t="s">
        <v>0</v>
      </c>
      <c r="H767" s="2" t="s">
        <v>3755</v>
      </c>
      <c r="I767" s="2" t="s">
        <v>20</v>
      </c>
      <c r="J767" s="2" t="s">
        <v>3756</v>
      </c>
      <c r="K767" s="2" t="s">
        <v>3757</v>
      </c>
      <c r="L767" s="6" t="s">
        <v>30506</v>
      </c>
      <c r="M767" s="6" t="s">
        <v>35115</v>
      </c>
      <c r="N767" s="6" t="s">
        <v>39789</v>
      </c>
      <c r="O767" s="6" t="s">
        <v>44418</v>
      </c>
      <c r="P767" s="6" t="s">
        <v>35115</v>
      </c>
      <c r="Q767" s="6" t="s">
        <v>53280</v>
      </c>
      <c r="R767" s="6" t="s">
        <v>62587</v>
      </c>
      <c r="S767" s="6" t="s">
        <v>67232</v>
      </c>
      <c r="T767" s="6" t="s">
        <v>57928</v>
      </c>
      <c r="U767" s="2" t="s">
        <v>0</v>
      </c>
      <c r="V767" s="2" t="s">
        <v>0</v>
      </c>
    </row>
    <row r="768" spans="1:22" ht="32">
      <c r="A768" s="2" t="s">
        <v>3758</v>
      </c>
      <c r="B768" s="2" t="s">
        <v>3759</v>
      </c>
      <c r="C768" s="2" t="s">
        <v>15</v>
      </c>
      <c r="D768" s="2" t="s">
        <v>16</v>
      </c>
      <c r="E768" s="2" t="s">
        <v>3488</v>
      </c>
      <c r="F768" s="2" t="s">
        <v>3654</v>
      </c>
      <c r="G768" s="2" t="s">
        <v>0</v>
      </c>
      <c r="H768" s="2" t="s">
        <v>3760</v>
      </c>
      <c r="I768" s="2" t="s">
        <v>20</v>
      </c>
      <c r="J768" s="2" t="s">
        <v>3761</v>
      </c>
      <c r="K768" s="2" t="s">
        <v>3762</v>
      </c>
      <c r="L768" s="6" t="s">
        <v>30507</v>
      </c>
      <c r="M768" s="6" t="s">
        <v>35116</v>
      </c>
      <c r="N768" s="6" t="s">
        <v>39790</v>
      </c>
      <c r="O768" s="6" t="s">
        <v>44419</v>
      </c>
      <c r="P768" s="6" t="s">
        <v>49054</v>
      </c>
      <c r="Q768" s="6" t="s">
        <v>53281</v>
      </c>
      <c r="R768" s="6" t="s">
        <v>62588</v>
      </c>
      <c r="S768" s="6" t="s">
        <v>67233</v>
      </c>
      <c r="T768" s="6" t="s">
        <v>57929</v>
      </c>
      <c r="U768" s="2" t="s">
        <v>0</v>
      </c>
      <c r="V768" s="2" t="s">
        <v>0</v>
      </c>
    </row>
    <row r="769" spans="1:22" ht="48">
      <c r="A769" s="2" t="s">
        <v>3763</v>
      </c>
      <c r="B769" s="2" t="s">
        <v>3764</v>
      </c>
      <c r="C769" s="2" t="s">
        <v>15</v>
      </c>
      <c r="D769" s="2" t="s">
        <v>16</v>
      </c>
      <c r="E769" s="2" t="s">
        <v>3488</v>
      </c>
      <c r="F769" s="2" t="s">
        <v>3654</v>
      </c>
      <c r="G769" s="2" t="s">
        <v>0</v>
      </c>
      <c r="H769" s="2" t="s">
        <v>3765</v>
      </c>
      <c r="I769" s="2" t="s">
        <v>20</v>
      </c>
      <c r="J769" s="2" t="s">
        <v>3766</v>
      </c>
      <c r="K769" s="2" t="s">
        <v>3767</v>
      </c>
      <c r="L769" s="6" t="s">
        <v>30508</v>
      </c>
      <c r="M769" s="6" t="s">
        <v>35117</v>
      </c>
      <c r="N769" s="6" t="s">
        <v>39791</v>
      </c>
      <c r="O769" s="6" t="s">
        <v>44420</v>
      </c>
      <c r="P769" s="6" t="s">
        <v>49055</v>
      </c>
      <c r="Q769" s="6" t="s">
        <v>53282</v>
      </c>
      <c r="R769" s="6" t="s">
        <v>62589</v>
      </c>
      <c r="S769" s="6" t="s">
        <v>67234</v>
      </c>
      <c r="T769" s="6" t="s">
        <v>57930</v>
      </c>
      <c r="U769" s="2" t="s">
        <v>0</v>
      </c>
      <c r="V769" s="2" t="s">
        <v>0</v>
      </c>
    </row>
    <row r="770" spans="1:22" ht="32">
      <c r="A770" s="2" t="s">
        <v>3768</v>
      </c>
      <c r="B770" s="2" t="s">
        <v>3769</v>
      </c>
      <c r="C770" s="2" t="s">
        <v>15</v>
      </c>
      <c r="D770" s="2" t="s">
        <v>16</v>
      </c>
      <c r="E770" s="2" t="s">
        <v>3488</v>
      </c>
      <c r="F770" s="2" t="s">
        <v>3654</v>
      </c>
      <c r="G770" s="2" t="s">
        <v>0</v>
      </c>
      <c r="H770" s="2" t="s">
        <v>3770</v>
      </c>
      <c r="I770" s="2" t="s">
        <v>20</v>
      </c>
      <c r="J770" s="2" t="s">
        <v>3771</v>
      </c>
      <c r="K770" s="2" t="s">
        <v>3772</v>
      </c>
      <c r="L770" s="6" t="s">
        <v>30509</v>
      </c>
      <c r="M770" s="6" t="s">
        <v>35118</v>
      </c>
      <c r="N770" s="6" t="s">
        <v>39792</v>
      </c>
      <c r="O770" s="6" t="s">
        <v>44421</v>
      </c>
      <c r="P770" s="6" t="s">
        <v>49056</v>
      </c>
      <c r="Q770" s="6" t="s">
        <v>53283</v>
      </c>
      <c r="R770" s="6" t="s">
        <v>62590</v>
      </c>
      <c r="S770" s="6" t="s">
        <v>67235</v>
      </c>
      <c r="T770" s="6" t="s">
        <v>57931</v>
      </c>
      <c r="U770" s="2" t="s">
        <v>0</v>
      </c>
      <c r="V770" s="2" t="s">
        <v>0</v>
      </c>
    </row>
    <row r="771" spans="1:22" ht="32">
      <c r="A771" s="2" t="s">
        <v>3773</v>
      </c>
      <c r="B771" s="2" t="s">
        <v>3774</v>
      </c>
      <c r="C771" s="2" t="s">
        <v>15</v>
      </c>
      <c r="D771" s="2" t="s">
        <v>16</v>
      </c>
      <c r="E771" s="2" t="s">
        <v>3488</v>
      </c>
      <c r="F771" s="2" t="s">
        <v>3654</v>
      </c>
      <c r="G771" s="2" t="s">
        <v>0</v>
      </c>
      <c r="H771" s="2" t="s">
        <v>3775</v>
      </c>
      <c r="I771" s="2" t="s">
        <v>20</v>
      </c>
      <c r="J771" s="2" t="s">
        <v>3776</v>
      </c>
      <c r="K771" s="2" t="s">
        <v>3777</v>
      </c>
      <c r="L771" s="6" t="s">
        <v>30510</v>
      </c>
      <c r="M771" s="6" t="s">
        <v>35119</v>
      </c>
      <c r="N771" s="6" t="s">
        <v>39793</v>
      </c>
      <c r="O771" s="6" t="s">
        <v>44422</v>
      </c>
      <c r="P771" s="6" t="s">
        <v>49057</v>
      </c>
      <c r="Q771" s="6" t="s">
        <v>53284</v>
      </c>
      <c r="R771" s="6" t="s">
        <v>62591</v>
      </c>
      <c r="S771" s="6" t="s">
        <v>67236</v>
      </c>
      <c r="T771" s="6" t="s">
        <v>57932</v>
      </c>
      <c r="U771" s="2" t="s">
        <v>0</v>
      </c>
      <c r="V771" s="2" t="s">
        <v>0</v>
      </c>
    </row>
    <row r="772" spans="1:22" ht="32">
      <c r="A772" s="2" t="s">
        <v>3778</v>
      </c>
      <c r="B772" s="2" t="s">
        <v>3779</v>
      </c>
      <c r="C772" s="2" t="s">
        <v>15</v>
      </c>
      <c r="D772" s="2" t="s">
        <v>16</v>
      </c>
      <c r="E772" s="2" t="s">
        <v>3488</v>
      </c>
      <c r="F772" s="2" t="s">
        <v>3654</v>
      </c>
      <c r="G772" s="2" t="s">
        <v>0</v>
      </c>
      <c r="H772" s="2" t="s">
        <v>3780</v>
      </c>
      <c r="I772" s="2" t="s">
        <v>20</v>
      </c>
      <c r="J772" s="2" t="s">
        <v>3781</v>
      </c>
      <c r="K772" s="2" t="s">
        <v>3782</v>
      </c>
      <c r="L772" s="6" t="s">
        <v>30511</v>
      </c>
      <c r="M772" s="6" t="s">
        <v>35120</v>
      </c>
      <c r="N772" s="6" t="s">
        <v>39794</v>
      </c>
      <c r="O772" s="6" t="s">
        <v>44423</v>
      </c>
      <c r="P772" s="6" t="s">
        <v>49058</v>
      </c>
      <c r="Q772" s="6" t="s">
        <v>53285</v>
      </c>
      <c r="R772" s="6" t="s">
        <v>62592</v>
      </c>
      <c r="S772" s="6" t="s">
        <v>67237</v>
      </c>
      <c r="T772" s="6" t="s">
        <v>57933</v>
      </c>
      <c r="U772" s="2" t="s">
        <v>0</v>
      </c>
      <c r="V772" s="2" t="s">
        <v>0</v>
      </c>
    </row>
    <row r="773" spans="1:22" ht="48">
      <c r="A773" s="2" t="s">
        <v>3783</v>
      </c>
      <c r="B773" s="2" t="s">
        <v>3784</v>
      </c>
      <c r="C773" s="2" t="s">
        <v>15</v>
      </c>
      <c r="D773" s="2" t="s">
        <v>16</v>
      </c>
      <c r="E773" s="2" t="s">
        <v>3488</v>
      </c>
      <c r="F773" s="2" t="s">
        <v>3654</v>
      </c>
      <c r="G773" s="2" t="s">
        <v>0</v>
      </c>
      <c r="H773" s="2" t="s">
        <v>3785</v>
      </c>
      <c r="I773" s="2" t="s">
        <v>20</v>
      </c>
      <c r="J773" s="2" t="s">
        <v>3786</v>
      </c>
      <c r="K773" s="2" t="s">
        <v>3787</v>
      </c>
      <c r="L773" s="6" t="s">
        <v>30512</v>
      </c>
      <c r="M773" s="6" t="s">
        <v>35121</v>
      </c>
      <c r="N773" s="6" t="s">
        <v>39795</v>
      </c>
      <c r="O773" s="6" t="s">
        <v>44424</v>
      </c>
      <c r="P773" s="6" t="s">
        <v>49059</v>
      </c>
      <c r="Q773" s="6" t="s">
        <v>53286</v>
      </c>
      <c r="R773" s="6" t="s">
        <v>62593</v>
      </c>
      <c r="S773" s="6" t="s">
        <v>67238</v>
      </c>
      <c r="T773" s="6" t="s">
        <v>57934</v>
      </c>
      <c r="U773" s="2" t="s">
        <v>0</v>
      </c>
      <c r="V773" s="2" t="s">
        <v>0</v>
      </c>
    </row>
    <row r="774" spans="1:22" ht="32">
      <c r="A774" s="2" t="s">
        <v>3788</v>
      </c>
      <c r="B774" s="2" t="s">
        <v>3789</v>
      </c>
      <c r="C774" s="2" t="s">
        <v>15</v>
      </c>
      <c r="D774" s="2" t="s">
        <v>16</v>
      </c>
      <c r="E774" s="2" t="s">
        <v>3488</v>
      </c>
      <c r="F774" s="2" t="s">
        <v>3654</v>
      </c>
      <c r="G774" s="2" t="s">
        <v>0</v>
      </c>
      <c r="H774" s="2" t="s">
        <v>3790</v>
      </c>
      <c r="I774" s="2" t="s">
        <v>20</v>
      </c>
      <c r="J774" s="2" t="s">
        <v>3791</v>
      </c>
      <c r="K774" s="2" t="s">
        <v>3792</v>
      </c>
      <c r="L774" s="6" t="s">
        <v>30513</v>
      </c>
      <c r="M774" s="6" t="s">
        <v>35122</v>
      </c>
      <c r="N774" s="6" t="s">
        <v>39796</v>
      </c>
      <c r="O774" s="6" t="s">
        <v>44425</v>
      </c>
      <c r="P774" s="6" t="s">
        <v>49060</v>
      </c>
      <c r="Q774" s="6" t="s">
        <v>53287</v>
      </c>
      <c r="R774" s="6" t="s">
        <v>62594</v>
      </c>
      <c r="S774" s="6" t="s">
        <v>67239</v>
      </c>
      <c r="T774" s="6" t="s">
        <v>57935</v>
      </c>
      <c r="U774" s="2" t="s">
        <v>0</v>
      </c>
      <c r="V774" s="2" t="s">
        <v>0</v>
      </c>
    </row>
    <row r="775" spans="1:22" ht="16">
      <c r="A775" s="2" t="s">
        <v>3793</v>
      </c>
      <c r="B775" s="2" t="s">
        <v>3794</v>
      </c>
      <c r="C775" s="2" t="s">
        <v>15</v>
      </c>
      <c r="D775" s="2" t="s">
        <v>16</v>
      </c>
      <c r="E775" s="2" t="s">
        <v>3488</v>
      </c>
      <c r="F775" s="2" t="s">
        <v>3654</v>
      </c>
      <c r="G775" s="2" t="s">
        <v>0</v>
      </c>
      <c r="H775" s="2" t="s">
        <v>3795</v>
      </c>
      <c r="I775" s="2" t="s">
        <v>20</v>
      </c>
      <c r="J775" s="2" t="s">
        <v>3796</v>
      </c>
      <c r="K775" s="2" t="s">
        <v>3797</v>
      </c>
      <c r="L775" s="6" t="s">
        <v>30514</v>
      </c>
      <c r="M775" s="6" t="s">
        <v>35123</v>
      </c>
      <c r="N775" s="6" t="s">
        <v>39797</v>
      </c>
      <c r="O775" s="6" t="s">
        <v>44426</v>
      </c>
      <c r="P775" s="6" t="s">
        <v>49061</v>
      </c>
      <c r="Q775" s="6" t="s">
        <v>53288</v>
      </c>
      <c r="R775" s="6" t="s">
        <v>62595</v>
      </c>
      <c r="S775" s="6" t="s">
        <v>67240</v>
      </c>
      <c r="T775" s="6" t="s">
        <v>57936</v>
      </c>
      <c r="U775" s="2" t="s">
        <v>0</v>
      </c>
      <c r="V775" s="2" t="s">
        <v>0</v>
      </c>
    </row>
    <row r="776" spans="1:22" ht="32">
      <c r="A776" s="2" t="s">
        <v>3798</v>
      </c>
      <c r="B776" s="2" t="s">
        <v>3799</v>
      </c>
      <c r="C776" s="2" t="s">
        <v>15</v>
      </c>
      <c r="D776" s="2" t="s">
        <v>16</v>
      </c>
      <c r="E776" s="2" t="s">
        <v>3488</v>
      </c>
      <c r="F776" s="2" t="s">
        <v>3654</v>
      </c>
      <c r="G776" s="2" t="s">
        <v>0</v>
      </c>
      <c r="H776" s="2" t="s">
        <v>3800</v>
      </c>
      <c r="I776" s="2" t="s">
        <v>20</v>
      </c>
      <c r="J776" s="2" t="s">
        <v>3801</v>
      </c>
      <c r="K776" s="2" t="s">
        <v>3802</v>
      </c>
      <c r="L776" s="6" t="s">
        <v>30515</v>
      </c>
      <c r="M776" s="6" t="s">
        <v>35124</v>
      </c>
      <c r="N776" s="6" t="s">
        <v>39798</v>
      </c>
      <c r="O776" s="6" t="s">
        <v>44427</v>
      </c>
      <c r="P776" s="6" t="s">
        <v>49062</v>
      </c>
      <c r="Q776" s="6" t="s">
        <v>53289</v>
      </c>
      <c r="R776" s="6" t="s">
        <v>62596</v>
      </c>
      <c r="S776" s="6" t="s">
        <v>67241</v>
      </c>
      <c r="T776" s="6" t="s">
        <v>57937</v>
      </c>
      <c r="U776" s="2" t="s">
        <v>0</v>
      </c>
      <c r="V776" s="2" t="s">
        <v>0</v>
      </c>
    </row>
    <row r="777" spans="1:22" ht="32">
      <c r="A777" s="2" t="s">
        <v>3803</v>
      </c>
      <c r="B777" s="2" t="s">
        <v>3804</v>
      </c>
      <c r="C777" s="2" t="s">
        <v>15</v>
      </c>
      <c r="D777" s="2" t="s">
        <v>16</v>
      </c>
      <c r="E777" s="2" t="s">
        <v>3488</v>
      </c>
      <c r="F777" s="2" t="s">
        <v>3654</v>
      </c>
      <c r="G777" s="2" t="s">
        <v>0</v>
      </c>
      <c r="H777" s="2" t="s">
        <v>3805</v>
      </c>
      <c r="I777" s="2" t="s">
        <v>20</v>
      </c>
      <c r="J777" s="2" t="s">
        <v>3806</v>
      </c>
      <c r="K777" s="2" t="s">
        <v>3807</v>
      </c>
      <c r="L777" s="6" t="s">
        <v>30516</v>
      </c>
      <c r="M777" s="6" t="s">
        <v>35125</v>
      </c>
      <c r="N777" s="6" t="s">
        <v>39799</v>
      </c>
      <c r="O777" s="6" t="s">
        <v>44428</v>
      </c>
      <c r="P777" s="6" t="s">
        <v>49063</v>
      </c>
      <c r="Q777" s="6" t="s">
        <v>53290</v>
      </c>
      <c r="R777" s="6" t="s">
        <v>62597</v>
      </c>
      <c r="S777" s="6" t="s">
        <v>67242</v>
      </c>
      <c r="T777" s="6" t="s">
        <v>57938</v>
      </c>
      <c r="U777" s="2" t="s">
        <v>0</v>
      </c>
      <c r="V777" s="2" t="s">
        <v>0</v>
      </c>
    </row>
    <row r="778" spans="1:22" ht="32">
      <c r="A778" s="2" t="s">
        <v>3808</v>
      </c>
      <c r="B778" s="2" t="s">
        <v>3809</v>
      </c>
      <c r="C778" s="2" t="s">
        <v>15</v>
      </c>
      <c r="D778" s="2" t="s">
        <v>16</v>
      </c>
      <c r="E778" s="2" t="s">
        <v>3488</v>
      </c>
      <c r="F778" s="2" t="s">
        <v>3654</v>
      </c>
      <c r="G778" s="2" t="s">
        <v>0</v>
      </c>
      <c r="H778" s="2" t="s">
        <v>3810</v>
      </c>
      <c r="I778" s="2" t="s">
        <v>20</v>
      </c>
      <c r="J778" s="2" t="s">
        <v>3811</v>
      </c>
      <c r="K778" s="2" t="s">
        <v>3812</v>
      </c>
      <c r="L778" s="6" t="s">
        <v>30517</v>
      </c>
      <c r="M778" s="6" t="s">
        <v>35126</v>
      </c>
      <c r="N778" s="6" t="s">
        <v>39800</v>
      </c>
      <c r="O778" s="6" t="s">
        <v>44429</v>
      </c>
      <c r="P778" s="6" t="s">
        <v>49064</v>
      </c>
      <c r="Q778" s="6" t="s">
        <v>53291</v>
      </c>
      <c r="R778" s="6" t="s">
        <v>62598</v>
      </c>
      <c r="S778" s="6" t="s">
        <v>67243</v>
      </c>
      <c r="T778" s="6" t="s">
        <v>57939</v>
      </c>
      <c r="U778" s="2" t="s">
        <v>0</v>
      </c>
      <c r="V778" s="2" t="s">
        <v>0</v>
      </c>
    </row>
    <row r="779" spans="1:22" ht="32">
      <c r="A779" s="2" t="s">
        <v>3813</v>
      </c>
      <c r="B779" s="2" t="s">
        <v>3814</v>
      </c>
      <c r="C779" s="2" t="s">
        <v>15</v>
      </c>
      <c r="D779" s="2" t="s">
        <v>16</v>
      </c>
      <c r="E779" s="2" t="s">
        <v>3488</v>
      </c>
      <c r="F779" s="2" t="s">
        <v>3555</v>
      </c>
      <c r="G779" s="2" t="s">
        <v>0</v>
      </c>
      <c r="H779" s="2" t="s">
        <v>3815</v>
      </c>
      <c r="I779" s="2" t="s">
        <v>20</v>
      </c>
      <c r="J779" s="2" t="s">
        <v>3816</v>
      </c>
      <c r="K779" s="2" t="s">
        <v>3817</v>
      </c>
      <c r="L779" s="6" t="s">
        <v>30518</v>
      </c>
      <c r="M779" s="6" t="s">
        <v>35127</v>
      </c>
      <c r="N779" s="6" t="s">
        <v>39801</v>
      </c>
      <c r="O779" s="6" t="s">
        <v>44430</v>
      </c>
      <c r="P779" s="6" t="s">
        <v>49065</v>
      </c>
      <c r="Q779" s="6" t="s">
        <v>53292</v>
      </c>
      <c r="R779" s="6" t="s">
        <v>62599</v>
      </c>
      <c r="S779" s="6" t="s">
        <v>67244</v>
      </c>
      <c r="T779" s="6" t="s">
        <v>57940</v>
      </c>
      <c r="U779" s="2" t="s">
        <v>0</v>
      </c>
      <c r="V779" s="2" t="s">
        <v>0</v>
      </c>
    </row>
    <row r="780" spans="1:22" ht="48">
      <c r="A780" s="2" t="s">
        <v>3818</v>
      </c>
      <c r="B780" s="2" t="s">
        <v>3819</v>
      </c>
      <c r="C780" s="2" t="s">
        <v>15</v>
      </c>
      <c r="D780" s="2" t="s">
        <v>16</v>
      </c>
      <c r="E780" s="2" t="s">
        <v>3488</v>
      </c>
      <c r="F780" s="2" t="s">
        <v>3555</v>
      </c>
      <c r="G780" s="2" t="s">
        <v>0</v>
      </c>
      <c r="H780" s="2" t="s">
        <v>3820</v>
      </c>
      <c r="I780" s="2" t="s">
        <v>20</v>
      </c>
      <c r="J780" s="2" t="s">
        <v>3821</v>
      </c>
      <c r="K780" s="2" t="s">
        <v>3822</v>
      </c>
      <c r="L780" s="6" t="s">
        <v>30519</v>
      </c>
      <c r="M780" s="6" t="s">
        <v>35128</v>
      </c>
      <c r="N780" s="6" t="s">
        <v>39802</v>
      </c>
      <c r="O780" s="6" t="s">
        <v>44431</v>
      </c>
      <c r="P780" s="6" t="s">
        <v>49066</v>
      </c>
      <c r="Q780" s="6" t="s">
        <v>53293</v>
      </c>
      <c r="R780" s="6" t="s">
        <v>62600</v>
      </c>
      <c r="S780" s="6" t="s">
        <v>67245</v>
      </c>
      <c r="T780" s="6" t="s">
        <v>57941</v>
      </c>
      <c r="U780" s="2" t="s">
        <v>0</v>
      </c>
      <c r="V780" s="2" t="s">
        <v>0</v>
      </c>
    </row>
    <row r="781" spans="1:22" ht="16">
      <c r="A781" s="2" t="s">
        <v>3823</v>
      </c>
      <c r="B781" s="2" t="s">
        <v>3824</v>
      </c>
      <c r="C781" s="2" t="s">
        <v>15</v>
      </c>
      <c r="D781" s="2" t="s">
        <v>16</v>
      </c>
      <c r="E781" s="2" t="s">
        <v>3488</v>
      </c>
      <c r="F781" s="2" t="s">
        <v>3825</v>
      </c>
      <c r="G781" s="2" t="s">
        <v>0</v>
      </c>
      <c r="H781" s="2" t="s">
        <v>3826</v>
      </c>
      <c r="I781" s="2" t="s">
        <v>20</v>
      </c>
      <c r="J781" s="2" t="s">
        <v>3827</v>
      </c>
      <c r="K781" s="2" t="s">
        <v>3828</v>
      </c>
      <c r="L781" s="6" t="s">
        <v>30227</v>
      </c>
      <c r="M781" s="6" t="s">
        <v>34837</v>
      </c>
      <c r="N781" s="6" t="s">
        <v>39510</v>
      </c>
      <c r="O781" s="6" t="s">
        <v>44140</v>
      </c>
      <c r="P781" s="6" t="s">
        <v>48793</v>
      </c>
      <c r="Q781" s="6" t="s">
        <v>53002</v>
      </c>
      <c r="R781" s="6" t="s">
        <v>62310</v>
      </c>
      <c r="S781" s="6" t="s">
        <v>66954</v>
      </c>
      <c r="T781" s="6" t="s">
        <v>57650</v>
      </c>
      <c r="U781" s="2" t="s">
        <v>0</v>
      </c>
      <c r="V781" s="2" t="s">
        <v>0</v>
      </c>
    </row>
    <row r="782" spans="1:22" ht="16">
      <c r="A782" s="2" t="s">
        <v>3829</v>
      </c>
      <c r="B782" s="2" t="s">
        <v>3830</v>
      </c>
      <c r="C782" s="2" t="s">
        <v>15</v>
      </c>
      <c r="D782" s="2" t="s">
        <v>16</v>
      </c>
      <c r="E782" s="2" t="s">
        <v>3488</v>
      </c>
      <c r="F782" s="2" t="s">
        <v>3825</v>
      </c>
      <c r="G782" s="2" t="s">
        <v>0</v>
      </c>
      <c r="H782" s="2" t="s">
        <v>3831</v>
      </c>
      <c r="I782" s="2" t="s">
        <v>20</v>
      </c>
      <c r="J782" s="2" t="s">
        <v>3832</v>
      </c>
      <c r="K782" s="2" t="s">
        <v>3833</v>
      </c>
      <c r="L782" s="6" t="s">
        <v>30520</v>
      </c>
      <c r="M782" s="6" t="s">
        <v>35129</v>
      </c>
      <c r="N782" s="6" t="s">
        <v>39803</v>
      </c>
      <c r="O782" s="6" t="s">
        <v>44432</v>
      </c>
      <c r="P782" s="6" t="s">
        <v>35129</v>
      </c>
      <c r="Q782" s="6" t="s">
        <v>53294</v>
      </c>
      <c r="R782" s="6" t="s">
        <v>62601</v>
      </c>
      <c r="S782" s="6" t="s">
        <v>67246</v>
      </c>
      <c r="T782" s="6" t="s">
        <v>57942</v>
      </c>
      <c r="U782" s="2" t="s">
        <v>0</v>
      </c>
      <c r="V782" s="2" t="s">
        <v>0</v>
      </c>
    </row>
    <row r="783" spans="1:22" ht="32">
      <c r="A783" s="2" t="s">
        <v>3834</v>
      </c>
      <c r="B783" s="2" t="s">
        <v>3835</v>
      </c>
      <c r="C783" s="2" t="s">
        <v>15</v>
      </c>
      <c r="D783" s="2" t="s">
        <v>16</v>
      </c>
      <c r="E783" s="2" t="s">
        <v>3488</v>
      </c>
      <c r="F783" s="2" t="s">
        <v>3825</v>
      </c>
      <c r="G783" s="2" t="s">
        <v>0</v>
      </c>
      <c r="H783" s="2" t="s">
        <v>3836</v>
      </c>
      <c r="I783" s="2" t="s">
        <v>20</v>
      </c>
      <c r="J783" s="2" t="s">
        <v>3837</v>
      </c>
      <c r="K783" s="2" t="s">
        <v>3838</v>
      </c>
      <c r="L783" s="6" t="s">
        <v>30521</v>
      </c>
      <c r="M783" s="6" t="s">
        <v>35130</v>
      </c>
      <c r="N783" s="6" t="s">
        <v>39804</v>
      </c>
      <c r="O783" s="6" t="s">
        <v>44433</v>
      </c>
      <c r="P783" s="6" t="s">
        <v>49067</v>
      </c>
      <c r="Q783" s="6" t="s">
        <v>53295</v>
      </c>
      <c r="R783" s="6" t="s">
        <v>62602</v>
      </c>
      <c r="S783" s="6" t="s">
        <v>67247</v>
      </c>
      <c r="T783" s="6" t="s">
        <v>57943</v>
      </c>
      <c r="U783" s="2" t="s">
        <v>0</v>
      </c>
      <c r="V783" s="2" t="s">
        <v>0</v>
      </c>
    </row>
    <row r="784" spans="1:22" ht="16">
      <c r="A784" s="2" t="s">
        <v>3839</v>
      </c>
      <c r="B784" s="2" t="s">
        <v>3840</v>
      </c>
      <c r="C784" s="2" t="s">
        <v>15</v>
      </c>
      <c r="D784" s="2" t="s">
        <v>16</v>
      </c>
      <c r="E784" s="2" t="s">
        <v>3488</v>
      </c>
      <c r="F784" s="2" t="s">
        <v>3825</v>
      </c>
      <c r="G784" s="2" t="s">
        <v>0</v>
      </c>
      <c r="H784" s="2" t="s">
        <v>3841</v>
      </c>
      <c r="I784" s="2" t="s">
        <v>20</v>
      </c>
      <c r="J784" s="2" t="s">
        <v>3842</v>
      </c>
      <c r="K784" s="2" t="s">
        <v>3843</v>
      </c>
      <c r="L784" s="6" t="s">
        <v>30257</v>
      </c>
      <c r="M784" s="6" t="s">
        <v>34867</v>
      </c>
      <c r="N784" s="6" t="s">
        <v>39540</v>
      </c>
      <c r="O784" s="6" t="s">
        <v>44170</v>
      </c>
      <c r="P784" s="6" t="s">
        <v>34867</v>
      </c>
      <c r="Q784" s="6" t="s">
        <v>53032</v>
      </c>
      <c r="R784" s="6" t="s">
        <v>62340</v>
      </c>
      <c r="S784" s="6" t="s">
        <v>66984</v>
      </c>
      <c r="T784" s="6" t="s">
        <v>57680</v>
      </c>
      <c r="U784" s="2" t="s">
        <v>0</v>
      </c>
      <c r="V784" s="2" t="s">
        <v>0</v>
      </c>
    </row>
    <row r="785" spans="1:22" ht="16">
      <c r="A785" s="2" t="s">
        <v>3844</v>
      </c>
      <c r="B785" s="2" t="s">
        <v>3845</v>
      </c>
      <c r="C785" s="2" t="s">
        <v>15</v>
      </c>
      <c r="D785" s="2" t="s">
        <v>16</v>
      </c>
      <c r="E785" s="2" t="s">
        <v>3488</v>
      </c>
      <c r="F785" s="2" t="s">
        <v>3825</v>
      </c>
      <c r="G785" s="2" t="s">
        <v>0</v>
      </c>
      <c r="H785" s="2" t="s">
        <v>3846</v>
      </c>
      <c r="I785" s="2" t="s">
        <v>20</v>
      </c>
      <c r="J785" s="2" t="s">
        <v>3847</v>
      </c>
      <c r="K785" s="2" t="s">
        <v>3848</v>
      </c>
      <c r="L785" s="6" t="s">
        <v>30522</v>
      </c>
      <c r="M785" s="6" t="s">
        <v>35131</v>
      </c>
      <c r="N785" s="6" t="s">
        <v>39805</v>
      </c>
      <c r="O785" s="6" t="s">
        <v>44434</v>
      </c>
      <c r="P785" s="6" t="s">
        <v>49068</v>
      </c>
      <c r="Q785" s="6" t="s">
        <v>53296</v>
      </c>
      <c r="R785" s="6" t="s">
        <v>62603</v>
      </c>
      <c r="S785" s="6" t="s">
        <v>67248</v>
      </c>
      <c r="T785" s="6" t="s">
        <v>57944</v>
      </c>
      <c r="U785" s="2" t="s">
        <v>0</v>
      </c>
      <c r="V785" s="2" t="s">
        <v>0</v>
      </c>
    </row>
    <row r="786" spans="1:22" ht="16">
      <c r="A786" s="2" t="s">
        <v>3849</v>
      </c>
      <c r="B786" s="2" t="s">
        <v>3850</v>
      </c>
      <c r="C786" s="2" t="s">
        <v>15</v>
      </c>
      <c r="D786" s="2" t="s">
        <v>16</v>
      </c>
      <c r="E786" s="2" t="s">
        <v>3488</v>
      </c>
      <c r="F786" s="2" t="s">
        <v>3825</v>
      </c>
      <c r="G786" s="2" t="s">
        <v>0</v>
      </c>
      <c r="H786" s="2" t="s">
        <v>3851</v>
      </c>
      <c r="I786" s="2" t="s">
        <v>20</v>
      </c>
      <c r="J786" s="2" t="s">
        <v>3852</v>
      </c>
      <c r="K786" s="2" t="s">
        <v>3853</v>
      </c>
      <c r="L786" s="6" t="s">
        <v>30523</v>
      </c>
      <c r="M786" s="6" t="s">
        <v>35132</v>
      </c>
      <c r="N786" s="6" t="s">
        <v>39806</v>
      </c>
      <c r="O786" s="6" t="s">
        <v>44435</v>
      </c>
      <c r="P786" s="6" t="s">
        <v>49069</v>
      </c>
      <c r="Q786" s="6" t="s">
        <v>53297</v>
      </c>
      <c r="R786" s="6" t="s">
        <v>62604</v>
      </c>
      <c r="S786" s="6" t="s">
        <v>67249</v>
      </c>
      <c r="T786" s="6" t="s">
        <v>57945</v>
      </c>
      <c r="U786" s="2" t="s">
        <v>0</v>
      </c>
      <c r="V786" s="2" t="s">
        <v>0</v>
      </c>
    </row>
    <row r="787" spans="1:22" ht="32">
      <c r="A787" s="2" t="s">
        <v>3854</v>
      </c>
      <c r="B787" s="2" t="s">
        <v>3855</v>
      </c>
      <c r="C787" s="2" t="s">
        <v>15</v>
      </c>
      <c r="D787" s="2" t="s">
        <v>16</v>
      </c>
      <c r="E787" s="2" t="s">
        <v>3488</v>
      </c>
      <c r="F787" s="2" t="s">
        <v>3825</v>
      </c>
      <c r="G787" s="2" t="s">
        <v>0</v>
      </c>
      <c r="H787" s="2" t="s">
        <v>3856</v>
      </c>
      <c r="I787" s="2" t="s">
        <v>20</v>
      </c>
      <c r="J787" s="2" t="s">
        <v>3857</v>
      </c>
      <c r="K787" s="2" t="s">
        <v>3858</v>
      </c>
      <c r="L787" s="6" t="s">
        <v>30524</v>
      </c>
      <c r="M787" s="6" t="s">
        <v>35133</v>
      </c>
      <c r="N787" s="6" t="s">
        <v>39807</v>
      </c>
      <c r="O787" s="6" t="s">
        <v>44436</v>
      </c>
      <c r="P787" s="6" t="s">
        <v>49070</v>
      </c>
      <c r="Q787" s="6" t="s">
        <v>53298</v>
      </c>
      <c r="R787" s="6" t="s">
        <v>62605</v>
      </c>
      <c r="S787" s="6" t="s">
        <v>67250</v>
      </c>
      <c r="T787" s="6" t="s">
        <v>57946</v>
      </c>
      <c r="U787" s="2" t="s">
        <v>0</v>
      </c>
      <c r="V787" s="2" t="s">
        <v>0</v>
      </c>
    </row>
    <row r="788" spans="1:22" ht="32">
      <c r="A788" s="2" t="s">
        <v>3859</v>
      </c>
      <c r="B788" s="2" t="s">
        <v>3860</v>
      </c>
      <c r="C788" s="2" t="s">
        <v>15</v>
      </c>
      <c r="D788" s="2" t="s">
        <v>16</v>
      </c>
      <c r="E788" s="2" t="s">
        <v>3488</v>
      </c>
      <c r="F788" s="2" t="s">
        <v>3825</v>
      </c>
      <c r="G788" s="2" t="s">
        <v>0</v>
      </c>
      <c r="H788" s="2" t="s">
        <v>3861</v>
      </c>
      <c r="I788" s="2" t="s">
        <v>20</v>
      </c>
      <c r="J788" s="2" t="s">
        <v>3862</v>
      </c>
      <c r="K788" s="2" t="s">
        <v>3863</v>
      </c>
      <c r="L788" s="6" t="s">
        <v>30525</v>
      </c>
      <c r="M788" s="6" t="s">
        <v>35134</v>
      </c>
      <c r="N788" s="6" t="s">
        <v>39808</v>
      </c>
      <c r="O788" s="6" t="s">
        <v>44437</v>
      </c>
      <c r="P788" s="6" t="s">
        <v>49071</v>
      </c>
      <c r="Q788" s="6" t="s">
        <v>53299</v>
      </c>
      <c r="R788" s="6" t="s">
        <v>62606</v>
      </c>
      <c r="S788" s="6" t="s">
        <v>67251</v>
      </c>
      <c r="T788" s="6" t="s">
        <v>57947</v>
      </c>
      <c r="U788" s="2" t="s">
        <v>0</v>
      </c>
      <c r="V788" s="2" t="s">
        <v>0</v>
      </c>
    </row>
    <row r="789" spans="1:22" ht="16">
      <c r="A789" s="2" t="s">
        <v>3864</v>
      </c>
      <c r="B789" s="2" t="s">
        <v>3865</v>
      </c>
      <c r="C789" s="2" t="s">
        <v>15</v>
      </c>
      <c r="D789" s="2" t="s">
        <v>16</v>
      </c>
      <c r="E789" s="2" t="s">
        <v>3488</v>
      </c>
      <c r="F789" s="2" t="s">
        <v>3825</v>
      </c>
      <c r="G789" s="2" t="s">
        <v>0</v>
      </c>
      <c r="H789" s="2" t="s">
        <v>3866</v>
      </c>
      <c r="I789" s="2" t="s">
        <v>20</v>
      </c>
      <c r="J789" s="2" t="s">
        <v>3867</v>
      </c>
      <c r="K789" s="2" t="s">
        <v>0</v>
      </c>
      <c r="L789" s="6" t="s">
        <v>30526</v>
      </c>
      <c r="M789" s="6" t="s">
        <v>35135</v>
      </c>
      <c r="N789" s="6" t="s">
        <v>39809</v>
      </c>
      <c r="O789" s="6" t="s">
        <v>44438</v>
      </c>
      <c r="P789" s="6" t="s">
        <v>49072</v>
      </c>
      <c r="Q789" s="6" t="s">
        <v>53300</v>
      </c>
      <c r="R789" s="6" t="s">
        <v>62607</v>
      </c>
      <c r="S789" s="6" t="s">
        <v>67252</v>
      </c>
      <c r="T789" s="6" t="s">
        <v>57948</v>
      </c>
      <c r="U789" s="2" t="s">
        <v>0</v>
      </c>
      <c r="V789" s="2" t="s">
        <v>0</v>
      </c>
    </row>
    <row r="790" spans="1:22" ht="32">
      <c r="A790" s="2" t="s">
        <v>3868</v>
      </c>
      <c r="B790" s="2" t="s">
        <v>3869</v>
      </c>
      <c r="C790" s="2" t="s">
        <v>15</v>
      </c>
      <c r="D790" s="2" t="s">
        <v>16</v>
      </c>
      <c r="E790" s="2" t="s">
        <v>3488</v>
      </c>
      <c r="F790" s="2" t="s">
        <v>3825</v>
      </c>
      <c r="G790" s="2" t="s">
        <v>0</v>
      </c>
      <c r="H790" s="2" t="s">
        <v>3870</v>
      </c>
      <c r="I790" s="2" t="s">
        <v>20</v>
      </c>
      <c r="J790" s="2" t="s">
        <v>3871</v>
      </c>
      <c r="K790" s="2" t="s">
        <v>3872</v>
      </c>
      <c r="L790" s="6" t="s">
        <v>30527</v>
      </c>
      <c r="M790" s="6" t="s">
        <v>35136</v>
      </c>
      <c r="N790" s="6" t="s">
        <v>39810</v>
      </c>
      <c r="O790" s="6" t="s">
        <v>44439</v>
      </c>
      <c r="P790" s="6" t="s">
        <v>49073</v>
      </c>
      <c r="Q790" s="6" t="s">
        <v>53301</v>
      </c>
      <c r="R790" s="6" t="s">
        <v>62608</v>
      </c>
      <c r="S790" s="6" t="s">
        <v>67253</v>
      </c>
      <c r="T790" s="6" t="s">
        <v>57949</v>
      </c>
      <c r="U790" s="2" t="s">
        <v>0</v>
      </c>
      <c r="V790" s="2" t="s">
        <v>0</v>
      </c>
    </row>
    <row r="791" spans="1:22" ht="32">
      <c r="A791" s="2" t="s">
        <v>3873</v>
      </c>
      <c r="B791" s="2" t="s">
        <v>3874</v>
      </c>
      <c r="C791" s="2" t="s">
        <v>15</v>
      </c>
      <c r="D791" s="2" t="s">
        <v>16</v>
      </c>
      <c r="E791" s="2" t="s">
        <v>3488</v>
      </c>
      <c r="F791" s="2" t="s">
        <v>3825</v>
      </c>
      <c r="G791" s="2" t="s">
        <v>0</v>
      </c>
      <c r="H791" s="2" t="s">
        <v>3875</v>
      </c>
      <c r="I791" s="2" t="s">
        <v>20</v>
      </c>
      <c r="J791" s="2" t="s">
        <v>3876</v>
      </c>
      <c r="K791" s="2" t="s">
        <v>3877</v>
      </c>
      <c r="L791" s="6" t="s">
        <v>30528</v>
      </c>
      <c r="M791" s="6" t="s">
        <v>35137</v>
      </c>
      <c r="N791" s="6" t="s">
        <v>39811</v>
      </c>
      <c r="O791" s="6" t="s">
        <v>44440</v>
      </c>
      <c r="P791" s="6" t="s">
        <v>49074</v>
      </c>
      <c r="Q791" s="6" t="s">
        <v>53302</v>
      </c>
      <c r="R791" s="6" t="s">
        <v>62609</v>
      </c>
      <c r="S791" s="6" t="s">
        <v>67254</v>
      </c>
      <c r="T791" s="6" t="s">
        <v>57950</v>
      </c>
      <c r="U791" s="2" t="s">
        <v>0</v>
      </c>
      <c r="V791" s="2" t="s">
        <v>0</v>
      </c>
    </row>
    <row r="792" spans="1:22" ht="16">
      <c r="A792" s="2" t="s">
        <v>3878</v>
      </c>
      <c r="B792" s="2" t="s">
        <v>3879</v>
      </c>
      <c r="C792" s="2" t="s">
        <v>15</v>
      </c>
      <c r="D792" s="2" t="s">
        <v>16</v>
      </c>
      <c r="E792" s="2" t="s">
        <v>3488</v>
      </c>
      <c r="F792" s="2" t="s">
        <v>3654</v>
      </c>
      <c r="G792" s="2" t="s">
        <v>0</v>
      </c>
      <c r="H792" s="2" t="s">
        <v>3880</v>
      </c>
      <c r="I792" s="2" t="s">
        <v>20</v>
      </c>
      <c r="J792" s="2" t="s">
        <v>639</v>
      </c>
      <c r="K792" s="2" t="s">
        <v>640</v>
      </c>
      <c r="L792" s="6" t="s">
        <v>29936</v>
      </c>
      <c r="M792" s="6" t="s">
        <v>34546</v>
      </c>
      <c r="N792" s="6" t="s">
        <v>39220</v>
      </c>
      <c r="O792" s="6" t="s">
        <v>43850</v>
      </c>
      <c r="P792" s="6" t="s">
        <v>48521</v>
      </c>
      <c r="Q792" s="6" t="s">
        <v>52711</v>
      </c>
      <c r="R792" s="6" t="s">
        <v>62020</v>
      </c>
      <c r="S792" s="6" t="s">
        <v>66664</v>
      </c>
      <c r="T792" s="6" t="s">
        <v>57361</v>
      </c>
      <c r="U792" s="2" t="s">
        <v>0</v>
      </c>
      <c r="V792" s="2" t="s">
        <v>0</v>
      </c>
    </row>
    <row r="793" spans="1:22" ht="16">
      <c r="A793" s="2" t="s">
        <v>3881</v>
      </c>
      <c r="B793" s="2" t="s">
        <v>3882</v>
      </c>
      <c r="C793" s="2" t="s">
        <v>15</v>
      </c>
      <c r="D793" s="2" t="s">
        <v>16</v>
      </c>
      <c r="E793" s="2" t="s">
        <v>3488</v>
      </c>
      <c r="F793" s="2" t="s">
        <v>3654</v>
      </c>
      <c r="G793" s="2" t="s">
        <v>0</v>
      </c>
      <c r="H793" s="2" t="s">
        <v>3883</v>
      </c>
      <c r="I793" s="2" t="s">
        <v>20</v>
      </c>
      <c r="J793" s="2" t="s">
        <v>3884</v>
      </c>
      <c r="K793" s="2" t="s">
        <v>3885</v>
      </c>
      <c r="L793" s="6" t="s">
        <v>30529</v>
      </c>
      <c r="M793" s="6" t="s">
        <v>35138</v>
      </c>
      <c r="N793" s="6" t="s">
        <v>39812</v>
      </c>
      <c r="O793" s="6" t="s">
        <v>44441</v>
      </c>
      <c r="P793" s="6" t="s">
        <v>49075</v>
      </c>
      <c r="Q793" s="6" t="s">
        <v>53303</v>
      </c>
      <c r="R793" s="6" t="s">
        <v>62610</v>
      </c>
      <c r="S793" s="6" t="s">
        <v>67255</v>
      </c>
      <c r="T793" s="6" t="s">
        <v>57951</v>
      </c>
      <c r="U793" s="2" t="s">
        <v>0</v>
      </c>
      <c r="V793" s="2" t="s">
        <v>0</v>
      </c>
    </row>
    <row r="794" spans="1:22" ht="32">
      <c r="A794" s="2" t="s">
        <v>3886</v>
      </c>
      <c r="B794" s="2" t="s">
        <v>3887</v>
      </c>
      <c r="C794" s="2" t="s">
        <v>15</v>
      </c>
      <c r="D794" s="2" t="s">
        <v>16</v>
      </c>
      <c r="E794" s="2" t="s">
        <v>3488</v>
      </c>
      <c r="F794" s="2" t="s">
        <v>3654</v>
      </c>
      <c r="G794" s="2" t="s">
        <v>0</v>
      </c>
      <c r="H794" s="2" t="s">
        <v>3888</v>
      </c>
      <c r="I794" s="2" t="s">
        <v>20</v>
      </c>
      <c r="J794" s="2" t="s">
        <v>3889</v>
      </c>
      <c r="K794" s="2" t="s">
        <v>3890</v>
      </c>
      <c r="L794" s="6" t="s">
        <v>30530</v>
      </c>
      <c r="M794" s="6" t="s">
        <v>35139</v>
      </c>
      <c r="N794" s="6" t="s">
        <v>39813</v>
      </c>
      <c r="O794" s="6" t="s">
        <v>44442</v>
      </c>
      <c r="P794" s="6" t="s">
        <v>49076</v>
      </c>
      <c r="Q794" s="6" t="s">
        <v>53304</v>
      </c>
      <c r="R794" s="6" t="s">
        <v>62611</v>
      </c>
      <c r="S794" s="6" t="s">
        <v>67256</v>
      </c>
      <c r="T794" s="6" t="s">
        <v>57952</v>
      </c>
      <c r="U794" s="2" t="s">
        <v>0</v>
      </c>
      <c r="V794" s="2" t="s">
        <v>0</v>
      </c>
    </row>
    <row r="795" spans="1:22" ht="80">
      <c r="A795" s="2" t="s">
        <v>3891</v>
      </c>
      <c r="B795" s="2" t="s">
        <v>3892</v>
      </c>
      <c r="C795" s="2" t="s">
        <v>15</v>
      </c>
      <c r="D795" s="2" t="s">
        <v>16</v>
      </c>
      <c r="E795" s="2" t="s">
        <v>3488</v>
      </c>
      <c r="F795" s="2" t="s">
        <v>3654</v>
      </c>
      <c r="G795" s="2" t="s">
        <v>0</v>
      </c>
      <c r="H795" s="2" t="s">
        <v>3893</v>
      </c>
      <c r="I795" s="2" t="s">
        <v>20</v>
      </c>
      <c r="J795" s="2" t="s">
        <v>3894</v>
      </c>
      <c r="K795" s="2" t="s">
        <v>3895</v>
      </c>
      <c r="L795" s="6" t="s">
        <v>30531</v>
      </c>
      <c r="M795" s="6" t="s">
        <v>35140</v>
      </c>
      <c r="N795" s="6" t="s">
        <v>39814</v>
      </c>
      <c r="O795" s="6" t="s">
        <v>44443</v>
      </c>
      <c r="P795" s="6" t="s">
        <v>49077</v>
      </c>
      <c r="Q795" s="6" t="s">
        <v>53305</v>
      </c>
      <c r="R795" s="6" t="s">
        <v>62612</v>
      </c>
      <c r="S795" s="6" t="s">
        <v>67257</v>
      </c>
      <c r="T795" s="6" t="s">
        <v>57953</v>
      </c>
      <c r="U795" s="2" t="s">
        <v>0</v>
      </c>
      <c r="V795" s="2" t="s">
        <v>0</v>
      </c>
    </row>
    <row r="796" spans="1:22" ht="64">
      <c r="A796" s="2" t="s">
        <v>3896</v>
      </c>
      <c r="B796" s="2" t="s">
        <v>3897</v>
      </c>
      <c r="C796" s="2" t="s">
        <v>15</v>
      </c>
      <c r="D796" s="2" t="s">
        <v>16</v>
      </c>
      <c r="E796" s="2" t="s">
        <v>3488</v>
      </c>
      <c r="F796" s="2" t="s">
        <v>3654</v>
      </c>
      <c r="G796" s="2" t="s">
        <v>0</v>
      </c>
      <c r="H796" s="2" t="s">
        <v>3898</v>
      </c>
      <c r="I796" s="2" t="s">
        <v>20</v>
      </c>
      <c r="J796" s="2" t="s">
        <v>3899</v>
      </c>
      <c r="K796" s="2" t="s">
        <v>3900</v>
      </c>
      <c r="L796" s="6" t="s">
        <v>30532</v>
      </c>
      <c r="M796" s="6" t="s">
        <v>35141</v>
      </c>
      <c r="N796" s="6" t="s">
        <v>39815</v>
      </c>
      <c r="O796" s="6" t="s">
        <v>44444</v>
      </c>
      <c r="P796" s="6" t="s">
        <v>49078</v>
      </c>
      <c r="Q796" s="6" t="s">
        <v>53306</v>
      </c>
      <c r="R796" s="6" t="s">
        <v>62613</v>
      </c>
      <c r="S796" s="6" t="s">
        <v>67258</v>
      </c>
      <c r="T796" s="6" t="s">
        <v>57954</v>
      </c>
      <c r="U796" s="2" t="s">
        <v>0</v>
      </c>
      <c r="V796" s="2" t="s">
        <v>0</v>
      </c>
    </row>
    <row r="797" spans="1:22" ht="112">
      <c r="A797" s="2" t="s">
        <v>3901</v>
      </c>
      <c r="B797" s="2" t="s">
        <v>3902</v>
      </c>
      <c r="C797" s="2" t="s">
        <v>15</v>
      </c>
      <c r="D797" s="2" t="s">
        <v>16</v>
      </c>
      <c r="E797" s="2" t="s">
        <v>3488</v>
      </c>
      <c r="F797" s="2" t="s">
        <v>3654</v>
      </c>
      <c r="G797" s="2" t="s">
        <v>0</v>
      </c>
      <c r="H797" s="2" t="s">
        <v>3903</v>
      </c>
      <c r="I797" s="2" t="s">
        <v>20</v>
      </c>
      <c r="J797" s="2" t="s">
        <v>3904</v>
      </c>
      <c r="K797" s="2" t="s">
        <v>3905</v>
      </c>
      <c r="L797" s="6" t="s">
        <v>30533</v>
      </c>
      <c r="M797" s="6" t="s">
        <v>35142</v>
      </c>
      <c r="N797" s="6" t="s">
        <v>39816</v>
      </c>
      <c r="O797" s="6" t="s">
        <v>44445</v>
      </c>
      <c r="P797" s="6" t="s">
        <v>49079</v>
      </c>
      <c r="Q797" s="6" t="s">
        <v>53307</v>
      </c>
      <c r="R797" s="6" t="s">
        <v>62614</v>
      </c>
      <c r="S797" s="6" t="s">
        <v>67259</v>
      </c>
      <c r="T797" s="6" t="s">
        <v>57955</v>
      </c>
      <c r="U797" s="2" t="s">
        <v>0</v>
      </c>
      <c r="V797" s="2" t="s">
        <v>0</v>
      </c>
    </row>
    <row r="798" spans="1:22" ht="16">
      <c r="A798" s="2" t="s">
        <v>3906</v>
      </c>
      <c r="B798" s="2" t="s">
        <v>3907</v>
      </c>
      <c r="C798" s="2" t="s">
        <v>15</v>
      </c>
      <c r="D798" s="2" t="s">
        <v>16</v>
      </c>
      <c r="E798" s="2" t="s">
        <v>3488</v>
      </c>
      <c r="F798" s="2" t="s">
        <v>3908</v>
      </c>
      <c r="G798" s="2" t="s">
        <v>0</v>
      </c>
      <c r="H798" s="2" t="s">
        <v>3909</v>
      </c>
      <c r="I798" s="2" t="s">
        <v>20</v>
      </c>
      <c r="J798" s="2" t="s">
        <v>3910</v>
      </c>
      <c r="K798" s="2" t="s">
        <v>3911</v>
      </c>
      <c r="L798" s="6" t="s">
        <v>30534</v>
      </c>
      <c r="M798" s="6" t="s">
        <v>35143</v>
      </c>
      <c r="N798" s="6" t="s">
        <v>39817</v>
      </c>
      <c r="O798" s="6" t="s">
        <v>44446</v>
      </c>
      <c r="P798" s="6" t="s">
        <v>49080</v>
      </c>
      <c r="Q798" s="6" t="s">
        <v>53308</v>
      </c>
      <c r="R798" s="6" t="s">
        <v>62615</v>
      </c>
      <c r="S798" s="6" t="s">
        <v>67260</v>
      </c>
      <c r="T798" s="6" t="s">
        <v>57956</v>
      </c>
      <c r="U798" s="2" t="s">
        <v>0</v>
      </c>
      <c r="V798" s="2" t="s">
        <v>0</v>
      </c>
    </row>
    <row r="799" spans="1:22" ht="32">
      <c r="A799" s="2" t="s">
        <v>3912</v>
      </c>
      <c r="B799" s="2" t="s">
        <v>3913</v>
      </c>
      <c r="C799" s="2" t="s">
        <v>15</v>
      </c>
      <c r="D799" s="2" t="s">
        <v>16</v>
      </c>
      <c r="E799" s="2" t="s">
        <v>3488</v>
      </c>
      <c r="F799" s="2" t="s">
        <v>3908</v>
      </c>
      <c r="G799" s="2" t="s">
        <v>0</v>
      </c>
      <c r="H799" s="2" t="s">
        <v>3914</v>
      </c>
      <c r="I799" s="2" t="s">
        <v>20</v>
      </c>
      <c r="J799" s="2" t="s">
        <v>2423</v>
      </c>
      <c r="K799" s="2" t="s">
        <v>2424</v>
      </c>
      <c r="L799" s="6" t="s">
        <v>30254</v>
      </c>
      <c r="M799" s="6" t="s">
        <v>34864</v>
      </c>
      <c r="N799" s="6" t="s">
        <v>39537</v>
      </c>
      <c r="O799" s="6" t="s">
        <v>44167</v>
      </c>
      <c r="P799" s="6" t="s">
        <v>48819</v>
      </c>
      <c r="Q799" s="6" t="s">
        <v>53029</v>
      </c>
      <c r="R799" s="6" t="s">
        <v>62337</v>
      </c>
      <c r="S799" s="6" t="s">
        <v>66981</v>
      </c>
      <c r="T799" s="6" t="s">
        <v>57677</v>
      </c>
      <c r="U799" s="2" t="s">
        <v>0</v>
      </c>
      <c r="V799" s="2" t="s">
        <v>0</v>
      </c>
    </row>
    <row r="800" spans="1:22" ht="32">
      <c r="A800" s="2" t="s">
        <v>3915</v>
      </c>
      <c r="B800" s="2" t="s">
        <v>3916</v>
      </c>
      <c r="C800" s="2" t="s">
        <v>15</v>
      </c>
      <c r="D800" s="2" t="s">
        <v>16</v>
      </c>
      <c r="E800" s="2" t="s">
        <v>3488</v>
      </c>
      <c r="F800" s="2" t="s">
        <v>3908</v>
      </c>
      <c r="G800" s="2" t="s">
        <v>0</v>
      </c>
      <c r="H800" s="2" t="s">
        <v>3917</v>
      </c>
      <c r="I800" s="2" t="s">
        <v>20</v>
      </c>
      <c r="J800" s="2" t="s">
        <v>3918</v>
      </c>
      <c r="K800" s="2" t="s">
        <v>2961</v>
      </c>
      <c r="L800" s="6" t="s">
        <v>30352</v>
      </c>
      <c r="M800" s="6" t="s">
        <v>34961</v>
      </c>
      <c r="N800" s="6" t="s">
        <v>39635</v>
      </c>
      <c r="O800" s="6" t="s">
        <v>44447</v>
      </c>
      <c r="P800" s="6" t="s">
        <v>48905</v>
      </c>
      <c r="Q800" s="6" t="s">
        <v>53127</v>
      </c>
      <c r="R800" s="6" t="s">
        <v>62616</v>
      </c>
      <c r="S800" s="6" t="s">
        <v>67261</v>
      </c>
      <c r="T800" s="6" t="s">
        <v>57957</v>
      </c>
      <c r="U800" s="2" t="s">
        <v>0</v>
      </c>
      <c r="V800" s="2" t="s">
        <v>0</v>
      </c>
    </row>
    <row r="801" spans="1:22" ht="32">
      <c r="A801" s="2" t="s">
        <v>3919</v>
      </c>
      <c r="B801" s="2" t="s">
        <v>3920</v>
      </c>
      <c r="C801" s="2" t="s">
        <v>15</v>
      </c>
      <c r="D801" s="2" t="s">
        <v>16</v>
      </c>
      <c r="E801" s="2" t="s">
        <v>3488</v>
      </c>
      <c r="F801" s="2" t="s">
        <v>3908</v>
      </c>
      <c r="G801" s="2" t="s">
        <v>0</v>
      </c>
      <c r="H801" s="2" t="s">
        <v>3921</v>
      </c>
      <c r="I801" s="2" t="s">
        <v>20</v>
      </c>
      <c r="J801" s="2" t="s">
        <v>3922</v>
      </c>
      <c r="K801" s="2" t="s">
        <v>3923</v>
      </c>
      <c r="L801" s="6" t="s">
        <v>30535</v>
      </c>
      <c r="M801" s="6" t="s">
        <v>35144</v>
      </c>
      <c r="N801" s="6" t="s">
        <v>39818</v>
      </c>
      <c r="O801" s="6" t="s">
        <v>44448</v>
      </c>
      <c r="P801" s="6" t="s">
        <v>49081</v>
      </c>
      <c r="Q801" s="6" t="s">
        <v>53309</v>
      </c>
      <c r="R801" s="6" t="s">
        <v>62617</v>
      </c>
      <c r="S801" s="6" t="s">
        <v>67262</v>
      </c>
      <c r="T801" s="6" t="s">
        <v>57958</v>
      </c>
      <c r="U801" s="2" t="s">
        <v>0</v>
      </c>
      <c r="V801" s="2" t="s">
        <v>0</v>
      </c>
    </row>
    <row r="802" spans="1:22" ht="48">
      <c r="A802" s="2" t="s">
        <v>3924</v>
      </c>
      <c r="B802" s="2" t="s">
        <v>3925</v>
      </c>
      <c r="C802" s="2" t="s">
        <v>15</v>
      </c>
      <c r="D802" s="2" t="s">
        <v>16</v>
      </c>
      <c r="E802" s="2" t="s">
        <v>3488</v>
      </c>
      <c r="F802" s="2" t="s">
        <v>3908</v>
      </c>
      <c r="G802" s="2" t="s">
        <v>0</v>
      </c>
      <c r="H802" s="2" t="s">
        <v>3926</v>
      </c>
      <c r="I802" s="2" t="s">
        <v>20</v>
      </c>
      <c r="J802" s="2" t="s">
        <v>3927</v>
      </c>
      <c r="K802" s="2" t="s">
        <v>3928</v>
      </c>
      <c r="L802" s="6" t="s">
        <v>30536</v>
      </c>
      <c r="M802" s="6" t="s">
        <v>35145</v>
      </c>
      <c r="N802" s="6" t="s">
        <v>39819</v>
      </c>
      <c r="O802" s="6" t="s">
        <v>44449</v>
      </c>
      <c r="P802" s="6" t="s">
        <v>49082</v>
      </c>
      <c r="Q802" s="6" t="s">
        <v>53310</v>
      </c>
      <c r="R802" s="6" t="s">
        <v>62618</v>
      </c>
      <c r="S802" s="6" t="s">
        <v>67263</v>
      </c>
      <c r="T802" s="6" t="s">
        <v>57959</v>
      </c>
      <c r="U802" s="2" t="s">
        <v>0</v>
      </c>
      <c r="V802" s="2" t="s">
        <v>0</v>
      </c>
    </row>
    <row r="803" spans="1:22" ht="48">
      <c r="A803" s="2" t="s">
        <v>3929</v>
      </c>
      <c r="B803" s="2" t="s">
        <v>3930</v>
      </c>
      <c r="C803" s="2" t="s">
        <v>15</v>
      </c>
      <c r="D803" s="2" t="s">
        <v>16</v>
      </c>
      <c r="E803" s="2" t="s">
        <v>3488</v>
      </c>
      <c r="F803" s="2" t="s">
        <v>3908</v>
      </c>
      <c r="G803" s="2" t="s">
        <v>0</v>
      </c>
      <c r="H803" s="2" t="s">
        <v>3931</v>
      </c>
      <c r="I803" s="2" t="s">
        <v>20</v>
      </c>
      <c r="J803" s="2" t="s">
        <v>3932</v>
      </c>
      <c r="K803" s="2" t="s">
        <v>3933</v>
      </c>
      <c r="L803" s="6" t="s">
        <v>30537</v>
      </c>
      <c r="M803" s="6" t="s">
        <v>35146</v>
      </c>
      <c r="N803" s="6" t="s">
        <v>39820</v>
      </c>
      <c r="O803" s="6" t="s">
        <v>44450</v>
      </c>
      <c r="P803" s="6" t="s">
        <v>49083</v>
      </c>
      <c r="Q803" s="6" t="s">
        <v>53311</v>
      </c>
      <c r="R803" s="6" t="s">
        <v>62619</v>
      </c>
      <c r="S803" s="6" t="s">
        <v>67264</v>
      </c>
      <c r="T803" s="6" t="s">
        <v>57960</v>
      </c>
      <c r="U803" s="2" t="s">
        <v>0</v>
      </c>
      <c r="V803" s="2" t="s">
        <v>0</v>
      </c>
    </row>
    <row r="804" spans="1:22" ht="32">
      <c r="A804" s="2" t="s">
        <v>3934</v>
      </c>
      <c r="B804" s="2" t="s">
        <v>3935</v>
      </c>
      <c r="C804" s="2" t="s">
        <v>15</v>
      </c>
      <c r="D804" s="2" t="s">
        <v>16</v>
      </c>
      <c r="E804" s="2" t="s">
        <v>3488</v>
      </c>
      <c r="F804" s="2" t="s">
        <v>3908</v>
      </c>
      <c r="G804" s="2" t="s">
        <v>0</v>
      </c>
      <c r="H804" s="2" t="s">
        <v>3936</v>
      </c>
      <c r="I804" s="2" t="s">
        <v>20</v>
      </c>
      <c r="J804" s="2" t="s">
        <v>3937</v>
      </c>
      <c r="K804" s="2" t="s">
        <v>3938</v>
      </c>
      <c r="L804" s="6" t="s">
        <v>30538</v>
      </c>
      <c r="M804" s="6" t="s">
        <v>35147</v>
      </c>
      <c r="N804" s="6" t="s">
        <v>39821</v>
      </c>
      <c r="O804" s="6" t="s">
        <v>44451</v>
      </c>
      <c r="P804" s="6" t="s">
        <v>49084</v>
      </c>
      <c r="Q804" s="6" t="s">
        <v>53312</v>
      </c>
      <c r="R804" s="6" t="s">
        <v>62620</v>
      </c>
      <c r="S804" s="6" t="s">
        <v>67265</v>
      </c>
      <c r="T804" s="6" t="s">
        <v>57961</v>
      </c>
      <c r="U804" s="2" t="s">
        <v>0</v>
      </c>
      <c r="V804" s="2" t="s">
        <v>0</v>
      </c>
    </row>
    <row r="805" spans="1:22" ht="32">
      <c r="A805" s="2" t="s">
        <v>3939</v>
      </c>
      <c r="B805" s="2" t="s">
        <v>3940</v>
      </c>
      <c r="C805" s="2" t="s">
        <v>15</v>
      </c>
      <c r="D805" s="2" t="s">
        <v>16</v>
      </c>
      <c r="E805" s="2" t="s">
        <v>3488</v>
      </c>
      <c r="F805" s="2" t="s">
        <v>3908</v>
      </c>
      <c r="G805" s="2" t="s">
        <v>0</v>
      </c>
      <c r="H805" s="2" t="s">
        <v>3941</v>
      </c>
      <c r="I805" s="2" t="s">
        <v>20</v>
      </c>
      <c r="J805" s="2" t="s">
        <v>3942</v>
      </c>
      <c r="K805" s="2" t="s">
        <v>3943</v>
      </c>
      <c r="L805" s="6" t="s">
        <v>30539</v>
      </c>
      <c r="M805" s="6" t="s">
        <v>35148</v>
      </c>
      <c r="N805" s="6" t="s">
        <v>39822</v>
      </c>
      <c r="O805" s="6" t="s">
        <v>44452</v>
      </c>
      <c r="P805" s="6" t="s">
        <v>35148</v>
      </c>
      <c r="Q805" s="6" t="s">
        <v>53313</v>
      </c>
      <c r="R805" s="6" t="s">
        <v>62621</v>
      </c>
      <c r="S805" s="6" t="s">
        <v>67266</v>
      </c>
      <c r="T805" s="6" t="s">
        <v>57962</v>
      </c>
      <c r="U805" s="2" t="s">
        <v>0</v>
      </c>
      <c r="V805" s="2" t="s">
        <v>0</v>
      </c>
    </row>
    <row r="806" spans="1:22" ht="32">
      <c r="A806" s="2" t="s">
        <v>3944</v>
      </c>
      <c r="B806" s="2" t="s">
        <v>3945</v>
      </c>
      <c r="C806" s="2" t="s">
        <v>15</v>
      </c>
      <c r="D806" s="2" t="s">
        <v>16</v>
      </c>
      <c r="E806" s="2" t="s">
        <v>3488</v>
      </c>
      <c r="F806" s="2" t="s">
        <v>3908</v>
      </c>
      <c r="G806" s="2" t="s">
        <v>0</v>
      </c>
      <c r="H806" s="2" t="s">
        <v>3946</v>
      </c>
      <c r="I806" s="2" t="s">
        <v>20</v>
      </c>
      <c r="J806" s="2" t="s">
        <v>3761</v>
      </c>
      <c r="K806" s="2" t="s">
        <v>3762</v>
      </c>
      <c r="L806" s="6" t="s">
        <v>30507</v>
      </c>
      <c r="M806" s="6" t="s">
        <v>35116</v>
      </c>
      <c r="N806" s="6" t="s">
        <v>39790</v>
      </c>
      <c r="O806" s="6" t="s">
        <v>44419</v>
      </c>
      <c r="P806" s="6" t="s">
        <v>49054</v>
      </c>
      <c r="Q806" s="6" t="s">
        <v>53281</v>
      </c>
      <c r="R806" s="6" t="s">
        <v>62588</v>
      </c>
      <c r="S806" s="6" t="s">
        <v>67233</v>
      </c>
      <c r="T806" s="6" t="s">
        <v>57929</v>
      </c>
      <c r="U806" s="2" t="s">
        <v>0</v>
      </c>
      <c r="V806" s="2" t="s">
        <v>0</v>
      </c>
    </row>
    <row r="807" spans="1:22" ht="32">
      <c r="A807" s="2" t="s">
        <v>3947</v>
      </c>
      <c r="B807" s="2" t="s">
        <v>3948</v>
      </c>
      <c r="C807" s="2" t="s">
        <v>15</v>
      </c>
      <c r="D807" s="2" t="s">
        <v>16</v>
      </c>
      <c r="E807" s="2" t="s">
        <v>3488</v>
      </c>
      <c r="F807" s="2" t="s">
        <v>3908</v>
      </c>
      <c r="G807" s="2" t="s">
        <v>0</v>
      </c>
      <c r="H807" s="2" t="s">
        <v>3949</v>
      </c>
      <c r="I807" s="2" t="s">
        <v>20</v>
      </c>
      <c r="J807" s="2" t="s">
        <v>3950</v>
      </c>
      <c r="K807" s="2" t="s">
        <v>3951</v>
      </c>
      <c r="L807" s="6" t="s">
        <v>30540</v>
      </c>
      <c r="M807" s="6" t="s">
        <v>35149</v>
      </c>
      <c r="N807" s="6" t="s">
        <v>39823</v>
      </c>
      <c r="O807" s="6" t="s">
        <v>44453</v>
      </c>
      <c r="P807" s="6" t="s">
        <v>49085</v>
      </c>
      <c r="Q807" s="6" t="s">
        <v>53314</v>
      </c>
      <c r="R807" s="6" t="s">
        <v>62622</v>
      </c>
      <c r="S807" s="6" t="s">
        <v>67267</v>
      </c>
      <c r="T807" s="6" t="s">
        <v>57963</v>
      </c>
      <c r="U807" s="2" t="s">
        <v>0</v>
      </c>
      <c r="V807" s="2" t="s">
        <v>0</v>
      </c>
    </row>
    <row r="808" spans="1:22" ht="48">
      <c r="A808" s="2" t="s">
        <v>3952</v>
      </c>
      <c r="B808" s="2" t="s">
        <v>3953</v>
      </c>
      <c r="C808" s="2" t="s">
        <v>15</v>
      </c>
      <c r="D808" s="2" t="s">
        <v>16</v>
      </c>
      <c r="E808" s="2" t="s">
        <v>3488</v>
      </c>
      <c r="F808" s="2" t="s">
        <v>3908</v>
      </c>
      <c r="G808" s="2" t="s">
        <v>0</v>
      </c>
      <c r="H808" s="2" t="s">
        <v>3954</v>
      </c>
      <c r="I808" s="2" t="s">
        <v>20</v>
      </c>
      <c r="J808" s="2" t="s">
        <v>3955</v>
      </c>
      <c r="K808" s="2" t="s">
        <v>3956</v>
      </c>
      <c r="L808" s="6" t="s">
        <v>30541</v>
      </c>
      <c r="M808" s="6" t="s">
        <v>35150</v>
      </c>
      <c r="N808" s="6" t="s">
        <v>39824</v>
      </c>
      <c r="O808" s="6" t="s">
        <v>44454</v>
      </c>
      <c r="P808" s="6" t="s">
        <v>49086</v>
      </c>
      <c r="Q808" s="6" t="s">
        <v>53315</v>
      </c>
      <c r="R808" s="6" t="s">
        <v>62623</v>
      </c>
      <c r="S808" s="6" t="s">
        <v>67268</v>
      </c>
      <c r="T808" s="6" t="s">
        <v>57964</v>
      </c>
      <c r="U808" s="2" t="s">
        <v>0</v>
      </c>
      <c r="V808" s="2" t="s">
        <v>0</v>
      </c>
    </row>
    <row r="809" spans="1:22" ht="32">
      <c r="A809" s="2" t="s">
        <v>3957</v>
      </c>
      <c r="B809" s="2" t="s">
        <v>3958</v>
      </c>
      <c r="C809" s="2" t="s">
        <v>15</v>
      </c>
      <c r="D809" s="2" t="s">
        <v>16</v>
      </c>
      <c r="E809" s="2" t="s">
        <v>3488</v>
      </c>
      <c r="F809" s="2" t="s">
        <v>3908</v>
      </c>
      <c r="G809" s="2" t="s">
        <v>0</v>
      </c>
      <c r="H809" s="2" t="s">
        <v>3959</v>
      </c>
      <c r="I809" s="2" t="s">
        <v>20</v>
      </c>
      <c r="J809" s="2" t="s">
        <v>3960</v>
      </c>
      <c r="K809" s="2" t="s">
        <v>3961</v>
      </c>
      <c r="L809" s="6" t="s">
        <v>30542</v>
      </c>
      <c r="M809" s="6" t="s">
        <v>35151</v>
      </c>
      <c r="N809" s="6" t="s">
        <v>39825</v>
      </c>
      <c r="O809" s="6" t="s">
        <v>44455</v>
      </c>
      <c r="P809" s="6" t="s">
        <v>49087</v>
      </c>
      <c r="Q809" s="6" t="s">
        <v>53316</v>
      </c>
      <c r="R809" s="6" t="s">
        <v>62624</v>
      </c>
      <c r="S809" s="6" t="s">
        <v>67269</v>
      </c>
      <c r="T809" s="6" t="s">
        <v>57965</v>
      </c>
      <c r="U809" s="2" t="s">
        <v>0</v>
      </c>
      <c r="V809" s="2" t="s">
        <v>0</v>
      </c>
    </row>
    <row r="810" spans="1:22" ht="32">
      <c r="A810" s="2" t="s">
        <v>3962</v>
      </c>
      <c r="B810" s="2" t="s">
        <v>3963</v>
      </c>
      <c r="C810" s="2" t="s">
        <v>15</v>
      </c>
      <c r="D810" s="2" t="s">
        <v>16</v>
      </c>
      <c r="E810" s="2" t="s">
        <v>3488</v>
      </c>
      <c r="F810" s="2" t="s">
        <v>3908</v>
      </c>
      <c r="G810" s="2" t="s">
        <v>0</v>
      </c>
      <c r="H810" s="2" t="s">
        <v>3964</v>
      </c>
      <c r="I810" s="2" t="s">
        <v>20</v>
      </c>
      <c r="J810" s="2" t="s">
        <v>3965</v>
      </c>
      <c r="K810" s="2" t="s">
        <v>3966</v>
      </c>
      <c r="L810" s="6" t="s">
        <v>30543</v>
      </c>
      <c r="M810" s="6" t="s">
        <v>35152</v>
      </c>
      <c r="N810" s="6" t="s">
        <v>39826</v>
      </c>
      <c r="O810" s="6" t="s">
        <v>44456</v>
      </c>
      <c r="P810" s="6" t="s">
        <v>49088</v>
      </c>
      <c r="Q810" s="6" t="s">
        <v>53317</v>
      </c>
      <c r="R810" s="6" t="s">
        <v>62625</v>
      </c>
      <c r="S810" s="6" t="s">
        <v>67270</v>
      </c>
      <c r="T810" s="6" t="s">
        <v>57966</v>
      </c>
      <c r="U810" s="2" t="s">
        <v>0</v>
      </c>
      <c r="V810" s="2" t="s">
        <v>0</v>
      </c>
    </row>
    <row r="811" spans="1:22" ht="32">
      <c r="A811" s="2" t="s">
        <v>3967</v>
      </c>
      <c r="B811" s="2" t="s">
        <v>3968</v>
      </c>
      <c r="C811" s="2" t="s">
        <v>15</v>
      </c>
      <c r="D811" s="2" t="s">
        <v>16</v>
      </c>
      <c r="E811" s="2" t="s">
        <v>3488</v>
      </c>
      <c r="F811" s="2" t="s">
        <v>3908</v>
      </c>
      <c r="G811" s="2" t="s">
        <v>0</v>
      </c>
      <c r="H811" s="2" t="s">
        <v>3969</v>
      </c>
      <c r="I811" s="2" t="s">
        <v>20</v>
      </c>
      <c r="J811" s="2" t="s">
        <v>3970</v>
      </c>
      <c r="K811" s="2" t="s">
        <v>3971</v>
      </c>
      <c r="L811" s="6" t="s">
        <v>30544</v>
      </c>
      <c r="M811" s="6" t="s">
        <v>35153</v>
      </c>
      <c r="N811" s="6" t="s">
        <v>39827</v>
      </c>
      <c r="O811" s="6" t="s">
        <v>44457</v>
      </c>
      <c r="P811" s="6" t="s">
        <v>49089</v>
      </c>
      <c r="Q811" s="6" t="s">
        <v>53318</v>
      </c>
      <c r="R811" s="6" t="s">
        <v>62626</v>
      </c>
      <c r="S811" s="6" t="s">
        <v>67271</v>
      </c>
      <c r="T811" s="6" t="s">
        <v>57967</v>
      </c>
      <c r="U811" s="2" t="s">
        <v>0</v>
      </c>
      <c r="V811" s="2" t="s">
        <v>0</v>
      </c>
    </row>
    <row r="812" spans="1:22" ht="64">
      <c r="A812" s="2" t="s">
        <v>3972</v>
      </c>
      <c r="B812" s="2" t="s">
        <v>3973</v>
      </c>
      <c r="C812" s="2" t="s">
        <v>15</v>
      </c>
      <c r="D812" s="2" t="s">
        <v>16</v>
      </c>
      <c r="E812" s="2" t="s">
        <v>3488</v>
      </c>
      <c r="F812" s="2" t="s">
        <v>3908</v>
      </c>
      <c r="G812" s="2" t="s">
        <v>0</v>
      </c>
      <c r="H812" s="2" t="s">
        <v>3974</v>
      </c>
      <c r="I812" s="2" t="s">
        <v>20</v>
      </c>
      <c r="J812" s="2" t="s">
        <v>3975</v>
      </c>
      <c r="K812" s="2" t="s">
        <v>3976</v>
      </c>
      <c r="L812" s="6" t="s">
        <v>30545</v>
      </c>
      <c r="M812" s="6" t="s">
        <v>35154</v>
      </c>
      <c r="N812" s="6" t="s">
        <v>39828</v>
      </c>
      <c r="O812" s="6" t="s">
        <v>44458</v>
      </c>
      <c r="P812" s="6" t="s">
        <v>49090</v>
      </c>
      <c r="Q812" s="6" t="s">
        <v>53319</v>
      </c>
      <c r="R812" s="6" t="s">
        <v>62627</v>
      </c>
      <c r="S812" s="6" t="s">
        <v>67272</v>
      </c>
      <c r="T812" s="6" t="s">
        <v>57968</v>
      </c>
      <c r="U812" s="2" t="s">
        <v>0</v>
      </c>
      <c r="V812" s="2" t="s">
        <v>0</v>
      </c>
    </row>
    <row r="813" spans="1:22" ht="32">
      <c r="A813" s="2" t="s">
        <v>3977</v>
      </c>
      <c r="B813" s="2" t="s">
        <v>3978</v>
      </c>
      <c r="C813" s="2" t="s">
        <v>15</v>
      </c>
      <c r="D813" s="2" t="s">
        <v>16</v>
      </c>
      <c r="E813" s="2" t="s">
        <v>3488</v>
      </c>
      <c r="F813" s="2" t="s">
        <v>3908</v>
      </c>
      <c r="G813" s="2" t="s">
        <v>0</v>
      </c>
      <c r="H813" s="2" t="s">
        <v>3979</v>
      </c>
      <c r="I813" s="2" t="s">
        <v>20</v>
      </c>
      <c r="J813" s="2" t="s">
        <v>3980</v>
      </c>
      <c r="K813" s="2" t="s">
        <v>3981</v>
      </c>
      <c r="L813" s="6" t="s">
        <v>30546</v>
      </c>
      <c r="M813" s="6" t="s">
        <v>35155</v>
      </c>
      <c r="N813" s="6" t="s">
        <v>39829</v>
      </c>
      <c r="O813" s="6" t="s">
        <v>44459</v>
      </c>
      <c r="P813" s="6" t="s">
        <v>49091</v>
      </c>
      <c r="Q813" s="6" t="s">
        <v>53320</v>
      </c>
      <c r="R813" s="6" t="s">
        <v>62628</v>
      </c>
      <c r="S813" s="6" t="s">
        <v>67273</v>
      </c>
      <c r="T813" s="6" t="s">
        <v>57969</v>
      </c>
      <c r="U813" s="2" t="s">
        <v>0</v>
      </c>
      <c r="V813" s="2" t="s">
        <v>0</v>
      </c>
    </row>
    <row r="814" spans="1:22" ht="32">
      <c r="A814" s="2" t="s">
        <v>3982</v>
      </c>
      <c r="B814" s="2" t="s">
        <v>3983</v>
      </c>
      <c r="C814" s="2" t="s">
        <v>15</v>
      </c>
      <c r="D814" s="2" t="s">
        <v>16</v>
      </c>
      <c r="E814" s="2" t="s">
        <v>3488</v>
      </c>
      <c r="F814" s="2" t="s">
        <v>3908</v>
      </c>
      <c r="G814" s="2" t="s">
        <v>0</v>
      </c>
      <c r="H814" s="2" t="s">
        <v>3984</v>
      </c>
      <c r="I814" s="2" t="s">
        <v>20</v>
      </c>
      <c r="J814" s="2" t="s">
        <v>3985</v>
      </c>
      <c r="K814" s="2" t="s">
        <v>3986</v>
      </c>
      <c r="L814" s="6" t="s">
        <v>30547</v>
      </c>
      <c r="M814" s="6" t="s">
        <v>35156</v>
      </c>
      <c r="N814" s="6" t="s">
        <v>39830</v>
      </c>
      <c r="O814" s="6" t="s">
        <v>44460</v>
      </c>
      <c r="P814" s="6" t="s">
        <v>49092</v>
      </c>
      <c r="Q814" s="6" t="s">
        <v>53321</v>
      </c>
      <c r="R814" s="6" t="s">
        <v>62629</v>
      </c>
      <c r="S814" s="6" t="s">
        <v>67274</v>
      </c>
      <c r="T814" s="6" t="s">
        <v>57970</v>
      </c>
      <c r="U814" s="2" t="s">
        <v>0</v>
      </c>
      <c r="V814" s="2" t="s">
        <v>0</v>
      </c>
    </row>
    <row r="815" spans="1:22" ht="16">
      <c r="A815" s="2" t="s">
        <v>3987</v>
      </c>
      <c r="B815" s="2" t="s">
        <v>3988</v>
      </c>
      <c r="C815" s="2" t="s">
        <v>15</v>
      </c>
      <c r="D815" s="2" t="s">
        <v>16</v>
      </c>
      <c r="E815" s="2" t="s">
        <v>3488</v>
      </c>
      <c r="F815" s="2" t="s">
        <v>3908</v>
      </c>
      <c r="G815" s="2" t="s">
        <v>0</v>
      </c>
      <c r="H815" s="2" t="s">
        <v>3989</v>
      </c>
      <c r="I815" s="2" t="s">
        <v>20</v>
      </c>
      <c r="J815" s="2" t="s">
        <v>3990</v>
      </c>
      <c r="K815" s="2" t="s">
        <v>3991</v>
      </c>
      <c r="L815" s="6" t="s">
        <v>30548</v>
      </c>
      <c r="M815" s="6" t="s">
        <v>35157</v>
      </c>
      <c r="N815" s="6" t="s">
        <v>39831</v>
      </c>
      <c r="O815" s="6" t="s">
        <v>44461</v>
      </c>
      <c r="P815" s="6" t="s">
        <v>49093</v>
      </c>
      <c r="Q815" s="6" t="s">
        <v>53322</v>
      </c>
      <c r="R815" s="6" t="s">
        <v>62630</v>
      </c>
      <c r="S815" s="6" t="s">
        <v>67275</v>
      </c>
      <c r="T815" s="6" t="s">
        <v>57971</v>
      </c>
      <c r="U815" s="2" t="s">
        <v>0</v>
      </c>
      <c r="V815" s="2" t="s">
        <v>0</v>
      </c>
    </row>
    <row r="816" spans="1:22" ht="32">
      <c r="A816" s="2" t="s">
        <v>3992</v>
      </c>
      <c r="B816" s="2" t="s">
        <v>3993</v>
      </c>
      <c r="C816" s="2" t="s">
        <v>15</v>
      </c>
      <c r="D816" s="2" t="s">
        <v>16</v>
      </c>
      <c r="E816" s="2" t="s">
        <v>3488</v>
      </c>
      <c r="F816" s="2" t="s">
        <v>3908</v>
      </c>
      <c r="G816" s="2" t="s">
        <v>0</v>
      </c>
      <c r="H816" s="2" t="s">
        <v>3994</v>
      </c>
      <c r="I816" s="2" t="s">
        <v>20</v>
      </c>
      <c r="J816" s="2" t="s">
        <v>3995</v>
      </c>
      <c r="K816" s="2" t="s">
        <v>3996</v>
      </c>
      <c r="L816" s="6" t="s">
        <v>30549</v>
      </c>
      <c r="M816" s="6" t="s">
        <v>35158</v>
      </c>
      <c r="N816" s="6" t="s">
        <v>39832</v>
      </c>
      <c r="O816" s="6" t="s">
        <v>44462</v>
      </c>
      <c r="P816" s="6" t="s">
        <v>49094</v>
      </c>
      <c r="Q816" s="6" t="s">
        <v>53323</v>
      </c>
      <c r="R816" s="6" t="s">
        <v>62631</v>
      </c>
      <c r="S816" s="6" t="s">
        <v>67276</v>
      </c>
      <c r="T816" s="6" t="s">
        <v>57972</v>
      </c>
      <c r="U816" s="2" t="s">
        <v>0</v>
      </c>
      <c r="V816" s="2" t="s">
        <v>0</v>
      </c>
    </row>
    <row r="817" spans="1:22" ht="32">
      <c r="A817" s="2" t="s">
        <v>3997</v>
      </c>
      <c r="B817" s="2" t="s">
        <v>3998</v>
      </c>
      <c r="C817" s="2" t="s">
        <v>15</v>
      </c>
      <c r="D817" s="2" t="s">
        <v>16</v>
      </c>
      <c r="E817" s="2" t="s">
        <v>3488</v>
      </c>
      <c r="F817" s="2" t="s">
        <v>3908</v>
      </c>
      <c r="G817" s="2" t="s">
        <v>0</v>
      </c>
      <c r="H817" s="2" t="s">
        <v>3999</v>
      </c>
      <c r="I817" s="2" t="s">
        <v>20</v>
      </c>
      <c r="J817" s="2" t="s">
        <v>4000</v>
      </c>
      <c r="K817" s="2" t="s">
        <v>4001</v>
      </c>
      <c r="L817" s="6" t="s">
        <v>30550</v>
      </c>
      <c r="M817" s="6" t="s">
        <v>35159</v>
      </c>
      <c r="N817" s="6" t="s">
        <v>39833</v>
      </c>
      <c r="O817" s="6" t="s">
        <v>44463</v>
      </c>
      <c r="P817" s="6" t="s">
        <v>49095</v>
      </c>
      <c r="Q817" s="6" t="s">
        <v>53324</v>
      </c>
      <c r="R817" s="6" t="s">
        <v>62632</v>
      </c>
      <c r="S817" s="6" t="s">
        <v>67277</v>
      </c>
      <c r="T817" s="6" t="s">
        <v>57973</v>
      </c>
      <c r="U817" s="2" t="s">
        <v>0</v>
      </c>
      <c r="V817" s="2" t="s">
        <v>0</v>
      </c>
    </row>
    <row r="818" spans="1:22" ht="32">
      <c r="A818" s="2" t="s">
        <v>4002</v>
      </c>
      <c r="B818" s="2" t="s">
        <v>4003</v>
      </c>
      <c r="C818" s="2" t="s">
        <v>15</v>
      </c>
      <c r="D818" s="2" t="s">
        <v>16</v>
      </c>
      <c r="E818" s="2" t="s">
        <v>3488</v>
      </c>
      <c r="F818" s="2" t="s">
        <v>3908</v>
      </c>
      <c r="G818" s="2" t="s">
        <v>0</v>
      </c>
      <c r="H818" s="2" t="s">
        <v>4004</v>
      </c>
      <c r="I818" s="2" t="s">
        <v>20</v>
      </c>
      <c r="J818" s="2" t="s">
        <v>4005</v>
      </c>
      <c r="K818" s="2" t="s">
        <v>4006</v>
      </c>
      <c r="L818" s="6" t="s">
        <v>30551</v>
      </c>
      <c r="M818" s="6" t="s">
        <v>35160</v>
      </c>
      <c r="N818" s="6" t="s">
        <v>39834</v>
      </c>
      <c r="O818" s="6" t="s">
        <v>44464</v>
      </c>
      <c r="P818" s="6" t="s">
        <v>49096</v>
      </c>
      <c r="Q818" s="6" t="s">
        <v>53325</v>
      </c>
      <c r="R818" s="6" t="s">
        <v>62633</v>
      </c>
      <c r="S818" s="6" t="s">
        <v>67278</v>
      </c>
      <c r="T818" s="6" t="s">
        <v>57974</v>
      </c>
      <c r="U818" s="2" t="s">
        <v>0</v>
      </c>
      <c r="V818" s="2" t="s">
        <v>0</v>
      </c>
    </row>
    <row r="819" spans="1:22" ht="32">
      <c r="A819" s="2" t="s">
        <v>4007</v>
      </c>
      <c r="B819" s="2" t="s">
        <v>4008</v>
      </c>
      <c r="C819" s="2" t="s">
        <v>15</v>
      </c>
      <c r="D819" s="2" t="s">
        <v>16</v>
      </c>
      <c r="E819" s="2" t="s">
        <v>3488</v>
      </c>
      <c r="F819" s="2" t="s">
        <v>3908</v>
      </c>
      <c r="G819" s="2" t="s">
        <v>0</v>
      </c>
      <c r="H819" s="2" t="s">
        <v>4009</v>
      </c>
      <c r="I819" s="2" t="s">
        <v>20</v>
      </c>
      <c r="J819" s="2" t="s">
        <v>4010</v>
      </c>
      <c r="K819" s="2" t="s">
        <v>4011</v>
      </c>
      <c r="L819" s="6" t="s">
        <v>30552</v>
      </c>
      <c r="M819" s="6" t="s">
        <v>35161</v>
      </c>
      <c r="N819" s="6" t="s">
        <v>39835</v>
      </c>
      <c r="O819" s="6" t="s">
        <v>44465</v>
      </c>
      <c r="P819" s="6" t="s">
        <v>49097</v>
      </c>
      <c r="Q819" s="6" t="s">
        <v>53326</v>
      </c>
      <c r="R819" s="6" t="s">
        <v>62634</v>
      </c>
      <c r="S819" s="6" t="s">
        <v>67279</v>
      </c>
      <c r="T819" s="6" t="s">
        <v>57975</v>
      </c>
      <c r="U819" s="2" t="s">
        <v>0</v>
      </c>
      <c r="V819" s="2" t="s">
        <v>0</v>
      </c>
    </row>
    <row r="820" spans="1:22" ht="32">
      <c r="A820" s="2" t="s">
        <v>4012</v>
      </c>
      <c r="B820" s="2" t="s">
        <v>4013</v>
      </c>
      <c r="C820" s="2" t="s">
        <v>15</v>
      </c>
      <c r="D820" s="2" t="s">
        <v>16</v>
      </c>
      <c r="E820" s="2" t="s">
        <v>3488</v>
      </c>
      <c r="F820" s="2" t="s">
        <v>3908</v>
      </c>
      <c r="G820" s="2" t="s">
        <v>0</v>
      </c>
      <c r="H820" s="2" t="s">
        <v>4014</v>
      </c>
      <c r="I820" s="2" t="s">
        <v>20</v>
      </c>
      <c r="J820" s="2" t="s">
        <v>4015</v>
      </c>
      <c r="K820" s="2" t="s">
        <v>4016</v>
      </c>
      <c r="L820" s="6" t="s">
        <v>30553</v>
      </c>
      <c r="M820" s="6" t="s">
        <v>35162</v>
      </c>
      <c r="N820" s="6" t="s">
        <v>39836</v>
      </c>
      <c r="O820" s="6" t="s">
        <v>44466</v>
      </c>
      <c r="P820" s="6" t="s">
        <v>49098</v>
      </c>
      <c r="Q820" s="6" t="s">
        <v>53327</v>
      </c>
      <c r="R820" s="6" t="s">
        <v>62635</v>
      </c>
      <c r="S820" s="6" t="s">
        <v>67280</v>
      </c>
      <c r="T820" s="6" t="s">
        <v>57976</v>
      </c>
      <c r="U820" s="2" t="s">
        <v>0</v>
      </c>
      <c r="V820" s="2" t="s">
        <v>0</v>
      </c>
    </row>
    <row r="821" spans="1:22" ht="32">
      <c r="A821" s="2" t="s">
        <v>4017</v>
      </c>
      <c r="B821" s="2" t="s">
        <v>4018</v>
      </c>
      <c r="C821" s="2" t="s">
        <v>15</v>
      </c>
      <c r="D821" s="2" t="s">
        <v>16</v>
      </c>
      <c r="E821" s="2" t="s">
        <v>3488</v>
      </c>
      <c r="F821" s="2" t="s">
        <v>3908</v>
      </c>
      <c r="G821" s="2" t="s">
        <v>0</v>
      </c>
      <c r="H821" s="2" t="s">
        <v>4019</v>
      </c>
      <c r="I821" s="2" t="s">
        <v>20</v>
      </c>
      <c r="J821" s="2" t="s">
        <v>4020</v>
      </c>
      <c r="K821" s="2" t="s">
        <v>4021</v>
      </c>
      <c r="L821" s="6" t="s">
        <v>30554</v>
      </c>
      <c r="M821" s="6" t="s">
        <v>35163</v>
      </c>
      <c r="N821" s="6" t="s">
        <v>39837</v>
      </c>
      <c r="O821" s="6" t="s">
        <v>44467</v>
      </c>
      <c r="P821" s="6" t="s">
        <v>49099</v>
      </c>
      <c r="Q821" s="6" t="s">
        <v>53328</v>
      </c>
      <c r="R821" s="6" t="s">
        <v>62636</v>
      </c>
      <c r="S821" s="6" t="s">
        <v>67281</v>
      </c>
      <c r="T821" s="6" t="s">
        <v>57977</v>
      </c>
      <c r="U821" s="2" t="s">
        <v>0</v>
      </c>
      <c r="V821" s="2" t="s">
        <v>0</v>
      </c>
    </row>
    <row r="822" spans="1:22" ht="48">
      <c r="A822" s="2" t="s">
        <v>4022</v>
      </c>
      <c r="B822" s="2" t="s">
        <v>4023</v>
      </c>
      <c r="C822" s="2" t="s">
        <v>15</v>
      </c>
      <c r="D822" s="2" t="s">
        <v>16</v>
      </c>
      <c r="E822" s="2" t="s">
        <v>3488</v>
      </c>
      <c r="F822" s="2" t="s">
        <v>3908</v>
      </c>
      <c r="G822" s="2" t="s">
        <v>0</v>
      </c>
      <c r="H822" s="2" t="s">
        <v>4024</v>
      </c>
      <c r="I822" s="2" t="s">
        <v>20</v>
      </c>
      <c r="J822" s="2" t="s">
        <v>4025</v>
      </c>
      <c r="K822" s="2" t="s">
        <v>4026</v>
      </c>
      <c r="L822" s="6" t="s">
        <v>30555</v>
      </c>
      <c r="M822" s="6" t="s">
        <v>35164</v>
      </c>
      <c r="N822" s="6" t="s">
        <v>39838</v>
      </c>
      <c r="O822" s="6" t="s">
        <v>44468</v>
      </c>
      <c r="P822" s="6" t="s">
        <v>49100</v>
      </c>
      <c r="Q822" s="6" t="s">
        <v>53329</v>
      </c>
      <c r="R822" s="6" t="s">
        <v>62637</v>
      </c>
      <c r="S822" s="6" t="s">
        <v>67282</v>
      </c>
      <c r="T822" s="6" t="s">
        <v>57978</v>
      </c>
      <c r="U822" s="2" t="s">
        <v>0</v>
      </c>
      <c r="V822" s="2" t="s">
        <v>0</v>
      </c>
    </row>
    <row r="823" spans="1:22" ht="48">
      <c r="A823" s="2" t="s">
        <v>4027</v>
      </c>
      <c r="B823" s="2" t="s">
        <v>4028</v>
      </c>
      <c r="C823" s="2" t="s">
        <v>15</v>
      </c>
      <c r="D823" s="2" t="s">
        <v>16</v>
      </c>
      <c r="E823" s="2" t="s">
        <v>3488</v>
      </c>
      <c r="F823" s="2" t="s">
        <v>3908</v>
      </c>
      <c r="G823" s="2" t="s">
        <v>0</v>
      </c>
      <c r="H823" s="2" t="s">
        <v>4029</v>
      </c>
      <c r="I823" s="2" t="s">
        <v>20</v>
      </c>
      <c r="J823" s="2" t="s">
        <v>3536</v>
      </c>
      <c r="K823" s="2" t="s">
        <v>3537</v>
      </c>
      <c r="L823" s="6" t="s">
        <v>30462</v>
      </c>
      <c r="M823" s="6" t="s">
        <v>35071</v>
      </c>
      <c r="N823" s="6" t="s">
        <v>39745</v>
      </c>
      <c r="O823" s="6" t="s">
        <v>44374</v>
      </c>
      <c r="P823" s="6" t="s">
        <v>49011</v>
      </c>
      <c r="Q823" s="6" t="s">
        <v>53236</v>
      </c>
      <c r="R823" s="6" t="s">
        <v>62543</v>
      </c>
      <c r="S823" s="6" t="s">
        <v>67188</v>
      </c>
      <c r="T823" s="6" t="s">
        <v>57884</v>
      </c>
      <c r="U823" s="2" t="s">
        <v>0</v>
      </c>
      <c r="V823" s="2" t="s">
        <v>0</v>
      </c>
    </row>
    <row r="824" spans="1:22" ht="32">
      <c r="A824" s="2" t="s">
        <v>4030</v>
      </c>
      <c r="B824" s="2" t="s">
        <v>4031</v>
      </c>
      <c r="C824" s="2" t="s">
        <v>15</v>
      </c>
      <c r="D824" s="2" t="s">
        <v>16</v>
      </c>
      <c r="E824" s="2" t="s">
        <v>3488</v>
      </c>
      <c r="F824" s="2" t="s">
        <v>3908</v>
      </c>
      <c r="G824" s="2" t="s">
        <v>0</v>
      </c>
      <c r="H824" s="2" t="s">
        <v>4032</v>
      </c>
      <c r="I824" s="2" t="s">
        <v>20</v>
      </c>
      <c r="J824" s="2" t="s">
        <v>4033</v>
      </c>
      <c r="K824" s="2" t="s">
        <v>4034</v>
      </c>
      <c r="L824" s="6" t="s">
        <v>30556</v>
      </c>
      <c r="M824" s="6" t="s">
        <v>35165</v>
      </c>
      <c r="N824" s="6" t="s">
        <v>39839</v>
      </c>
      <c r="O824" s="6" t="s">
        <v>44469</v>
      </c>
      <c r="P824" s="6" t="s">
        <v>49101</v>
      </c>
      <c r="Q824" s="6" t="s">
        <v>53330</v>
      </c>
      <c r="R824" s="6" t="s">
        <v>62638</v>
      </c>
      <c r="S824" s="6" t="s">
        <v>67283</v>
      </c>
      <c r="T824" s="6" t="s">
        <v>57979</v>
      </c>
      <c r="U824" s="2" t="s">
        <v>0</v>
      </c>
      <c r="V824" s="2" t="s">
        <v>0</v>
      </c>
    </row>
    <row r="825" spans="1:22" ht="48">
      <c r="A825" s="2" t="s">
        <v>4035</v>
      </c>
      <c r="B825" s="2" t="s">
        <v>4036</v>
      </c>
      <c r="C825" s="2" t="s">
        <v>15</v>
      </c>
      <c r="D825" s="2" t="s">
        <v>16</v>
      </c>
      <c r="E825" s="2" t="s">
        <v>3488</v>
      </c>
      <c r="F825" s="2" t="s">
        <v>3908</v>
      </c>
      <c r="G825" s="2" t="s">
        <v>0</v>
      </c>
      <c r="H825" s="2" t="s">
        <v>4037</v>
      </c>
      <c r="I825" s="2" t="s">
        <v>20</v>
      </c>
      <c r="J825" s="2" t="s">
        <v>4038</v>
      </c>
      <c r="K825" s="2" t="s">
        <v>4039</v>
      </c>
      <c r="L825" s="6" t="s">
        <v>30557</v>
      </c>
      <c r="M825" s="6" t="s">
        <v>35166</v>
      </c>
      <c r="N825" s="6" t="s">
        <v>39840</v>
      </c>
      <c r="O825" s="6" t="s">
        <v>44470</v>
      </c>
      <c r="P825" s="6" t="s">
        <v>49102</v>
      </c>
      <c r="Q825" s="6" t="s">
        <v>53331</v>
      </c>
      <c r="R825" s="6" t="s">
        <v>62639</v>
      </c>
      <c r="S825" s="6" t="s">
        <v>67284</v>
      </c>
      <c r="T825" s="6" t="s">
        <v>57980</v>
      </c>
      <c r="U825" s="2" t="s">
        <v>0</v>
      </c>
      <c r="V825" s="2" t="s">
        <v>0</v>
      </c>
    </row>
    <row r="826" spans="1:22" ht="32">
      <c r="A826" s="2" t="s">
        <v>4040</v>
      </c>
      <c r="B826" s="2" t="s">
        <v>4041</v>
      </c>
      <c r="C826" s="2" t="s">
        <v>15</v>
      </c>
      <c r="D826" s="2" t="s">
        <v>16</v>
      </c>
      <c r="E826" s="2" t="s">
        <v>3488</v>
      </c>
      <c r="F826" s="2" t="s">
        <v>3908</v>
      </c>
      <c r="G826" s="2" t="s">
        <v>0</v>
      </c>
      <c r="H826" s="2" t="s">
        <v>4042</v>
      </c>
      <c r="I826" s="2" t="s">
        <v>20</v>
      </c>
      <c r="J826" s="2" t="s">
        <v>4043</v>
      </c>
      <c r="K826" s="2" t="s">
        <v>4044</v>
      </c>
      <c r="L826" s="6" t="s">
        <v>30558</v>
      </c>
      <c r="M826" s="6" t="s">
        <v>35167</v>
      </c>
      <c r="N826" s="6" t="s">
        <v>39841</v>
      </c>
      <c r="O826" s="6" t="s">
        <v>44471</v>
      </c>
      <c r="P826" s="6" t="s">
        <v>49103</v>
      </c>
      <c r="Q826" s="6" t="s">
        <v>53332</v>
      </c>
      <c r="R826" s="6" t="s">
        <v>62640</v>
      </c>
      <c r="S826" s="6" t="s">
        <v>67285</v>
      </c>
      <c r="T826" s="6" t="s">
        <v>57981</v>
      </c>
      <c r="U826" s="2" t="s">
        <v>0</v>
      </c>
      <c r="V826" s="2" t="s">
        <v>0</v>
      </c>
    </row>
    <row r="827" spans="1:22" ht="32">
      <c r="A827" s="2" t="s">
        <v>4045</v>
      </c>
      <c r="B827" s="2" t="s">
        <v>4046</v>
      </c>
      <c r="C827" s="2" t="s">
        <v>15</v>
      </c>
      <c r="D827" s="2" t="s">
        <v>16</v>
      </c>
      <c r="E827" s="2" t="s">
        <v>3488</v>
      </c>
      <c r="F827" s="2" t="s">
        <v>3908</v>
      </c>
      <c r="G827" s="2" t="s">
        <v>0</v>
      </c>
      <c r="H827" s="2" t="s">
        <v>4047</v>
      </c>
      <c r="I827" s="2" t="s">
        <v>20</v>
      </c>
      <c r="J827" s="2" t="s">
        <v>4048</v>
      </c>
      <c r="K827" s="2" t="s">
        <v>4049</v>
      </c>
      <c r="L827" s="6" t="s">
        <v>30559</v>
      </c>
      <c r="M827" s="6" t="s">
        <v>35168</v>
      </c>
      <c r="N827" s="6" t="s">
        <v>39842</v>
      </c>
      <c r="O827" s="6" t="s">
        <v>44472</v>
      </c>
      <c r="P827" s="6" t="s">
        <v>49104</v>
      </c>
      <c r="Q827" s="6" t="s">
        <v>53333</v>
      </c>
      <c r="R827" s="6" t="s">
        <v>62641</v>
      </c>
      <c r="S827" s="6" t="s">
        <v>67286</v>
      </c>
      <c r="T827" s="6" t="s">
        <v>57982</v>
      </c>
      <c r="U827" s="2" t="s">
        <v>0</v>
      </c>
      <c r="V827" s="2" t="s">
        <v>0</v>
      </c>
    </row>
    <row r="828" spans="1:22" ht="32">
      <c r="A828" s="2" t="s">
        <v>4050</v>
      </c>
      <c r="B828" s="2" t="s">
        <v>4051</v>
      </c>
      <c r="C828" s="2" t="s">
        <v>15</v>
      </c>
      <c r="D828" s="2" t="s">
        <v>16</v>
      </c>
      <c r="E828" s="2" t="s">
        <v>3488</v>
      </c>
      <c r="F828" s="2" t="s">
        <v>3908</v>
      </c>
      <c r="G828" s="2" t="s">
        <v>0</v>
      </c>
      <c r="H828" s="2" t="s">
        <v>4052</v>
      </c>
      <c r="I828" s="2" t="s">
        <v>20</v>
      </c>
      <c r="J828" s="2" t="s">
        <v>4053</v>
      </c>
      <c r="K828" s="2" t="s">
        <v>4054</v>
      </c>
      <c r="L828" s="6" t="s">
        <v>30560</v>
      </c>
      <c r="M828" s="6" t="s">
        <v>35169</v>
      </c>
      <c r="N828" s="6" t="s">
        <v>39843</v>
      </c>
      <c r="O828" s="6" t="s">
        <v>44473</v>
      </c>
      <c r="P828" s="6" t="s">
        <v>49105</v>
      </c>
      <c r="Q828" s="6" t="s">
        <v>53334</v>
      </c>
      <c r="R828" s="6" t="s">
        <v>62642</v>
      </c>
      <c r="S828" s="6" t="s">
        <v>67287</v>
      </c>
      <c r="T828" s="6" t="s">
        <v>57983</v>
      </c>
      <c r="U828" s="2" t="s">
        <v>0</v>
      </c>
      <c r="V828" s="2" t="s">
        <v>0</v>
      </c>
    </row>
    <row r="829" spans="1:22" ht="32">
      <c r="A829" s="2" t="s">
        <v>4055</v>
      </c>
      <c r="B829" s="2" t="s">
        <v>4056</v>
      </c>
      <c r="C829" s="2" t="s">
        <v>15</v>
      </c>
      <c r="D829" s="2" t="s">
        <v>16</v>
      </c>
      <c r="E829" s="2" t="s">
        <v>3488</v>
      </c>
      <c r="F829" s="2" t="s">
        <v>3908</v>
      </c>
      <c r="G829" s="2" t="s">
        <v>0</v>
      </c>
      <c r="H829" s="2" t="s">
        <v>4057</v>
      </c>
      <c r="I829" s="2" t="s">
        <v>20</v>
      </c>
      <c r="J829" s="2" t="s">
        <v>4058</v>
      </c>
      <c r="K829" s="2" t="s">
        <v>4059</v>
      </c>
      <c r="L829" s="6" t="s">
        <v>30561</v>
      </c>
      <c r="M829" s="6" t="s">
        <v>35170</v>
      </c>
      <c r="N829" s="6" t="s">
        <v>39844</v>
      </c>
      <c r="O829" s="6" t="s">
        <v>44474</v>
      </c>
      <c r="P829" s="6" t="s">
        <v>49106</v>
      </c>
      <c r="Q829" s="6" t="s">
        <v>53335</v>
      </c>
      <c r="R829" s="6" t="s">
        <v>62643</v>
      </c>
      <c r="S829" s="6" t="s">
        <v>67288</v>
      </c>
      <c r="T829" s="6" t="s">
        <v>57984</v>
      </c>
      <c r="U829" s="2" t="s">
        <v>0</v>
      </c>
      <c r="V829" s="2" t="s">
        <v>0</v>
      </c>
    </row>
    <row r="830" spans="1:22" ht="32">
      <c r="A830" s="2" t="s">
        <v>4060</v>
      </c>
      <c r="B830" s="2" t="s">
        <v>4061</v>
      </c>
      <c r="C830" s="2" t="s">
        <v>15</v>
      </c>
      <c r="D830" s="2" t="s">
        <v>16</v>
      </c>
      <c r="E830" s="2" t="s">
        <v>3488</v>
      </c>
      <c r="F830" s="2" t="s">
        <v>3908</v>
      </c>
      <c r="G830" s="2" t="s">
        <v>0</v>
      </c>
      <c r="H830" s="2" t="s">
        <v>4062</v>
      </c>
      <c r="I830" s="2" t="s">
        <v>20</v>
      </c>
      <c r="J830" s="2" t="s">
        <v>4063</v>
      </c>
      <c r="K830" s="2" t="s">
        <v>4064</v>
      </c>
      <c r="L830" s="6" t="s">
        <v>30562</v>
      </c>
      <c r="M830" s="6" t="s">
        <v>35171</v>
      </c>
      <c r="N830" s="6" t="s">
        <v>39845</v>
      </c>
      <c r="O830" s="6" t="s">
        <v>44475</v>
      </c>
      <c r="P830" s="6" t="s">
        <v>49107</v>
      </c>
      <c r="Q830" s="6" t="s">
        <v>53336</v>
      </c>
      <c r="R830" s="6" t="s">
        <v>62644</v>
      </c>
      <c r="S830" s="6" t="s">
        <v>67289</v>
      </c>
      <c r="T830" s="6" t="s">
        <v>57985</v>
      </c>
      <c r="U830" s="2" t="s">
        <v>0</v>
      </c>
      <c r="V830" s="2" t="s">
        <v>0</v>
      </c>
    </row>
    <row r="831" spans="1:22" ht="32">
      <c r="A831" s="2" t="s">
        <v>4065</v>
      </c>
      <c r="B831" s="2" t="s">
        <v>4066</v>
      </c>
      <c r="C831" s="2" t="s">
        <v>15</v>
      </c>
      <c r="D831" s="2" t="s">
        <v>16</v>
      </c>
      <c r="E831" s="2" t="s">
        <v>3488</v>
      </c>
      <c r="F831" s="2" t="s">
        <v>3908</v>
      </c>
      <c r="G831" s="2" t="s">
        <v>0</v>
      </c>
      <c r="H831" s="2" t="s">
        <v>4067</v>
      </c>
      <c r="I831" s="2" t="s">
        <v>20</v>
      </c>
      <c r="J831" s="2" t="s">
        <v>4068</v>
      </c>
      <c r="K831" s="2" t="s">
        <v>4069</v>
      </c>
      <c r="L831" s="6" t="s">
        <v>30563</v>
      </c>
      <c r="M831" s="6" t="s">
        <v>35172</v>
      </c>
      <c r="N831" s="6" t="s">
        <v>39846</v>
      </c>
      <c r="O831" s="6" t="s">
        <v>44476</v>
      </c>
      <c r="P831" s="6" t="s">
        <v>49108</v>
      </c>
      <c r="Q831" s="6" t="s">
        <v>53337</v>
      </c>
      <c r="R831" s="6" t="s">
        <v>62645</v>
      </c>
      <c r="S831" s="6" t="s">
        <v>67290</v>
      </c>
      <c r="T831" s="6" t="s">
        <v>57986</v>
      </c>
      <c r="U831" s="2" t="s">
        <v>0</v>
      </c>
      <c r="V831" s="2" t="s">
        <v>0</v>
      </c>
    </row>
    <row r="832" spans="1:22" ht="32">
      <c r="A832" s="2" t="s">
        <v>4070</v>
      </c>
      <c r="B832" s="2" t="s">
        <v>4071</v>
      </c>
      <c r="C832" s="2" t="s">
        <v>15</v>
      </c>
      <c r="D832" s="2" t="s">
        <v>16</v>
      </c>
      <c r="E832" s="2" t="s">
        <v>3488</v>
      </c>
      <c r="F832" s="2" t="s">
        <v>3908</v>
      </c>
      <c r="G832" s="2" t="s">
        <v>0</v>
      </c>
      <c r="H832" s="2" t="s">
        <v>4072</v>
      </c>
      <c r="I832" s="2" t="s">
        <v>20</v>
      </c>
      <c r="J832" s="2" t="s">
        <v>4073</v>
      </c>
      <c r="K832" s="2" t="s">
        <v>4074</v>
      </c>
      <c r="L832" s="6" t="s">
        <v>30564</v>
      </c>
      <c r="M832" s="6" t="s">
        <v>35173</v>
      </c>
      <c r="N832" s="6" t="s">
        <v>39847</v>
      </c>
      <c r="O832" s="6" t="s">
        <v>44477</v>
      </c>
      <c r="P832" s="6" t="s">
        <v>49109</v>
      </c>
      <c r="Q832" s="6" t="s">
        <v>53338</v>
      </c>
      <c r="R832" s="6" t="s">
        <v>62646</v>
      </c>
      <c r="S832" s="6" t="s">
        <v>67291</v>
      </c>
      <c r="T832" s="6" t="s">
        <v>57987</v>
      </c>
      <c r="U832" s="2" t="s">
        <v>0</v>
      </c>
      <c r="V832" s="2" t="s">
        <v>0</v>
      </c>
    </row>
    <row r="833" spans="1:22" ht="32">
      <c r="A833" s="2" t="s">
        <v>4075</v>
      </c>
      <c r="B833" s="2" t="s">
        <v>4076</v>
      </c>
      <c r="C833" s="2" t="s">
        <v>15</v>
      </c>
      <c r="D833" s="2" t="s">
        <v>16</v>
      </c>
      <c r="E833" s="2" t="s">
        <v>3488</v>
      </c>
      <c r="F833" s="2" t="s">
        <v>3908</v>
      </c>
      <c r="G833" s="2" t="s">
        <v>0</v>
      </c>
      <c r="H833" s="2" t="s">
        <v>4077</v>
      </c>
      <c r="I833" s="2" t="s">
        <v>20</v>
      </c>
      <c r="J833" s="2" t="s">
        <v>4078</v>
      </c>
      <c r="K833" s="2" t="s">
        <v>4079</v>
      </c>
      <c r="L833" s="6" t="s">
        <v>30565</v>
      </c>
      <c r="M833" s="6" t="s">
        <v>35174</v>
      </c>
      <c r="N833" s="6" t="s">
        <v>39848</v>
      </c>
      <c r="O833" s="6" t="s">
        <v>44478</v>
      </c>
      <c r="P833" s="6" t="s">
        <v>49110</v>
      </c>
      <c r="Q833" s="6" t="s">
        <v>53339</v>
      </c>
      <c r="R833" s="6" t="s">
        <v>62647</v>
      </c>
      <c r="S833" s="6" t="s">
        <v>67292</v>
      </c>
      <c r="T833" s="6" t="s">
        <v>57988</v>
      </c>
      <c r="U833" s="2" t="s">
        <v>0</v>
      </c>
      <c r="V833" s="2" t="s">
        <v>0</v>
      </c>
    </row>
    <row r="834" spans="1:22" ht="32">
      <c r="A834" s="2" t="s">
        <v>4080</v>
      </c>
      <c r="B834" s="2" t="s">
        <v>4081</v>
      </c>
      <c r="C834" s="2" t="s">
        <v>15</v>
      </c>
      <c r="D834" s="2" t="s">
        <v>16</v>
      </c>
      <c r="E834" s="2" t="s">
        <v>3488</v>
      </c>
      <c r="F834" s="2" t="s">
        <v>3908</v>
      </c>
      <c r="G834" s="2" t="s">
        <v>0</v>
      </c>
      <c r="H834" s="2" t="s">
        <v>4082</v>
      </c>
      <c r="I834" s="2" t="s">
        <v>20</v>
      </c>
      <c r="J834" s="2" t="s">
        <v>4083</v>
      </c>
      <c r="K834" s="2" t="s">
        <v>4084</v>
      </c>
      <c r="L834" s="6" t="s">
        <v>30566</v>
      </c>
      <c r="M834" s="6" t="s">
        <v>35175</v>
      </c>
      <c r="N834" s="6" t="s">
        <v>39849</v>
      </c>
      <c r="O834" s="6" t="s">
        <v>44478</v>
      </c>
      <c r="P834" s="6" t="s">
        <v>49110</v>
      </c>
      <c r="Q834" s="6" t="s">
        <v>53340</v>
      </c>
      <c r="R834" s="6" t="s">
        <v>62648</v>
      </c>
      <c r="S834" s="6" t="s">
        <v>67293</v>
      </c>
      <c r="T834" s="6" t="s">
        <v>57989</v>
      </c>
      <c r="U834" s="2" t="s">
        <v>0</v>
      </c>
      <c r="V834" s="2" t="s">
        <v>0</v>
      </c>
    </row>
    <row r="835" spans="1:22" ht="32">
      <c r="A835" s="2" t="s">
        <v>4085</v>
      </c>
      <c r="B835" s="2" t="s">
        <v>4086</v>
      </c>
      <c r="C835" s="2" t="s">
        <v>15</v>
      </c>
      <c r="D835" s="2" t="s">
        <v>16</v>
      </c>
      <c r="E835" s="2" t="s">
        <v>3488</v>
      </c>
      <c r="F835" s="2" t="s">
        <v>3908</v>
      </c>
      <c r="G835" s="2" t="s">
        <v>0</v>
      </c>
      <c r="H835" s="2" t="s">
        <v>4087</v>
      </c>
      <c r="I835" s="2" t="s">
        <v>20</v>
      </c>
      <c r="J835" s="2" t="s">
        <v>4088</v>
      </c>
      <c r="K835" s="2" t="s">
        <v>4089</v>
      </c>
      <c r="L835" s="6" t="s">
        <v>30567</v>
      </c>
      <c r="M835" s="6" t="s">
        <v>35176</v>
      </c>
      <c r="N835" s="6" t="s">
        <v>39850</v>
      </c>
      <c r="O835" s="6" t="s">
        <v>44479</v>
      </c>
      <c r="P835" s="6" t="s">
        <v>49111</v>
      </c>
      <c r="Q835" s="6" t="s">
        <v>53341</v>
      </c>
      <c r="R835" s="6" t="s">
        <v>62649</v>
      </c>
      <c r="S835" s="6" t="s">
        <v>67294</v>
      </c>
      <c r="T835" s="6" t="s">
        <v>57990</v>
      </c>
      <c r="U835" s="2" t="s">
        <v>0</v>
      </c>
      <c r="V835" s="2" t="s">
        <v>0</v>
      </c>
    </row>
    <row r="836" spans="1:22" ht="16">
      <c r="A836" s="2" t="s">
        <v>4090</v>
      </c>
      <c r="B836" s="2" t="s">
        <v>4091</v>
      </c>
      <c r="C836" s="2" t="s">
        <v>15</v>
      </c>
      <c r="D836" s="2" t="s">
        <v>16</v>
      </c>
      <c r="E836" s="2" t="s">
        <v>3488</v>
      </c>
      <c r="F836" s="2" t="s">
        <v>3908</v>
      </c>
      <c r="G836" s="2" t="s">
        <v>0</v>
      </c>
      <c r="H836" s="2" t="s">
        <v>4092</v>
      </c>
      <c r="I836" s="2" t="s">
        <v>20</v>
      </c>
      <c r="J836" s="2" t="s">
        <v>4093</v>
      </c>
      <c r="K836" s="2" t="s">
        <v>4094</v>
      </c>
      <c r="L836" s="6" t="s">
        <v>30568</v>
      </c>
      <c r="M836" s="6" t="s">
        <v>35177</v>
      </c>
      <c r="N836" s="6" t="s">
        <v>39851</v>
      </c>
      <c r="O836" s="6" t="s">
        <v>44480</v>
      </c>
      <c r="P836" s="6" t="s">
        <v>49112</v>
      </c>
      <c r="Q836" s="6" t="s">
        <v>53342</v>
      </c>
      <c r="R836" s="6" t="s">
        <v>62650</v>
      </c>
      <c r="S836" s="6" t="s">
        <v>67295</v>
      </c>
      <c r="T836" s="6" t="s">
        <v>57991</v>
      </c>
      <c r="U836" s="2" t="s">
        <v>0</v>
      </c>
      <c r="V836" s="2" t="s">
        <v>0</v>
      </c>
    </row>
    <row r="837" spans="1:22" ht="32">
      <c r="A837" s="2" t="s">
        <v>4095</v>
      </c>
      <c r="B837" s="2" t="s">
        <v>4096</v>
      </c>
      <c r="C837" s="2" t="s">
        <v>15</v>
      </c>
      <c r="D837" s="2" t="s">
        <v>16</v>
      </c>
      <c r="E837" s="2" t="s">
        <v>3488</v>
      </c>
      <c r="F837" s="2" t="s">
        <v>3908</v>
      </c>
      <c r="G837" s="2" t="s">
        <v>0</v>
      </c>
      <c r="H837" s="2" t="s">
        <v>4097</v>
      </c>
      <c r="I837" s="2" t="s">
        <v>20</v>
      </c>
      <c r="J837" s="2" t="s">
        <v>4098</v>
      </c>
      <c r="K837" s="2" t="s">
        <v>4099</v>
      </c>
      <c r="L837" s="6" t="s">
        <v>30569</v>
      </c>
      <c r="M837" s="6" t="s">
        <v>35178</v>
      </c>
      <c r="N837" s="6" t="s">
        <v>39852</v>
      </c>
      <c r="O837" s="6" t="s">
        <v>44481</v>
      </c>
      <c r="P837" s="6" t="s">
        <v>49113</v>
      </c>
      <c r="Q837" s="6" t="s">
        <v>53343</v>
      </c>
      <c r="R837" s="6" t="s">
        <v>62651</v>
      </c>
      <c r="S837" s="6" t="s">
        <v>67296</v>
      </c>
      <c r="T837" s="6" t="s">
        <v>57992</v>
      </c>
      <c r="U837" s="2" t="s">
        <v>0</v>
      </c>
      <c r="V837" s="2" t="s">
        <v>0</v>
      </c>
    </row>
    <row r="838" spans="1:22" ht="16">
      <c r="A838" s="2" t="s">
        <v>4100</v>
      </c>
      <c r="B838" s="2" t="s">
        <v>4101</v>
      </c>
      <c r="C838" s="2" t="s">
        <v>15</v>
      </c>
      <c r="D838" s="2" t="s">
        <v>16</v>
      </c>
      <c r="E838" s="2" t="s">
        <v>3488</v>
      </c>
      <c r="F838" s="2" t="s">
        <v>3908</v>
      </c>
      <c r="G838" s="2" t="s">
        <v>0</v>
      </c>
      <c r="H838" s="2" t="s">
        <v>4102</v>
      </c>
      <c r="I838" s="2" t="s">
        <v>20</v>
      </c>
      <c r="J838" s="2" t="s">
        <v>4103</v>
      </c>
      <c r="K838" s="2" t="s">
        <v>4104</v>
      </c>
      <c r="L838" s="6" t="s">
        <v>30570</v>
      </c>
      <c r="M838" s="6" t="s">
        <v>35179</v>
      </c>
      <c r="N838" s="6" t="s">
        <v>39853</v>
      </c>
      <c r="O838" s="6" t="s">
        <v>44482</v>
      </c>
      <c r="P838" s="6" t="s">
        <v>49114</v>
      </c>
      <c r="Q838" s="6" t="s">
        <v>53344</v>
      </c>
      <c r="R838" s="6" t="s">
        <v>62652</v>
      </c>
      <c r="S838" s="6" t="s">
        <v>67297</v>
      </c>
      <c r="T838" s="6" t="s">
        <v>57993</v>
      </c>
      <c r="U838" s="2" t="s">
        <v>0</v>
      </c>
      <c r="V838" s="2" t="s">
        <v>0</v>
      </c>
    </row>
    <row r="839" spans="1:22" ht="32">
      <c r="A839" s="2" t="s">
        <v>4105</v>
      </c>
      <c r="B839" s="2" t="s">
        <v>4106</v>
      </c>
      <c r="C839" s="2" t="s">
        <v>15</v>
      </c>
      <c r="D839" s="2" t="s">
        <v>16</v>
      </c>
      <c r="E839" s="2" t="s">
        <v>3488</v>
      </c>
      <c r="F839" s="2" t="s">
        <v>3908</v>
      </c>
      <c r="G839" s="2" t="s">
        <v>0</v>
      </c>
      <c r="H839" s="2" t="s">
        <v>4107</v>
      </c>
      <c r="I839" s="2" t="s">
        <v>20</v>
      </c>
      <c r="J839" s="2" t="s">
        <v>4108</v>
      </c>
      <c r="K839" s="2" t="s">
        <v>4109</v>
      </c>
      <c r="L839" s="6" t="s">
        <v>30571</v>
      </c>
      <c r="M839" s="6" t="s">
        <v>35180</v>
      </c>
      <c r="N839" s="6" t="s">
        <v>39854</v>
      </c>
      <c r="O839" s="6" t="s">
        <v>44483</v>
      </c>
      <c r="P839" s="6" t="s">
        <v>49115</v>
      </c>
      <c r="Q839" s="6" t="s">
        <v>53345</v>
      </c>
      <c r="R839" s="6" t="s">
        <v>62653</v>
      </c>
      <c r="S839" s="6" t="s">
        <v>67298</v>
      </c>
      <c r="T839" s="6" t="s">
        <v>57994</v>
      </c>
      <c r="U839" s="2" t="s">
        <v>0</v>
      </c>
      <c r="V839" s="2" t="s">
        <v>0</v>
      </c>
    </row>
    <row r="840" spans="1:22" ht="16">
      <c r="A840" s="2" t="s">
        <v>4110</v>
      </c>
      <c r="B840" s="2" t="s">
        <v>4111</v>
      </c>
      <c r="C840" s="2" t="s">
        <v>15</v>
      </c>
      <c r="D840" s="2" t="s">
        <v>16</v>
      </c>
      <c r="E840" s="2" t="s">
        <v>3488</v>
      </c>
      <c r="F840" s="2" t="s">
        <v>3908</v>
      </c>
      <c r="G840" s="2" t="s">
        <v>0</v>
      </c>
      <c r="H840" s="2" t="s">
        <v>4112</v>
      </c>
      <c r="I840" s="2" t="s">
        <v>20</v>
      </c>
      <c r="J840" s="2" t="s">
        <v>4113</v>
      </c>
      <c r="K840" s="2" t="s">
        <v>4114</v>
      </c>
      <c r="L840" s="6" t="s">
        <v>30572</v>
      </c>
      <c r="M840" s="6" t="s">
        <v>35181</v>
      </c>
      <c r="N840" s="6" t="s">
        <v>39855</v>
      </c>
      <c r="O840" s="6" t="s">
        <v>44484</v>
      </c>
      <c r="P840" s="6" t="s">
        <v>49116</v>
      </c>
      <c r="Q840" s="6" t="s">
        <v>53346</v>
      </c>
      <c r="R840" s="6" t="s">
        <v>62654</v>
      </c>
      <c r="S840" s="6" t="s">
        <v>67299</v>
      </c>
      <c r="T840" s="6" t="s">
        <v>57995</v>
      </c>
      <c r="U840" s="2" t="s">
        <v>0</v>
      </c>
      <c r="V840" s="2" t="s">
        <v>0</v>
      </c>
    </row>
    <row r="841" spans="1:22" ht="32">
      <c r="A841" s="2" t="s">
        <v>4115</v>
      </c>
      <c r="B841" s="2" t="s">
        <v>4116</v>
      </c>
      <c r="C841" s="2" t="s">
        <v>15</v>
      </c>
      <c r="D841" s="2" t="s">
        <v>16</v>
      </c>
      <c r="E841" s="2" t="s">
        <v>3488</v>
      </c>
      <c r="F841" s="2" t="s">
        <v>3908</v>
      </c>
      <c r="G841" s="2" t="s">
        <v>0</v>
      </c>
      <c r="H841" s="2" t="s">
        <v>4117</v>
      </c>
      <c r="I841" s="2" t="s">
        <v>20</v>
      </c>
      <c r="J841" s="2" t="s">
        <v>4118</v>
      </c>
      <c r="K841" s="2" t="s">
        <v>4119</v>
      </c>
      <c r="L841" s="6" t="s">
        <v>30573</v>
      </c>
      <c r="M841" s="6" t="s">
        <v>35182</v>
      </c>
      <c r="N841" s="6" t="s">
        <v>39856</v>
      </c>
      <c r="O841" s="6" t="s">
        <v>44485</v>
      </c>
      <c r="P841" s="6" t="s">
        <v>35182</v>
      </c>
      <c r="Q841" s="6" t="s">
        <v>53347</v>
      </c>
      <c r="R841" s="6" t="s">
        <v>62655</v>
      </c>
      <c r="S841" s="6" t="s">
        <v>67300</v>
      </c>
      <c r="T841" s="6" t="s">
        <v>57996</v>
      </c>
      <c r="U841" s="2" t="s">
        <v>0</v>
      </c>
      <c r="V841" s="2" t="s">
        <v>0</v>
      </c>
    </row>
    <row r="842" spans="1:22" ht="16">
      <c r="A842" s="2" t="s">
        <v>4120</v>
      </c>
      <c r="B842" s="2" t="s">
        <v>4121</v>
      </c>
      <c r="C842" s="2" t="s">
        <v>15</v>
      </c>
      <c r="D842" s="2" t="s">
        <v>16</v>
      </c>
      <c r="E842" s="2" t="s">
        <v>3488</v>
      </c>
      <c r="F842" s="2" t="s">
        <v>3908</v>
      </c>
      <c r="G842" s="2" t="s">
        <v>0</v>
      </c>
      <c r="H842" s="2" t="s">
        <v>4122</v>
      </c>
      <c r="I842" s="2" t="s">
        <v>20</v>
      </c>
      <c r="J842" s="2" t="s">
        <v>4123</v>
      </c>
      <c r="K842" s="2" t="s">
        <v>4124</v>
      </c>
      <c r="L842" s="6" t="s">
        <v>30574</v>
      </c>
      <c r="M842" s="6" t="s">
        <v>35183</v>
      </c>
      <c r="N842" s="6" t="s">
        <v>39857</v>
      </c>
      <c r="O842" s="6" t="s">
        <v>44486</v>
      </c>
      <c r="P842" s="6" t="s">
        <v>49117</v>
      </c>
      <c r="Q842" s="6" t="s">
        <v>53348</v>
      </c>
      <c r="R842" s="6" t="s">
        <v>62656</v>
      </c>
      <c r="S842" s="6" t="s">
        <v>67301</v>
      </c>
      <c r="T842" s="6" t="s">
        <v>57997</v>
      </c>
      <c r="U842" s="2" t="s">
        <v>0</v>
      </c>
      <c r="V842" s="2" t="s">
        <v>0</v>
      </c>
    </row>
    <row r="843" spans="1:22" ht="32">
      <c r="A843" s="2" t="s">
        <v>4125</v>
      </c>
      <c r="B843" s="2" t="s">
        <v>4126</v>
      </c>
      <c r="C843" s="2" t="s">
        <v>15</v>
      </c>
      <c r="D843" s="2" t="s">
        <v>16</v>
      </c>
      <c r="E843" s="2" t="s">
        <v>3488</v>
      </c>
      <c r="F843" s="2" t="s">
        <v>3908</v>
      </c>
      <c r="G843" s="2" t="s">
        <v>0</v>
      </c>
      <c r="H843" s="2" t="s">
        <v>4127</v>
      </c>
      <c r="I843" s="2" t="s">
        <v>20</v>
      </c>
      <c r="J843" s="2" t="s">
        <v>4128</v>
      </c>
      <c r="K843" s="2" t="s">
        <v>4129</v>
      </c>
      <c r="L843" s="6" t="s">
        <v>30571</v>
      </c>
      <c r="M843" s="6" t="s">
        <v>35184</v>
      </c>
      <c r="N843" s="6" t="s">
        <v>39858</v>
      </c>
      <c r="O843" s="6" t="s">
        <v>44487</v>
      </c>
      <c r="P843" s="6" t="s">
        <v>49118</v>
      </c>
      <c r="Q843" s="6" t="s">
        <v>53349</v>
      </c>
      <c r="R843" s="6" t="s">
        <v>62657</v>
      </c>
      <c r="S843" s="6" t="s">
        <v>67302</v>
      </c>
      <c r="T843" s="6" t="s">
        <v>57994</v>
      </c>
      <c r="U843" s="2" t="s">
        <v>0</v>
      </c>
      <c r="V843" s="2" t="s">
        <v>0</v>
      </c>
    </row>
    <row r="844" spans="1:22" ht="16">
      <c r="A844" s="2" t="s">
        <v>4130</v>
      </c>
      <c r="B844" s="2" t="s">
        <v>4131</v>
      </c>
      <c r="C844" s="2" t="s">
        <v>15</v>
      </c>
      <c r="D844" s="2" t="s">
        <v>16</v>
      </c>
      <c r="E844" s="2" t="s">
        <v>3488</v>
      </c>
      <c r="F844" s="2" t="s">
        <v>3908</v>
      </c>
      <c r="G844" s="2" t="s">
        <v>0</v>
      </c>
      <c r="H844" s="2" t="s">
        <v>4132</v>
      </c>
      <c r="I844" s="2" t="s">
        <v>20</v>
      </c>
      <c r="J844" s="2" t="s">
        <v>4133</v>
      </c>
      <c r="K844" s="2" t="s">
        <v>4134</v>
      </c>
      <c r="L844" s="6" t="s">
        <v>30575</v>
      </c>
      <c r="M844" s="6" t="s">
        <v>35185</v>
      </c>
      <c r="N844" s="6" t="s">
        <v>39859</v>
      </c>
      <c r="O844" s="6" t="s">
        <v>44488</v>
      </c>
      <c r="P844" s="6" t="s">
        <v>49119</v>
      </c>
      <c r="Q844" s="6" t="s">
        <v>53350</v>
      </c>
      <c r="R844" s="6" t="s">
        <v>62658</v>
      </c>
      <c r="S844" s="6" t="s">
        <v>67303</v>
      </c>
      <c r="T844" s="6" t="s">
        <v>57998</v>
      </c>
      <c r="U844" s="2" t="s">
        <v>0</v>
      </c>
      <c r="V844" s="2" t="s">
        <v>0</v>
      </c>
    </row>
    <row r="845" spans="1:22" ht="48">
      <c r="A845" s="2" t="s">
        <v>4135</v>
      </c>
      <c r="B845" s="2" t="s">
        <v>4136</v>
      </c>
      <c r="C845" s="2" t="s">
        <v>15</v>
      </c>
      <c r="D845" s="2" t="s">
        <v>16</v>
      </c>
      <c r="E845" s="2" t="s">
        <v>3488</v>
      </c>
      <c r="F845" s="2" t="s">
        <v>3908</v>
      </c>
      <c r="G845" s="2" t="s">
        <v>0</v>
      </c>
      <c r="H845" s="2" t="s">
        <v>4137</v>
      </c>
      <c r="I845" s="2" t="s">
        <v>20</v>
      </c>
      <c r="J845" s="2" t="s">
        <v>4138</v>
      </c>
      <c r="K845" s="2" t="s">
        <v>4139</v>
      </c>
      <c r="L845" s="6" t="s">
        <v>30576</v>
      </c>
      <c r="M845" s="6" t="s">
        <v>35186</v>
      </c>
      <c r="N845" s="6" t="s">
        <v>39860</v>
      </c>
      <c r="O845" s="6" t="s">
        <v>44489</v>
      </c>
      <c r="P845" s="6" t="s">
        <v>49120</v>
      </c>
      <c r="Q845" s="6" t="s">
        <v>53351</v>
      </c>
      <c r="R845" s="6" t="s">
        <v>62659</v>
      </c>
      <c r="S845" s="6" t="s">
        <v>67304</v>
      </c>
      <c r="T845" s="6" t="s">
        <v>57999</v>
      </c>
      <c r="U845" s="2" t="s">
        <v>0</v>
      </c>
      <c r="V845" s="2" t="s">
        <v>0</v>
      </c>
    </row>
    <row r="846" spans="1:22" ht="48">
      <c r="A846" s="2" t="s">
        <v>4140</v>
      </c>
      <c r="B846" s="2" t="s">
        <v>4141</v>
      </c>
      <c r="C846" s="2" t="s">
        <v>15</v>
      </c>
      <c r="D846" s="2" t="s">
        <v>16</v>
      </c>
      <c r="E846" s="2" t="s">
        <v>3488</v>
      </c>
      <c r="F846" s="2" t="s">
        <v>3908</v>
      </c>
      <c r="G846" s="2" t="s">
        <v>0</v>
      </c>
      <c r="H846" s="2" t="s">
        <v>4142</v>
      </c>
      <c r="I846" s="2" t="s">
        <v>20</v>
      </c>
      <c r="J846" s="2" t="s">
        <v>4143</v>
      </c>
      <c r="K846" s="2" t="s">
        <v>4144</v>
      </c>
      <c r="L846" s="6" t="s">
        <v>30577</v>
      </c>
      <c r="M846" s="6" t="s">
        <v>35187</v>
      </c>
      <c r="N846" s="6" t="s">
        <v>39861</v>
      </c>
      <c r="O846" s="6" t="s">
        <v>44490</v>
      </c>
      <c r="P846" s="6" t="s">
        <v>49121</v>
      </c>
      <c r="Q846" s="6" t="s">
        <v>53352</v>
      </c>
      <c r="R846" s="6" t="s">
        <v>62660</v>
      </c>
      <c r="S846" s="6" t="s">
        <v>67305</v>
      </c>
      <c r="T846" s="6" t="s">
        <v>58000</v>
      </c>
      <c r="U846" s="2" t="s">
        <v>0</v>
      </c>
      <c r="V846" s="2" t="s">
        <v>0</v>
      </c>
    </row>
    <row r="847" spans="1:22" ht="32">
      <c r="A847" s="2" t="s">
        <v>4145</v>
      </c>
      <c r="B847" s="2" t="s">
        <v>4146</v>
      </c>
      <c r="C847" s="2" t="s">
        <v>15</v>
      </c>
      <c r="D847" s="2" t="s">
        <v>16</v>
      </c>
      <c r="E847" s="2" t="s">
        <v>3488</v>
      </c>
      <c r="F847" s="2" t="s">
        <v>3908</v>
      </c>
      <c r="G847" s="2" t="s">
        <v>0</v>
      </c>
      <c r="H847" s="2" t="s">
        <v>4147</v>
      </c>
      <c r="I847" s="2" t="s">
        <v>20</v>
      </c>
      <c r="J847" s="2" t="s">
        <v>4148</v>
      </c>
      <c r="K847" s="2" t="s">
        <v>4149</v>
      </c>
      <c r="L847" s="6" t="s">
        <v>30578</v>
      </c>
      <c r="M847" s="6" t="s">
        <v>35188</v>
      </c>
      <c r="N847" s="6" t="s">
        <v>39862</v>
      </c>
      <c r="O847" s="6" t="s">
        <v>44491</v>
      </c>
      <c r="P847" s="6" t="s">
        <v>49122</v>
      </c>
      <c r="Q847" s="6" t="s">
        <v>53353</v>
      </c>
      <c r="R847" s="6" t="s">
        <v>62661</v>
      </c>
      <c r="S847" s="6" t="s">
        <v>67306</v>
      </c>
      <c r="T847" s="6" t="s">
        <v>58001</v>
      </c>
      <c r="U847" s="2" t="s">
        <v>0</v>
      </c>
      <c r="V847" s="2" t="s">
        <v>0</v>
      </c>
    </row>
    <row r="848" spans="1:22" ht="32">
      <c r="A848" s="2" t="s">
        <v>4150</v>
      </c>
      <c r="B848" s="2" t="s">
        <v>4151</v>
      </c>
      <c r="C848" s="2" t="s">
        <v>15</v>
      </c>
      <c r="D848" s="2" t="s">
        <v>16</v>
      </c>
      <c r="E848" s="2" t="s">
        <v>3488</v>
      </c>
      <c r="F848" s="2" t="s">
        <v>3908</v>
      </c>
      <c r="G848" s="2" t="s">
        <v>0</v>
      </c>
      <c r="H848" s="2" t="s">
        <v>4152</v>
      </c>
      <c r="I848" s="2" t="s">
        <v>20</v>
      </c>
      <c r="J848" s="2" t="s">
        <v>4153</v>
      </c>
      <c r="K848" s="2" t="s">
        <v>4154</v>
      </c>
      <c r="L848" s="6" t="s">
        <v>30579</v>
      </c>
      <c r="M848" s="6" t="s">
        <v>35189</v>
      </c>
      <c r="N848" s="6" t="s">
        <v>39863</v>
      </c>
      <c r="O848" s="6" t="s">
        <v>44492</v>
      </c>
      <c r="P848" s="6" t="s">
        <v>49123</v>
      </c>
      <c r="Q848" s="6" t="s">
        <v>53354</v>
      </c>
      <c r="R848" s="6" t="s">
        <v>62662</v>
      </c>
      <c r="S848" s="6" t="s">
        <v>67307</v>
      </c>
      <c r="T848" s="6" t="s">
        <v>58002</v>
      </c>
      <c r="U848" s="2" t="s">
        <v>0</v>
      </c>
      <c r="V848" s="2" t="s">
        <v>0</v>
      </c>
    </row>
    <row r="849" spans="1:22" ht="16">
      <c r="A849" s="2" t="s">
        <v>4155</v>
      </c>
      <c r="B849" s="2" t="s">
        <v>4156</v>
      </c>
      <c r="C849" s="2" t="s">
        <v>15</v>
      </c>
      <c r="D849" s="2" t="s">
        <v>16</v>
      </c>
      <c r="E849" s="2" t="s">
        <v>3488</v>
      </c>
      <c r="F849" s="2" t="s">
        <v>3908</v>
      </c>
      <c r="G849" s="2" t="s">
        <v>0</v>
      </c>
      <c r="H849" s="2" t="s">
        <v>4157</v>
      </c>
      <c r="I849" s="2" t="s">
        <v>20</v>
      </c>
      <c r="J849" s="2" t="s">
        <v>2323</v>
      </c>
      <c r="K849" s="2" t="s">
        <v>4158</v>
      </c>
      <c r="L849" s="6" t="s">
        <v>30239</v>
      </c>
      <c r="M849" s="6" t="s">
        <v>34849</v>
      </c>
      <c r="N849" s="6" t="s">
        <v>39522</v>
      </c>
      <c r="O849" s="6" t="s">
        <v>44152</v>
      </c>
      <c r="P849" s="6" t="s">
        <v>48804</v>
      </c>
      <c r="Q849" s="6" t="s">
        <v>53014</v>
      </c>
      <c r="R849" s="6" t="s">
        <v>62322</v>
      </c>
      <c r="S849" s="6" t="s">
        <v>66966</v>
      </c>
      <c r="T849" s="6" t="s">
        <v>57662</v>
      </c>
      <c r="U849" s="2" t="s">
        <v>0</v>
      </c>
      <c r="V849" s="2" t="s">
        <v>0</v>
      </c>
    </row>
    <row r="850" spans="1:22" ht="32">
      <c r="A850" s="2" t="s">
        <v>4159</v>
      </c>
      <c r="B850" s="2" t="s">
        <v>4160</v>
      </c>
      <c r="C850" s="2" t="s">
        <v>15</v>
      </c>
      <c r="D850" s="2" t="s">
        <v>16</v>
      </c>
      <c r="E850" s="2" t="s">
        <v>3488</v>
      </c>
      <c r="F850" s="2" t="s">
        <v>3908</v>
      </c>
      <c r="G850" s="2" t="s">
        <v>0</v>
      </c>
      <c r="H850" s="2" t="s">
        <v>4161</v>
      </c>
      <c r="I850" s="2" t="s">
        <v>20</v>
      </c>
      <c r="J850" s="2" t="s">
        <v>4162</v>
      </c>
      <c r="K850" s="2" t="s">
        <v>4163</v>
      </c>
      <c r="L850" s="6" t="s">
        <v>30580</v>
      </c>
      <c r="M850" s="6" t="s">
        <v>35190</v>
      </c>
      <c r="N850" s="6" t="s">
        <v>39864</v>
      </c>
      <c r="O850" s="6" t="s">
        <v>44493</v>
      </c>
      <c r="P850" s="6" t="s">
        <v>49124</v>
      </c>
      <c r="Q850" s="6" t="s">
        <v>53355</v>
      </c>
      <c r="R850" s="6" t="s">
        <v>62663</v>
      </c>
      <c r="S850" s="6" t="s">
        <v>67308</v>
      </c>
      <c r="T850" s="6" t="s">
        <v>58003</v>
      </c>
      <c r="U850" s="2" t="s">
        <v>0</v>
      </c>
      <c r="V850" s="2" t="s">
        <v>0</v>
      </c>
    </row>
    <row r="851" spans="1:22" ht="16">
      <c r="A851" s="2" t="s">
        <v>4164</v>
      </c>
      <c r="B851" s="2" t="s">
        <v>4165</v>
      </c>
      <c r="C851" s="2" t="s">
        <v>15</v>
      </c>
      <c r="D851" s="2" t="s">
        <v>16</v>
      </c>
      <c r="E851" s="2" t="s">
        <v>3488</v>
      </c>
      <c r="F851" s="2" t="s">
        <v>3488</v>
      </c>
      <c r="G851" s="2" t="s">
        <v>0</v>
      </c>
      <c r="H851" s="2" t="s">
        <v>4166</v>
      </c>
      <c r="I851" s="2" t="s">
        <v>20</v>
      </c>
      <c r="J851" s="2" t="s">
        <v>4167</v>
      </c>
      <c r="K851" s="2" t="s">
        <v>4168</v>
      </c>
      <c r="L851" s="6" t="s">
        <v>30581</v>
      </c>
      <c r="M851" s="6" t="s">
        <v>35191</v>
      </c>
      <c r="N851" s="6" t="s">
        <v>39865</v>
      </c>
      <c r="O851" s="6" t="s">
        <v>44494</v>
      </c>
      <c r="P851" s="6" t="s">
        <v>49125</v>
      </c>
      <c r="Q851" s="6" t="s">
        <v>53356</v>
      </c>
      <c r="R851" s="6" t="s">
        <v>62664</v>
      </c>
      <c r="S851" s="6" t="s">
        <v>67309</v>
      </c>
      <c r="T851" s="6" t="s">
        <v>58004</v>
      </c>
      <c r="U851" s="2" t="s">
        <v>0</v>
      </c>
      <c r="V851" s="2" t="s">
        <v>0</v>
      </c>
    </row>
    <row r="852" spans="1:22" ht="16">
      <c r="A852" s="2" t="s">
        <v>4169</v>
      </c>
      <c r="B852" s="2" t="s">
        <v>4170</v>
      </c>
      <c r="C852" s="2" t="s">
        <v>15</v>
      </c>
      <c r="D852" s="2" t="s">
        <v>16</v>
      </c>
      <c r="E852" s="2" t="s">
        <v>3488</v>
      </c>
      <c r="F852" s="2" t="s">
        <v>3488</v>
      </c>
      <c r="G852" s="2" t="s">
        <v>0</v>
      </c>
      <c r="H852" s="2" t="s">
        <v>4171</v>
      </c>
      <c r="I852" s="2" t="s">
        <v>20</v>
      </c>
      <c r="J852" s="2" t="s">
        <v>4172</v>
      </c>
      <c r="K852" s="2" t="s">
        <v>4173</v>
      </c>
      <c r="L852" s="6" t="s">
        <v>30582</v>
      </c>
      <c r="M852" s="6" t="s">
        <v>35192</v>
      </c>
      <c r="N852" s="6" t="s">
        <v>39866</v>
      </c>
      <c r="O852" s="6" t="s">
        <v>44495</v>
      </c>
      <c r="P852" s="6" t="s">
        <v>49126</v>
      </c>
      <c r="Q852" s="6" t="s">
        <v>53357</v>
      </c>
      <c r="R852" s="6" t="s">
        <v>62665</v>
      </c>
      <c r="S852" s="6" t="s">
        <v>67310</v>
      </c>
      <c r="T852" s="6" t="s">
        <v>58005</v>
      </c>
      <c r="U852" s="2" t="s">
        <v>0</v>
      </c>
      <c r="V852" s="2" t="s">
        <v>0</v>
      </c>
    </row>
    <row r="853" spans="1:22" ht="32">
      <c r="A853" s="2" t="s">
        <v>4174</v>
      </c>
      <c r="B853" s="2" t="s">
        <v>4175</v>
      </c>
      <c r="C853" s="2" t="s">
        <v>15</v>
      </c>
      <c r="D853" s="2" t="s">
        <v>16</v>
      </c>
      <c r="E853" s="2" t="s">
        <v>3488</v>
      </c>
      <c r="F853" s="2" t="s">
        <v>3488</v>
      </c>
      <c r="G853" s="2" t="s">
        <v>0</v>
      </c>
      <c r="H853" s="2" t="s">
        <v>4176</v>
      </c>
      <c r="I853" s="2" t="s">
        <v>20</v>
      </c>
      <c r="J853" s="2" t="s">
        <v>4177</v>
      </c>
      <c r="K853" s="2" t="s">
        <v>4178</v>
      </c>
      <c r="L853" s="6" t="s">
        <v>30583</v>
      </c>
      <c r="M853" s="6" t="s">
        <v>35193</v>
      </c>
      <c r="N853" s="6" t="s">
        <v>39867</v>
      </c>
      <c r="O853" s="6" t="s">
        <v>44496</v>
      </c>
      <c r="P853" s="6" t="s">
        <v>49127</v>
      </c>
      <c r="Q853" s="6" t="s">
        <v>53358</v>
      </c>
      <c r="R853" s="6" t="s">
        <v>62666</v>
      </c>
      <c r="S853" s="6" t="s">
        <v>67311</v>
      </c>
      <c r="T853" s="6" t="s">
        <v>58006</v>
      </c>
      <c r="U853" s="2" t="s">
        <v>0</v>
      </c>
      <c r="V853" s="2" t="s">
        <v>0</v>
      </c>
    </row>
    <row r="854" spans="1:22" ht="32">
      <c r="A854" s="2" t="s">
        <v>4179</v>
      </c>
      <c r="B854" s="2" t="s">
        <v>4180</v>
      </c>
      <c r="C854" s="2" t="s">
        <v>15</v>
      </c>
      <c r="D854" s="2" t="s">
        <v>16</v>
      </c>
      <c r="E854" s="2" t="s">
        <v>3488</v>
      </c>
      <c r="F854" s="2" t="s">
        <v>3488</v>
      </c>
      <c r="G854" s="2" t="s">
        <v>0</v>
      </c>
      <c r="H854" s="2" t="s">
        <v>4181</v>
      </c>
      <c r="I854" s="2" t="s">
        <v>20</v>
      </c>
      <c r="J854" s="2" t="s">
        <v>4182</v>
      </c>
      <c r="K854" s="2" t="s">
        <v>4183</v>
      </c>
      <c r="L854" s="6" t="s">
        <v>30584</v>
      </c>
      <c r="M854" s="6" t="s">
        <v>35194</v>
      </c>
      <c r="N854" s="6" t="s">
        <v>39868</v>
      </c>
      <c r="O854" s="6" t="s">
        <v>44497</v>
      </c>
      <c r="P854" s="6" t="s">
        <v>49128</v>
      </c>
      <c r="Q854" s="6" t="s">
        <v>53359</v>
      </c>
      <c r="R854" s="6" t="s">
        <v>62667</v>
      </c>
      <c r="S854" s="6" t="s">
        <v>67312</v>
      </c>
      <c r="T854" s="6" t="s">
        <v>58007</v>
      </c>
      <c r="U854" s="2" t="s">
        <v>0</v>
      </c>
      <c r="V854" s="2" t="s">
        <v>0</v>
      </c>
    </row>
    <row r="855" spans="1:22" ht="32">
      <c r="A855" s="2" t="s">
        <v>4184</v>
      </c>
      <c r="B855" s="2" t="s">
        <v>4185</v>
      </c>
      <c r="C855" s="2" t="s">
        <v>15</v>
      </c>
      <c r="D855" s="2" t="s">
        <v>16</v>
      </c>
      <c r="E855" s="2" t="s">
        <v>3488</v>
      </c>
      <c r="F855" s="2" t="s">
        <v>3908</v>
      </c>
      <c r="G855" s="2" t="s">
        <v>0</v>
      </c>
      <c r="H855" s="2" t="s">
        <v>4186</v>
      </c>
      <c r="I855" s="2" t="s">
        <v>20</v>
      </c>
      <c r="J855" s="2" t="s">
        <v>4187</v>
      </c>
      <c r="K855" s="2" t="s">
        <v>4188</v>
      </c>
      <c r="L855" s="6" t="s">
        <v>30585</v>
      </c>
      <c r="M855" s="6" t="s">
        <v>35195</v>
      </c>
      <c r="N855" s="6" t="s">
        <v>39869</v>
      </c>
      <c r="O855" s="6" t="s">
        <v>44498</v>
      </c>
      <c r="P855" s="6" t="s">
        <v>35195</v>
      </c>
      <c r="Q855" s="6" t="s">
        <v>53360</v>
      </c>
      <c r="R855" s="6" t="s">
        <v>62668</v>
      </c>
      <c r="S855" s="6" t="s">
        <v>67313</v>
      </c>
      <c r="T855" s="6" t="s">
        <v>58008</v>
      </c>
      <c r="U855" s="2" t="s">
        <v>0</v>
      </c>
      <c r="V855" s="2" t="s">
        <v>0</v>
      </c>
    </row>
    <row r="856" spans="1:22" ht="32">
      <c r="A856" s="2" t="s">
        <v>4189</v>
      </c>
      <c r="B856" s="2" t="s">
        <v>4190</v>
      </c>
      <c r="C856" s="2" t="s">
        <v>15</v>
      </c>
      <c r="D856" s="2" t="s">
        <v>16</v>
      </c>
      <c r="E856" s="2" t="s">
        <v>3488</v>
      </c>
      <c r="F856" s="2" t="s">
        <v>3908</v>
      </c>
      <c r="G856" s="2" t="s">
        <v>0</v>
      </c>
      <c r="H856" s="2" t="s">
        <v>4191</v>
      </c>
      <c r="I856" s="2" t="s">
        <v>20</v>
      </c>
      <c r="J856" s="2" t="s">
        <v>4192</v>
      </c>
      <c r="K856" s="2" t="s">
        <v>4069</v>
      </c>
      <c r="L856" s="6" t="s">
        <v>30563</v>
      </c>
      <c r="M856" s="6" t="s">
        <v>35172</v>
      </c>
      <c r="N856" s="6" t="s">
        <v>39846</v>
      </c>
      <c r="O856" s="6" t="s">
        <v>44476</v>
      </c>
      <c r="P856" s="6" t="s">
        <v>49108</v>
      </c>
      <c r="Q856" s="6" t="s">
        <v>53337</v>
      </c>
      <c r="R856" s="6" t="s">
        <v>62645</v>
      </c>
      <c r="S856" s="6" t="s">
        <v>67290</v>
      </c>
      <c r="T856" s="6" t="s">
        <v>57986</v>
      </c>
      <c r="U856" s="2" t="s">
        <v>0</v>
      </c>
      <c r="V856" s="2" t="s">
        <v>0</v>
      </c>
    </row>
    <row r="857" spans="1:22" ht="32">
      <c r="A857" s="2" t="s">
        <v>4193</v>
      </c>
      <c r="B857" s="2" t="s">
        <v>4194</v>
      </c>
      <c r="C857" s="2" t="s">
        <v>15</v>
      </c>
      <c r="D857" s="2" t="s">
        <v>16</v>
      </c>
      <c r="E857" s="2" t="s">
        <v>3488</v>
      </c>
      <c r="F857" s="2" t="s">
        <v>3908</v>
      </c>
      <c r="G857" s="2" t="s">
        <v>0</v>
      </c>
      <c r="H857" s="2" t="s">
        <v>4195</v>
      </c>
      <c r="I857" s="2" t="s">
        <v>20</v>
      </c>
      <c r="J857" s="2" t="s">
        <v>4196</v>
      </c>
      <c r="K857" s="2" t="s">
        <v>4197</v>
      </c>
      <c r="L857" s="6" t="s">
        <v>30586</v>
      </c>
      <c r="M857" s="6" t="s">
        <v>35196</v>
      </c>
      <c r="N857" s="6" t="s">
        <v>39870</v>
      </c>
      <c r="O857" s="6" t="s">
        <v>44499</v>
      </c>
      <c r="P857" s="6" t="s">
        <v>49129</v>
      </c>
      <c r="Q857" s="6" t="s">
        <v>53361</v>
      </c>
      <c r="R857" s="6" t="s">
        <v>62669</v>
      </c>
      <c r="S857" s="6" t="s">
        <v>67314</v>
      </c>
      <c r="T857" s="6" t="s">
        <v>58009</v>
      </c>
      <c r="U857" s="2" t="s">
        <v>0</v>
      </c>
      <c r="V857" s="2" t="s">
        <v>0</v>
      </c>
    </row>
    <row r="858" spans="1:22" ht="48">
      <c r="A858" s="2" t="s">
        <v>4198</v>
      </c>
      <c r="B858" s="2" t="s">
        <v>4199</v>
      </c>
      <c r="C858" s="2" t="s">
        <v>15</v>
      </c>
      <c r="D858" s="2" t="s">
        <v>16</v>
      </c>
      <c r="E858" s="2" t="s">
        <v>3488</v>
      </c>
      <c r="F858" s="2" t="s">
        <v>3908</v>
      </c>
      <c r="G858" s="2" t="s">
        <v>0</v>
      </c>
      <c r="H858" s="2" t="s">
        <v>4200</v>
      </c>
      <c r="I858" s="2" t="s">
        <v>20</v>
      </c>
      <c r="J858" s="2" t="s">
        <v>4201</v>
      </c>
      <c r="K858" s="2" t="s">
        <v>4202</v>
      </c>
      <c r="L858" s="6" t="s">
        <v>30587</v>
      </c>
      <c r="M858" s="6" t="s">
        <v>35197</v>
      </c>
      <c r="N858" s="6" t="s">
        <v>39871</v>
      </c>
      <c r="O858" s="6" t="s">
        <v>44500</v>
      </c>
      <c r="P858" s="6" t="s">
        <v>49130</v>
      </c>
      <c r="Q858" s="6" t="s">
        <v>53362</v>
      </c>
      <c r="R858" s="6" t="s">
        <v>62670</v>
      </c>
      <c r="S858" s="6" t="s">
        <v>67315</v>
      </c>
      <c r="T858" s="6" t="s">
        <v>58010</v>
      </c>
      <c r="U858" s="2" t="s">
        <v>0</v>
      </c>
      <c r="V858" s="2" t="s">
        <v>0</v>
      </c>
    </row>
    <row r="859" spans="1:22" ht="64">
      <c r="A859" s="2" t="s">
        <v>4203</v>
      </c>
      <c r="B859" s="2" t="s">
        <v>4204</v>
      </c>
      <c r="C859" s="2" t="s">
        <v>15</v>
      </c>
      <c r="D859" s="2" t="s">
        <v>16</v>
      </c>
      <c r="E859" s="2" t="s">
        <v>3488</v>
      </c>
      <c r="F859" s="2" t="s">
        <v>3908</v>
      </c>
      <c r="G859" s="2" t="s">
        <v>0</v>
      </c>
      <c r="H859" s="2" t="s">
        <v>4205</v>
      </c>
      <c r="I859" s="2" t="s">
        <v>20</v>
      </c>
      <c r="J859" s="2" t="s">
        <v>4206</v>
      </c>
      <c r="K859" s="2" t="s">
        <v>4207</v>
      </c>
      <c r="L859" s="6" t="s">
        <v>30588</v>
      </c>
      <c r="M859" s="6" t="s">
        <v>35198</v>
      </c>
      <c r="N859" s="6" t="s">
        <v>39872</v>
      </c>
      <c r="O859" s="6" t="s">
        <v>44501</v>
      </c>
      <c r="P859" s="6" t="s">
        <v>49131</v>
      </c>
      <c r="Q859" s="6" t="s">
        <v>53363</v>
      </c>
      <c r="R859" s="6" t="s">
        <v>62671</v>
      </c>
      <c r="S859" s="6" t="s">
        <v>67316</v>
      </c>
      <c r="T859" s="6" t="s">
        <v>58011</v>
      </c>
      <c r="U859" s="2" t="s">
        <v>0</v>
      </c>
      <c r="V859" s="2" t="s">
        <v>0</v>
      </c>
    </row>
    <row r="860" spans="1:22" ht="32">
      <c r="A860" s="2" t="s">
        <v>4208</v>
      </c>
      <c r="B860" s="2" t="s">
        <v>4209</v>
      </c>
      <c r="C860" s="2" t="s">
        <v>15</v>
      </c>
      <c r="D860" s="2" t="s">
        <v>16</v>
      </c>
      <c r="E860" s="2" t="s">
        <v>3488</v>
      </c>
      <c r="F860" s="2" t="s">
        <v>3908</v>
      </c>
      <c r="G860" s="2" t="s">
        <v>0</v>
      </c>
      <c r="H860" s="2" t="s">
        <v>4210</v>
      </c>
      <c r="I860" s="2" t="s">
        <v>20</v>
      </c>
      <c r="J860" s="2" t="s">
        <v>4211</v>
      </c>
      <c r="K860" s="2" t="s">
        <v>4212</v>
      </c>
      <c r="L860" s="6" t="s">
        <v>30589</v>
      </c>
      <c r="M860" s="6" t="s">
        <v>35199</v>
      </c>
      <c r="N860" s="6" t="s">
        <v>39873</v>
      </c>
      <c r="O860" s="6" t="s">
        <v>44502</v>
      </c>
      <c r="P860" s="6" t="s">
        <v>49132</v>
      </c>
      <c r="Q860" s="6" t="s">
        <v>53364</v>
      </c>
      <c r="R860" s="6" t="s">
        <v>62672</v>
      </c>
      <c r="S860" s="6" t="s">
        <v>67317</v>
      </c>
      <c r="T860" s="6" t="s">
        <v>58012</v>
      </c>
      <c r="U860" s="2" t="s">
        <v>0</v>
      </c>
      <c r="V860" s="2" t="s">
        <v>0</v>
      </c>
    </row>
    <row r="861" spans="1:22" ht="32">
      <c r="A861" s="2" t="s">
        <v>4213</v>
      </c>
      <c r="B861" s="2" t="s">
        <v>4214</v>
      </c>
      <c r="C861" s="2" t="s">
        <v>15</v>
      </c>
      <c r="D861" s="2" t="s">
        <v>16</v>
      </c>
      <c r="E861" s="2" t="s">
        <v>3488</v>
      </c>
      <c r="F861" s="2" t="s">
        <v>3908</v>
      </c>
      <c r="G861" s="2" t="s">
        <v>0</v>
      </c>
      <c r="H861" s="2" t="s">
        <v>4215</v>
      </c>
      <c r="I861" s="2" t="s">
        <v>20</v>
      </c>
      <c r="J861" s="2" t="s">
        <v>4216</v>
      </c>
      <c r="K861" s="2" t="s">
        <v>4217</v>
      </c>
      <c r="L861" s="6" t="s">
        <v>30590</v>
      </c>
      <c r="M861" s="6" t="s">
        <v>35200</v>
      </c>
      <c r="N861" s="6" t="s">
        <v>39874</v>
      </c>
      <c r="O861" s="6" t="s">
        <v>44503</v>
      </c>
      <c r="P861" s="6" t="s">
        <v>49133</v>
      </c>
      <c r="Q861" s="6" t="s">
        <v>53365</v>
      </c>
      <c r="R861" s="6" t="s">
        <v>62673</v>
      </c>
      <c r="S861" s="6" t="s">
        <v>67318</v>
      </c>
      <c r="T861" s="6" t="s">
        <v>58013</v>
      </c>
      <c r="U861" s="2" t="s">
        <v>0</v>
      </c>
      <c r="V861" s="2" t="s">
        <v>0</v>
      </c>
    </row>
    <row r="862" spans="1:22" ht="48">
      <c r="A862" s="2" t="s">
        <v>4218</v>
      </c>
      <c r="B862" s="2" t="s">
        <v>4219</v>
      </c>
      <c r="C862" s="2" t="s">
        <v>15</v>
      </c>
      <c r="D862" s="2" t="s">
        <v>16</v>
      </c>
      <c r="E862" s="2" t="s">
        <v>3488</v>
      </c>
      <c r="F862" s="2" t="s">
        <v>3908</v>
      </c>
      <c r="G862" s="2" t="s">
        <v>0</v>
      </c>
      <c r="H862" s="2" t="s">
        <v>4220</v>
      </c>
      <c r="I862" s="2" t="s">
        <v>20</v>
      </c>
      <c r="J862" s="2" t="s">
        <v>4221</v>
      </c>
      <c r="K862" s="2" t="s">
        <v>4222</v>
      </c>
      <c r="L862" s="6" t="s">
        <v>30591</v>
      </c>
      <c r="M862" s="6" t="s">
        <v>35201</v>
      </c>
      <c r="N862" s="6" t="s">
        <v>39875</v>
      </c>
      <c r="O862" s="6" t="s">
        <v>44504</v>
      </c>
      <c r="P862" s="6" t="s">
        <v>49134</v>
      </c>
      <c r="Q862" s="6" t="s">
        <v>53366</v>
      </c>
      <c r="R862" s="6" t="s">
        <v>62674</v>
      </c>
      <c r="S862" s="6" t="s">
        <v>67319</v>
      </c>
      <c r="T862" s="6" t="s">
        <v>58014</v>
      </c>
      <c r="U862" s="2" t="s">
        <v>0</v>
      </c>
      <c r="V862" s="2" t="s">
        <v>0</v>
      </c>
    </row>
    <row r="863" spans="1:22" ht="48">
      <c r="A863" s="2" t="s">
        <v>4223</v>
      </c>
      <c r="B863" s="2" t="s">
        <v>4224</v>
      </c>
      <c r="C863" s="2" t="s">
        <v>15</v>
      </c>
      <c r="D863" s="2" t="s">
        <v>16</v>
      </c>
      <c r="E863" s="2" t="s">
        <v>3488</v>
      </c>
      <c r="F863" s="2" t="s">
        <v>3908</v>
      </c>
      <c r="G863" s="2" t="s">
        <v>0</v>
      </c>
      <c r="H863" s="2" t="s">
        <v>4225</v>
      </c>
      <c r="I863" s="2" t="s">
        <v>20</v>
      </c>
      <c r="J863" s="2" t="s">
        <v>4221</v>
      </c>
      <c r="K863" s="2" t="s">
        <v>4226</v>
      </c>
      <c r="L863" s="6" t="s">
        <v>30591</v>
      </c>
      <c r="M863" s="6" t="s">
        <v>35201</v>
      </c>
      <c r="N863" s="6" t="s">
        <v>39875</v>
      </c>
      <c r="O863" s="6" t="s">
        <v>44504</v>
      </c>
      <c r="P863" s="6" t="s">
        <v>49134</v>
      </c>
      <c r="Q863" s="6" t="s">
        <v>53366</v>
      </c>
      <c r="R863" s="6" t="s">
        <v>62674</v>
      </c>
      <c r="S863" s="6" t="s">
        <v>67319</v>
      </c>
      <c r="T863" s="6" t="s">
        <v>58014</v>
      </c>
      <c r="U863" s="2" t="s">
        <v>0</v>
      </c>
      <c r="V863" s="2" t="s">
        <v>0</v>
      </c>
    </row>
    <row r="864" spans="1:22" ht="16">
      <c r="A864" s="2" t="s">
        <v>4227</v>
      </c>
      <c r="B864" s="2" t="s">
        <v>4228</v>
      </c>
      <c r="C864" s="2" t="s">
        <v>15</v>
      </c>
      <c r="D864" s="2" t="s">
        <v>16</v>
      </c>
      <c r="E864" s="2" t="s">
        <v>3488</v>
      </c>
      <c r="F864" s="2" t="s">
        <v>3908</v>
      </c>
      <c r="G864" s="2" t="s">
        <v>0</v>
      </c>
      <c r="H864" s="2" t="s">
        <v>4229</v>
      </c>
      <c r="I864" s="2" t="s">
        <v>20</v>
      </c>
      <c r="J864" s="2" t="s">
        <v>4230</v>
      </c>
      <c r="K864" s="2" t="s">
        <v>4231</v>
      </c>
      <c r="L864" s="6" t="s">
        <v>30592</v>
      </c>
      <c r="M864" s="6" t="s">
        <v>35202</v>
      </c>
      <c r="N864" s="6" t="s">
        <v>39876</v>
      </c>
      <c r="O864" s="6" t="s">
        <v>44505</v>
      </c>
      <c r="P864" s="6" t="s">
        <v>49135</v>
      </c>
      <c r="Q864" s="6" t="s">
        <v>53367</v>
      </c>
      <c r="R864" s="6" t="s">
        <v>62675</v>
      </c>
      <c r="S864" s="6" t="s">
        <v>67320</v>
      </c>
      <c r="T864" s="6" t="s">
        <v>58015</v>
      </c>
      <c r="U864" s="2" t="s">
        <v>0</v>
      </c>
      <c r="V864" s="2" t="s">
        <v>0</v>
      </c>
    </row>
    <row r="865" spans="1:22" ht="32">
      <c r="A865" s="2" t="s">
        <v>4232</v>
      </c>
      <c r="B865" s="2" t="s">
        <v>4233</v>
      </c>
      <c r="C865" s="2" t="s">
        <v>15</v>
      </c>
      <c r="D865" s="2" t="s">
        <v>16</v>
      </c>
      <c r="E865" s="2" t="s">
        <v>3488</v>
      </c>
      <c r="F865" s="2" t="s">
        <v>3908</v>
      </c>
      <c r="G865" s="2" t="s">
        <v>0</v>
      </c>
      <c r="H865" s="2" t="s">
        <v>4234</v>
      </c>
      <c r="I865" s="2" t="s">
        <v>20</v>
      </c>
      <c r="J865" s="2" t="s">
        <v>4235</v>
      </c>
      <c r="K865" s="2" t="s">
        <v>4236</v>
      </c>
      <c r="L865" s="6" t="s">
        <v>30593</v>
      </c>
      <c r="M865" s="6" t="s">
        <v>35203</v>
      </c>
      <c r="N865" s="6" t="s">
        <v>39877</v>
      </c>
      <c r="O865" s="6" t="s">
        <v>44506</v>
      </c>
      <c r="P865" s="6" t="s">
        <v>49136</v>
      </c>
      <c r="Q865" s="6" t="s">
        <v>53368</v>
      </c>
      <c r="R865" s="6" t="s">
        <v>62676</v>
      </c>
      <c r="S865" s="6" t="s">
        <v>67321</v>
      </c>
      <c r="T865" s="6" t="s">
        <v>58016</v>
      </c>
      <c r="U865" s="2" t="s">
        <v>0</v>
      </c>
      <c r="V865" s="2" t="s">
        <v>0</v>
      </c>
    </row>
    <row r="866" spans="1:22" ht="32">
      <c r="A866" s="2" t="s">
        <v>4237</v>
      </c>
      <c r="B866" s="2" t="s">
        <v>4238</v>
      </c>
      <c r="C866" s="2" t="s">
        <v>15</v>
      </c>
      <c r="D866" s="2" t="s">
        <v>16</v>
      </c>
      <c r="E866" s="2" t="s">
        <v>3488</v>
      </c>
      <c r="F866" s="2" t="s">
        <v>3908</v>
      </c>
      <c r="G866" s="2" t="s">
        <v>0</v>
      </c>
      <c r="H866" s="2" t="s">
        <v>4239</v>
      </c>
      <c r="I866" s="2" t="s">
        <v>20</v>
      </c>
      <c r="J866" s="2" t="s">
        <v>4240</v>
      </c>
      <c r="K866" s="2" t="s">
        <v>4241</v>
      </c>
      <c r="L866" s="6" t="s">
        <v>30594</v>
      </c>
      <c r="M866" s="6" t="s">
        <v>35204</v>
      </c>
      <c r="N866" s="6" t="s">
        <v>39878</v>
      </c>
      <c r="O866" s="6" t="s">
        <v>44507</v>
      </c>
      <c r="P866" s="6" t="s">
        <v>49137</v>
      </c>
      <c r="Q866" s="6" t="s">
        <v>53369</v>
      </c>
      <c r="R866" s="6" t="s">
        <v>62677</v>
      </c>
      <c r="S866" s="6" t="s">
        <v>67322</v>
      </c>
      <c r="T866" s="6" t="s">
        <v>58017</v>
      </c>
      <c r="U866" s="2" t="s">
        <v>0</v>
      </c>
      <c r="V866" s="2" t="s">
        <v>0</v>
      </c>
    </row>
    <row r="867" spans="1:22" ht="48">
      <c r="A867" s="2" t="s">
        <v>4242</v>
      </c>
      <c r="B867" s="2" t="s">
        <v>4243</v>
      </c>
      <c r="C867" s="2" t="s">
        <v>15</v>
      </c>
      <c r="D867" s="2" t="s">
        <v>16</v>
      </c>
      <c r="E867" s="2" t="s">
        <v>3488</v>
      </c>
      <c r="F867" s="2" t="s">
        <v>3908</v>
      </c>
      <c r="G867" s="2" t="s">
        <v>0</v>
      </c>
      <c r="H867" s="2" t="s">
        <v>4244</v>
      </c>
      <c r="I867" s="2" t="s">
        <v>20</v>
      </c>
      <c r="J867" s="2" t="s">
        <v>4245</v>
      </c>
      <c r="K867" s="2" t="s">
        <v>4246</v>
      </c>
      <c r="L867" s="6" t="s">
        <v>30595</v>
      </c>
      <c r="M867" s="6" t="s">
        <v>35205</v>
      </c>
      <c r="N867" s="6" t="s">
        <v>39879</v>
      </c>
      <c r="O867" s="6" t="s">
        <v>44508</v>
      </c>
      <c r="P867" s="6" t="s">
        <v>49138</v>
      </c>
      <c r="Q867" s="6" t="s">
        <v>53370</v>
      </c>
      <c r="R867" s="6" t="s">
        <v>62678</v>
      </c>
      <c r="S867" s="6" t="s">
        <v>67323</v>
      </c>
      <c r="T867" s="6" t="s">
        <v>58018</v>
      </c>
      <c r="U867" s="2" t="s">
        <v>0</v>
      </c>
      <c r="V867" s="2" t="s">
        <v>0</v>
      </c>
    </row>
    <row r="868" spans="1:22" ht="32">
      <c r="A868" s="2" t="s">
        <v>4247</v>
      </c>
      <c r="B868" s="2" t="s">
        <v>4248</v>
      </c>
      <c r="C868" s="2" t="s">
        <v>15</v>
      </c>
      <c r="D868" s="2" t="s">
        <v>16</v>
      </c>
      <c r="E868" s="2" t="s">
        <v>3488</v>
      </c>
      <c r="F868" s="2" t="s">
        <v>3908</v>
      </c>
      <c r="G868" s="2" t="s">
        <v>0</v>
      </c>
      <c r="H868" s="2" t="s">
        <v>4249</v>
      </c>
      <c r="I868" s="2" t="s">
        <v>20</v>
      </c>
      <c r="J868" s="2" t="s">
        <v>4250</v>
      </c>
      <c r="K868" s="2" t="s">
        <v>4251</v>
      </c>
      <c r="L868" s="6" t="s">
        <v>30596</v>
      </c>
      <c r="M868" s="6" t="s">
        <v>35206</v>
      </c>
      <c r="N868" s="6" t="s">
        <v>39880</v>
      </c>
      <c r="O868" s="6" t="s">
        <v>44509</v>
      </c>
      <c r="P868" s="6" t="s">
        <v>49139</v>
      </c>
      <c r="Q868" s="6" t="s">
        <v>53371</v>
      </c>
      <c r="R868" s="6" t="s">
        <v>62679</v>
      </c>
      <c r="S868" s="6" t="s">
        <v>67324</v>
      </c>
      <c r="T868" s="6" t="s">
        <v>58019</v>
      </c>
      <c r="U868" s="2" t="s">
        <v>0</v>
      </c>
      <c r="V868" s="2" t="s">
        <v>0</v>
      </c>
    </row>
    <row r="869" spans="1:22" ht="48">
      <c r="A869" s="2" t="s">
        <v>4252</v>
      </c>
      <c r="B869" s="2" t="s">
        <v>4253</v>
      </c>
      <c r="C869" s="2" t="s">
        <v>15</v>
      </c>
      <c r="D869" s="2" t="s">
        <v>16</v>
      </c>
      <c r="E869" s="2" t="s">
        <v>3488</v>
      </c>
      <c r="F869" s="2" t="s">
        <v>3908</v>
      </c>
      <c r="G869" s="2" t="s">
        <v>0</v>
      </c>
      <c r="H869" s="2" t="s">
        <v>4254</v>
      </c>
      <c r="I869" s="2" t="s">
        <v>20</v>
      </c>
      <c r="J869" s="2" t="s">
        <v>4255</v>
      </c>
      <c r="K869" s="2" t="s">
        <v>4256</v>
      </c>
      <c r="L869" s="6" t="s">
        <v>30597</v>
      </c>
      <c r="M869" s="6" t="s">
        <v>35207</v>
      </c>
      <c r="N869" s="6" t="s">
        <v>39881</v>
      </c>
      <c r="O869" s="6" t="s">
        <v>44510</v>
      </c>
      <c r="P869" s="6" t="s">
        <v>49140</v>
      </c>
      <c r="Q869" s="6" t="s">
        <v>53372</v>
      </c>
      <c r="R869" s="6" t="s">
        <v>62680</v>
      </c>
      <c r="S869" s="6" t="s">
        <v>67325</v>
      </c>
      <c r="T869" s="6" t="s">
        <v>58020</v>
      </c>
      <c r="U869" s="2" t="s">
        <v>0</v>
      </c>
      <c r="V869" s="2" t="s">
        <v>0</v>
      </c>
    </row>
    <row r="870" spans="1:22" ht="48">
      <c r="A870" s="2" t="s">
        <v>4257</v>
      </c>
      <c r="B870" s="2" t="s">
        <v>4258</v>
      </c>
      <c r="C870" s="2" t="s">
        <v>15</v>
      </c>
      <c r="D870" s="2" t="s">
        <v>16</v>
      </c>
      <c r="E870" s="2" t="s">
        <v>3488</v>
      </c>
      <c r="F870" s="2" t="s">
        <v>3908</v>
      </c>
      <c r="G870" s="2" t="s">
        <v>0</v>
      </c>
      <c r="H870" s="2" t="s">
        <v>4259</v>
      </c>
      <c r="I870" s="2" t="s">
        <v>20</v>
      </c>
      <c r="J870" s="2" t="s">
        <v>4260</v>
      </c>
      <c r="K870" s="2" t="s">
        <v>4261</v>
      </c>
      <c r="L870" s="6" t="s">
        <v>30598</v>
      </c>
      <c r="M870" s="6" t="s">
        <v>35208</v>
      </c>
      <c r="N870" s="6" t="s">
        <v>39882</v>
      </c>
      <c r="O870" s="6" t="s">
        <v>44511</v>
      </c>
      <c r="P870" s="6" t="s">
        <v>49141</v>
      </c>
      <c r="Q870" s="6" t="s">
        <v>53373</v>
      </c>
      <c r="R870" s="6" t="s">
        <v>62681</v>
      </c>
      <c r="S870" s="6" t="s">
        <v>67326</v>
      </c>
      <c r="T870" s="6" t="s">
        <v>58021</v>
      </c>
      <c r="U870" s="2" t="s">
        <v>0</v>
      </c>
      <c r="V870" s="2" t="s">
        <v>0</v>
      </c>
    </row>
    <row r="871" spans="1:22" ht="16">
      <c r="A871" s="2" t="s">
        <v>4262</v>
      </c>
      <c r="B871" s="2" t="s">
        <v>4263</v>
      </c>
      <c r="C871" s="2" t="s">
        <v>15</v>
      </c>
      <c r="D871" s="2" t="s">
        <v>16</v>
      </c>
      <c r="E871" s="2" t="s">
        <v>3488</v>
      </c>
      <c r="F871" s="2" t="s">
        <v>3908</v>
      </c>
      <c r="G871" s="2" t="s">
        <v>0</v>
      </c>
      <c r="H871" s="2" t="s">
        <v>4264</v>
      </c>
      <c r="I871" s="2" t="s">
        <v>20</v>
      </c>
      <c r="J871" s="2" t="s">
        <v>4265</v>
      </c>
      <c r="K871" s="2" t="s">
        <v>4266</v>
      </c>
      <c r="L871" s="6" t="s">
        <v>30599</v>
      </c>
      <c r="M871" s="6" t="s">
        <v>35209</v>
      </c>
      <c r="N871" s="6" t="s">
        <v>39883</v>
      </c>
      <c r="O871" s="6" t="s">
        <v>44512</v>
      </c>
      <c r="P871" s="6" t="s">
        <v>49142</v>
      </c>
      <c r="Q871" s="6" t="s">
        <v>53374</v>
      </c>
      <c r="R871" s="6" t="s">
        <v>62682</v>
      </c>
      <c r="S871" s="6" t="s">
        <v>67327</v>
      </c>
      <c r="T871" s="6" t="s">
        <v>58022</v>
      </c>
      <c r="U871" s="2" t="s">
        <v>0</v>
      </c>
      <c r="V871" s="2" t="s">
        <v>0</v>
      </c>
    </row>
    <row r="872" spans="1:22" ht="16">
      <c r="A872" s="2" t="s">
        <v>4267</v>
      </c>
      <c r="B872" s="2" t="s">
        <v>4268</v>
      </c>
      <c r="C872" s="2" t="s">
        <v>15</v>
      </c>
      <c r="D872" s="2" t="s">
        <v>16</v>
      </c>
      <c r="E872" s="2" t="s">
        <v>3488</v>
      </c>
      <c r="F872" s="2" t="s">
        <v>3908</v>
      </c>
      <c r="G872" s="2" t="s">
        <v>0</v>
      </c>
      <c r="H872" s="2" t="s">
        <v>4269</v>
      </c>
      <c r="I872" s="2" t="s">
        <v>20</v>
      </c>
      <c r="J872" s="2" t="s">
        <v>4270</v>
      </c>
      <c r="K872" s="2" t="s">
        <v>4271</v>
      </c>
      <c r="L872" s="6" t="s">
        <v>30600</v>
      </c>
      <c r="M872" s="6" t="s">
        <v>35210</v>
      </c>
      <c r="N872" s="6" t="s">
        <v>39884</v>
      </c>
      <c r="O872" s="6" t="s">
        <v>44513</v>
      </c>
      <c r="P872" s="6" t="s">
        <v>49143</v>
      </c>
      <c r="Q872" s="6" t="s">
        <v>53375</v>
      </c>
      <c r="R872" s="6" t="s">
        <v>62683</v>
      </c>
      <c r="S872" s="6" t="s">
        <v>67328</v>
      </c>
      <c r="T872" s="6" t="s">
        <v>58023</v>
      </c>
      <c r="U872" s="2" t="s">
        <v>0</v>
      </c>
      <c r="V872" s="2" t="s">
        <v>0</v>
      </c>
    </row>
    <row r="873" spans="1:22" ht="48">
      <c r="A873" s="2" t="s">
        <v>4272</v>
      </c>
      <c r="B873" s="2" t="s">
        <v>4273</v>
      </c>
      <c r="C873" s="2" t="s">
        <v>15</v>
      </c>
      <c r="D873" s="2" t="s">
        <v>16</v>
      </c>
      <c r="E873" s="2" t="s">
        <v>3488</v>
      </c>
      <c r="F873" s="2" t="s">
        <v>3908</v>
      </c>
      <c r="G873" s="2" t="s">
        <v>0</v>
      </c>
      <c r="H873" s="2" t="s">
        <v>4274</v>
      </c>
      <c r="I873" s="2" t="s">
        <v>20</v>
      </c>
      <c r="J873" s="2" t="s">
        <v>4275</v>
      </c>
      <c r="K873" s="2" t="s">
        <v>4276</v>
      </c>
      <c r="L873" s="6" t="s">
        <v>30601</v>
      </c>
      <c r="M873" s="6" t="s">
        <v>35211</v>
      </c>
      <c r="N873" s="6" t="s">
        <v>39885</v>
      </c>
      <c r="O873" s="6" t="s">
        <v>44514</v>
      </c>
      <c r="P873" s="6" t="s">
        <v>49144</v>
      </c>
      <c r="Q873" s="6" t="s">
        <v>53376</v>
      </c>
      <c r="R873" s="6" t="s">
        <v>62684</v>
      </c>
      <c r="S873" s="6" t="s">
        <v>67329</v>
      </c>
      <c r="T873" s="6" t="s">
        <v>58024</v>
      </c>
      <c r="U873" s="2" t="s">
        <v>0</v>
      </c>
      <c r="V873" s="2" t="s">
        <v>0</v>
      </c>
    </row>
    <row r="874" spans="1:22" ht="32">
      <c r="A874" s="2" t="s">
        <v>4277</v>
      </c>
      <c r="B874" s="2" t="s">
        <v>4278</v>
      </c>
      <c r="C874" s="2" t="s">
        <v>15</v>
      </c>
      <c r="D874" s="2" t="s">
        <v>16</v>
      </c>
      <c r="E874" s="2" t="s">
        <v>3488</v>
      </c>
      <c r="F874" s="2" t="s">
        <v>3908</v>
      </c>
      <c r="G874" s="2" t="s">
        <v>0</v>
      </c>
      <c r="H874" s="2" t="s">
        <v>4279</v>
      </c>
      <c r="I874" s="2" t="s">
        <v>20</v>
      </c>
      <c r="J874" s="2" t="s">
        <v>4280</v>
      </c>
      <c r="K874" s="2" t="s">
        <v>4281</v>
      </c>
      <c r="L874" s="6" t="s">
        <v>30602</v>
      </c>
      <c r="M874" s="6" t="s">
        <v>35212</v>
      </c>
      <c r="N874" s="6" t="s">
        <v>39886</v>
      </c>
      <c r="O874" s="6" t="s">
        <v>44515</v>
      </c>
      <c r="P874" s="6" t="s">
        <v>49145</v>
      </c>
      <c r="Q874" s="6" t="s">
        <v>53377</v>
      </c>
      <c r="R874" s="6" t="s">
        <v>62685</v>
      </c>
      <c r="S874" s="6" t="s">
        <v>67330</v>
      </c>
      <c r="T874" s="6" t="s">
        <v>58025</v>
      </c>
      <c r="U874" s="2" t="s">
        <v>0</v>
      </c>
      <c r="V874" s="2" t="s">
        <v>0</v>
      </c>
    </row>
    <row r="875" spans="1:22" ht="32">
      <c r="A875" s="2" t="s">
        <v>4282</v>
      </c>
      <c r="B875" s="2" t="s">
        <v>4283</v>
      </c>
      <c r="C875" s="2" t="s">
        <v>15</v>
      </c>
      <c r="D875" s="2" t="s">
        <v>16</v>
      </c>
      <c r="E875" s="2" t="s">
        <v>3488</v>
      </c>
      <c r="F875" s="2" t="s">
        <v>3908</v>
      </c>
      <c r="G875" s="2" t="s">
        <v>0</v>
      </c>
      <c r="H875" s="2" t="s">
        <v>4284</v>
      </c>
      <c r="I875" s="2" t="s">
        <v>20</v>
      </c>
      <c r="J875" s="2" t="s">
        <v>4285</v>
      </c>
      <c r="K875" s="2" t="s">
        <v>4286</v>
      </c>
      <c r="L875" s="6" t="s">
        <v>30603</v>
      </c>
      <c r="M875" s="6" t="s">
        <v>35213</v>
      </c>
      <c r="N875" s="6" t="s">
        <v>39887</v>
      </c>
      <c r="O875" s="6" t="s">
        <v>44516</v>
      </c>
      <c r="P875" s="6" t="s">
        <v>49146</v>
      </c>
      <c r="Q875" s="6" t="s">
        <v>53378</v>
      </c>
      <c r="R875" s="6" t="s">
        <v>62686</v>
      </c>
      <c r="S875" s="6" t="s">
        <v>67331</v>
      </c>
      <c r="T875" s="6" t="s">
        <v>58026</v>
      </c>
      <c r="U875" s="2" t="s">
        <v>0</v>
      </c>
      <c r="V875" s="2" t="s">
        <v>0</v>
      </c>
    </row>
    <row r="876" spans="1:22" ht="32">
      <c r="A876" s="2" t="s">
        <v>4287</v>
      </c>
      <c r="B876" s="2" t="s">
        <v>4288</v>
      </c>
      <c r="C876" s="2" t="s">
        <v>15</v>
      </c>
      <c r="D876" s="2" t="s">
        <v>16</v>
      </c>
      <c r="E876" s="2" t="s">
        <v>3488</v>
      </c>
      <c r="F876" s="2" t="s">
        <v>3908</v>
      </c>
      <c r="G876" s="2" t="s">
        <v>0</v>
      </c>
      <c r="H876" s="2" t="s">
        <v>4289</v>
      </c>
      <c r="I876" s="2" t="s">
        <v>20</v>
      </c>
      <c r="J876" s="2" t="s">
        <v>4290</v>
      </c>
      <c r="K876" s="2" t="s">
        <v>4291</v>
      </c>
      <c r="L876" s="6" t="s">
        <v>30604</v>
      </c>
      <c r="M876" s="6" t="s">
        <v>35214</v>
      </c>
      <c r="N876" s="6" t="s">
        <v>39888</v>
      </c>
      <c r="O876" s="6" t="s">
        <v>44517</v>
      </c>
      <c r="P876" s="6" t="s">
        <v>49147</v>
      </c>
      <c r="Q876" s="6" t="s">
        <v>53379</v>
      </c>
      <c r="R876" s="6" t="s">
        <v>62687</v>
      </c>
      <c r="S876" s="6" t="s">
        <v>67332</v>
      </c>
      <c r="T876" s="6" t="s">
        <v>58027</v>
      </c>
      <c r="U876" s="2" t="s">
        <v>0</v>
      </c>
      <c r="V876" s="2" t="s">
        <v>0</v>
      </c>
    </row>
    <row r="877" spans="1:22" ht="16">
      <c r="A877" s="2" t="s">
        <v>4292</v>
      </c>
      <c r="B877" s="2" t="s">
        <v>4293</v>
      </c>
      <c r="C877" s="2" t="s">
        <v>15</v>
      </c>
      <c r="D877" s="2" t="s">
        <v>16</v>
      </c>
      <c r="E877" s="2" t="s">
        <v>3488</v>
      </c>
      <c r="F877" s="2" t="s">
        <v>3908</v>
      </c>
      <c r="G877" s="2" t="s">
        <v>0</v>
      </c>
      <c r="H877" s="2" t="s">
        <v>4294</v>
      </c>
      <c r="I877" s="2" t="s">
        <v>20</v>
      </c>
      <c r="J877" s="2" t="s">
        <v>3285</v>
      </c>
      <c r="K877" s="2" t="s">
        <v>3286</v>
      </c>
      <c r="L877" s="6" t="s">
        <v>30416</v>
      </c>
      <c r="M877" s="6" t="s">
        <v>35025</v>
      </c>
      <c r="N877" s="6" t="s">
        <v>39699</v>
      </c>
      <c r="O877" s="6" t="s">
        <v>44329</v>
      </c>
      <c r="P877" s="6" t="s">
        <v>48967</v>
      </c>
      <c r="Q877" s="6" t="s">
        <v>53191</v>
      </c>
      <c r="R877" s="6" t="s">
        <v>62497</v>
      </c>
      <c r="S877" s="6" t="s">
        <v>67142</v>
      </c>
      <c r="T877" s="6" t="s">
        <v>57838</v>
      </c>
      <c r="U877" s="2" t="s">
        <v>0</v>
      </c>
      <c r="V877" s="2" t="s">
        <v>0</v>
      </c>
    </row>
    <row r="878" spans="1:22" ht="16">
      <c r="A878" s="2" t="s">
        <v>4295</v>
      </c>
      <c r="B878" s="2" t="s">
        <v>4296</v>
      </c>
      <c r="C878" s="2" t="s">
        <v>15</v>
      </c>
      <c r="D878" s="2" t="s">
        <v>16</v>
      </c>
      <c r="E878" s="2" t="s">
        <v>3488</v>
      </c>
      <c r="F878" s="2" t="s">
        <v>3908</v>
      </c>
      <c r="G878" s="2" t="s">
        <v>0</v>
      </c>
      <c r="H878" s="2" t="s">
        <v>4297</v>
      </c>
      <c r="I878" s="2" t="s">
        <v>20</v>
      </c>
      <c r="J878" s="2" t="s">
        <v>1647</v>
      </c>
      <c r="K878" s="2" t="s">
        <v>4298</v>
      </c>
      <c r="L878" s="6" t="s">
        <v>30114</v>
      </c>
      <c r="M878" s="6" t="s">
        <v>34724</v>
      </c>
      <c r="N878" s="6" t="s">
        <v>39398</v>
      </c>
      <c r="O878" s="6" t="s">
        <v>44028</v>
      </c>
      <c r="P878" s="6" t="s">
        <v>48684</v>
      </c>
      <c r="Q878" s="6" t="s">
        <v>52890</v>
      </c>
      <c r="R878" s="6" t="s">
        <v>62198</v>
      </c>
      <c r="S878" s="6" t="s">
        <v>66841</v>
      </c>
      <c r="T878" s="6" t="s">
        <v>57539</v>
      </c>
      <c r="U878" s="2" t="s">
        <v>0</v>
      </c>
      <c r="V878" s="2" t="s">
        <v>0</v>
      </c>
    </row>
    <row r="879" spans="1:22" ht="48">
      <c r="A879" s="2" t="s">
        <v>4299</v>
      </c>
      <c r="B879" s="2" t="s">
        <v>4300</v>
      </c>
      <c r="C879" s="2" t="s">
        <v>15</v>
      </c>
      <c r="D879" s="2" t="s">
        <v>16</v>
      </c>
      <c r="E879" s="2" t="s">
        <v>3488</v>
      </c>
      <c r="F879" s="2" t="s">
        <v>3908</v>
      </c>
      <c r="G879" s="2" t="s">
        <v>0</v>
      </c>
      <c r="H879" s="2" t="s">
        <v>4301</v>
      </c>
      <c r="I879" s="2" t="s">
        <v>20</v>
      </c>
      <c r="J879" s="2" t="s">
        <v>4302</v>
      </c>
      <c r="K879" s="2" t="s">
        <v>4303</v>
      </c>
      <c r="L879" s="6" t="s">
        <v>30605</v>
      </c>
      <c r="M879" s="6" t="s">
        <v>35215</v>
      </c>
      <c r="N879" s="6" t="s">
        <v>39889</v>
      </c>
      <c r="O879" s="6" t="s">
        <v>44518</v>
      </c>
      <c r="P879" s="6" t="s">
        <v>49148</v>
      </c>
      <c r="Q879" s="6" t="s">
        <v>53380</v>
      </c>
      <c r="R879" s="6" t="s">
        <v>62688</v>
      </c>
      <c r="S879" s="6" t="s">
        <v>67333</v>
      </c>
      <c r="T879" s="6" t="s">
        <v>58028</v>
      </c>
      <c r="U879" s="2" t="s">
        <v>0</v>
      </c>
      <c r="V879" s="2" t="s">
        <v>0</v>
      </c>
    </row>
    <row r="880" spans="1:22" ht="16">
      <c r="A880" s="2" t="s">
        <v>4304</v>
      </c>
      <c r="B880" s="2" t="s">
        <v>4305</v>
      </c>
      <c r="C880" s="2" t="s">
        <v>15</v>
      </c>
      <c r="D880" s="2" t="s">
        <v>16</v>
      </c>
      <c r="E880" s="2" t="s">
        <v>3488</v>
      </c>
      <c r="F880" s="2" t="s">
        <v>3908</v>
      </c>
      <c r="G880" s="2" t="s">
        <v>0</v>
      </c>
      <c r="H880" s="2" t="s">
        <v>4306</v>
      </c>
      <c r="I880" s="2" t="s">
        <v>20</v>
      </c>
      <c r="J880" s="2" t="s">
        <v>2860</v>
      </c>
      <c r="K880" s="2" t="s">
        <v>2861</v>
      </c>
      <c r="L880" s="6" t="s">
        <v>30332</v>
      </c>
      <c r="M880" s="6" t="s">
        <v>34941</v>
      </c>
      <c r="N880" s="6" t="s">
        <v>39615</v>
      </c>
      <c r="O880" s="6" t="s">
        <v>44245</v>
      </c>
      <c r="P880" s="6" t="s">
        <v>34941</v>
      </c>
      <c r="Q880" s="6" t="s">
        <v>53107</v>
      </c>
      <c r="R880" s="6" t="s">
        <v>62413</v>
      </c>
      <c r="S880" s="6" t="s">
        <v>67058</v>
      </c>
      <c r="T880" s="6" t="s">
        <v>57754</v>
      </c>
      <c r="U880" s="2" t="s">
        <v>0</v>
      </c>
      <c r="V880" s="2" t="s">
        <v>0</v>
      </c>
    </row>
    <row r="881" spans="1:22" ht="16">
      <c r="A881" s="2" t="s">
        <v>4307</v>
      </c>
      <c r="B881" s="2" t="s">
        <v>4308</v>
      </c>
      <c r="C881" s="2" t="s">
        <v>15</v>
      </c>
      <c r="D881" s="2" t="s">
        <v>16</v>
      </c>
      <c r="E881" s="2" t="s">
        <v>3488</v>
      </c>
      <c r="F881" s="2" t="s">
        <v>3908</v>
      </c>
      <c r="G881" s="2" t="s">
        <v>0</v>
      </c>
      <c r="H881" s="2" t="s">
        <v>4309</v>
      </c>
      <c r="I881" s="2" t="s">
        <v>20</v>
      </c>
      <c r="J881" s="2" t="s">
        <v>4310</v>
      </c>
      <c r="K881" s="2" t="s">
        <v>4311</v>
      </c>
      <c r="L881" s="6" t="s">
        <v>30606</v>
      </c>
      <c r="M881" s="6" t="s">
        <v>35216</v>
      </c>
      <c r="N881" s="6" t="s">
        <v>39890</v>
      </c>
      <c r="O881" s="6" t="s">
        <v>44519</v>
      </c>
      <c r="P881" s="6" t="s">
        <v>49149</v>
      </c>
      <c r="Q881" s="6" t="s">
        <v>53381</v>
      </c>
      <c r="R881" s="6" t="s">
        <v>62689</v>
      </c>
      <c r="S881" s="6" t="s">
        <v>67334</v>
      </c>
      <c r="T881" s="6" t="s">
        <v>58029</v>
      </c>
      <c r="U881" s="2" t="s">
        <v>0</v>
      </c>
      <c r="V881" s="2" t="s">
        <v>0</v>
      </c>
    </row>
    <row r="882" spans="1:22" ht="16">
      <c r="A882" s="2" t="s">
        <v>4312</v>
      </c>
      <c r="B882" s="2" t="s">
        <v>4313</v>
      </c>
      <c r="C882" s="2" t="s">
        <v>15</v>
      </c>
      <c r="D882" s="2" t="s">
        <v>16</v>
      </c>
      <c r="E882" s="2" t="s">
        <v>3488</v>
      </c>
      <c r="F882" s="2" t="s">
        <v>3908</v>
      </c>
      <c r="G882" s="2" t="s">
        <v>0</v>
      </c>
      <c r="H882" s="2" t="s">
        <v>4314</v>
      </c>
      <c r="I882" s="2" t="s">
        <v>20</v>
      </c>
      <c r="J882" s="2" t="s">
        <v>4315</v>
      </c>
      <c r="K882" s="2" t="s">
        <v>4316</v>
      </c>
      <c r="L882" s="6" t="s">
        <v>30607</v>
      </c>
      <c r="M882" s="6" t="s">
        <v>35217</v>
      </c>
      <c r="N882" s="6" t="s">
        <v>39891</v>
      </c>
      <c r="O882" s="6" t="s">
        <v>44520</v>
      </c>
      <c r="P882" s="6" t="s">
        <v>35217</v>
      </c>
      <c r="Q882" s="6" t="s">
        <v>53382</v>
      </c>
      <c r="R882" s="6" t="s">
        <v>62690</v>
      </c>
      <c r="S882" s="6" t="s">
        <v>67335</v>
      </c>
      <c r="T882" s="6" t="s">
        <v>58030</v>
      </c>
      <c r="U882" s="2" t="s">
        <v>0</v>
      </c>
      <c r="V882" s="2" t="s">
        <v>0</v>
      </c>
    </row>
    <row r="883" spans="1:22" ht="48">
      <c r="A883" s="2" t="s">
        <v>4317</v>
      </c>
      <c r="B883" s="2" t="s">
        <v>4318</v>
      </c>
      <c r="C883" s="2" t="s">
        <v>15</v>
      </c>
      <c r="D883" s="2" t="s">
        <v>16</v>
      </c>
      <c r="E883" s="2" t="s">
        <v>3488</v>
      </c>
      <c r="F883" s="2" t="s">
        <v>3908</v>
      </c>
      <c r="G883" s="2" t="s">
        <v>0</v>
      </c>
      <c r="H883" s="2" t="s">
        <v>4319</v>
      </c>
      <c r="I883" s="2" t="s">
        <v>20</v>
      </c>
      <c r="J883" s="2" t="s">
        <v>4320</v>
      </c>
      <c r="K883" s="2" t="s">
        <v>4321</v>
      </c>
      <c r="L883" s="6" t="s">
        <v>30608</v>
      </c>
      <c r="M883" s="6" t="s">
        <v>35218</v>
      </c>
      <c r="N883" s="6" t="s">
        <v>39892</v>
      </c>
      <c r="O883" s="6" t="s">
        <v>44521</v>
      </c>
      <c r="P883" s="6" t="s">
        <v>49150</v>
      </c>
      <c r="Q883" s="6" t="s">
        <v>53383</v>
      </c>
      <c r="R883" s="6" t="s">
        <v>62691</v>
      </c>
      <c r="S883" s="6" t="s">
        <v>67336</v>
      </c>
      <c r="T883" s="6" t="s">
        <v>58031</v>
      </c>
      <c r="U883" s="2" t="s">
        <v>0</v>
      </c>
      <c r="V883" s="2" t="s">
        <v>0</v>
      </c>
    </row>
    <row r="884" spans="1:22" ht="48">
      <c r="A884" s="2" t="s">
        <v>4322</v>
      </c>
      <c r="B884" s="2" t="s">
        <v>4323</v>
      </c>
      <c r="C884" s="2" t="s">
        <v>15</v>
      </c>
      <c r="D884" s="2" t="s">
        <v>16</v>
      </c>
      <c r="E884" s="2" t="s">
        <v>3488</v>
      </c>
      <c r="F884" s="2" t="s">
        <v>3908</v>
      </c>
      <c r="G884" s="2" t="s">
        <v>0</v>
      </c>
      <c r="H884" s="2" t="s">
        <v>4324</v>
      </c>
      <c r="I884" s="2" t="s">
        <v>20</v>
      </c>
      <c r="J884" s="2" t="s">
        <v>4325</v>
      </c>
      <c r="K884" s="2" t="s">
        <v>4326</v>
      </c>
      <c r="L884" s="6" t="s">
        <v>30609</v>
      </c>
      <c r="M884" s="6" t="s">
        <v>35219</v>
      </c>
      <c r="N884" s="6" t="s">
        <v>39893</v>
      </c>
      <c r="O884" s="6" t="s">
        <v>44522</v>
      </c>
      <c r="P884" s="6" t="s">
        <v>49151</v>
      </c>
      <c r="Q884" s="6" t="s">
        <v>53384</v>
      </c>
      <c r="R884" s="6" t="s">
        <v>62692</v>
      </c>
      <c r="S884" s="6" t="s">
        <v>67337</v>
      </c>
      <c r="T884" s="6" t="s">
        <v>58032</v>
      </c>
      <c r="U884" s="2" t="s">
        <v>0</v>
      </c>
      <c r="V884" s="2" t="s">
        <v>0</v>
      </c>
    </row>
    <row r="885" spans="1:22" ht="32">
      <c r="A885" s="2" t="s">
        <v>4327</v>
      </c>
      <c r="B885" s="2" t="s">
        <v>4328</v>
      </c>
      <c r="C885" s="2" t="s">
        <v>15</v>
      </c>
      <c r="D885" s="2" t="s">
        <v>16</v>
      </c>
      <c r="E885" s="2" t="s">
        <v>3488</v>
      </c>
      <c r="F885" s="2" t="s">
        <v>3908</v>
      </c>
      <c r="G885" s="2" t="s">
        <v>0</v>
      </c>
      <c r="H885" s="2" t="s">
        <v>4329</v>
      </c>
      <c r="I885" s="2" t="s">
        <v>20</v>
      </c>
      <c r="J885" s="2" t="s">
        <v>4330</v>
      </c>
      <c r="K885" s="2" t="s">
        <v>4331</v>
      </c>
      <c r="L885" s="6" t="s">
        <v>30610</v>
      </c>
      <c r="M885" s="6" t="s">
        <v>35220</v>
      </c>
      <c r="N885" s="6" t="s">
        <v>39894</v>
      </c>
      <c r="O885" s="6" t="s">
        <v>44523</v>
      </c>
      <c r="P885" s="6" t="s">
        <v>49152</v>
      </c>
      <c r="Q885" s="6" t="s">
        <v>53385</v>
      </c>
      <c r="R885" s="6" t="s">
        <v>62693</v>
      </c>
      <c r="S885" s="6" t="s">
        <v>67338</v>
      </c>
      <c r="T885" s="6" t="s">
        <v>58033</v>
      </c>
      <c r="U885" s="2" t="s">
        <v>0</v>
      </c>
      <c r="V885" s="2" t="s">
        <v>0</v>
      </c>
    </row>
    <row r="886" spans="1:22" ht="32">
      <c r="A886" s="2" t="s">
        <v>4332</v>
      </c>
      <c r="B886" s="2" t="s">
        <v>4333</v>
      </c>
      <c r="C886" s="2" t="s">
        <v>15</v>
      </c>
      <c r="D886" s="2" t="s">
        <v>16</v>
      </c>
      <c r="E886" s="2" t="s">
        <v>3488</v>
      </c>
      <c r="F886" s="2" t="s">
        <v>3908</v>
      </c>
      <c r="G886" s="2" t="s">
        <v>0</v>
      </c>
      <c r="H886" s="2" t="s">
        <v>4334</v>
      </c>
      <c r="I886" s="2" t="s">
        <v>20</v>
      </c>
      <c r="J886" s="2" t="s">
        <v>4335</v>
      </c>
      <c r="K886" s="2" t="s">
        <v>4336</v>
      </c>
      <c r="L886" s="6" t="s">
        <v>30611</v>
      </c>
      <c r="M886" s="6" t="s">
        <v>35221</v>
      </c>
      <c r="N886" s="6" t="s">
        <v>39895</v>
      </c>
      <c r="O886" s="6" t="s">
        <v>44524</v>
      </c>
      <c r="P886" s="6" t="s">
        <v>49153</v>
      </c>
      <c r="Q886" s="6" t="s">
        <v>53386</v>
      </c>
      <c r="R886" s="6" t="s">
        <v>62694</v>
      </c>
      <c r="S886" s="6" t="s">
        <v>67339</v>
      </c>
      <c r="T886" s="6" t="s">
        <v>58034</v>
      </c>
      <c r="U886" s="2" t="s">
        <v>0</v>
      </c>
      <c r="V886" s="2" t="s">
        <v>0</v>
      </c>
    </row>
    <row r="887" spans="1:22" ht="32">
      <c r="A887" s="2" t="s">
        <v>4337</v>
      </c>
      <c r="B887" s="2" t="s">
        <v>4338</v>
      </c>
      <c r="C887" s="2" t="s">
        <v>15</v>
      </c>
      <c r="D887" s="2" t="s">
        <v>16</v>
      </c>
      <c r="E887" s="2" t="s">
        <v>3488</v>
      </c>
      <c r="F887" s="2" t="s">
        <v>3908</v>
      </c>
      <c r="G887" s="2" t="s">
        <v>0</v>
      </c>
      <c r="H887" s="2" t="s">
        <v>4339</v>
      </c>
      <c r="I887" s="2" t="s">
        <v>20</v>
      </c>
      <c r="J887" s="2" t="s">
        <v>4340</v>
      </c>
      <c r="K887" s="2" t="s">
        <v>4341</v>
      </c>
      <c r="L887" s="6" t="s">
        <v>30612</v>
      </c>
      <c r="M887" s="6" t="s">
        <v>35222</v>
      </c>
      <c r="N887" s="6" t="s">
        <v>39896</v>
      </c>
      <c r="O887" s="6" t="s">
        <v>44525</v>
      </c>
      <c r="P887" s="6" t="s">
        <v>49154</v>
      </c>
      <c r="Q887" s="6" t="s">
        <v>53387</v>
      </c>
      <c r="R887" s="6" t="s">
        <v>62695</v>
      </c>
      <c r="S887" s="6" t="s">
        <v>67340</v>
      </c>
      <c r="T887" s="6" t="s">
        <v>58035</v>
      </c>
      <c r="U887" s="2" t="s">
        <v>0</v>
      </c>
      <c r="V887" s="2" t="s">
        <v>0</v>
      </c>
    </row>
    <row r="888" spans="1:22" ht="48">
      <c r="A888" s="2" t="s">
        <v>4342</v>
      </c>
      <c r="B888" s="2" t="s">
        <v>4343</v>
      </c>
      <c r="C888" s="2" t="s">
        <v>15</v>
      </c>
      <c r="D888" s="2" t="s">
        <v>16</v>
      </c>
      <c r="E888" s="2" t="s">
        <v>3488</v>
      </c>
      <c r="F888" s="2" t="s">
        <v>3908</v>
      </c>
      <c r="G888" s="2" t="s">
        <v>0</v>
      </c>
      <c r="H888" s="2" t="s">
        <v>4344</v>
      </c>
      <c r="I888" s="2" t="s">
        <v>20</v>
      </c>
      <c r="J888" s="2" t="s">
        <v>4345</v>
      </c>
      <c r="K888" s="2" t="s">
        <v>4346</v>
      </c>
      <c r="L888" s="6" t="s">
        <v>30613</v>
      </c>
      <c r="M888" s="6" t="s">
        <v>35223</v>
      </c>
      <c r="N888" s="6" t="s">
        <v>39897</v>
      </c>
      <c r="O888" s="6" t="s">
        <v>44526</v>
      </c>
      <c r="P888" s="6" t="s">
        <v>49155</v>
      </c>
      <c r="Q888" s="6" t="s">
        <v>53388</v>
      </c>
      <c r="R888" s="6" t="s">
        <v>62696</v>
      </c>
      <c r="S888" s="6" t="s">
        <v>67341</v>
      </c>
      <c r="T888" s="6" t="s">
        <v>58036</v>
      </c>
      <c r="U888" s="2" t="s">
        <v>0</v>
      </c>
      <c r="V888" s="2" t="s">
        <v>0</v>
      </c>
    </row>
    <row r="889" spans="1:22" ht="32">
      <c r="A889" s="2" t="s">
        <v>4347</v>
      </c>
      <c r="B889" s="2" t="s">
        <v>4348</v>
      </c>
      <c r="C889" s="2" t="s">
        <v>15</v>
      </c>
      <c r="D889" s="2" t="s">
        <v>16</v>
      </c>
      <c r="E889" s="2" t="s">
        <v>3488</v>
      </c>
      <c r="F889" s="2" t="s">
        <v>3908</v>
      </c>
      <c r="G889" s="2" t="s">
        <v>0</v>
      </c>
      <c r="H889" s="2" t="s">
        <v>4349</v>
      </c>
      <c r="I889" s="2" t="s">
        <v>20</v>
      </c>
      <c r="J889" s="2" t="s">
        <v>4350</v>
      </c>
      <c r="K889" s="2" t="s">
        <v>4351</v>
      </c>
      <c r="L889" s="6" t="s">
        <v>30614</v>
      </c>
      <c r="M889" s="6" t="s">
        <v>35224</v>
      </c>
      <c r="N889" s="6" t="s">
        <v>39898</v>
      </c>
      <c r="O889" s="6" t="s">
        <v>44527</v>
      </c>
      <c r="P889" s="6" t="s">
        <v>49156</v>
      </c>
      <c r="Q889" s="6" t="s">
        <v>53389</v>
      </c>
      <c r="R889" s="6" t="s">
        <v>62697</v>
      </c>
      <c r="S889" s="6" t="s">
        <v>67342</v>
      </c>
      <c r="T889" s="6" t="s">
        <v>58037</v>
      </c>
      <c r="U889" s="2" t="s">
        <v>0</v>
      </c>
      <c r="V889" s="2" t="s">
        <v>0</v>
      </c>
    </row>
    <row r="890" spans="1:22" ht="32">
      <c r="A890" s="2" t="s">
        <v>4352</v>
      </c>
      <c r="B890" s="2" t="s">
        <v>4353</v>
      </c>
      <c r="C890" s="2" t="s">
        <v>15</v>
      </c>
      <c r="D890" s="2" t="s">
        <v>16</v>
      </c>
      <c r="E890" s="2" t="s">
        <v>3488</v>
      </c>
      <c r="F890" s="2" t="s">
        <v>3908</v>
      </c>
      <c r="G890" s="2" t="s">
        <v>0</v>
      </c>
      <c r="H890" s="2" t="s">
        <v>4354</v>
      </c>
      <c r="I890" s="2" t="s">
        <v>20</v>
      </c>
      <c r="J890" s="2" t="s">
        <v>4355</v>
      </c>
      <c r="K890" s="2" t="s">
        <v>4356</v>
      </c>
      <c r="L890" s="6" t="s">
        <v>30615</v>
      </c>
      <c r="M890" s="6" t="s">
        <v>35225</v>
      </c>
      <c r="N890" s="6" t="s">
        <v>39899</v>
      </c>
      <c r="O890" s="6" t="s">
        <v>44528</v>
      </c>
      <c r="P890" s="6" t="s">
        <v>49157</v>
      </c>
      <c r="Q890" s="6" t="s">
        <v>53390</v>
      </c>
      <c r="R890" s="6" t="s">
        <v>62698</v>
      </c>
      <c r="S890" s="6" t="s">
        <v>67343</v>
      </c>
      <c r="T890" s="6" t="s">
        <v>58038</v>
      </c>
      <c r="U890" s="2" t="s">
        <v>0</v>
      </c>
      <c r="V890" s="2" t="s">
        <v>0</v>
      </c>
    </row>
    <row r="891" spans="1:22" ht="32">
      <c r="A891" s="2" t="s">
        <v>4357</v>
      </c>
      <c r="B891" s="2" t="s">
        <v>4358</v>
      </c>
      <c r="C891" s="2" t="s">
        <v>15</v>
      </c>
      <c r="D891" s="2" t="s">
        <v>16</v>
      </c>
      <c r="E891" s="2" t="s">
        <v>3488</v>
      </c>
      <c r="F891" s="2" t="s">
        <v>3908</v>
      </c>
      <c r="G891" s="2" t="s">
        <v>0</v>
      </c>
      <c r="H891" s="2" t="s">
        <v>4359</v>
      </c>
      <c r="I891" s="2" t="s">
        <v>20</v>
      </c>
      <c r="J891" s="2" t="s">
        <v>4360</v>
      </c>
      <c r="K891" s="2" t="s">
        <v>4361</v>
      </c>
      <c r="L891" s="6" t="s">
        <v>30616</v>
      </c>
      <c r="M891" s="6" t="s">
        <v>35226</v>
      </c>
      <c r="N891" s="6" t="s">
        <v>39900</v>
      </c>
      <c r="O891" s="6" t="s">
        <v>44529</v>
      </c>
      <c r="P891" s="6" t="s">
        <v>49158</v>
      </c>
      <c r="Q891" s="6" t="s">
        <v>53391</v>
      </c>
      <c r="R891" s="6" t="s">
        <v>62699</v>
      </c>
      <c r="S891" s="6" t="s">
        <v>67344</v>
      </c>
      <c r="T891" s="6" t="s">
        <v>58039</v>
      </c>
      <c r="U891" s="2" t="s">
        <v>0</v>
      </c>
      <c r="V891" s="2" t="s">
        <v>0</v>
      </c>
    </row>
    <row r="892" spans="1:22" ht="32">
      <c r="A892" s="2" t="s">
        <v>4362</v>
      </c>
      <c r="B892" s="2" t="s">
        <v>4363</v>
      </c>
      <c r="C892" s="2" t="s">
        <v>15</v>
      </c>
      <c r="D892" s="2" t="s">
        <v>16</v>
      </c>
      <c r="E892" s="2" t="s">
        <v>3488</v>
      </c>
      <c r="F892" s="2" t="s">
        <v>3908</v>
      </c>
      <c r="G892" s="2" t="s">
        <v>0</v>
      </c>
      <c r="H892" s="2" t="s">
        <v>4364</v>
      </c>
      <c r="I892" s="2" t="s">
        <v>20</v>
      </c>
      <c r="J892" s="2" t="s">
        <v>4365</v>
      </c>
      <c r="K892" s="2" t="s">
        <v>4366</v>
      </c>
      <c r="L892" s="6" t="s">
        <v>30617</v>
      </c>
      <c r="M892" s="6" t="s">
        <v>35227</v>
      </c>
      <c r="N892" s="6" t="s">
        <v>39901</v>
      </c>
      <c r="O892" s="6" t="s">
        <v>44530</v>
      </c>
      <c r="P892" s="6" t="s">
        <v>49159</v>
      </c>
      <c r="Q892" s="6" t="s">
        <v>53392</v>
      </c>
      <c r="R892" s="6" t="s">
        <v>62700</v>
      </c>
      <c r="S892" s="6" t="s">
        <v>67345</v>
      </c>
      <c r="T892" s="6" t="s">
        <v>58040</v>
      </c>
      <c r="U892" s="2" t="s">
        <v>0</v>
      </c>
      <c r="V892" s="2" t="s">
        <v>0</v>
      </c>
    </row>
    <row r="893" spans="1:22" ht="32">
      <c r="A893" s="2" t="s">
        <v>4367</v>
      </c>
      <c r="B893" s="2" t="s">
        <v>4368</v>
      </c>
      <c r="C893" s="2" t="s">
        <v>15</v>
      </c>
      <c r="D893" s="2" t="s">
        <v>16</v>
      </c>
      <c r="E893" s="2" t="s">
        <v>3488</v>
      </c>
      <c r="F893" s="2" t="s">
        <v>3908</v>
      </c>
      <c r="G893" s="2" t="s">
        <v>0</v>
      </c>
      <c r="H893" s="2" t="s">
        <v>4369</v>
      </c>
      <c r="I893" s="2" t="s">
        <v>20</v>
      </c>
      <c r="J893" s="2" t="s">
        <v>4370</v>
      </c>
      <c r="K893" s="2" t="s">
        <v>4371</v>
      </c>
      <c r="L893" s="6" t="s">
        <v>30618</v>
      </c>
      <c r="M893" s="6" t="s">
        <v>35228</v>
      </c>
      <c r="N893" s="6" t="s">
        <v>39902</v>
      </c>
      <c r="O893" s="6" t="s">
        <v>44531</v>
      </c>
      <c r="P893" s="6" t="s">
        <v>49160</v>
      </c>
      <c r="Q893" s="6" t="s">
        <v>53393</v>
      </c>
      <c r="R893" s="6" t="s">
        <v>62701</v>
      </c>
      <c r="S893" s="6" t="s">
        <v>67346</v>
      </c>
      <c r="T893" s="6" t="s">
        <v>58041</v>
      </c>
      <c r="U893" s="2" t="s">
        <v>0</v>
      </c>
      <c r="V893" s="2" t="s">
        <v>0</v>
      </c>
    </row>
    <row r="894" spans="1:22" ht="48">
      <c r="A894" s="2" t="s">
        <v>4372</v>
      </c>
      <c r="B894" s="2" t="s">
        <v>4373</v>
      </c>
      <c r="C894" s="2" t="s">
        <v>15</v>
      </c>
      <c r="D894" s="2" t="s">
        <v>16</v>
      </c>
      <c r="E894" s="2" t="s">
        <v>3488</v>
      </c>
      <c r="F894" s="2" t="s">
        <v>3908</v>
      </c>
      <c r="G894" s="2" t="s">
        <v>0</v>
      </c>
      <c r="H894" s="2" t="s">
        <v>4374</v>
      </c>
      <c r="I894" s="2" t="s">
        <v>20</v>
      </c>
      <c r="J894" s="2" t="s">
        <v>4375</v>
      </c>
      <c r="K894" s="2" t="s">
        <v>4376</v>
      </c>
      <c r="L894" s="6" t="s">
        <v>30619</v>
      </c>
      <c r="M894" s="6" t="s">
        <v>35229</v>
      </c>
      <c r="N894" s="6" t="s">
        <v>39903</v>
      </c>
      <c r="O894" s="6" t="s">
        <v>44532</v>
      </c>
      <c r="P894" s="6" t="s">
        <v>49161</v>
      </c>
      <c r="Q894" s="6" t="s">
        <v>53394</v>
      </c>
      <c r="R894" s="6" t="s">
        <v>62702</v>
      </c>
      <c r="S894" s="6" t="s">
        <v>67347</v>
      </c>
      <c r="T894" s="6" t="s">
        <v>58042</v>
      </c>
      <c r="U894" s="2" t="s">
        <v>0</v>
      </c>
      <c r="V894" s="2" t="s">
        <v>0</v>
      </c>
    </row>
    <row r="895" spans="1:22" ht="48">
      <c r="A895" s="2" t="s">
        <v>4377</v>
      </c>
      <c r="B895" s="2" t="s">
        <v>4378</v>
      </c>
      <c r="C895" s="2" t="s">
        <v>15</v>
      </c>
      <c r="D895" s="2" t="s">
        <v>16</v>
      </c>
      <c r="E895" s="2" t="s">
        <v>3488</v>
      </c>
      <c r="F895" s="2" t="s">
        <v>3908</v>
      </c>
      <c r="G895" s="2" t="s">
        <v>0</v>
      </c>
      <c r="H895" s="2" t="s">
        <v>4379</v>
      </c>
      <c r="I895" s="2" t="s">
        <v>20</v>
      </c>
      <c r="J895" s="2" t="s">
        <v>4380</v>
      </c>
      <c r="K895" s="2" t="s">
        <v>4381</v>
      </c>
      <c r="L895" s="6" t="s">
        <v>30620</v>
      </c>
      <c r="M895" s="6" t="s">
        <v>35230</v>
      </c>
      <c r="N895" s="6" t="s">
        <v>39904</v>
      </c>
      <c r="O895" s="6" t="s">
        <v>44533</v>
      </c>
      <c r="P895" s="6" t="s">
        <v>49162</v>
      </c>
      <c r="Q895" s="6" t="s">
        <v>53395</v>
      </c>
      <c r="R895" s="6" t="s">
        <v>62703</v>
      </c>
      <c r="S895" s="6" t="s">
        <v>67348</v>
      </c>
      <c r="T895" s="6" t="s">
        <v>58043</v>
      </c>
      <c r="U895" s="2" t="s">
        <v>0</v>
      </c>
      <c r="V895" s="2" t="s">
        <v>0</v>
      </c>
    </row>
    <row r="896" spans="1:22" ht="16">
      <c r="A896" s="2" t="s">
        <v>4382</v>
      </c>
      <c r="B896" s="2" t="s">
        <v>4383</v>
      </c>
      <c r="C896" s="2" t="s">
        <v>15</v>
      </c>
      <c r="D896" s="2" t="s">
        <v>16</v>
      </c>
      <c r="E896" s="2" t="s">
        <v>3488</v>
      </c>
      <c r="F896" s="2" t="s">
        <v>3488</v>
      </c>
      <c r="G896" s="2" t="s">
        <v>0</v>
      </c>
      <c r="H896" s="2" t="s">
        <v>4384</v>
      </c>
      <c r="I896" s="2" t="s">
        <v>20</v>
      </c>
      <c r="J896" s="2" t="s">
        <v>639</v>
      </c>
      <c r="K896" s="2" t="s">
        <v>640</v>
      </c>
      <c r="L896" s="6" t="s">
        <v>29936</v>
      </c>
      <c r="M896" s="6" t="s">
        <v>34546</v>
      </c>
      <c r="N896" s="6" t="s">
        <v>39220</v>
      </c>
      <c r="O896" s="6" t="s">
        <v>43850</v>
      </c>
      <c r="P896" s="6" t="s">
        <v>48521</v>
      </c>
      <c r="Q896" s="6" t="s">
        <v>52711</v>
      </c>
      <c r="R896" s="6" t="s">
        <v>62020</v>
      </c>
      <c r="S896" s="6" t="s">
        <v>66664</v>
      </c>
      <c r="T896" s="6" t="s">
        <v>57361</v>
      </c>
      <c r="U896" s="2" t="s">
        <v>0</v>
      </c>
      <c r="V896" s="2" t="s">
        <v>0</v>
      </c>
    </row>
    <row r="897" spans="1:22" ht="64">
      <c r="A897" s="2" t="s">
        <v>4385</v>
      </c>
      <c r="B897" s="2" t="s">
        <v>4386</v>
      </c>
      <c r="C897" s="2" t="s">
        <v>15</v>
      </c>
      <c r="D897" s="2" t="s">
        <v>16</v>
      </c>
      <c r="E897" s="2" t="s">
        <v>3488</v>
      </c>
      <c r="F897" s="2" t="s">
        <v>3488</v>
      </c>
      <c r="G897" s="2" t="s">
        <v>0</v>
      </c>
      <c r="H897" s="2" t="s">
        <v>4387</v>
      </c>
      <c r="I897" s="2" t="s">
        <v>20</v>
      </c>
      <c r="J897" s="2" t="s">
        <v>4388</v>
      </c>
      <c r="K897" s="2" t="s">
        <v>4389</v>
      </c>
      <c r="L897" s="6" t="s">
        <v>30621</v>
      </c>
      <c r="M897" s="6" t="s">
        <v>35231</v>
      </c>
      <c r="N897" s="6" t="s">
        <v>39905</v>
      </c>
      <c r="O897" s="6" t="s">
        <v>44534</v>
      </c>
      <c r="P897" s="6" t="s">
        <v>49163</v>
      </c>
      <c r="Q897" s="6" t="s">
        <v>53396</v>
      </c>
      <c r="R897" s="6" t="s">
        <v>62704</v>
      </c>
      <c r="S897" s="6" t="s">
        <v>67349</v>
      </c>
      <c r="T897" s="6" t="s">
        <v>58044</v>
      </c>
      <c r="U897" s="2" t="s">
        <v>0</v>
      </c>
      <c r="V897" s="2" t="s">
        <v>0</v>
      </c>
    </row>
    <row r="898" spans="1:22" ht="16">
      <c r="A898" s="2" t="s">
        <v>4390</v>
      </c>
      <c r="B898" s="2" t="s">
        <v>4391</v>
      </c>
      <c r="C898" s="2" t="s">
        <v>15</v>
      </c>
      <c r="D898" s="2" t="s">
        <v>16</v>
      </c>
      <c r="E898" s="2" t="s">
        <v>3488</v>
      </c>
      <c r="F898" s="2" t="s">
        <v>3488</v>
      </c>
      <c r="G898" s="2" t="s">
        <v>0</v>
      </c>
      <c r="H898" s="2" t="s">
        <v>4392</v>
      </c>
      <c r="I898" s="2" t="s">
        <v>20</v>
      </c>
      <c r="J898" s="2" t="s">
        <v>4393</v>
      </c>
      <c r="K898" s="2" t="s">
        <v>4394</v>
      </c>
      <c r="L898" s="6" t="s">
        <v>30622</v>
      </c>
      <c r="M898" s="6" t="s">
        <v>35232</v>
      </c>
      <c r="N898" s="6" t="s">
        <v>39906</v>
      </c>
      <c r="O898" s="6" t="s">
        <v>44535</v>
      </c>
      <c r="P898" s="6" t="s">
        <v>49164</v>
      </c>
      <c r="Q898" s="6" t="s">
        <v>53397</v>
      </c>
      <c r="R898" s="6" t="s">
        <v>62705</v>
      </c>
      <c r="S898" s="6" t="s">
        <v>67350</v>
      </c>
      <c r="T898" s="6" t="s">
        <v>58045</v>
      </c>
      <c r="U898" s="2" t="s">
        <v>0</v>
      </c>
      <c r="V898" s="2" t="s">
        <v>0</v>
      </c>
    </row>
    <row r="899" spans="1:22" ht="16">
      <c r="A899" s="2" t="s">
        <v>4395</v>
      </c>
      <c r="B899" s="2" t="s">
        <v>4396</v>
      </c>
      <c r="C899" s="2" t="s">
        <v>15</v>
      </c>
      <c r="D899" s="2" t="s">
        <v>16</v>
      </c>
      <c r="E899" s="2" t="s">
        <v>3488</v>
      </c>
      <c r="F899" s="2" t="s">
        <v>3488</v>
      </c>
      <c r="G899" s="2" t="s">
        <v>0</v>
      </c>
      <c r="H899" s="2" t="s">
        <v>4397</v>
      </c>
      <c r="I899" s="2" t="s">
        <v>20</v>
      </c>
      <c r="J899" s="2" t="s">
        <v>4398</v>
      </c>
      <c r="K899" s="2" t="s">
        <v>4399</v>
      </c>
      <c r="L899" s="6" t="s">
        <v>30623</v>
      </c>
      <c r="M899" s="6" t="s">
        <v>35233</v>
      </c>
      <c r="N899" s="6" t="s">
        <v>39907</v>
      </c>
      <c r="O899" s="6" t="s">
        <v>44536</v>
      </c>
      <c r="P899" s="6" t="s">
        <v>49165</v>
      </c>
      <c r="Q899" s="6" t="s">
        <v>53398</v>
      </c>
      <c r="R899" s="6" t="s">
        <v>62706</v>
      </c>
      <c r="S899" s="6" t="s">
        <v>67351</v>
      </c>
      <c r="T899" s="6" t="s">
        <v>58046</v>
      </c>
      <c r="U899" s="2" t="s">
        <v>0</v>
      </c>
      <c r="V899" s="2" t="s">
        <v>0</v>
      </c>
    </row>
    <row r="900" spans="1:22" ht="32">
      <c r="A900" s="2" t="s">
        <v>4400</v>
      </c>
      <c r="B900" s="2" t="s">
        <v>4401</v>
      </c>
      <c r="C900" s="2" t="s">
        <v>15</v>
      </c>
      <c r="D900" s="2" t="s">
        <v>16</v>
      </c>
      <c r="E900" s="2" t="s">
        <v>3488</v>
      </c>
      <c r="F900" s="2" t="s">
        <v>3488</v>
      </c>
      <c r="G900" s="2" t="s">
        <v>0</v>
      </c>
      <c r="H900" s="2" t="s">
        <v>4402</v>
      </c>
      <c r="I900" s="2" t="s">
        <v>20</v>
      </c>
      <c r="J900" s="2" t="s">
        <v>4403</v>
      </c>
      <c r="K900" s="2" t="s">
        <v>4404</v>
      </c>
      <c r="L900" s="6" t="s">
        <v>30624</v>
      </c>
      <c r="M900" s="6" t="s">
        <v>35234</v>
      </c>
      <c r="N900" s="6" t="s">
        <v>39908</v>
      </c>
      <c r="O900" s="6" t="s">
        <v>44537</v>
      </c>
      <c r="P900" s="6" t="s">
        <v>49166</v>
      </c>
      <c r="Q900" s="6" t="s">
        <v>53399</v>
      </c>
      <c r="R900" s="6" t="s">
        <v>62707</v>
      </c>
      <c r="S900" s="6" t="s">
        <v>67352</v>
      </c>
      <c r="T900" s="6" t="s">
        <v>58047</v>
      </c>
      <c r="U900" s="2" t="s">
        <v>0</v>
      </c>
      <c r="V900" s="2" t="s">
        <v>0</v>
      </c>
    </row>
    <row r="901" spans="1:22" ht="48">
      <c r="A901" s="2" t="s">
        <v>4405</v>
      </c>
      <c r="B901" s="2" t="s">
        <v>4406</v>
      </c>
      <c r="C901" s="2" t="s">
        <v>15</v>
      </c>
      <c r="D901" s="2" t="s">
        <v>16</v>
      </c>
      <c r="E901" s="2" t="s">
        <v>3488</v>
      </c>
      <c r="F901" s="2" t="s">
        <v>3488</v>
      </c>
      <c r="G901" s="2" t="s">
        <v>0</v>
      </c>
      <c r="H901" s="2" t="s">
        <v>4407</v>
      </c>
      <c r="I901" s="2" t="s">
        <v>20</v>
      </c>
      <c r="J901" s="2" t="s">
        <v>4408</v>
      </c>
      <c r="K901" s="2" t="s">
        <v>4409</v>
      </c>
      <c r="L901" s="6" t="s">
        <v>30625</v>
      </c>
      <c r="M901" s="6" t="s">
        <v>35235</v>
      </c>
      <c r="N901" s="6" t="s">
        <v>39909</v>
      </c>
      <c r="O901" s="6" t="s">
        <v>44538</v>
      </c>
      <c r="P901" s="6" t="s">
        <v>49167</v>
      </c>
      <c r="Q901" s="6" t="s">
        <v>53400</v>
      </c>
      <c r="R901" s="6" t="s">
        <v>62708</v>
      </c>
      <c r="S901" s="6" t="s">
        <v>67353</v>
      </c>
      <c r="T901" s="6" t="s">
        <v>58048</v>
      </c>
      <c r="U901" s="2" t="s">
        <v>0</v>
      </c>
      <c r="V901" s="2" t="s">
        <v>0</v>
      </c>
    </row>
    <row r="902" spans="1:22" ht="32">
      <c r="A902" s="2" t="s">
        <v>4410</v>
      </c>
      <c r="B902" s="2" t="s">
        <v>4411</v>
      </c>
      <c r="C902" s="2" t="s">
        <v>15</v>
      </c>
      <c r="D902" s="2" t="s">
        <v>16</v>
      </c>
      <c r="E902" s="2" t="s">
        <v>3488</v>
      </c>
      <c r="F902" s="2" t="s">
        <v>3488</v>
      </c>
      <c r="G902" s="2" t="s">
        <v>0</v>
      </c>
      <c r="H902" s="2" t="s">
        <v>4412</v>
      </c>
      <c r="I902" s="2" t="s">
        <v>20</v>
      </c>
      <c r="J902" s="2" t="s">
        <v>4413</v>
      </c>
      <c r="K902" s="2" t="s">
        <v>4414</v>
      </c>
      <c r="L902" s="6" t="s">
        <v>30626</v>
      </c>
      <c r="M902" s="6" t="s">
        <v>35236</v>
      </c>
      <c r="N902" s="6" t="s">
        <v>39910</v>
      </c>
      <c r="O902" s="6" t="s">
        <v>44539</v>
      </c>
      <c r="P902" s="6" t="s">
        <v>49168</v>
      </c>
      <c r="Q902" s="6" t="s">
        <v>53401</v>
      </c>
      <c r="R902" s="6" t="s">
        <v>62709</v>
      </c>
      <c r="S902" s="6" t="s">
        <v>67354</v>
      </c>
      <c r="T902" s="6" t="s">
        <v>58049</v>
      </c>
      <c r="U902" s="2" t="s">
        <v>0</v>
      </c>
      <c r="V902" s="2" t="s">
        <v>0</v>
      </c>
    </row>
    <row r="903" spans="1:22" ht="32">
      <c r="A903" s="2" t="s">
        <v>4415</v>
      </c>
      <c r="B903" s="2" t="s">
        <v>4416</v>
      </c>
      <c r="C903" s="2" t="s">
        <v>15</v>
      </c>
      <c r="D903" s="2" t="s">
        <v>16</v>
      </c>
      <c r="E903" s="2" t="s">
        <v>3488</v>
      </c>
      <c r="F903" s="2" t="s">
        <v>3488</v>
      </c>
      <c r="G903" s="2" t="s">
        <v>0</v>
      </c>
      <c r="H903" s="2" t="s">
        <v>4417</v>
      </c>
      <c r="I903" s="2" t="s">
        <v>20</v>
      </c>
      <c r="J903" s="2" t="s">
        <v>4418</v>
      </c>
      <c r="K903" s="2" t="s">
        <v>4419</v>
      </c>
      <c r="L903" s="6" t="s">
        <v>30627</v>
      </c>
      <c r="M903" s="6" t="s">
        <v>35237</v>
      </c>
      <c r="N903" s="6" t="s">
        <v>39911</v>
      </c>
      <c r="O903" s="6" t="s">
        <v>44540</v>
      </c>
      <c r="P903" s="6" t="s">
        <v>49169</v>
      </c>
      <c r="Q903" s="6" t="s">
        <v>53402</v>
      </c>
      <c r="R903" s="6" t="s">
        <v>62710</v>
      </c>
      <c r="S903" s="6" t="s">
        <v>67355</v>
      </c>
      <c r="T903" s="6" t="s">
        <v>58050</v>
      </c>
      <c r="U903" s="2" t="s">
        <v>0</v>
      </c>
      <c r="V903" s="2" t="s">
        <v>0</v>
      </c>
    </row>
    <row r="904" spans="1:22" ht="32">
      <c r="A904" s="2" t="s">
        <v>4420</v>
      </c>
      <c r="B904" s="2" t="s">
        <v>4421</v>
      </c>
      <c r="C904" s="2" t="s">
        <v>15</v>
      </c>
      <c r="D904" s="2" t="s">
        <v>16</v>
      </c>
      <c r="E904" s="2" t="s">
        <v>3488</v>
      </c>
      <c r="F904" s="2" t="s">
        <v>3488</v>
      </c>
      <c r="G904" s="2" t="s">
        <v>0</v>
      </c>
      <c r="H904" s="2" t="s">
        <v>4422</v>
      </c>
      <c r="I904" s="2" t="s">
        <v>20</v>
      </c>
      <c r="J904" s="2" t="s">
        <v>4423</v>
      </c>
      <c r="K904" s="2" t="s">
        <v>4424</v>
      </c>
      <c r="L904" s="6" t="s">
        <v>30628</v>
      </c>
      <c r="M904" s="6" t="s">
        <v>35238</v>
      </c>
      <c r="N904" s="6" t="s">
        <v>39912</v>
      </c>
      <c r="O904" s="6" t="s">
        <v>44541</v>
      </c>
      <c r="P904" s="6" t="s">
        <v>49170</v>
      </c>
      <c r="Q904" s="6" t="s">
        <v>53403</v>
      </c>
      <c r="R904" s="6" t="s">
        <v>62711</v>
      </c>
      <c r="S904" s="6" t="s">
        <v>67356</v>
      </c>
      <c r="T904" s="6" t="s">
        <v>58051</v>
      </c>
      <c r="U904" s="2" t="s">
        <v>0</v>
      </c>
      <c r="V904" s="2" t="s">
        <v>0</v>
      </c>
    </row>
    <row r="905" spans="1:22" ht="32">
      <c r="A905" s="2" t="s">
        <v>4425</v>
      </c>
      <c r="B905" s="2" t="s">
        <v>4426</v>
      </c>
      <c r="C905" s="2" t="s">
        <v>15</v>
      </c>
      <c r="D905" s="2" t="s">
        <v>16</v>
      </c>
      <c r="E905" s="2" t="s">
        <v>3488</v>
      </c>
      <c r="F905" s="2" t="s">
        <v>3488</v>
      </c>
      <c r="G905" s="2" t="s">
        <v>0</v>
      </c>
      <c r="H905" s="2" t="s">
        <v>4427</v>
      </c>
      <c r="I905" s="2" t="s">
        <v>20</v>
      </c>
      <c r="J905" s="2" t="s">
        <v>4428</v>
      </c>
      <c r="K905" s="2" t="s">
        <v>4429</v>
      </c>
      <c r="L905" s="6" t="s">
        <v>30629</v>
      </c>
      <c r="M905" s="6" t="s">
        <v>35239</v>
      </c>
      <c r="N905" s="6" t="s">
        <v>39913</v>
      </c>
      <c r="O905" s="6" t="s">
        <v>44542</v>
      </c>
      <c r="P905" s="6" t="s">
        <v>49171</v>
      </c>
      <c r="Q905" s="6" t="s">
        <v>53404</v>
      </c>
      <c r="R905" s="6" t="s">
        <v>62712</v>
      </c>
      <c r="S905" s="6" t="s">
        <v>67357</v>
      </c>
      <c r="T905" s="6" t="s">
        <v>58052</v>
      </c>
      <c r="U905" s="2" t="s">
        <v>0</v>
      </c>
      <c r="V905" s="2" t="s">
        <v>0</v>
      </c>
    </row>
    <row r="906" spans="1:22" ht="32">
      <c r="A906" s="2" t="s">
        <v>4430</v>
      </c>
      <c r="B906" s="2" t="s">
        <v>4431</v>
      </c>
      <c r="C906" s="2" t="s">
        <v>15</v>
      </c>
      <c r="D906" s="2" t="s">
        <v>16</v>
      </c>
      <c r="E906" s="2" t="s">
        <v>3488</v>
      </c>
      <c r="F906" s="2" t="s">
        <v>3488</v>
      </c>
      <c r="G906" s="2" t="s">
        <v>0</v>
      </c>
      <c r="H906" s="2" t="s">
        <v>4432</v>
      </c>
      <c r="I906" s="2" t="s">
        <v>20</v>
      </c>
      <c r="J906" s="2" t="s">
        <v>4433</v>
      </c>
      <c r="K906" s="2" t="s">
        <v>4434</v>
      </c>
      <c r="L906" s="6" t="s">
        <v>30630</v>
      </c>
      <c r="M906" s="6" t="s">
        <v>35240</v>
      </c>
      <c r="N906" s="6" t="s">
        <v>39914</v>
      </c>
      <c r="O906" s="6" t="s">
        <v>44543</v>
      </c>
      <c r="P906" s="6" t="s">
        <v>49172</v>
      </c>
      <c r="Q906" s="6" t="s">
        <v>53405</v>
      </c>
      <c r="R906" s="6" t="s">
        <v>62713</v>
      </c>
      <c r="S906" s="6" t="s">
        <v>67358</v>
      </c>
      <c r="T906" s="6" t="s">
        <v>58053</v>
      </c>
      <c r="U906" s="2" t="s">
        <v>0</v>
      </c>
      <c r="V906" s="2" t="s">
        <v>0</v>
      </c>
    </row>
    <row r="907" spans="1:22" ht="16">
      <c r="A907" s="2" t="s">
        <v>4435</v>
      </c>
      <c r="B907" s="2" t="s">
        <v>4436</v>
      </c>
      <c r="C907" s="2" t="s">
        <v>15</v>
      </c>
      <c r="D907" s="2" t="s">
        <v>16</v>
      </c>
      <c r="E907" s="2" t="s">
        <v>3488</v>
      </c>
      <c r="F907" s="2" t="s">
        <v>3488</v>
      </c>
      <c r="G907" s="2" t="s">
        <v>0</v>
      </c>
      <c r="H907" s="2" t="s">
        <v>4437</v>
      </c>
      <c r="I907" s="2" t="s">
        <v>20</v>
      </c>
      <c r="J907" s="2" t="s">
        <v>4438</v>
      </c>
      <c r="K907" s="2" t="s">
        <v>4439</v>
      </c>
      <c r="L907" s="6" t="s">
        <v>30631</v>
      </c>
      <c r="M907" s="6" t="s">
        <v>35241</v>
      </c>
      <c r="N907" s="6" t="s">
        <v>39915</v>
      </c>
      <c r="O907" s="6" t="s">
        <v>44544</v>
      </c>
      <c r="P907" s="6" t="s">
        <v>49173</v>
      </c>
      <c r="Q907" s="6" t="s">
        <v>53406</v>
      </c>
      <c r="R907" s="6" t="s">
        <v>62714</v>
      </c>
      <c r="S907" s="6" t="s">
        <v>67359</v>
      </c>
      <c r="T907" s="6" t="s">
        <v>58054</v>
      </c>
      <c r="U907" s="2" t="s">
        <v>0</v>
      </c>
      <c r="V907" s="2" t="s">
        <v>0</v>
      </c>
    </row>
    <row r="908" spans="1:22" ht="32">
      <c r="A908" s="2" t="s">
        <v>4440</v>
      </c>
      <c r="B908" s="2" t="s">
        <v>4441</v>
      </c>
      <c r="C908" s="2" t="s">
        <v>15</v>
      </c>
      <c r="D908" s="2" t="s">
        <v>16</v>
      </c>
      <c r="E908" s="2" t="s">
        <v>3488</v>
      </c>
      <c r="F908" s="2" t="s">
        <v>3488</v>
      </c>
      <c r="G908" s="2" t="s">
        <v>0</v>
      </c>
      <c r="H908" s="2" t="s">
        <v>4442</v>
      </c>
      <c r="I908" s="2" t="s">
        <v>20</v>
      </c>
      <c r="J908" s="2" t="s">
        <v>4443</v>
      </c>
      <c r="K908" s="2" t="s">
        <v>4444</v>
      </c>
      <c r="L908" s="6" t="s">
        <v>30632</v>
      </c>
      <c r="M908" s="6" t="s">
        <v>35242</v>
      </c>
      <c r="N908" s="6" t="s">
        <v>39916</v>
      </c>
      <c r="O908" s="6" t="s">
        <v>44545</v>
      </c>
      <c r="P908" s="6" t="s">
        <v>49174</v>
      </c>
      <c r="Q908" s="6" t="s">
        <v>53407</v>
      </c>
      <c r="R908" s="6" t="s">
        <v>62715</v>
      </c>
      <c r="S908" s="6" t="s">
        <v>67360</v>
      </c>
      <c r="T908" s="6" t="s">
        <v>58055</v>
      </c>
      <c r="U908" s="2" t="s">
        <v>0</v>
      </c>
      <c r="V908" s="2" t="s">
        <v>0</v>
      </c>
    </row>
    <row r="909" spans="1:22" ht="16">
      <c r="A909" s="2" t="s">
        <v>4445</v>
      </c>
      <c r="B909" s="2" t="s">
        <v>4446</v>
      </c>
      <c r="C909" s="2" t="s">
        <v>15</v>
      </c>
      <c r="D909" s="2" t="s">
        <v>16</v>
      </c>
      <c r="E909" s="2" t="s">
        <v>3488</v>
      </c>
      <c r="F909" s="2" t="s">
        <v>3488</v>
      </c>
      <c r="G909" s="2" t="s">
        <v>0</v>
      </c>
      <c r="H909" s="2" t="s">
        <v>4447</v>
      </c>
      <c r="I909" s="2" t="s">
        <v>20</v>
      </c>
      <c r="J909" s="2" t="s">
        <v>4448</v>
      </c>
      <c r="K909" s="2" t="s">
        <v>4449</v>
      </c>
      <c r="L909" s="6" t="s">
        <v>30633</v>
      </c>
      <c r="M909" s="6" t="s">
        <v>35243</v>
      </c>
      <c r="N909" s="6" t="s">
        <v>39917</v>
      </c>
      <c r="O909" s="6" t="s">
        <v>44546</v>
      </c>
      <c r="P909" s="6" t="s">
        <v>49175</v>
      </c>
      <c r="Q909" s="6" t="s">
        <v>53408</v>
      </c>
      <c r="R909" s="6" t="s">
        <v>62716</v>
      </c>
      <c r="S909" s="6" t="s">
        <v>67361</v>
      </c>
      <c r="T909" s="6" t="s">
        <v>58056</v>
      </c>
      <c r="U909" s="2" t="s">
        <v>0</v>
      </c>
      <c r="V909" s="2" t="s">
        <v>0</v>
      </c>
    </row>
    <row r="910" spans="1:22" ht="32">
      <c r="A910" s="2" t="s">
        <v>4450</v>
      </c>
      <c r="B910" s="2" t="s">
        <v>4451</v>
      </c>
      <c r="C910" s="2" t="s">
        <v>15</v>
      </c>
      <c r="D910" s="2" t="s">
        <v>16</v>
      </c>
      <c r="E910" s="2" t="s">
        <v>3488</v>
      </c>
      <c r="F910" s="2" t="s">
        <v>3488</v>
      </c>
      <c r="G910" s="2" t="s">
        <v>0</v>
      </c>
      <c r="H910" s="2" t="s">
        <v>4452</v>
      </c>
      <c r="I910" s="2" t="s">
        <v>20</v>
      </c>
      <c r="J910" s="2" t="s">
        <v>4453</v>
      </c>
      <c r="K910" s="2" t="s">
        <v>4454</v>
      </c>
      <c r="L910" s="6" t="s">
        <v>30634</v>
      </c>
      <c r="M910" s="6" t="s">
        <v>35244</v>
      </c>
      <c r="N910" s="6" t="s">
        <v>39918</v>
      </c>
      <c r="O910" s="6" t="s">
        <v>44547</v>
      </c>
      <c r="P910" s="6" t="s">
        <v>49176</v>
      </c>
      <c r="Q910" s="6" t="s">
        <v>53409</v>
      </c>
      <c r="R910" s="6" t="s">
        <v>62717</v>
      </c>
      <c r="S910" s="6" t="s">
        <v>67362</v>
      </c>
      <c r="T910" s="6" t="s">
        <v>58057</v>
      </c>
      <c r="U910" s="2" t="s">
        <v>0</v>
      </c>
      <c r="V910" s="2" t="s">
        <v>0</v>
      </c>
    </row>
    <row r="911" spans="1:22" ht="48">
      <c r="A911" s="2" t="s">
        <v>4455</v>
      </c>
      <c r="B911" s="2" t="s">
        <v>4456</v>
      </c>
      <c r="C911" s="2" t="s">
        <v>15</v>
      </c>
      <c r="D911" s="2" t="s">
        <v>16</v>
      </c>
      <c r="E911" s="2" t="s">
        <v>3488</v>
      </c>
      <c r="F911" s="2" t="s">
        <v>3488</v>
      </c>
      <c r="G911" s="2" t="s">
        <v>0</v>
      </c>
      <c r="H911" s="2" t="s">
        <v>4457</v>
      </c>
      <c r="I911" s="2" t="s">
        <v>20</v>
      </c>
      <c r="J911" s="2" t="s">
        <v>4458</v>
      </c>
      <c r="K911" s="2" t="s">
        <v>4459</v>
      </c>
      <c r="L911" s="6" t="s">
        <v>30635</v>
      </c>
      <c r="M911" s="6" t="s">
        <v>35245</v>
      </c>
      <c r="N911" s="6" t="s">
        <v>39919</v>
      </c>
      <c r="O911" s="6" t="s">
        <v>44548</v>
      </c>
      <c r="P911" s="6" t="s">
        <v>49177</v>
      </c>
      <c r="Q911" s="6" t="s">
        <v>53410</v>
      </c>
      <c r="R911" s="6" t="s">
        <v>62718</v>
      </c>
      <c r="S911" s="6" t="s">
        <v>67363</v>
      </c>
      <c r="T911" s="6" t="s">
        <v>58058</v>
      </c>
      <c r="U911" s="2" t="s">
        <v>0</v>
      </c>
      <c r="V911" s="2" t="s">
        <v>0</v>
      </c>
    </row>
    <row r="912" spans="1:22" ht="16">
      <c r="A912" s="2" t="s">
        <v>4460</v>
      </c>
      <c r="B912" s="2" t="s">
        <v>4461</v>
      </c>
      <c r="C912" s="2" t="s">
        <v>15</v>
      </c>
      <c r="D912" s="2" t="s">
        <v>16</v>
      </c>
      <c r="E912" s="2" t="s">
        <v>3488</v>
      </c>
      <c r="F912" s="2" t="s">
        <v>3488</v>
      </c>
      <c r="G912" s="2" t="s">
        <v>0</v>
      </c>
      <c r="H912" s="2" t="s">
        <v>4462</v>
      </c>
      <c r="I912" s="2" t="s">
        <v>20</v>
      </c>
      <c r="J912" s="2" t="s">
        <v>4463</v>
      </c>
      <c r="K912" s="2" t="s">
        <v>4464</v>
      </c>
      <c r="L912" s="6" t="s">
        <v>30636</v>
      </c>
      <c r="M912" s="6" t="s">
        <v>35246</v>
      </c>
      <c r="N912" s="6" t="s">
        <v>39920</v>
      </c>
      <c r="O912" s="6" t="s">
        <v>44549</v>
      </c>
      <c r="P912" s="6" t="s">
        <v>49178</v>
      </c>
      <c r="Q912" s="6" t="s">
        <v>53411</v>
      </c>
      <c r="R912" s="6" t="s">
        <v>62719</v>
      </c>
      <c r="S912" s="6" t="s">
        <v>67364</v>
      </c>
      <c r="T912" s="6" t="s">
        <v>58059</v>
      </c>
      <c r="U912" s="2" t="s">
        <v>0</v>
      </c>
      <c r="V912" s="2" t="s">
        <v>0</v>
      </c>
    </row>
    <row r="913" spans="1:22" ht="48">
      <c r="A913" s="2" t="s">
        <v>4465</v>
      </c>
      <c r="B913" s="2" t="s">
        <v>4466</v>
      </c>
      <c r="C913" s="2" t="s">
        <v>15</v>
      </c>
      <c r="D913" s="2" t="s">
        <v>16</v>
      </c>
      <c r="E913" s="2" t="s">
        <v>3488</v>
      </c>
      <c r="F913" s="2" t="s">
        <v>3488</v>
      </c>
      <c r="G913" s="2" t="s">
        <v>0</v>
      </c>
      <c r="H913" s="2" t="s">
        <v>4467</v>
      </c>
      <c r="I913" s="2" t="s">
        <v>20</v>
      </c>
      <c r="J913" s="2" t="s">
        <v>4468</v>
      </c>
      <c r="K913" s="2" t="s">
        <v>4469</v>
      </c>
      <c r="L913" s="6" t="s">
        <v>30637</v>
      </c>
      <c r="M913" s="6" t="s">
        <v>35247</v>
      </c>
      <c r="N913" s="6" t="s">
        <v>39921</v>
      </c>
      <c r="O913" s="6" t="s">
        <v>44550</v>
      </c>
      <c r="P913" s="6" t="s">
        <v>49179</v>
      </c>
      <c r="Q913" s="6" t="s">
        <v>53412</v>
      </c>
      <c r="R913" s="6" t="s">
        <v>62720</v>
      </c>
      <c r="S913" s="6" t="s">
        <v>67365</v>
      </c>
      <c r="T913" s="6" t="s">
        <v>58060</v>
      </c>
      <c r="U913" s="2" t="s">
        <v>0</v>
      </c>
      <c r="V913" s="2" t="s">
        <v>0</v>
      </c>
    </row>
    <row r="914" spans="1:22" ht="48">
      <c r="A914" s="2" t="s">
        <v>4470</v>
      </c>
      <c r="B914" s="2" t="s">
        <v>4471</v>
      </c>
      <c r="C914" s="2" t="s">
        <v>15</v>
      </c>
      <c r="D914" s="2" t="s">
        <v>16</v>
      </c>
      <c r="E914" s="2" t="s">
        <v>3488</v>
      </c>
      <c r="F914" s="2" t="s">
        <v>3488</v>
      </c>
      <c r="G914" s="2" t="s">
        <v>0</v>
      </c>
      <c r="H914" s="2" t="s">
        <v>4472</v>
      </c>
      <c r="I914" s="2" t="s">
        <v>20</v>
      </c>
      <c r="J914" s="2" t="s">
        <v>4473</v>
      </c>
      <c r="K914" s="2" t="s">
        <v>4474</v>
      </c>
      <c r="L914" s="6" t="s">
        <v>30638</v>
      </c>
      <c r="M914" s="6" t="s">
        <v>35248</v>
      </c>
      <c r="N914" s="6" t="s">
        <v>39922</v>
      </c>
      <c r="O914" s="6" t="s">
        <v>44551</v>
      </c>
      <c r="P914" s="6" t="s">
        <v>49180</v>
      </c>
      <c r="Q914" s="6" t="s">
        <v>53413</v>
      </c>
      <c r="R914" s="6" t="s">
        <v>62721</v>
      </c>
      <c r="S914" s="6" t="s">
        <v>67366</v>
      </c>
      <c r="T914" s="6" t="s">
        <v>58061</v>
      </c>
      <c r="U914" s="2" t="s">
        <v>0</v>
      </c>
      <c r="V914" s="2" t="s">
        <v>0</v>
      </c>
    </row>
    <row r="915" spans="1:22" ht="48">
      <c r="A915" s="2" t="s">
        <v>4475</v>
      </c>
      <c r="B915" s="2" t="s">
        <v>4476</v>
      </c>
      <c r="C915" s="2" t="s">
        <v>15</v>
      </c>
      <c r="D915" s="2" t="s">
        <v>16</v>
      </c>
      <c r="E915" s="2" t="s">
        <v>3488</v>
      </c>
      <c r="F915" s="2" t="s">
        <v>3488</v>
      </c>
      <c r="G915" s="2" t="s">
        <v>0</v>
      </c>
      <c r="H915" s="2" t="s">
        <v>4477</v>
      </c>
      <c r="I915" s="2" t="s">
        <v>20</v>
      </c>
      <c r="J915" s="2" t="s">
        <v>4478</v>
      </c>
      <c r="K915" s="2" t="s">
        <v>4479</v>
      </c>
      <c r="L915" s="6" t="s">
        <v>30639</v>
      </c>
      <c r="M915" s="6" t="s">
        <v>35249</v>
      </c>
      <c r="N915" s="6" t="s">
        <v>39923</v>
      </c>
      <c r="O915" s="6" t="s">
        <v>44552</v>
      </c>
      <c r="P915" s="6" t="s">
        <v>49181</v>
      </c>
      <c r="Q915" s="6" t="s">
        <v>53414</v>
      </c>
      <c r="R915" s="6" t="s">
        <v>62722</v>
      </c>
      <c r="S915" s="6" t="s">
        <v>67367</v>
      </c>
      <c r="T915" s="6" t="s">
        <v>58062</v>
      </c>
      <c r="U915" s="2" t="s">
        <v>0</v>
      </c>
      <c r="V915" s="2" t="s">
        <v>0</v>
      </c>
    </row>
    <row r="916" spans="1:22" ht="48">
      <c r="A916" s="2" t="s">
        <v>4480</v>
      </c>
      <c r="B916" s="2" t="s">
        <v>4481</v>
      </c>
      <c r="C916" s="2" t="s">
        <v>15</v>
      </c>
      <c r="D916" s="2" t="s">
        <v>16</v>
      </c>
      <c r="E916" s="2" t="s">
        <v>3488</v>
      </c>
      <c r="F916" s="2" t="s">
        <v>3488</v>
      </c>
      <c r="G916" s="2" t="s">
        <v>0</v>
      </c>
      <c r="H916" s="2" t="s">
        <v>4482</v>
      </c>
      <c r="I916" s="2" t="s">
        <v>20</v>
      </c>
      <c r="J916" s="2" t="s">
        <v>4483</v>
      </c>
      <c r="K916" s="2" t="s">
        <v>4484</v>
      </c>
      <c r="L916" s="6" t="s">
        <v>30640</v>
      </c>
      <c r="M916" s="6" t="s">
        <v>35250</v>
      </c>
      <c r="N916" s="6" t="s">
        <v>39924</v>
      </c>
      <c r="O916" s="6" t="s">
        <v>44553</v>
      </c>
      <c r="P916" s="6" t="s">
        <v>49182</v>
      </c>
      <c r="Q916" s="6" t="s">
        <v>53415</v>
      </c>
      <c r="R916" s="6" t="s">
        <v>62723</v>
      </c>
      <c r="S916" s="6" t="s">
        <v>67368</v>
      </c>
      <c r="T916" s="6" t="s">
        <v>58063</v>
      </c>
      <c r="U916" s="2" t="s">
        <v>0</v>
      </c>
      <c r="V916" s="2" t="s">
        <v>0</v>
      </c>
    </row>
    <row r="917" spans="1:22" ht="32">
      <c r="A917" s="2" t="s">
        <v>4485</v>
      </c>
      <c r="B917" s="2" t="s">
        <v>4486</v>
      </c>
      <c r="C917" s="2" t="s">
        <v>15</v>
      </c>
      <c r="D917" s="2" t="s">
        <v>16</v>
      </c>
      <c r="E917" s="2" t="s">
        <v>3488</v>
      </c>
      <c r="F917" s="2" t="s">
        <v>3488</v>
      </c>
      <c r="G917" s="2" t="s">
        <v>0</v>
      </c>
      <c r="H917" s="2" t="s">
        <v>4487</v>
      </c>
      <c r="I917" s="2" t="s">
        <v>20</v>
      </c>
      <c r="J917" s="2" t="s">
        <v>4488</v>
      </c>
      <c r="K917" s="2" t="s">
        <v>4489</v>
      </c>
      <c r="L917" s="6" t="s">
        <v>30641</v>
      </c>
      <c r="M917" s="6" t="s">
        <v>35251</v>
      </c>
      <c r="N917" s="6" t="s">
        <v>39925</v>
      </c>
      <c r="O917" s="6" t="s">
        <v>44554</v>
      </c>
      <c r="P917" s="6" t="s">
        <v>49183</v>
      </c>
      <c r="Q917" s="6" t="s">
        <v>53416</v>
      </c>
      <c r="R917" s="6" t="s">
        <v>62724</v>
      </c>
      <c r="S917" s="6" t="s">
        <v>67369</v>
      </c>
      <c r="T917" s="6" t="s">
        <v>58064</v>
      </c>
      <c r="U917" s="2" t="s">
        <v>0</v>
      </c>
      <c r="V917" s="2" t="s">
        <v>0</v>
      </c>
    </row>
    <row r="918" spans="1:22" ht="32">
      <c r="A918" s="2" t="s">
        <v>4490</v>
      </c>
      <c r="B918" s="2" t="s">
        <v>4491</v>
      </c>
      <c r="C918" s="2" t="s">
        <v>15</v>
      </c>
      <c r="D918" s="2" t="s">
        <v>16</v>
      </c>
      <c r="E918" s="2" t="s">
        <v>3488</v>
      </c>
      <c r="F918" s="2" t="s">
        <v>3488</v>
      </c>
      <c r="G918" s="2" t="s">
        <v>0</v>
      </c>
      <c r="H918" s="2" t="s">
        <v>4492</v>
      </c>
      <c r="I918" s="2" t="s">
        <v>20</v>
      </c>
      <c r="J918" s="2" t="s">
        <v>4493</v>
      </c>
      <c r="K918" s="2" t="s">
        <v>4494</v>
      </c>
      <c r="L918" s="6" t="s">
        <v>30642</v>
      </c>
      <c r="M918" s="6" t="s">
        <v>35252</v>
      </c>
      <c r="N918" s="6" t="s">
        <v>39926</v>
      </c>
      <c r="O918" s="6" t="s">
        <v>44555</v>
      </c>
      <c r="P918" s="6" t="s">
        <v>49184</v>
      </c>
      <c r="Q918" s="6" t="s">
        <v>53417</v>
      </c>
      <c r="R918" s="6" t="s">
        <v>62725</v>
      </c>
      <c r="S918" s="6" t="s">
        <v>67370</v>
      </c>
      <c r="T918" s="6" t="s">
        <v>58065</v>
      </c>
      <c r="U918" s="2" t="s">
        <v>0</v>
      </c>
      <c r="V918" s="2" t="s">
        <v>0</v>
      </c>
    </row>
    <row r="919" spans="1:22" ht="32">
      <c r="A919" s="2" t="s">
        <v>4495</v>
      </c>
      <c r="B919" s="2" t="s">
        <v>4496</v>
      </c>
      <c r="C919" s="2" t="s">
        <v>15</v>
      </c>
      <c r="D919" s="2" t="s">
        <v>16</v>
      </c>
      <c r="E919" s="2" t="s">
        <v>3488</v>
      </c>
      <c r="F919" s="2" t="s">
        <v>3488</v>
      </c>
      <c r="G919" s="2" t="s">
        <v>0</v>
      </c>
      <c r="H919" s="2" t="s">
        <v>4497</v>
      </c>
      <c r="I919" s="2" t="s">
        <v>20</v>
      </c>
      <c r="J919" s="2" t="s">
        <v>4498</v>
      </c>
      <c r="K919" s="2" t="s">
        <v>4499</v>
      </c>
      <c r="L919" s="6" t="s">
        <v>30643</v>
      </c>
      <c r="M919" s="6" t="s">
        <v>35253</v>
      </c>
      <c r="N919" s="6" t="s">
        <v>39927</v>
      </c>
      <c r="O919" s="6" t="s">
        <v>44556</v>
      </c>
      <c r="P919" s="6" t="s">
        <v>49185</v>
      </c>
      <c r="Q919" s="6" t="s">
        <v>53418</v>
      </c>
      <c r="R919" s="6" t="s">
        <v>62726</v>
      </c>
      <c r="S919" s="6" t="s">
        <v>67371</v>
      </c>
      <c r="T919" s="6" t="s">
        <v>58066</v>
      </c>
      <c r="U919" s="2" t="s">
        <v>0</v>
      </c>
      <c r="V919" s="2" t="s">
        <v>0</v>
      </c>
    </row>
    <row r="920" spans="1:22" ht="48">
      <c r="A920" s="2" t="s">
        <v>4500</v>
      </c>
      <c r="B920" s="2" t="s">
        <v>4501</v>
      </c>
      <c r="C920" s="2" t="s">
        <v>15</v>
      </c>
      <c r="D920" s="2" t="s">
        <v>16</v>
      </c>
      <c r="E920" s="2" t="s">
        <v>3488</v>
      </c>
      <c r="F920" s="2" t="s">
        <v>3488</v>
      </c>
      <c r="G920" s="2" t="s">
        <v>0</v>
      </c>
      <c r="H920" s="2" t="s">
        <v>4502</v>
      </c>
      <c r="I920" s="2" t="s">
        <v>20</v>
      </c>
      <c r="J920" s="2" t="s">
        <v>4503</v>
      </c>
      <c r="K920" s="2" t="s">
        <v>4504</v>
      </c>
      <c r="L920" s="6" t="s">
        <v>30644</v>
      </c>
      <c r="M920" s="6" t="s">
        <v>35254</v>
      </c>
      <c r="N920" s="6" t="s">
        <v>39928</v>
      </c>
      <c r="O920" s="6" t="s">
        <v>44557</v>
      </c>
      <c r="P920" s="6" t="s">
        <v>49186</v>
      </c>
      <c r="Q920" s="6" t="s">
        <v>53419</v>
      </c>
      <c r="R920" s="6" t="s">
        <v>62727</v>
      </c>
      <c r="S920" s="6" t="s">
        <v>67372</v>
      </c>
      <c r="T920" s="6" t="s">
        <v>58067</v>
      </c>
      <c r="U920" s="2" t="s">
        <v>0</v>
      </c>
      <c r="V920" s="2" t="s">
        <v>0</v>
      </c>
    </row>
    <row r="921" spans="1:22" ht="32">
      <c r="A921" s="2" t="s">
        <v>4505</v>
      </c>
      <c r="B921" s="2" t="s">
        <v>4506</v>
      </c>
      <c r="C921" s="2" t="s">
        <v>15</v>
      </c>
      <c r="D921" s="2" t="s">
        <v>16</v>
      </c>
      <c r="E921" s="2" t="s">
        <v>3488</v>
      </c>
      <c r="F921" s="2" t="s">
        <v>3488</v>
      </c>
      <c r="G921" s="2" t="s">
        <v>0</v>
      </c>
      <c r="H921" s="2" t="s">
        <v>4507</v>
      </c>
      <c r="I921" s="2" t="s">
        <v>20</v>
      </c>
      <c r="J921" s="2" t="s">
        <v>4508</v>
      </c>
      <c r="K921" s="2" t="s">
        <v>4509</v>
      </c>
      <c r="L921" s="6" t="s">
        <v>30645</v>
      </c>
      <c r="M921" s="6" t="s">
        <v>35255</v>
      </c>
      <c r="N921" s="6" t="s">
        <v>39929</v>
      </c>
      <c r="O921" s="6" t="s">
        <v>44558</v>
      </c>
      <c r="P921" s="6" t="s">
        <v>49187</v>
      </c>
      <c r="Q921" s="6" t="s">
        <v>53420</v>
      </c>
      <c r="R921" s="6" t="s">
        <v>62728</v>
      </c>
      <c r="S921" s="6" t="s">
        <v>67373</v>
      </c>
      <c r="T921" s="6" t="s">
        <v>58068</v>
      </c>
      <c r="U921" s="2" t="s">
        <v>0</v>
      </c>
      <c r="V921" s="2" t="s">
        <v>0</v>
      </c>
    </row>
    <row r="922" spans="1:22" ht="48">
      <c r="A922" s="2" t="s">
        <v>4510</v>
      </c>
      <c r="B922" s="2" t="s">
        <v>4511</v>
      </c>
      <c r="C922" s="2" t="s">
        <v>15</v>
      </c>
      <c r="D922" s="2" t="s">
        <v>16</v>
      </c>
      <c r="E922" s="2" t="s">
        <v>3488</v>
      </c>
      <c r="F922" s="2" t="s">
        <v>3488</v>
      </c>
      <c r="G922" s="2" t="s">
        <v>0</v>
      </c>
      <c r="H922" s="2" t="s">
        <v>4512</v>
      </c>
      <c r="I922" s="2" t="s">
        <v>20</v>
      </c>
      <c r="J922" s="2" t="s">
        <v>3821</v>
      </c>
      <c r="K922" s="2" t="s">
        <v>3822</v>
      </c>
      <c r="L922" s="6" t="s">
        <v>30519</v>
      </c>
      <c r="M922" s="6" t="s">
        <v>35128</v>
      </c>
      <c r="N922" s="6" t="s">
        <v>39802</v>
      </c>
      <c r="O922" s="6" t="s">
        <v>44431</v>
      </c>
      <c r="P922" s="6" t="s">
        <v>49066</v>
      </c>
      <c r="Q922" s="6" t="s">
        <v>53293</v>
      </c>
      <c r="R922" s="6" t="s">
        <v>62600</v>
      </c>
      <c r="S922" s="6" t="s">
        <v>67245</v>
      </c>
      <c r="T922" s="6" t="s">
        <v>57941</v>
      </c>
      <c r="U922" s="2" t="s">
        <v>0</v>
      </c>
      <c r="V922" s="2" t="s">
        <v>0</v>
      </c>
    </row>
    <row r="923" spans="1:22" ht="64">
      <c r="A923" s="2" t="s">
        <v>4513</v>
      </c>
      <c r="B923" s="2" t="s">
        <v>4514</v>
      </c>
      <c r="C923" s="2" t="s">
        <v>15</v>
      </c>
      <c r="D923" s="2" t="s">
        <v>16</v>
      </c>
      <c r="E923" s="2" t="s">
        <v>3488</v>
      </c>
      <c r="F923" s="2" t="s">
        <v>3488</v>
      </c>
      <c r="G923" s="2" t="s">
        <v>0</v>
      </c>
      <c r="H923" s="2" t="s">
        <v>4515</v>
      </c>
      <c r="I923" s="2" t="s">
        <v>20</v>
      </c>
      <c r="J923" s="2" t="s">
        <v>4516</v>
      </c>
      <c r="K923" s="2" t="s">
        <v>4517</v>
      </c>
      <c r="L923" s="6" t="s">
        <v>30646</v>
      </c>
      <c r="M923" s="6" t="s">
        <v>35256</v>
      </c>
      <c r="N923" s="6" t="s">
        <v>39930</v>
      </c>
      <c r="O923" s="6" t="s">
        <v>44559</v>
      </c>
      <c r="P923" s="6" t="s">
        <v>49188</v>
      </c>
      <c r="Q923" s="6" t="s">
        <v>53421</v>
      </c>
      <c r="R923" s="6" t="s">
        <v>62729</v>
      </c>
      <c r="S923" s="6" t="s">
        <v>67374</v>
      </c>
      <c r="T923" s="6" t="s">
        <v>58069</v>
      </c>
      <c r="U923" s="2" t="s">
        <v>0</v>
      </c>
      <c r="V923" s="2" t="s">
        <v>0</v>
      </c>
    </row>
    <row r="924" spans="1:22" ht="32">
      <c r="A924" s="2" t="s">
        <v>4518</v>
      </c>
      <c r="B924" s="2" t="s">
        <v>4519</v>
      </c>
      <c r="C924" s="2" t="s">
        <v>15</v>
      </c>
      <c r="D924" s="2" t="s">
        <v>16</v>
      </c>
      <c r="E924" s="2" t="s">
        <v>3488</v>
      </c>
      <c r="F924" s="2" t="s">
        <v>3488</v>
      </c>
      <c r="G924" s="2" t="s">
        <v>0</v>
      </c>
      <c r="H924" s="2" t="s">
        <v>4520</v>
      </c>
      <c r="I924" s="2" t="s">
        <v>20</v>
      </c>
      <c r="J924" s="2" t="s">
        <v>4521</v>
      </c>
      <c r="K924" s="2" t="s">
        <v>4522</v>
      </c>
      <c r="L924" s="6" t="s">
        <v>30647</v>
      </c>
      <c r="M924" s="6" t="s">
        <v>35257</v>
      </c>
      <c r="N924" s="6" t="s">
        <v>39931</v>
      </c>
      <c r="O924" s="6" t="s">
        <v>44560</v>
      </c>
      <c r="P924" s="6" t="s">
        <v>49189</v>
      </c>
      <c r="Q924" s="6" t="s">
        <v>53422</v>
      </c>
      <c r="R924" s="6" t="s">
        <v>62730</v>
      </c>
      <c r="S924" s="6" t="s">
        <v>67375</v>
      </c>
      <c r="T924" s="6" t="s">
        <v>58070</v>
      </c>
      <c r="U924" s="2" t="s">
        <v>0</v>
      </c>
      <c r="V924" s="2" t="s">
        <v>0</v>
      </c>
    </row>
    <row r="925" spans="1:22" ht="32">
      <c r="A925" s="2" t="s">
        <v>4523</v>
      </c>
      <c r="B925" s="2" t="s">
        <v>4524</v>
      </c>
      <c r="C925" s="2" t="s">
        <v>15</v>
      </c>
      <c r="D925" s="2" t="s">
        <v>16</v>
      </c>
      <c r="E925" s="2" t="s">
        <v>3488</v>
      </c>
      <c r="F925" s="2" t="s">
        <v>3488</v>
      </c>
      <c r="G925" s="2" t="s">
        <v>0</v>
      </c>
      <c r="H925" s="2" t="s">
        <v>4525</v>
      </c>
      <c r="I925" s="2" t="s">
        <v>20</v>
      </c>
      <c r="J925" s="2" t="s">
        <v>4162</v>
      </c>
      <c r="K925" s="2" t="s">
        <v>4163</v>
      </c>
      <c r="L925" s="6" t="s">
        <v>30580</v>
      </c>
      <c r="M925" s="6" t="s">
        <v>35190</v>
      </c>
      <c r="N925" s="6" t="s">
        <v>39864</v>
      </c>
      <c r="O925" s="6" t="s">
        <v>44493</v>
      </c>
      <c r="P925" s="6" t="s">
        <v>49124</v>
      </c>
      <c r="Q925" s="6" t="s">
        <v>53355</v>
      </c>
      <c r="R925" s="6" t="s">
        <v>62663</v>
      </c>
      <c r="S925" s="6" t="s">
        <v>67308</v>
      </c>
      <c r="T925" s="6" t="s">
        <v>58003</v>
      </c>
      <c r="U925" s="2" t="s">
        <v>0</v>
      </c>
      <c r="V925" s="2" t="s">
        <v>0</v>
      </c>
    </row>
    <row r="926" spans="1:22" ht="32">
      <c r="A926" s="2" t="s">
        <v>4526</v>
      </c>
      <c r="B926" s="2" t="s">
        <v>4527</v>
      </c>
      <c r="C926" s="2" t="s">
        <v>15</v>
      </c>
      <c r="D926" s="2" t="s">
        <v>16</v>
      </c>
      <c r="E926" s="2" t="s">
        <v>3488</v>
      </c>
      <c r="F926" s="2" t="s">
        <v>3488</v>
      </c>
      <c r="G926" s="2" t="s">
        <v>0</v>
      </c>
      <c r="H926" s="2" t="s">
        <v>4528</v>
      </c>
      <c r="I926" s="2" t="s">
        <v>20</v>
      </c>
      <c r="J926" s="2" t="s">
        <v>4529</v>
      </c>
      <c r="K926" s="2" t="s">
        <v>4530</v>
      </c>
      <c r="L926" s="6" t="s">
        <v>30648</v>
      </c>
      <c r="M926" s="6" t="s">
        <v>35258</v>
      </c>
      <c r="N926" s="6" t="s">
        <v>39932</v>
      </c>
      <c r="O926" s="6" t="s">
        <v>44561</v>
      </c>
      <c r="P926" s="6" t="s">
        <v>49190</v>
      </c>
      <c r="Q926" s="6" t="s">
        <v>53423</v>
      </c>
      <c r="R926" s="6" t="s">
        <v>62731</v>
      </c>
      <c r="S926" s="6" t="s">
        <v>67376</v>
      </c>
      <c r="T926" s="6" t="s">
        <v>58071</v>
      </c>
      <c r="U926" s="2" t="s">
        <v>0</v>
      </c>
      <c r="V926" s="2" t="s">
        <v>0</v>
      </c>
    </row>
    <row r="927" spans="1:22" ht="16">
      <c r="A927" s="2" t="s">
        <v>4531</v>
      </c>
      <c r="B927" s="2" t="s">
        <v>4532</v>
      </c>
      <c r="C927" s="2" t="s">
        <v>15</v>
      </c>
      <c r="D927" s="2" t="s">
        <v>16</v>
      </c>
      <c r="E927" s="2" t="s">
        <v>3488</v>
      </c>
      <c r="F927" s="2" t="s">
        <v>3488</v>
      </c>
      <c r="G927" s="2" t="s">
        <v>0</v>
      </c>
      <c r="H927" s="2" t="s">
        <v>4533</v>
      </c>
      <c r="I927" s="2" t="s">
        <v>20</v>
      </c>
      <c r="J927" s="2" t="s">
        <v>4534</v>
      </c>
      <c r="K927" s="2" t="s">
        <v>4535</v>
      </c>
      <c r="L927" s="6" t="s">
        <v>30649</v>
      </c>
      <c r="M927" s="6" t="s">
        <v>35259</v>
      </c>
      <c r="N927" s="6" t="s">
        <v>39933</v>
      </c>
      <c r="O927" s="6" t="s">
        <v>44562</v>
      </c>
      <c r="P927" s="6" t="s">
        <v>49191</v>
      </c>
      <c r="Q927" s="6" t="s">
        <v>53424</v>
      </c>
      <c r="R927" s="6" t="s">
        <v>62732</v>
      </c>
      <c r="S927" s="6" t="s">
        <v>67377</v>
      </c>
      <c r="T927" s="6" t="s">
        <v>58072</v>
      </c>
      <c r="U927" s="2" t="s">
        <v>0</v>
      </c>
      <c r="V927" s="2" t="s">
        <v>0</v>
      </c>
    </row>
    <row r="928" spans="1:22" ht="32">
      <c r="A928" s="2" t="s">
        <v>4536</v>
      </c>
      <c r="B928" s="2" t="s">
        <v>4537</v>
      </c>
      <c r="C928" s="2" t="s">
        <v>15</v>
      </c>
      <c r="D928" s="2" t="s">
        <v>16</v>
      </c>
      <c r="E928" s="2" t="s">
        <v>3488</v>
      </c>
      <c r="F928" s="2" t="s">
        <v>3488</v>
      </c>
      <c r="G928" s="2" t="s">
        <v>0</v>
      </c>
      <c r="H928" s="2" t="s">
        <v>4538</v>
      </c>
      <c r="I928" s="2" t="s">
        <v>20</v>
      </c>
      <c r="J928" s="2" t="s">
        <v>4539</v>
      </c>
      <c r="K928" s="2" t="s">
        <v>4540</v>
      </c>
      <c r="L928" s="6" t="s">
        <v>30650</v>
      </c>
      <c r="M928" s="6" t="s">
        <v>35260</v>
      </c>
      <c r="N928" s="6" t="s">
        <v>39934</v>
      </c>
      <c r="O928" s="6" t="s">
        <v>44563</v>
      </c>
      <c r="P928" s="6" t="s">
        <v>49192</v>
      </c>
      <c r="Q928" s="6" t="s">
        <v>53425</v>
      </c>
      <c r="R928" s="6" t="s">
        <v>62733</v>
      </c>
      <c r="S928" s="6" t="s">
        <v>67378</v>
      </c>
      <c r="T928" s="6" t="s">
        <v>58073</v>
      </c>
      <c r="U928" s="2" t="s">
        <v>0</v>
      </c>
      <c r="V928" s="2" t="s">
        <v>0</v>
      </c>
    </row>
    <row r="929" spans="1:22" ht="16">
      <c r="A929" s="2" t="s">
        <v>4541</v>
      </c>
      <c r="B929" s="2" t="s">
        <v>4542</v>
      </c>
      <c r="C929" s="2" t="s">
        <v>15</v>
      </c>
      <c r="D929" s="2" t="s">
        <v>16</v>
      </c>
      <c r="E929" s="2" t="s">
        <v>3488</v>
      </c>
      <c r="F929" s="2" t="s">
        <v>3488</v>
      </c>
      <c r="G929" s="2" t="s">
        <v>0</v>
      </c>
      <c r="H929" s="2" t="s">
        <v>4543</v>
      </c>
      <c r="I929" s="2" t="s">
        <v>20</v>
      </c>
      <c r="J929" s="2" t="s">
        <v>4544</v>
      </c>
      <c r="K929" s="2" t="s">
        <v>4545</v>
      </c>
      <c r="L929" s="6" t="s">
        <v>30651</v>
      </c>
      <c r="M929" s="6" t="s">
        <v>35261</v>
      </c>
      <c r="N929" s="6" t="s">
        <v>39935</v>
      </c>
      <c r="O929" s="6" t="s">
        <v>44564</v>
      </c>
      <c r="P929" s="6" t="s">
        <v>49193</v>
      </c>
      <c r="Q929" s="6" t="s">
        <v>53426</v>
      </c>
      <c r="R929" s="6" t="s">
        <v>62734</v>
      </c>
      <c r="S929" s="6" t="s">
        <v>67379</v>
      </c>
      <c r="T929" s="6" t="s">
        <v>58074</v>
      </c>
      <c r="U929" s="2" t="s">
        <v>0</v>
      </c>
      <c r="V929" s="2" t="s">
        <v>0</v>
      </c>
    </row>
    <row r="930" spans="1:22" ht="16">
      <c r="A930" s="2" t="s">
        <v>4546</v>
      </c>
      <c r="B930" s="2" t="s">
        <v>4547</v>
      </c>
      <c r="C930" s="2" t="s">
        <v>15</v>
      </c>
      <c r="D930" s="2" t="s">
        <v>16</v>
      </c>
      <c r="E930" s="2" t="s">
        <v>3488</v>
      </c>
      <c r="F930" s="2" t="s">
        <v>3488</v>
      </c>
      <c r="G930" s="2" t="s">
        <v>0</v>
      </c>
      <c r="H930" s="2" t="s">
        <v>4548</v>
      </c>
      <c r="I930" s="2" t="s">
        <v>20</v>
      </c>
      <c r="J930" s="2" t="s">
        <v>4549</v>
      </c>
      <c r="K930" s="2" t="s">
        <v>4550</v>
      </c>
      <c r="L930" s="6" t="s">
        <v>30652</v>
      </c>
      <c r="M930" s="6" t="s">
        <v>35262</v>
      </c>
      <c r="N930" s="6" t="s">
        <v>39936</v>
      </c>
      <c r="O930" s="6" t="s">
        <v>44565</v>
      </c>
      <c r="P930" s="6" t="s">
        <v>49194</v>
      </c>
      <c r="Q930" s="6" t="s">
        <v>53427</v>
      </c>
      <c r="R930" s="6" t="s">
        <v>62735</v>
      </c>
      <c r="S930" s="6" t="s">
        <v>67380</v>
      </c>
      <c r="T930" s="6" t="s">
        <v>58075</v>
      </c>
      <c r="U930" s="2" t="s">
        <v>0</v>
      </c>
      <c r="V930" s="2" t="s">
        <v>0</v>
      </c>
    </row>
    <row r="931" spans="1:22" ht="16">
      <c r="A931" s="2" t="s">
        <v>4551</v>
      </c>
      <c r="B931" s="2" t="s">
        <v>4552</v>
      </c>
      <c r="C931" s="2" t="s">
        <v>15</v>
      </c>
      <c r="D931" s="2" t="s">
        <v>16</v>
      </c>
      <c r="E931" s="2" t="s">
        <v>3488</v>
      </c>
      <c r="F931" s="2" t="s">
        <v>3488</v>
      </c>
      <c r="G931" s="2" t="s">
        <v>0</v>
      </c>
      <c r="H931" s="2" t="s">
        <v>4553</v>
      </c>
      <c r="I931" s="2" t="s">
        <v>20</v>
      </c>
      <c r="J931" s="2" t="s">
        <v>4554</v>
      </c>
      <c r="K931" s="2" t="s">
        <v>4555</v>
      </c>
      <c r="L931" s="6" t="s">
        <v>30653</v>
      </c>
      <c r="M931" s="6" t="s">
        <v>35263</v>
      </c>
      <c r="N931" s="6" t="s">
        <v>39937</v>
      </c>
      <c r="O931" s="6" t="s">
        <v>44566</v>
      </c>
      <c r="P931" s="6" t="s">
        <v>49195</v>
      </c>
      <c r="Q931" s="6" t="s">
        <v>53428</v>
      </c>
      <c r="R931" s="6" t="s">
        <v>62736</v>
      </c>
      <c r="S931" s="6" t="s">
        <v>67381</v>
      </c>
      <c r="T931" s="6" t="s">
        <v>58076</v>
      </c>
      <c r="U931" s="2" t="s">
        <v>0</v>
      </c>
      <c r="V931" s="2" t="s">
        <v>0</v>
      </c>
    </row>
    <row r="932" spans="1:22" ht="64">
      <c r="A932" s="2" t="s">
        <v>4556</v>
      </c>
      <c r="B932" s="2" t="s">
        <v>4557</v>
      </c>
      <c r="C932" s="2" t="s">
        <v>15</v>
      </c>
      <c r="D932" s="2" t="s">
        <v>16</v>
      </c>
      <c r="E932" s="2" t="s">
        <v>3488</v>
      </c>
      <c r="F932" s="2" t="s">
        <v>3488</v>
      </c>
      <c r="G932" s="2" t="s">
        <v>0</v>
      </c>
      <c r="H932" s="2" t="s">
        <v>4558</v>
      </c>
      <c r="I932" s="2" t="s">
        <v>20</v>
      </c>
      <c r="J932" s="2" t="s">
        <v>4559</v>
      </c>
      <c r="K932" s="2" t="s">
        <v>4560</v>
      </c>
      <c r="L932" s="6" t="s">
        <v>30654</v>
      </c>
      <c r="M932" s="6" t="s">
        <v>35264</v>
      </c>
      <c r="N932" s="6" t="s">
        <v>39938</v>
      </c>
      <c r="O932" s="6" t="s">
        <v>44567</v>
      </c>
      <c r="P932" s="6" t="s">
        <v>49196</v>
      </c>
      <c r="Q932" s="6" t="s">
        <v>53429</v>
      </c>
      <c r="R932" s="6" t="s">
        <v>62737</v>
      </c>
      <c r="S932" s="6" t="s">
        <v>67382</v>
      </c>
      <c r="T932" s="6" t="s">
        <v>58077</v>
      </c>
      <c r="U932" s="2" t="s">
        <v>0</v>
      </c>
      <c r="V932" s="2" t="s">
        <v>0</v>
      </c>
    </row>
    <row r="933" spans="1:22" ht="32">
      <c r="A933" s="2" t="s">
        <v>4561</v>
      </c>
      <c r="B933" s="2" t="s">
        <v>4562</v>
      </c>
      <c r="C933" s="2" t="s">
        <v>15</v>
      </c>
      <c r="D933" s="2" t="s">
        <v>16</v>
      </c>
      <c r="E933" s="2" t="s">
        <v>3488</v>
      </c>
      <c r="F933" s="2" t="s">
        <v>3488</v>
      </c>
      <c r="G933" s="2" t="s">
        <v>0</v>
      </c>
      <c r="H933" s="2" t="s">
        <v>4563</v>
      </c>
      <c r="I933" s="2" t="s">
        <v>20</v>
      </c>
      <c r="J933" s="2" t="s">
        <v>4564</v>
      </c>
      <c r="K933" s="2" t="s">
        <v>4565</v>
      </c>
      <c r="L933" s="6" t="s">
        <v>30655</v>
      </c>
      <c r="M933" s="6" t="s">
        <v>35265</v>
      </c>
      <c r="N933" s="6" t="s">
        <v>39939</v>
      </c>
      <c r="O933" s="6" t="s">
        <v>44568</v>
      </c>
      <c r="P933" s="6" t="s">
        <v>49197</v>
      </c>
      <c r="Q933" s="6" t="s">
        <v>53430</v>
      </c>
      <c r="R933" s="6" t="s">
        <v>62738</v>
      </c>
      <c r="S933" s="6" t="s">
        <v>67383</v>
      </c>
      <c r="T933" s="6" t="s">
        <v>58078</v>
      </c>
      <c r="U933" s="2" t="s">
        <v>0</v>
      </c>
      <c r="V933" s="2" t="s">
        <v>0</v>
      </c>
    </row>
    <row r="934" spans="1:22" ht="48">
      <c r="A934" s="2" t="s">
        <v>4566</v>
      </c>
      <c r="B934" s="2" t="s">
        <v>4567</v>
      </c>
      <c r="C934" s="2" t="s">
        <v>15</v>
      </c>
      <c r="D934" s="2" t="s">
        <v>16</v>
      </c>
      <c r="E934" s="2" t="s">
        <v>3488</v>
      </c>
      <c r="F934" s="2" t="s">
        <v>3488</v>
      </c>
      <c r="G934" s="2" t="s">
        <v>0</v>
      </c>
      <c r="H934" s="2" t="s">
        <v>4568</v>
      </c>
      <c r="I934" s="2" t="s">
        <v>20</v>
      </c>
      <c r="J934" s="2" t="s">
        <v>4569</v>
      </c>
      <c r="K934" s="2" t="s">
        <v>4570</v>
      </c>
      <c r="L934" s="6" t="s">
        <v>30656</v>
      </c>
      <c r="M934" s="6" t="s">
        <v>35266</v>
      </c>
      <c r="N934" s="6" t="s">
        <v>39940</v>
      </c>
      <c r="O934" s="6" t="s">
        <v>44569</v>
      </c>
      <c r="P934" s="6" t="s">
        <v>49198</v>
      </c>
      <c r="Q934" s="6" t="s">
        <v>53431</v>
      </c>
      <c r="R934" s="6" t="s">
        <v>62739</v>
      </c>
      <c r="S934" s="6" t="s">
        <v>67384</v>
      </c>
      <c r="T934" s="6" t="s">
        <v>58079</v>
      </c>
      <c r="U934" s="2" t="s">
        <v>0</v>
      </c>
      <c r="V934" s="2" t="s">
        <v>0</v>
      </c>
    </row>
    <row r="935" spans="1:22" ht="80">
      <c r="A935" s="2" t="s">
        <v>4571</v>
      </c>
      <c r="B935" s="2" t="s">
        <v>4572</v>
      </c>
      <c r="C935" s="2" t="s">
        <v>15</v>
      </c>
      <c r="D935" s="2" t="s">
        <v>16</v>
      </c>
      <c r="E935" s="2" t="s">
        <v>3488</v>
      </c>
      <c r="F935" s="2" t="s">
        <v>3488</v>
      </c>
      <c r="G935" s="2" t="s">
        <v>0</v>
      </c>
      <c r="H935" s="2" t="s">
        <v>4573</v>
      </c>
      <c r="I935" s="2" t="s">
        <v>20</v>
      </c>
      <c r="J935" s="2" t="s">
        <v>4574</v>
      </c>
      <c r="K935" s="2" t="s">
        <v>4575</v>
      </c>
      <c r="L935" s="6" t="s">
        <v>30657</v>
      </c>
      <c r="M935" s="6" t="s">
        <v>35267</v>
      </c>
      <c r="N935" s="6" t="s">
        <v>39941</v>
      </c>
      <c r="O935" s="6" t="s">
        <v>44570</v>
      </c>
      <c r="P935" s="6" t="s">
        <v>49199</v>
      </c>
      <c r="Q935" s="6" t="s">
        <v>53432</v>
      </c>
      <c r="R935" s="6" t="s">
        <v>62740</v>
      </c>
      <c r="S935" s="6" t="s">
        <v>67385</v>
      </c>
      <c r="T935" s="6" t="s">
        <v>58080</v>
      </c>
      <c r="U935" s="2" t="s">
        <v>0</v>
      </c>
      <c r="V935" s="2" t="s">
        <v>0</v>
      </c>
    </row>
    <row r="936" spans="1:22" ht="32">
      <c r="A936" s="2" t="s">
        <v>4576</v>
      </c>
      <c r="B936" s="2" t="s">
        <v>4577</v>
      </c>
      <c r="C936" s="2" t="s">
        <v>15</v>
      </c>
      <c r="D936" s="2" t="s">
        <v>16</v>
      </c>
      <c r="E936" s="2" t="s">
        <v>3488</v>
      </c>
      <c r="F936" s="2" t="s">
        <v>3488</v>
      </c>
      <c r="G936" s="2" t="s">
        <v>0</v>
      </c>
      <c r="H936" s="2" t="s">
        <v>4578</v>
      </c>
      <c r="I936" s="2" t="s">
        <v>20</v>
      </c>
      <c r="J936" s="2" t="s">
        <v>4579</v>
      </c>
      <c r="K936" s="2" t="s">
        <v>4580</v>
      </c>
      <c r="L936" s="6" t="s">
        <v>30658</v>
      </c>
      <c r="M936" s="6" t="s">
        <v>35268</v>
      </c>
      <c r="N936" s="6" t="s">
        <v>39942</v>
      </c>
      <c r="O936" s="6" t="s">
        <v>44571</v>
      </c>
      <c r="P936" s="6" t="s">
        <v>49200</v>
      </c>
      <c r="Q936" s="6" t="s">
        <v>53433</v>
      </c>
      <c r="R936" s="6" t="s">
        <v>62741</v>
      </c>
      <c r="S936" s="6" t="s">
        <v>67386</v>
      </c>
      <c r="T936" s="6" t="s">
        <v>58081</v>
      </c>
      <c r="U936" s="2" t="s">
        <v>0</v>
      </c>
      <c r="V936" s="2" t="s">
        <v>0</v>
      </c>
    </row>
    <row r="937" spans="1:22" ht="48">
      <c r="A937" s="2" t="s">
        <v>4581</v>
      </c>
      <c r="B937" s="2" t="s">
        <v>4582</v>
      </c>
      <c r="C937" s="2" t="s">
        <v>15</v>
      </c>
      <c r="D937" s="2" t="s">
        <v>16</v>
      </c>
      <c r="E937" s="2" t="s">
        <v>3488</v>
      </c>
      <c r="F937" s="2" t="s">
        <v>3488</v>
      </c>
      <c r="G937" s="2" t="s">
        <v>0</v>
      </c>
      <c r="H937" s="2" t="s">
        <v>4583</v>
      </c>
      <c r="I937" s="2" t="s">
        <v>20</v>
      </c>
      <c r="J937" s="2" t="s">
        <v>4584</v>
      </c>
      <c r="K937" s="2" t="s">
        <v>4585</v>
      </c>
      <c r="L937" s="6" t="s">
        <v>30659</v>
      </c>
      <c r="M937" s="6" t="s">
        <v>35269</v>
      </c>
      <c r="N937" s="6" t="s">
        <v>39943</v>
      </c>
      <c r="O937" s="6" t="s">
        <v>44572</v>
      </c>
      <c r="P937" s="6" t="s">
        <v>49201</v>
      </c>
      <c r="Q937" s="6" t="s">
        <v>53434</v>
      </c>
      <c r="R937" s="6" t="s">
        <v>62742</v>
      </c>
      <c r="S937" s="6" t="s">
        <v>67387</v>
      </c>
      <c r="T937" s="6" t="s">
        <v>58082</v>
      </c>
      <c r="U937" s="2" t="s">
        <v>0</v>
      </c>
      <c r="V937" s="2" t="s">
        <v>0</v>
      </c>
    </row>
    <row r="938" spans="1:22" ht="64">
      <c r="A938" s="2" t="s">
        <v>4586</v>
      </c>
      <c r="B938" s="2" t="s">
        <v>4587</v>
      </c>
      <c r="C938" s="2" t="s">
        <v>15</v>
      </c>
      <c r="D938" s="2" t="s">
        <v>16</v>
      </c>
      <c r="E938" s="2" t="s">
        <v>3488</v>
      </c>
      <c r="F938" s="2" t="s">
        <v>3488</v>
      </c>
      <c r="G938" s="2" t="s">
        <v>0</v>
      </c>
      <c r="H938" s="2" t="s">
        <v>4588</v>
      </c>
      <c r="I938" s="2" t="s">
        <v>20</v>
      </c>
      <c r="J938" s="2" t="s">
        <v>4589</v>
      </c>
      <c r="K938" s="2" t="s">
        <v>4590</v>
      </c>
      <c r="L938" s="6" t="s">
        <v>30660</v>
      </c>
      <c r="M938" s="6" t="s">
        <v>35270</v>
      </c>
      <c r="N938" s="6" t="s">
        <v>39944</v>
      </c>
      <c r="O938" s="6" t="s">
        <v>44573</v>
      </c>
      <c r="P938" s="6" t="s">
        <v>49202</v>
      </c>
      <c r="Q938" s="6" t="s">
        <v>53435</v>
      </c>
      <c r="R938" s="6" t="s">
        <v>62743</v>
      </c>
      <c r="S938" s="6" t="s">
        <v>67388</v>
      </c>
      <c r="T938" s="6" t="s">
        <v>58083</v>
      </c>
      <c r="U938" s="2" t="s">
        <v>0</v>
      </c>
      <c r="V938" s="2" t="s">
        <v>0</v>
      </c>
    </row>
    <row r="939" spans="1:22" ht="32">
      <c r="A939" s="2" t="s">
        <v>4591</v>
      </c>
      <c r="B939" s="2" t="s">
        <v>4592</v>
      </c>
      <c r="C939" s="2" t="s">
        <v>15</v>
      </c>
      <c r="D939" s="2" t="s">
        <v>16</v>
      </c>
      <c r="E939" s="2" t="s">
        <v>3488</v>
      </c>
      <c r="F939" s="2" t="s">
        <v>3488</v>
      </c>
      <c r="G939" s="2" t="s">
        <v>0</v>
      </c>
      <c r="H939" s="2" t="s">
        <v>4593</v>
      </c>
      <c r="I939" s="2" t="s">
        <v>20</v>
      </c>
      <c r="J939" s="2" t="s">
        <v>4594</v>
      </c>
      <c r="K939" s="2" t="s">
        <v>4595</v>
      </c>
      <c r="L939" s="6" t="s">
        <v>30661</v>
      </c>
      <c r="M939" s="6" t="s">
        <v>35271</v>
      </c>
      <c r="N939" s="6" t="s">
        <v>39945</v>
      </c>
      <c r="O939" s="6" t="s">
        <v>44574</v>
      </c>
      <c r="P939" s="6" t="s">
        <v>49203</v>
      </c>
      <c r="Q939" s="6" t="s">
        <v>53436</v>
      </c>
      <c r="R939" s="6" t="s">
        <v>62744</v>
      </c>
      <c r="S939" s="6" t="s">
        <v>67389</v>
      </c>
      <c r="T939" s="6" t="s">
        <v>58084</v>
      </c>
      <c r="U939" s="2" t="s">
        <v>0</v>
      </c>
      <c r="V939" s="2" t="s">
        <v>0</v>
      </c>
    </row>
    <row r="940" spans="1:22" ht="112">
      <c r="A940" s="2" t="s">
        <v>4596</v>
      </c>
      <c r="B940" s="2" t="s">
        <v>4597</v>
      </c>
      <c r="C940" s="2" t="s">
        <v>15</v>
      </c>
      <c r="D940" s="2" t="s">
        <v>16</v>
      </c>
      <c r="E940" s="2" t="s">
        <v>3488</v>
      </c>
      <c r="F940" s="2" t="s">
        <v>3488</v>
      </c>
      <c r="G940" s="2" t="s">
        <v>0</v>
      </c>
      <c r="H940" s="2" t="s">
        <v>4598</v>
      </c>
      <c r="I940" s="2" t="s">
        <v>20</v>
      </c>
      <c r="J940" s="2" t="s">
        <v>4599</v>
      </c>
      <c r="K940" s="2" t="s">
        <v>4600</v>
      </c>
      <c r="L940" s="6" t="s">
        <v>30662</v>
      </c>
      <c r="M940" s="6" t="s">
        <v>35272</v>
      </c>
      <c r="N940" s="6" t="s">
        <v>39946</v>
      </c>
      <c r="O940" s="6" t="s">
        <v>44575</v>
      </c>
      <c r="P940" s="6" t="s">
        <v>49204</v>
      </c>
      <c r="Q940" s="6" t="s">
        <v>53437</v>
      </c>
      <c r="R940" s="6" t="s">
        <v>62745</v>
      </c>
      <c r="S940" s="6" t="s">
        <v>67390</v>
      </c>
      <c r="T940" s="6" t="s">
        <v>58085</v>
      </c>
      <c r="U940" s="2" t="s">
        <v>0</v>
      </c>
      <c r="V940" s="2" t="s">
        <v>0</v>
      </c>
    </row>
    <row r="941" spans="1:22" ht="32">
      <c r="A941" s="2" t="s">
        <v>4601</v>
      </c>
      <c r="B941" s="2" t="s">
        <v>4602</v>
      </c>
      <c r="C941" s="2" t="s">
        <v>15</v>
      </c>
      <c r="D941" s="2" t="s">
        <v>16</v>
      </c>
      <c r="E941" s="2" t="s">
        <v>3488</v>
      </c>
      <c r="F941" s="2" t="s">
        <v>3488</v>
      </c>
      <c r="G941" s="2" t="s">
        <v>0</v>
      </c>
      <c r="H941" s="2" t="s">
        <v>4603</v>
      </c>
      <c r="I941" s="2" t="s">
        <v>20</v>
      </c>
      <c r="J941" s="2" t="s">
        <v>4604</v>
      </c>
      <c r="K941" s="2" t="s">
        <v>4605</v>
      </c>
      <c r="L941" s="6" t="s">
        <v>30663</v>
      </c>
      <c r="M941" s="6" t="s">
        <v>35273</v>
      </c>
      <c r="N941" s="6" t="s">
        <v>39947</v>
      </c>
      <c r="O941" s="6" t="s">
        <v>44576</v>
      </c>
      <c r="P941" s="6" t="s">
        <v>49205</v>
      </c>
      <c r="Q941" s="6" t="s">
        <v>53438</v>
      </c>
      <c r="R941" s="6" t="s">
        <v>62746</v>
      </c>
      <c r="S941" s="6" t="s">
        <v>67391</v>
      </c>
      <c r="T941" s="6" t="s">
        <v>58086</v>
      </c>
      <c r="U941" s="2" t="s">
        <v>0</v>
      </c>
      <c r="V941" s="2" t="s">
        <v>0</v>
      </c>
    </row>
    <row r="942" spans="1:22" ht="48">
      <c r="A942" s="2" t="s">
        <v>4606</v>
      </c>
      <c r="B942" s="2" t="s">
        <v>4607</v>
      </c>
      <c r="C942" s="2" t="s">
        <v>15</v>
      </c>
      <c r="D942" s="2" t="s">
        <v>16</v>
      </c>
      <c r="E942" s="2" t="s">
        <v>3488</v>
      </c>
      <c r="F942" s="2" t="s">
        <v>3488</v>
      </c>
      <c r="G942" s="2" t="s">
        <v>0</v>
      </c>
      <c r="H942" s="2" t="s">
        <v>4608</v>
      </c>
      <c r="I942" s="2" t="s">
        <v>20</v>
      </c>
      <c r="J942" s="2" t="s">
        <v>4609</v>
      </c>
      <c r="K942" s="2" t="s">
        <v>4610</v>
      </c>
      <c r="L942" s="6" t="s">
        <v>30664</v>
      </c>
      <c r="M942" s="6" t="s">
        <v>35274</v>
      </c>
      <c r="N942" s="6" t="s">
        <v>39948</v>
      </c>
      <c r="O942" s="6" t="s">
        <v>44577</v>
      </c>
      <c r="P942" s="6" t="s">
        <v>49206</v>
      </c>
      <c r="Q942" s="6" t="s">
        <v>53439</v>
      </c>
      <c r="R942" s="6" t="s">
        <v>62747</v>
      </c>
      <c r="S942" s="6" t="s">
        <v>67392</v>
      </c>
      <c r="T942" s="6" t="s">
        <v>58087</v>
      </c>
      <c r="U942" s="2" t="s">
        <v>0</v>
      </c>
      <c r="V942" s="2" t="s">
        <v>0</v>
      </c>
    </row>
    <row r="943" spans="1:22" ht="32">
      <c r="A943" s="2" t="s">
        <v>4611</v>
      </c>
      <c r="B943" s="2" t="s">
        <v>4612</v>
      </c>
      <c r="C943" s="2" t="s">
        <v>15</v>
      </c>
      <c r="D943" s="2" t="s">
        <v>16</v>
      </c>
      <c r="E943" s="2" t="s">
        <v>3488</v>
      </c>
      <c r="F943" s="2" t="s">
        <v>3488</v>
      </c>
      <c r="G943" s="2" t="s">
        <v>0</v>
      </c>
      <c r="H943" s="2" t="s">
        <v>4613</v>
      </c>
      <c r="I943" s="2" t="s">
        <v>20</v>
      </c>
      <c r="J943" s="2" t="s">
        <v>4614</v>
      </c>
      <c r="K943" s="2" t="s">
        <v>4615</v>
      </c>
      <c r="L943" s="6" t="s">
        <v>30665</v>
      </c>
      <c r="M943" s="6" t="s">
        <v>35275</v>
      </c>
      <c r="N943" s="6" t="s">
        <v>39949</v>
      </c>
      <c r="O943" s="6" t="s">
        <v>44578</v>
      </c>
      <c r="P943" s="6" t="s">
        <v>49207</v>
      </c>
      <c r="Q943" s="6" t="s">
        <v>53440</v>
      </c>
      <c r="R943" s="6" t="s">
        <v>62748</v>
      </c>
      <c r="S943" s="6" t="s">
        <v>67393</v>
      </c>
      <c r="T943" s="6" t="s">
        <v>58088</v>
      </c>
      <c r="U943" s="2" t="s">
        <v>0</v>
      </c>
      <c r="V943" s="2" t="s">
        <v>0</v>
      </c>
    </row>
    <row r="944" spans="1:22" ht="64">
      <c r="A944" s="2" t="s">
        <v>4616</v>
      </c>
      <c r="B944" s="2" t="s">
        <v>4617</v>
      </c>
      <c r="C944" s="2" t="s">
        <v>15</v>
      </c>
      <c r="D944" s="2" t="s">
        <v>16</v>
      </c>
      <c r="E944" s="2" t="s">
        <v>3488</v>
      </c>
      <c r="F944" s="2" t="s">
        <v>3488</v>
      </c>
      <c r="G944" s="2" t="s">
        <v>0</v>
      </c>
      <c r="H944" s="2" t="s">
        <v>4618</v>
      </c>
      <c r="I944" s="2" t="s">
        <v>20</v>
      </c>
      <c r="J944" s="2" t="s">
        <v>30</v>
      </c>
      <c r="K944" s="2" t="s">
        <v>31</v>
      </c>
      <c r="L944" s="6" t="s">
        <v>29818</v>
      </c>
      <c r="M944" s="6" t="s">
        <v>34427</v>
      </c>
      <c r="N944" s="6" t="s">
        <v>39101</v>
      </c>
      <c r="O944" s="6" t="s">
        <v>43731</v>
      </c>
      <c r="P944" s="6" t="s">
        <v>48410</v>
      </c>
      <c r="Q944" s="6" t="s">
        <v>52592</v>
      </c>
      <c r="R944" s="6" t="s">
        <v>61901</v>
      </c>
      <c r="S944" s="6" t="s">
        <v>66545</v>
      </c>
      <c r="T944" s="6" t="s">
        <v>57242</v>
      </c>
      <c r="U944" s="2" t="s">
        <v>0</v>
      </c>
      <c r="V944" s="2" t="s">
        <v>0</v>
      </c>
    </row>
    <row r="945" spans="1:22" ht="64">
      <c r="A945" s="2" t="s">
        <v>4619</v>
      </c>
      <c r="B945" s="2" t="s">
        <v>4620</v>
      </c>
      <c r="C945" s="2" t="s">
        <v>15</v>
      </c>
      <c r="D945" s="2" t="s">
        <v>16</v>
      </c>
      <c r="E945" s="2" t="s">
        <v>3488</v>
      </c>
      <c r="F945" s="2" t="s">
        <v>3488</v>
      </c>
      <c r="G945" s="2" t="s">
        <v>0</v>
      </c>
      <c r="H945" s="2" t="s">
        <v>4621</v>
      </c>
      <c r="I945" s="2" t="s">
        <v>20</v>
      </c>
      <c r="J945" s="2" t="s">
        <v>4622</v>
      </c>
      <c r="K945" s="2" t="s">
        <v>4623</v>
      </c>
      <c r="L945" s="6" t="s">
        <v>30666</v>
      </c>
      <c r="M945" s="6" t="s">
        <v>35276</v>
      </c>
      <c r="N945" s="6" t="s">
        <v>39950</v>
      </c>
      <c r="O945" s="6" t="s">
        <v>44579</v>
      </c>
      <c r="P945" s="6" t="s">
        <v>49208</v>
      </c>
      <c r="Q945" s="6" t="s">
        <v>53441</v>
      </c>
      <c r="R945" s="6" t="s">
        <v>62749</v>
      </c>
      <c r="S945" s="6" t="s">
        <v>67394</v>
      </c>
      <c r="T945" s="6" t="s">
        <v>58089</v>
      </c>
      <c r="U945" s="2" t="s">
        <v>0</v>
      </c>
      <c r="V945" s="2" t="s">
        <v>0</v>
      </c>
    </row>
    <row r="946" spans="1:22" ht="64">
      <c r="A946" s="2" t="s">
        <v>4624</v>
      </c>
      <c r="B946" s="2" t="s">
        <v>4625</v>
      </c>
      <c r="C946" s="2" t="s">
        <v>15</v>
      </c>
      <c r="D946" s="2" t="s">
        <v>16</v>
      </c>
      <c r="E946" s="2" t="s">
        <v>3488</v>
      </c>
      <c r="F946" s="2" t="s">
        <v>3488</v>
      </c>
      <c r="G946" s="2" t="s">
        <v>0</v>
      </c>
      <c r="H946" s="2" t="s">
        <v>4626</v>
      </c>
      <c r="I946" s="2" t="s">
        <v>20</v>
      </c>
      <c r="J946" s="2" t="s">
        <v>4627</v>
      </c>
      <c r="K946" s="2" t="s">
        <v>4628</v>
      </c>
      <c r="L946" s="6" t="s">
        <v>30667</v>
      </c>
      <c r="M946" s="6" t="s">
        <v>35277</v>
      </c>
      <c r="N946" s="6" t="s">
        <v>39951</v>
      </c>
      <c r="O946" s="6" t="s">
        <v>44580</v>
      </c>
      <c r="P946" s="6" t="s">
        <v>49209</v>
      </c>
      <c r="Q946" s="6" t="s">
        <v>53442</v>
      </c>
      <c r="R946" s="6" t="s">
        <v>62750</v>
      </c>
      <c r="S946" s="6" t="s">
        <v>67395</v>
      </c>
      <c r="T946" s="6" t="s">
        <v>58090</v>
      </c>
      <c r="U946" s="2" t="s">
        <v>0</v>
      </c>
      <c r="V946" s="2" t="s">
        <v>0</v>
      </c>
    </row>
    <row r="947" spans="1:22" ht="64">
      <c r="A947" s="2" t="s">
        <v>4629</v>
      </c>
      <c r="B947" s="2" t="s">
        <v>4630</v>
      </c>
      <c r="C947" s="2" t="s">
        <v>15</v>
      </c>
      <c r="D947" s="2" t="s">
        <v>16</v>
      </c>
      <c r="E947" s="2" t="s">
        <v>3488</v>
      </c>
      <c r="F947" s="2" t="s">
        <v>3488</v>
      </c>
      <c r="G947" s="2" t="s">
        <v>0</v>
      </c>
      <c r="H947" s="2" t="s">
        <v>4631</v>
      </c>
      <c r="I947" s="2" t="s">
        <v>20</v>
      </c>
      <c r="J947" s="2" t="s">
        <v>4632</v>
      </c>
      <c r="K947" s="2" t="s">
        <v>4633</v>
      </c>
      <c r="L947" s="6" t="s">
        <v>30668</v>
      </c>
      <c r="M947" s="6" t="s">
        <v>35278</v>
      </c>
      <c r="N947" s="6" t="s">
        <v>39952</v>
      </c>
      <c r="O947" s="6" t="s">
        <v>44581</v>
      </c>
      <c r="P947" s="6" t="s">
        <v>49210</v>
      </c>
      <c r="Q947" s="6" t="s">
        <v>53443</v>
      </c>
      <c r="R947" s="6" t="s">
        <v>62751</v>
      </c>
      <c r="S947" s="6" t="s">
        <v>67396</v>
      </c>
      <c r="T947" s="6" t="s">
        <v>58091</v>
      </c>
      <c r="U947" s="2" t="s">
        <v>0</v>
      </c>
      <c r="V947" s="2" t="s">
        <v>0</v>
      </c>
    </row>
    <row r="948" spans="1:22" ht="64">
      <c r="A948" s="2" t="s">
        <v>4634</v>
      </c>
      <c r="B948" s="2" t="s">
        <v>4635</v>
      </c>
      <c r="C948" s="2" t="s">
        <v>15</v>
      </c>
      <c r="D948" s="2" t="s">
        <v>16</v>
      </c>
      <c r="E948" s="2" t="s">
        <v>3488</v>
      </c>
      <c r="F948" s="2" t="s">
        <v>3488</v>
      </c>
      <c r="G948" s="2" t="s">
        <v>0</v>
      </c>
      <c r="H948" s="2" t="s">
        <v>4636</v>
      </c>
      <c r="I948" s="2" t="s">
        <v>20</v>
      </c>
      <c r="J948" s="2" t="s">
        <v>4637</v>
      </c>
      <c r="K948" s="2" t="s">
        <v>4638</v>
      </c>
      <c r="L948" s="6" t="s">
        <v>30669</v>
      </c>
      <c r="M948" s="6" t="s">
        <v>35279</v>
      </c>
      <c r="N948" s="6" t="s">
        <v>39953</v>
      </c>
      <c r="O948" s="6" t="s">
        <v>44582</v>
      </c>
      <c r="P948" s="6" t="s">
        <v>49211</v>
      </c>
      <c r="Q948" s="6" t="s">
        <v>53444</v>
      </c>
      <c r="R948" s="6" t="s">
        <v>62752</v>
      </c>
      <c r="S948" s="6" t="s">
        <v>67397</v>
      </c>
      <c r="T948" s="6" t="s">
        <v>58092</v>
      </c>
      <c r="U948" s="2" t="s">
        <v>0</v>
      </c>
      <c r="V948" s="2" t="s">
        <v>0</v>
      </c>
    </row>
    <row r="949" spans="1:22" ht="48">
      <c r="A949" s="2" t="s">
        <v>4639</v>
      </c>
      <c r="B949" s="2" t="s">
        <v>4640</v>
      </c>
      <c r="C949" s="2" t="s">
        <v>15</v>
      </c>
      <c r="D949" s="2" t="s">
        <v>16</v>
      </c>
      <c r="E949" s="2" t="s">
        <v>3488</v>
      </c>
      <c r="F949" s="2" t="s">
        <v>3488</v>
      </c>
      <c r="G949" s="2" t="s">
        <v>0</v>
      </c>
      <c r="H949" s="2" t="s">
        <v>4641</v>
      </c>
      <c r="I949" s="2" t="s">
        <v>20</v>
      </c>
      <c r="J949" s="2" t="s">
        <v>4642</v>
      </c>
      <c r="K949" s="2" t="s">
        <v>4643</v>
      </c>
      <c r="L949" s="6" t="s">
        <v>30670</v>
      </c>
      <c r="M949" s="6" t="s">
        <v>35280</v>
      </c>
      <c r="N949" s="6" t="s">
        <v>39954</v>
      </c>
      <c r="O949" s="6" t="s">
        <v>44583</v>
      </c>
      <c r="P949" s="6" t="s">
        <v>49212</v>
      </c>
      <c r="Q949" s="6" t="s">
        <v>53445</v>
      </c>
      <c r="R949" s="6" t="s">
        <v>62753</v>
      </c>
      <c r="S949" s="6" t="s">
        <v>67398</v>
      </c>
      <c r="T949" s="6" t="s">
        <v>58093</v>
      </c>
      <c r="U949" s="2" t="s">
        <v>0</v>
      </c>
      <c r="V949" s="2" t="s">
        <v>0</v>
      </c>
    </row>
    <row r="950" spans="1:22" ht="96">
      <c r="A950" s="2" t="s">
        <v>4644</v>
      </c>
      <c r="B950" s="2" t="s">
        <v>4645</v>
      </c>
      <c r="C950" s="2" t="s">
        <v>15</v>
      </c>
      <c r="D950" s="2" t="s">
        <v>16</v>
      </c>
      <c r="E950" s="2" t="s">
        <v>3488</v>
      </c>
      <c r="F950" s="2" t="s">
        <v>3488</v>
      </c>
      <c r="G950" s="2" t="s">
        <v>0</v>
      </c>
      <c r="H950" s="2" t="s">
        <v>4646</v>
      </c>
      <c r="I950" s="2" t="s">
        <v>20</v>
      </c>
      <c r="J950" s="2" t="s">
        <v>4647</v>
      </c>
      <c r="K950" s="2" t="s">
        <v>4648</v>
      </c>
      <c r="L950" s="6" t="s">
        <v>30671</v>
      </c>
      <c r="M950" s="6" t="s">
        <v>35281</v>
      </c>
      <c r="N950" s="6" t="s">
        <v>39955</v>
      </c>
      <c r="O950" s="6" t="s">
        <v>44584</v>
      </c>
      <c r="P950" s="6" t="s">
        <v>49213</v>
      </c>
      <c r="Q950" s="6" t="s">
        <v>53446</v>
      </c>
      <c r="R950" s="6" t="s">
        <v>62754</v>
      </c>
      <c r="S950" s="6" t="s">
        <v>67399</v>
      </c>
      <c r="T950" s="6" t="s">
        <v>58094</v>
      </c>
      <c r="U950" s="2" t="s">
        <v>0</v>
      </c>
      <c r="V950" s="2" t="s">
        <v>0</v>
      </c>
    </row>
    <row r="951" spans="1:22" ht="96">
      <c r="A951" s="2" t="s">
        <v>4649</v>
      </c>
      <c r="B951" s="2" t="s">
        <v>4650</v>
      </c>
      <c r="C951" s="2" t="s">
        <v>15</v>
      </c>
      <c r="D951" s="2" t="s">
        <v>16</v>
      </c>
      <c r="E951" s="2" t="s">
        <v>3488</v>
      </c>
      <c r="F951" s="2" t="s">
        <v>3488</v>
      </c>
      <c r="G951" s="2" t="s">
        <v>0</v>
      </c>
      <c r="H951" s="2" t="s">
        <v>4651</v>
      </c>
      <c r="I951" s="2" t="s">
        <v>20</v>
      </c>
      <c r="J951" s="2" t="s">
        <v>4652</v>
      </c>
      <c r="K951" s="2" t="s">
        <v>4653</v>
      </c>
      <c r="L951" s="6" t="s">
        <v>30672</v>
      </c>
      <c r="M951" s="6" t="s">
        <v>35282</v>
      </c>
      <c r="N951" s="6" t="s">
        <v>39956</v>
      </c>
      <c r="O951" s="6" t="s">
        <v>44585</v>
      </c>
      <c r="P951" s="6" t="s">
        <v>49214</v>
      </c>
      <c r="Q951" s="6" t="s">
        <v>53447</v>
      </c>
      <c r="R951" s="6" t="s">
        <v>62755</v>
      </c>
      <c r="S951" s="6" t="s">
        <v>67400</v>
      </c>
      <c r="T951" s="6" t="s">
        <v>58095</v>
      </c>
      <c r="U951" s="2" t="s">
        <v>0</v>
      </c>
      <c r="V951" s="2" t="s">
        <v>0</v>
      </c>
    </row>
    <row r="952" spans="1:22" ht="64">
      <c r="A952" s="2" t="s">
        <v>4654</v>
      </c>
      <c r="B952" s="2" t="s">
        <v>4655</v>
      </c>
      <c r="C952" s="2" t="s">
        <v>15</v>
      </c>
      <c r="D952" s="2" t="s">
        <v>16</v>
      </c>
      <c r="E952" s="2" t="s">
        <v>3488</v>
      </c>
      <c r="F952" s="2" t="s">
        <v>3488</v>
      </c>
      <c r="G952" s="2" t="s">
        <v>0</v>
      </c>
      <c r="H952" s="2" t="s">
        <v>4656</v>
      </c>
      <c r="I952" s="2" t="s">
        <v>20</v>
      </c>
      <c r="J952" s="2" t="s">
        <v>4657</v>
      </c>
      <c r="K952" s="2" t="s">
        <v>4658</v>
      </c>
      <c r="L952" s="6" t="s">
        <v>30673</v>
      </c>
      <c r="M952" s="6" t="s">
        <v>35283</v>
      </c>
      <c r="N952" s="6" t="s">
        <v>39957</v>
      </c>
      <c r="O952" s="6" t="s">
        <v>44586</v>
      </c>
      <c r="P952" s="6" t="s">
        <v>49215</v>
      </c>
      <c r="Q952" s="6" t="s">
        <v>53448</v>
      </c>
      <c r="R952" s="6" t="s">
        <v>62756</v>
      </c>
      <c r="S952" s="6" t="s">
        <v>67401</v>
      </c>
      <c r="T952" s="6" t="s">
        <v>58096</v>
      </c>
      <c r="U952" s="2" t="s">
        <v>0</v>
      </c>
      <c r="V952" s="2" t="s">
        <v>0</v>
      </c>
    </row>
    <row r="953" spans="1:22" ht="64">
      <c r="A953" s="2" t="s">
        <v>4659</v>
      </c>
      <c r="B953" s="2" t="s">
        <v>4660</v>
      </c>
      <c r="C953" s="2" t="s">
        <v>15</v>
      </c>
      <c r="D953" s="2" t="s">
        <v>16</v>
      </c>
      <c r="E953" s="2" t="s">
        <v>3488</v>
      </c>
      <c r="F953" s="2" t="s">
        <v>3488</v>
      </c>
      <c r="G953" s="2" t="s">
        <v>0</v>
      </c>
      <c r="H953" s="2" t="s">
        <v>4661</v>
      </c>
      <c r="I953" s="2" t="s">
        <v>20</v>
      </c>
      <c r="J953" s="2" t="s">
        <v>4662</v>
      </c>
      <c r="K953" s="2" t="s">
        <v>4663</v>
      </c>
      <c r="L953" s="6" t="s">
        <v>30674</v>
      </c>
      <c r="M953" s="6" t="s">
        <v>35284</v>
      </c>
      <c r="N953" s="6" t="s">
        <v>39958</v>
      </c>
      <c r="O953" s="6" t="s">
        <v>44587</v>
      </c>
      <c r="P953" s="6" t="s">
        <v>49216</v>
      </c>
      <c r="Q953" s="6" t="s">
        <v>53449</v>
      </c>
      <c r="R953" s="6" t="s">
        <v>62757</v>
      </c>
      <c r="S953" s="6" t="s">
        <v>67402</v>
      </c>
      <c r="T953" s="6" t="s">
        <v>58097</v>
      </c>
      <c r="U953" s="2" t="s">
        <v>0</v>
      </c>
      <c r="V953" s="2" t="s">
        <v>0</v>
      </c>
    </row>
    <row r="954" spans="1:22" ht="64">
      <c r="A954" s="2" t="s">
        <v>4664</v>
      </c>
      <c r="B954" s="2" t="s">
        <v>4665</v>
      </c>
      <c r="C954" s="2" t="s">
        <v>15</v>
      </c>
      <c r="D954" s="2" t="s">
        <v>16</v>
      </c>
      <c r="E954" s="2" t="s">
        <v>3488</v>
      </c>
      <c r="F954" s="2" t="s">
        <v>3488</v>
      </c>
      <c r="G954" s="2" t="s">
        <v>0</v>
      </c>
      <c r="H954" s="2" t="s">
        <v>4666</v>
      </c>
      <c r="I954" s="2" t="s">
        <v>20</v>
      </c>
      <c r="J954" s="2" t="s">
        <v>4667</v>
      </c>
      <c r="K954" s="2" t="s">
        <v>4668</v>
      </c>
      <c r="L954" s="6" t="s">
        <v>30675</v>
      </c>
      <c r="M954" s="6" t="s">
        <v>35285</v>
      </c>
      <c r="N954" s="6" t="s">
        <v>39959</v>
      </c>
      <c r="O954" s="6" t="s">
        <v>44588</v>
      </c>
      <c r="P954" s="6" t="s">
        <v>49217</v>
      </c>
      <c r="Q954" s="6" t="s">
        <v>53450</v>
      </c>
      <c r="R954" s="6" t="s">
        <v>62758</v>
      </c>
      <c r="S954" s="6" t="s">
        <v>67403</v>
      </c>
      <c r="T954" s="6" t="s">
        <v>58098</v>
      </c>
      <c r="U954" s="2" t="s">
        <v>0</v>
      </c>
      <c r="V954" s="2" t="s">
        <v>0</v>
      </c>
    </row>
    <row r="955" spans="1:22" ht="96">
      <c r="A955" s="2" t="s">
        <v>4669</v>
      </c>
      <c r="B955" s="2" t="s">
        <v>4670</v>
      </c>
      <c r="C955" s="2" t="s">
        <v>15</v>
      </c>
      <c r="D955" s="2" t="s">
        <v>16</v>
      </c>
      <c r="E955" s="2" t="s">
        <v>3488</v>
      </c>
      <c r="F955" s="2" t="s">
        <v>3488</v>
      </c>
      <c r="G955" s="2" t="s">
        <v>0</v>
      </c>
      <c r="H955" s="2" t="s">
        <v>4671</v>
      </c>
      <c r="I955" s="2" t="s">
        <v>20</v>
      </c>
      <c r="J955" s="2" t="s">
        <v>4672</v>
      </c>
      <c r="K955" s="2" t="s">
        <v>4673</v>
      </c>
      <c r="L955" s="6" t="s">
        <v>30676</v>
      </c>
      <c r="M955" s="6" t="s">
        <v>35286</v>
      </c>
      <c r="N955" s="6" t="s">
        <v>39960</v>
      </c>
      <c r="O955" s="6" t="s">
        <v>44589</v>
      </c>
      <c r="P955" s="6" t="s">
        <v>49218</v>
      </c>
      <c r="Q955" s="6" t="s">
        <v>53451</v>
      </c>
      <c r="R955" s="6" t="s">
        <v>62759</v>
      </c>
      <c r="S955" s="6" t="s">
        <v>67404</v>
      </c>
      <c r="T955" s="6" t="s">
        <v>58099</v>
      </c>
      <c r="U955" s="2" t="s">
        <v>0</v>
      </c>
      <c r="V955" s="2" t="s">
        <v>0</v>
      </c>
    </row>
    <row r="956" spans="1:22" ht="48">
      <c r="A956" s="2" t="s">
        <v>4674</v>
      </c>
      <c r="B956" s="2" t="s">
        <v>4675</v>
      </c>
      <c r="C956" s="2" t="s">
        <v>15</v>
      </c>
      <c r="D956" s="2" t="s">
        <v>16</v>
      </c>
      <c r="E956" s="2" t="s">
        <v>3488</v>
      </c>
      <c r="F956" s="2" t="s">
        <v>3488</v>
      </c>
      <c r="G956" s="2" t="s">
        <v>0</v>
      </c>
      <c r="H956" s="2" t="s">
        <v>4676</v>
      </c>
      <c r="I956" s="2" t="s">
        <v>20</v>
      </c>
      <c r="J956" s="2" t="s">
        <v>4677</v>
      </c>
      <c r="K956" s="2" t="s">
        <v>4678</v>
      </c>
      <c r="L956" s="6" t="s">
        <v>30677</v>
      </c>
      <c r="M956" s="6" t="s">
        <v>35287</v>
      </c>
      <c r="N956" s="6" t="s">
        <v>39961</v>
      </c>
      <c r="O956" s="6" t="s">
        <v>44590</v>
      </c>
      <c r="P956" s="6" t="s">
        <v>49219</v>
      </c>
      <c r="Q956" s="6" t="s">
        <v>53452</v>
      </c>
      <c r="R956" s="6" t="s">
        <v>62760</v>
      </c>
      <c r="S956" s="6" t="s">
        <v>67405</v>
      </c>
      <c r="T956" s="6" t="s">
        <v>58100</v>
      </c>
      <c r="U956" s="2" t="s">
        <v>0</v>
      </c>
      <c r="V956" s="2" t="s">
        <v>0</v>
      </c>
    </row>
    <row r="957" spans="1:22" ht="48">
      <c r="A957" s="2" t="s">
        <v>4679</v>
      </c>
      <c r="B957" s="2" t="s">
        <v>4680</v>
      </c>
      <c r="C957" s="2" t="s">
        <v>15</v>
      </c>
      <c r="D957" s="2" t="s">
        <v>16</v>
      </c>
      <c r="E957" s="2" t="s">
        <v>3488</v>
      </c>
      <c r="F957" s="2" t="s">
        <v>3488</v>
      </c>
      <c r="G957" s="2" t="s">
        <v>0</v>
      </c>
      <c r="H957" s="2" t="s">
        <v>4681</v>
      </c>
      <c r="I957" s="2" t="s">
        <v>20</v>
      </c>
      <c r="J957" s="2" t="s">
        <v>4682</v>
      </c>
      <c r="K957" s="2" t="s">
        <v>4683</v>
      </c>
      <c r="L957" s="6" t="s">
        <v>30678</v>
      </c>
      <c r="M957" s="6" t="s">
        <v>35288</v>
      </c>
      <c r="N957" s="6" t="s">
        <v>39962</v>
      </c>
      <c r="O957" s="6" t="s">
        <v>44591</v>
      </c>
      <c r="P957" s="6" t="s">
        <v>49220</v>
      </c>
      <c r="Q957" s="6" t="s">
        <v>53453</v>
      </c>
      <c r="R957" s="6" t="s">
        <v>62761</v>
      </c>
      <c r="S957" s="6" t="s">
        <v>67406</v>
      </c>
      <c r="T957" s="6" t="s">
        <v>58101</v>
      </c>
      <c r="U957" s="2" t="s">
        <v>0</v>
      </c>
      <c r="V957" s="2" t="s">
        <v>0</v>
      </c>
    </row>
    <row r="958" spans="1:22" ht="48">
      <c r="A958" s="2" t="s">
        <v>4684</v>
      </c>
      <c r="B958" s="2" t="s">
        <v>4685</v>
      </c>
      <c r="C958" s="2" t="s">
        <v>15</v>
      </c>
      <c r="D958" s="2" t="s">
        <v>16</v>
      </c>
      <c r="E958" s="2" t="s">
        <v>3488</v>
      </c>
      <c r="F958" s="2" t="s">
        <v>3488</v>
      </c>
      <c r="G958" s="2" t="s">
        <v>0</v>
      </c>
      <c r="H958" s="2" t="s">
        <v>4686</v>
      </c>
      <c r="I958" s="2" t="s">
        <v>20</v>
      </c>
      <c r="J958" s="2" t="s">
        <v>4687</v>
      </c>
      <c r="K958" s="2" t="s">
        <v>4688</v>
      </c>
      <c r="L958" s="6" t="s">
        <v>30679</v>
      </c>
      <c r="M958" s="6" t="s">
        <v>35289</v>
      </c>
      <c r="N958" s="6" t="s">
        <v>39963</v>
      </c>
      <c r="O958" s="6" t="s">
        <v>44592</v>
      </c>
      <c r="P958" s="6" t="s">
        <v>49221</v>
      </c>
      <c r="Q958" s="6" t="s">
        <v>53454</v>
      </c>
      <c r="R958" s="6" t="s">
        <v>62762</v>
      </c>
      <c r="S958" s="6" t="s">
        <v>67407</v>
      </c>
      <c r="T958" s="6" t="s">
        <v>58102</v>
      </c>
      <c r="U958" s="2" t="s">
        <v>0</v>
      </c>
      <c r="V958" s="2" t="s">
        <v>0</v>
      </c>
    </row>
    <row r="959" spans="1:22" ht="48">
      <c r="A959" s="2" t="s">
        <v>4689</v>
      </c>
      <c r="B959" s="2" t="s">
        <v>4690</v>
      </c>
      <c r="C959" s="2" t="s">
        <v>15</v>
      </c>
      <c r="D959" s="2" t="s">
        <v>16</v>
      </c>
      <c r="E959" s="2" t="s">
        <v>3488</v>
      </c>
      <c r="F959" s="2" t="s">
        <v>3488</v>
      </c>
      <c r="G959" s="2" t="s">
        <v>0</v>
      </c>
      <c r="H959" s="2" t="s">
        <v>4691</v>
      </c>
      <c r="I959" s="2" t="s">
        <v>20</v>
      </c>
      <c r="J959" s="2" t="s">
        <v>4692</v>
      </c>
      <c r="K959" s="2" t="s">
        <v>4693</v>
      </c>
      <c r="L959" s="6" t="s">
        <v>30680</v>
      </c>
      <c r="M959" s="6" t="s">
        <v>35290</v>
      </c>
      <c r="N959" s="6" t="s">
        <v>39964</v>
      </c>
      <c r="O959" s="6" t="s">
        <v>44593</v>
      </c>
      <c r="P959" s="6" t="s">
        <v>49222</v>
      </c>
      <c r="Q959" s="6" t="s">
        <v>53455</v>
      </c>
      <c r="R959" s="6" t="s">
        <v>62763</v>
      </c>
      <c r="S959" s="6" t="s">
        <v>67408</v>
      </c>
      <c r="T959" s="6" t="s">
        <v>58103</v>
      </c>
      <c r="U959" s="2" t="s">
        <v>0</v>
      </c>
      <c r="V959" s="2" t="s">
        <v>0</v>
      </c>
    </row>
    <row r="960" spans="1:22" ht="48">
      <c r="A960" s="2" t="s">
        <v>4694</v>
      </c>
      <c r="B960" s="2" t="s">
        <v>4695</v>
      </c>
      <c r="C960" s="2" t="s">
        <v>15</v>
      </c>
      <c r="D960" s="2" t="s">
        <v>16</v>
      </c>
      <c r="E960" s="2" t="s">
        <v>3488</v>
      </c>
      <c r="F960" s="2" t="s">
        <v>3488</v>
      </c>
      <c r="G960" s="2" t="s">
        <v>0</v>
      </c>
      <c r="H960" s="2" t="s">
        <v>4696</v>
      </c>
      <c r="I960" s="2" t="s">
        <v>20</v>
      </c>
      <c r="J960" s="2" t="s">
        <v>4697</v>
      </c>
      <c r="K960" s="2" t="s">
        <v>4698</v>
      </c>
      <c r="L960" s="6" t="s">
        <v>30681</v>
      </c>
      <c r="M960" s="6" t="s">
        <v>35291</v>
      </c>
      <c r="N960" s="6" t="s">
        <v>39965</v>
      </c>
      <c r="O960" s="6" t="s">
        <v>44594</v>
      </c>
      <c r="P960" s="6" t="s">
        <v>49223</v>
      </c>
      <c r="Q960" s="6" t="s">
        <v>53456</v>
      </c>
      <c r="R960" s="6" t="s">
        <v>62764</v>
      </c>
      <c r="S960" s="6" t="s">
        <v>67409</v>
      </c>
      <c r="T960" s="6" t="s">
        <v>58104</v>
      </c>
      <c r="U960" s="2" t="s">
        <v>0</v>
      </c>
      <c r="V960" s="2" t="s">
        <v>0</v>
      </c>
    </row>
    <row r="961" spans="1:22" ht="48">
      <c r="A961" s="2" t="s">
        <v>4699</v>
      </c>
      <c r="B961" s="2" t="s">
        <v>4700</v>
      </c>
      <c r="C961" s="2" t="s">
        <v>15</v>
      </c>
      <c r="D961" s="2" t="s">
        <v>16</v>
      </c>
      <c r="E961" s="2" t="s">
        <v>3488</v>
      </c>
      <c r="F961" s="2" t="s">
        <v>3488</v>
      </c>
      <c r="G961" s="2" t="s">
        <v>0</v>
      </c>
      <c r="H961" s="2" t="s">
        <v>4701</v>
      </c>
      <c r="I961" s="2" t="s">
        <v>20</v>
      </c>
      <c r="J961" s="2" t="s">
        <v>4702</v>
      </c>
      <c r="K961" s="2" t="s">
        <v>4703</v>
      </c>
      <c r="L961" s="6" t="s">
        <v>30682</v>
      </c>
      <c r="M961" s="6" t="s">
        <v>35292</v>
      </c>
      <c r="N961" s="6" t="s">
        <v>39966</v>
      </c>
      <c r="O961" s="6" t="s">
        <v>44595</v>
      </c>
      <c r="P961" s="6" t="s">
        <v>49224</v>
      </c>
      <c r="Q961" s="6" t="s">
        <v>53457</v>
      </c>
      <c r="R961" s="6" t="s">
        <v>62765</v>
      </c>
      <c r="S961" s="6" t="s">
        <v>67410</v>
      </c>
      <c r="T961" s="6" t="s">
        <v>58105</v>
      </c>
      <c r="U961" s="2" t="s">
        <v>0</v>
      </c>
      <c r="V961" s="2" t="s">
        <v>0</v>
      </c>
    </row>
    <row r="962" spans="1:22" ht="48">
      <c r="A962" s="2" t="s">
        <v>4704</v>
      </c>
      <c r="B962" s="2" t="s">
        <v>4705</v>
      </c>
      <c r="C962" s="2" t="s">
        <v>15</v>
      </c>
      <c r="D962" s="2" t="s">
        <v>16</v>
      </c>
      <c r="E962" s="2" t="s">
        <v>3488</v>
      </c>
      <c r="F962" s="2" t="s">
        <v>3488</v>
      </c>
      <c r="G962" s="2" t="s">
        <v>0</v>
      </c>
      <c r="H962" s="2" t="s">
        <v>4706</v>
      </c>
      <c r="I962" s="2" t="s">
        <v>20</v>
      </c>
      <c r="J962" s="2" t="s">
        <v>4707</v>
      </c>
      <c r="K962" s="2" t="s">
        <v>4708</v>
      </c>
      <c r="L962" s="6" t="s">
        <v>30683</v>
      </c>
      <c r="M962" s="6" t="s">
        <v>35293</v>
      </c>
      <c r="N962" s="6" t="s">
        <v>39967</v>
      </c>
      <c r="O962" s="6" t="s">
        <v>44596</v>
      </c>
      <c r="P962" s="6" t="s">
        <v>49225</v>
      </c>
      <c r="Q962" s="6" t="s">
        <v>53458</v>
      </c>
      <c r="R962" s="6" t="s">
        <v>62766</v>
      </c>
      <c r="S962" s="6" t="s">
        <v>67411</v>
      </c>
      <c r="T962" s="6" t="s">
        <v>58106</v>
      </c>
      <c r="U962" s="2" t="s">
        <v>0</v>
      </c>
      <c r="V962" s="2" t="s">
        <v>0</v>
      </c>
    </row>
    <row r="963" spans="1:22" ht="48">
      <c r="A963" s="2" t="s">
        <v>4709</v>
      </c>
      <c r="B963" s="2" t="s">
        <v>4710</v>
      </c>
      <c r="C963" s="2" t="s">
        <v>15</v>
      </c>
      <c r="D963" s="2" t="s">
        <v>16</v>
      </c>
      <c r="E963" s="2" t="s">
        <v>3488</v>
      </c>
      <c r="F963" s="2" t="s">
        <v>3488</v>
      </c>
      <c r="G963" s="2" t="s">
        <v>0</v>
      </c>
      <c r="H963" s="2" t="s">
        <v>4711</v>
      </c>
      <c r="I963" s="2" t="s">
        <v>20</v>
      </c>
      <c r="J963" s="2" t="s">
        <v>4712</v>
      </c>
      <c r="K963" s="2" t="s">
        <v>4713</v>
      </c>
      <c r="L963" s="6" t="s">
        <v>30684</v>
      </c>
      <c r="M963" s="6" t="s">
        <v>35294</v>
      </c>
      <c r="N963" s="6" t="s">
        <v>39968</v>
      </c>
      <c r="O963" s="6" t="s">
        <v>44597</v>
      </c>
      <c r="P963" s="6" t="s">
        <v>49226</v>
      </c>
      <c r="Q963" s="6" t="s">
        <v>53459</v>
      </c>
      <c r="R963" s="6" t="s">
        <v>62767</v>
      </c>
      <c r="S963" s="6" t="s">
        <v>67412</v>
      </c>
      <c r="T963" s="6" t="s">
        <v>58107</v>
      </c>
      <c r="U963" s="2" t="s">
        <v>0</v>
      </c>
      <c r="V963" s="2" t="s">
        <v>0</v>
      </c>
    </row>
    <row r="964" spans="1:22" ht="48">
      <c r="A964" s="2" t="s">
        <v>4714</v>
      </c>
      <c r="B964" s="2" t="s">
        <v>4715</v>
      </c>
      <c r="C964" s="2" t="s">
        <v>15</v>
      </c>
      <c r="D964" s="2" t="s">
        <v>16</v>
      </c>
      <c r="E964" s="2" t="s">
        <v>3488</v>
      </c>
      <c r="F964" s="2" t="s">
        <v>3488</v>
      </c>
      <c r="G964" s="2" t="s">
        <v>0</v>
      </c>
      <c r="H964" s="2" t="s">
        <v>4716</v>
      </c>
      <c r="I964" s="2" t="s">
        <v>20</v>
      </c>
      <c r="J964" s="2" t="s">
        <v>4717</v>
      </c>
      <c r="K964" s="2" t="s">
        <v>4718</v>
      </c>
      <c r="L964" s="6" t="s">
        <v>30685</v>
      </c>
      <c r="M964" s="6" t="s">
        <v>35295</v>
      </c>
      <c r="N964" s="6" t="s">
        <v>39969</v>
      </c>
      <c r="O964" s="6" t="s">
        <v>44598</v>
      </c>
      <c r="P964" s="6" t="s">
        <v>49227</v>
      </c>
      <c r="Q964" s="6" t="s">
        <v>53460</v>
      </c>
      <c r="R964" s="6" t="s">
        <v>62768</v>
      </c>
      <c r="S964" s="6" t="s">
        <v>67413</v>
      </c>
      <c r="T964" s="6" t="s">
        <v>58108</v>
      </c>
      <c r="U964" s="2" t="s">
        <v>0</v>
      </c>
      <c r="V964" s="2" t="s">
        <v>0</v>
      </c>
    </row>
    <row r="965" spans="1:22" ht="48">
      <c r="A965" s="2" t="s">
        <v>4719</v>
      </c>
      <c r="B965" s="2" t="s">
        <v>4720</v>
      </c>
      <c r="C965" s="2" t="s">
        <v>15</v>
      </c>
      <c r="D965" s="2" t="s">
        <v>16</v>
      </c>
      <c r="E965" s="2" t="s">
        <v>3488</v>
      </c>
      <c r="F965" s="2" t="s">
        <v>3488</v>
      </c>
      <c r="G965" s="2" t="s">
        <v>0</v>
      </c>
      <c r="H965" s="2" t="s">
        <v>4721</v>
      </c>
      <c r="I965" s="2" t="s">
        <v>20</v>
      </c>
      <c r="J965" s="2" t="s">
        <v>3721</v>
      </c>
      <c r="K965" s="2" t="s">
        <v>4722</v>
      </c>
      <c r="L965" s="6" t="s">
        <v>30499</v>
      </c>
      <c r="M965" s="6" t="s">
        <v>35108</v>
      </c>
      <c r="N965" s="6" t="s">
        <v>39782</v>
      </c>
      <c r="O965" s="6" t="s">
        <v>44411</v>
      </c>
      <c r="P965" s="6" t="s">
        <v>49048</v>
      </c>
      <c r="Q965" s="6" t="s">
        <v>53273</v>
      </c>
      <c r="R965" s="6" t="s">
        <v>62580</v>
      </c>
      <c r="S965" s="6" t="s">
        <v>67225</v>
      </c>
      <c r="T965" s="6" t="s">
        <v>57921</v>
      </c>
      <c r="U965" s="2" t="s">
        <v>0</v>
      </c>
      <c r="V965" s="2" t="s">
        <v>0</v>
      </c>
    </row>
    <row r="966" spans="1:22" ht="48">
      <c r="A966" s="2" t="s">
        <v>4723</v>
      </c>
      <c r="B966" s="2" t="s">
        <v>4724</v>
      </c>
      <c r="C966" s="2" t="s">
        <v>15</v>
      </c>
      <c r="D966" s="2" t="s">
        <v>16</v>
      </c>
      <c r="E966" s="2" t="s">
        <v>3488</v>
      </c>
      <c r="F966" s="2" t="s">
        <v>3488</v>
      </c>
      <c r="G966" s="2" t="s">
        <v>0</v>
      </c>
      <c r="H966" s="2" t="s">
        <v>4725</v>
      </c>
      <c r="I966" s="2" t="s">
        <v>20</v>
      </c>
      <c r="J966" s="2" t="s">
        <v>4726</v>
      </c>
      <c r="K966" s="2" t="s">
        <v>4727</v>
      </c>
      <c r="L966" s="6" t="s">
        <v>30686</v>
      </c>
      <c r="M966" s="6" t="s">
        <v>35296</v>
      </c>
      <c r="N966" s="6" t="s">
        <v>39970</v>
      </c>
      <c r="O966" s="6" t="s">
        <v>44599</v>
      </c>
      <c r="P966" s="6" t="s">
        <v>49228</v>
      </c>
      <c r="Q966" s="6" t="s">
        <v>53461</v>
      </c>
      <c r="R966" s="6" t="s">
        <v>62769</v>
      </c>
      <c r="S966" s="6" t="s">
        <v>67414</v>
      </c>
      <c r="T966" s="6" t="s">
        <v>58109</v>
      </c>
      <c r="U966" s="2" t="s">
        <v>0</v>
      </c>
      <c r="V966" s="2" t="s">
        <v>0</v>
      </c>
    </row>
    <row r="967" spans="1:22" ht="48">
      <c r="A967" s="2" t="s">
        <v>4728</v>
      </c>
      <c r="B967" s="2" t="s">
        <v>4729</v>
      </c>
      <c r="C967" s="2" t="s">
        <v>15</v>
      </c>
      <c r="D967" s="2" t="s">
        <v>16</v>
      </c>
      <c r="E967" s="2" t="s">
        <v>3488</v>
      </c>
      <c r="F967" s="2" t="s">
        <v>3488</v>
      </c>
      <c r="G967" s="2" t="s">
        <v>0</v>
      </c>
      <c r="H967" s="2" t="s">
        <v>4730</v>
      </c>
      <c r="I967" s="2" t="s">
        <v>20</v>
      </c>
      <c r="J967" s="2" t="s">
        <v>4731</v>
      </c>
      <c r="K967" s="2" t="s">
        <v>4732</v>
      </c>
      <c r="L967" s="6" t="s">
        <v>30687</v>
      </c>
      <c r="M967" s="6" t="s">
        <v>35297</v>
      </c>
      <c r="N967" s="6" t="s">
        <v>39971</v>
      </c>
      <c r="O967" s="6" t="s">
        <v>44600</v>
      </c>
      <c r="P967" s="6" t="s">
        <v>49229</v>
      </c>
      <c r="Q967" s="6" t="s">
        <v>53462</v>
      </c>
      <c r="R967" s="6" t="s">
        <v>62770</v>
      </c>
      <c r="S967" s="6" t="s">
        <v>67415</v>
      </c>
      <c r="T967" s="6" t="s">
        <v>58110</v>
      </c>
      <c r="U967" s="2" t="s">
        <v>0</v>
      </c>
      <c r="V967" s="2" t="s">
        <v>0</v>
      </c>
    </row>
    <row r="968" spans="1:22" ht="64">
      <c r="A968" s="2" t="s">
        <v>4733</v>
      </c>
      <c r="B968" s="2" t="s">
        <v>4734</v>
      </c>
      <c r="C968" s="2" t="s">
        <v>15</v>
      </c>
      <c r="D968" s="2" t="s">
        <v>16</v>
      </c>
      <c r="E968" s="2" t="s">
        <v>3488</v>
      </c>
      <c r="F968" s="2" t="s">
        <v>3488</v>
      </c>
      <c r="G968" s="2" t="s">
        <v>0</v>
      </c>
      <c r="H968" s="2" t="s">
        <v>4735</v>
      </c>
      <c r="I968" s="2" t="s">
        <v>20</v>
      </c>
      <c r="J968" s="2" t="s">
        <v>4736</v>
      </c>
      <c r="K968" s="2" t="s">
        <v>4737</v>
      </c>
      <c r="L968" s="6" t="s">
        <v>30688</v>
      </c>
      <c r="M968" s="6" t="s">
        <v>35298</v>
      </c>
      <c r="N968" s="6" t="s">
        <v>39972</v>
      </c>
      <c r="O968" s="6" t="s">
        <v>44601</v>
      </c>
      <c r="P968" s="6" t="s">
        <v>49230</v>
      </c>
      <c r="Q968" s="6" t="s">
        <v>53463</v>
      </c>
      <c r="R968" s="6" t="s">
        <v>62771</v>
      </c>
      <c r="S968" s="6" t="s">
        <v>67416</v>
      </c>
      <c r="T968" s="6" t="s">
        <v>58111</v>
      </c>
      <c r="U968" s="2" t="s">
        <v>0</v>
      </c>
      <c r="V968" s="2" t="s">
        <v>0</v>
      </c>
    </row>
    <row r="969" spans="1:22" ht="32">
      <c r="A969" s="2" t="s">
        <v>4738</v>
      </c>
      <c r="B969" s="2" t="s">
        <v>4739</v>
      </c>
      <c r="C969" s="2" t="s">
        <v>15</v>
      </c>
      <c r="D969" s="2" t="s">
        <v>16</v>
      </c>
      <c r="E969" s="2" t="s">
        <v>3488</v>
      </c>
      <c r="F969" s="2" t="s">
        <v>3488</v>
      </c>
      <c r="G969" s="2" t="s">
        <v>0</v>
      </c>
      <c r="H969" s="2" t="s">
        <v>4740</v>
      </c>
      <c r="I969" s="2" t="s">
        <v>20</v>
      </c>
      <c r="J969" s="2" t="s">
        <v>4741</v>
      </c>
      <c r="K969" s="2" t="s">
        <v>4742</v>
      </c>
      <c r="L969" s="6" t="s">
        <v>30689</v>
      </c>
      <c r="M969" s="6" t="s">
        <v>35299</v>
      </c>
      <c r="N969" s="6" t="s">
        <v>39973</v>
      </c>
      <c r="O969" s="6" t="s">
        <v>44602</v>
      </c>
      <c r="P969" s="6" t="s">
        <v>49231</v>
      </c>
      <c r="Q969" s="6" t="s">
        <v>53464</v>
      </c>
      <c r="R969" s="6" t="s">
        <v>62772</v>
      </c>
      <c r="S969" s="6" t="s">
        <v>67417</v>
      </c>
      <c r="T969" s="6" t="s">
        <v>58112</v>
      </c>
      <c r="U969" s="2" t="s">
        <v>0</v>
      </c>
      <c r="V969" s="2" t="s">
        <v>0</v>
      </c>
    </row>
    <row r="970" spans="1:22" ht="16">
      <c r="A970" s="2" t="s">
        <v>4743</v>
      </c>
      <c r="B970" s="2" t="s">
        <v>4744</v>
      </c>
      <c r="C970" s="2" t="s">
        <v>15</v>
      </c>
      <c r="D970" s="2" t="s">
        <v>16</v>
      </c>
      <c r="E970" s="2" t="s">
        <v>3488</v>
      </c>
      <c r="F970" s="2" t="s">
        <v>3488</v>
      </c>
      <c r="G970" s="2" t="s">
        <v>0</v>
      </c>
      <c r="H970" s="2" t="s">
        <v>4745</v>
      </c>
      <c r="I970" s="2" t="s">
        <v>20</v>
      </c>
      <c r="J970" s="2" t="s">
        <v>4746</v>
      </c>
      <c r="K970" s="2" t="s">
        <v>4747</v>
      </c>
      <c r="L970" s="6" t="s">
        <v>30690</v>
      </c>
      <c r="M970" s="6" t="s">
        <v>35300</v>
      </c>
      <c r="N970" s="6" t="s">
        <v>39974</v>
      </c>
      <c r="O970" s="6" t="s">
        <v>44603</v>
      </c>
      <c r="P970" s="6" t="s">
        <v>49232</v>
      </c>
      <c r="Q970" s="6" t="s">
        <v>53465</v>
      </c>
      <c r="R970" s="6" t="s">
        <v>62773</v>
      </c>
      <c r="S970" s="6" t="s">
        <v>67418</v>
      </c>
      <c r="T970" s="6" t="s">
        <v>58113</v>
      </c>
      <c r="U970" s="2" t="s">
        <v>0</v>
      </c>
      <c r="V970" s="2" t="s">
        <v>0</v>
      </c>
    </row>
    <row r="971" spans="1:22" ht="48">
      <c r="A971" s="2" t="s">
        <v>4748</v>
      </c>
      <c r="B971" s="2" t="s">
        <v>4749</v>
      </c>
      <c r="C971" s="2" t="s">
        <v>15</v>
      </c>
      <c r="D971" s="2" t="s">
        <v>16</v>
      </c>
      <c r="E971" s="2" t="s">
        <v>3488</v>
      </c>
      <c r="F971" s="2" t="s">
        <v>3488</v>
      </c>
      <c r="G971" s="2" t="s">
        <v>0</v>
      </c>
      <c r="H971" s="2" t="s">
        <v>4750</v>
      </c>
      <c r="I971" s="2" t="s">
        <v>20</v>
      </c>
      <c r="J971" s="2" t="s">
        <v>4751</v>
      </c>
      <c r="K971" s="2" t="s">
        <v>4752</v>
      </c>
      <c r="L971" s="6" t="s">
        <v>30691</v>
      </c>
      <c r="M971" s="6" t="s">
        <v>35301</v>
      </c>
      <c r="N971" s="6" t="s">
        <v>39975</v>
      </c>
      <c r="O971" s="6" t="s">
        <v>44604</v>
      </c>
      <c r="P971" s="6" t="s">
        <v>49233</v>
      </c>
      <c r="Q971" s="6" t="s">
        <v>53466</v>
      </c>
      <c r="R971" s="6" t="s">
        <v>62774</v>
      </c>
      <c r="S971" s="6" t="s">
        <v>67419</v>
      </c>
      <c r="T971" s="6" t="s">
        <v>58114</v>
      </c>
      <c r="U971" s="2" t="s">
        <v>0</v>
      </c>
      <c r="V971" s="2" t="s">
        <v>0</v>
      </c>
    </row>
    <row r="972" spans="1:22" ht="48">
      <c r="A972" s="2" t="s">
        <v>4753</v>
      </c>
      <c r="B972" s="2" t="s">
        <v>4754</v>
      </c>
      <c r="C972" s="2" t="s">
        <v>15</v>
      </c>
      <c r="D972" s="2" t="s">
        <v>16</v>
      </c>
      <c r="E972" s="2" t="s">
        <v>3488</v>
      </c>
      <c r="F972" s="2" t="s">
        <v>3488</v>
      </c>
      <c r="G972" s="2" t="s">
        <v>0</v>
      </c>
      <c r="H972" s="2" t="s">
        <v>4755</v>
      </c>
      <c r="I972" s="2" t="s">
        <v>20</v>
      </c>
      <c r="J972" s="2" t="s">
        <v>4756</v>
      </c>
      <c r="K972" s="2" t="s">
        <v>4757</v>
      </c>
      <c r="L972" s="6" t="s">
        <v>30692</v>
      </c>
      <c r="M972" s="6" t="s">
        <v>35302</v>
      </c>
      <c r="N972" s="6" t="s">
        <v>39976</v>
      </c>
      <c r="O972" s="6" t="s">
        <v>44605</v>
      </c>
      <c r="P972" s="6" t="s">
        <v>49234</v>
      </c>
      <c r="Q972" s="6" t="s">
        <v>53467</v>
      </c>
      <c r="R972" s="6" t="s">
        <v>62775</v>
      </c>
      <c r="S972" s="6" t="s">
        <v>67420</v>
      </c>
      <c r="T972" s="6" t="s">
        <v>58115</v>
      </c>
      <c r="U972" s="2" t="s">
        <v>0</v>
      </c>
      <c r="V972" s="2" t="s">
        <v>0</v>
      </c>
    </row>
    <row r="973" spans="1:22" ht="48">
      <c r="A973" s="2" t="s">
        <v>4758</v>
      </c>
      <c r="B973" s="2" t="s">
        <v>4759</v>
      </c>
      <c r="C973" s="2" t="s">
        <v>15</v>
      </c>
      <c r="D973" s="2" t="s">
        <v>16</v>
      </c>
      <c r="E973" s="2" t="s">
        <v>3488</v>
      </c>
      <c r="F973" s="2" t="s">
        <v>3488</v>
      </c>
      <c r="G973" s="2" t="s">
        <v>0</v>
      </c>
      <c r="H973" s="2" t="s">
        <v>4760</v>
      </c>
      <c r="I973" s="2" t="s">
        <v>20</v>
      </c>
      <c r="J973" s="2" t="s">
        <v>4761</v>
      </c>
      <c r="K973" s="2" t="s">
        <v>4762</v>
      </c>
      <c r="L973" s="6" t="s">
        <v>30693</v>
      </c>
      <c r="M973" s="6" t="s">
        <v>35303</v>
      </c>
      <c r="N973" s="6" t="s">
        <v>39977</v>
      </c>
      <c r="O973" s="6" t="s">
        <v>44606</v>
      </c>
      <c r="P973" s="6" t="s">
        <v>49235</v>
      </c>
      <c r="Q973" s="6" t="s">
        <v>52892</v>
      </c>
      <c r="R973" s="6" t="s">
        <v>62776</v>
      </c>
      <c r="S973" s="6" t="s">
        <v>67421</v>
      </c>
      <c r="T973" s="6" t="s">
        <v>58116</v>
      </c>
      <c r="U973" s="2" t="s">
        <v>0</v>
      </c>
      <c r="V973" s="2" t="s">
        <v>0</v>
      </c>
    </row>
    <row r="974" spans="1:22" ht="32">
      <c r="A974" s="2" t="s">
        <v>4763</v>
      </c>
      <c r="B974" s="2" t="s">
        <v>4764</v>
      </c>
      <c r="C974" s="2" t="s">
        <v>15</v>
      </c>
      <c r="D974" s="2" t="s">
        <v>16</v>
      </c>
      <c r="E974" s="2" t="s">
        <v>3488</v>
      </c>
      <c r="F974" s="2" t="s">
        <v>3488</v>
      </c>
      <c r="G974" s="2" t="s">
        <v>0</v>
      </c>
      <c r="H974" s="2" t="s">
        <v>4765</v>
      </c>
      <c r="I974" s="2" t="s">
        <v>20</v>
      </c>
      <c r="J974" s="2" t="s">
        <v>4766</v>
      </c>
      <c r="K974" s="2" t="s">
        <v>4767</v>
      </c>
      <c r="L974" s="6" t="s">
        <v>30694</v>
      </c>
      <c r="M974" s="6" t="s">
        <v>35304</v>
      </c>
      <c r="N974" s="6" t="s">
        <v>39978</v>
      </c>
      <c r="O974" s="6" t="s">
        <v>44607</v>
      </c>
      <c r="P974" s="6" t="s">
        <v>49236</v>
      </c>
      <c r="Q974" s="6" t="s">
        <v>53468</v>
      </c>
      <c r="R974" s="6" t="s">
        <v>62777</v>
      </c>
      <c r="S974" s="6" t="s">
        <v>67422</v>
      </c>
      <c r="T974" s="6" t="s">
        <v>58117</v>
      </c>
      <c r="U974" s="2" t="s">
        <v>0</v>
      </c>
      <c r="V974" s="2" t="s">
        <v>0</v>
      </c>
    </row>
    <row r="975" spans="1:22" ht="32">
      <c r="A975" s="2" t="s">
        <v>4768</v>
      </c>
      <c r="B975" s="2" t="s">
        <v>4769</v>
      </c>
      <c r="C975" s="2" t="s">
        <v>15</v>
      </c>
      <c r="D975" s="2" t="s">
        <v>16</v>
      </c>
      <c r="E975" s="2" t="s">
        <v>3488</v>
      </c>
      <c r="F975" s="2" t="s">
        <v>3488</v>
      </c>
      <c r="G975" s="2" t="s">
        <v>0</v>
      </c>
      <c r="H975" s="2" t="s">
        <v>4770</v>
      </c>
      <c r="I975" s="2" t="s">
        <v>20</v>
      </c>
      <c r="J975" s="2" t="s">
        <v>4771</v>
      </c>
      <c r="K975" s="2" t="s">
        <v>4772</v>
      </c>
      <c r="L975" s="6" t="s">
        <v>30695</v>
      </c>
      <c r="M975" s="6" t="s">
        <v>35305</v>
      </c>
      <c r="N975" s="6" t="s">
        <v>39979</v>
      </c>
      <c r="O975" s="6" t="s">
        <v>44608</v>
      </c>
      <c r="P975" s="6" t="s">
        <v>49237</v>
      </c>
      <c r="Q975" s="6" t="s">
        <v>53469</v>
      </c>
      <c r="R975" s="6" t="s">
        <v>62778</v>
      </c>
      <c r="S975" s="6" t="s">
        <v>67423</v>
      </c>
      <c r="T975" s="6" t="s">
        <v>58118</v>
      </c>
      <c r="U975" s="2" t="s">
        <v>0</v>
      </c>
      <c r="V975" s="2" t="s">
        <v>0</v>
      </c>
    </row>
    <row r="976" spans="1:22" ht="32">
      <c r="A976" s="2" t="s">
        <v>4773</v>
      </c>
      <c r="B976" s="2" t="s">
        <v>4774</v>
      </c>
      <c r="C976" s="2" t="s">
        <v>15</v>
      </c>
      <c r="D976" s="2" t="s">
        <v>16</v>
      </c>
      <c r="E976" s="2" t="s">
        <v>3488</v>
      </c>
      <c r="F976" s="2" t="s">
        <v>3488</v>
      </c>
      <c r="G976" s="2" t="s">
        <v>0</v>
      </c>
      <c r="H976" s="2" t="s">
        <v>4775</v>
      </c>
      <c r="I976" s="2" t="s">
        <v>20</v>
      </c>
      <c r="J976" s="2" t="s">
        <v>4776</v>
      </c>
      <c r="K976" s="2" t="s">
        <v>4777</v>
      </c>
      <c r="L976" s="6" t="s">
        <v>30696</v>
      </c>
      <c r="M976" s="6" t="s">
        <v>35306</v>
      </c>
      <c r="N976" s="6" t="s">
        <v>39980</v>
      </c>
      <c r="O976" s="6" t="s">
        <v>44609</v>
      </c>
      <c r="P976" s="6" t="s">
        <v>49238</v>
      </c>
      <c r="Q976" s="6" t="s">
        <v>53470</v>
      </c>
      <c r="R976" s="6" t="s">
        <v>62779</v>
      </c>
      <c r="S976" s="6" t="s">
        <v>67424</v>
      </c>
      <c r="T976" s="6" t="s">
        <v>58119</v>
      </c>
      <c r="U976" s="2" t="s">
        <v>0</v>
      </c>
      <c r="V976" s="2" t="s">
        <v>0</v>
      </c>
    </row>
    <row r="977" spans="1:22" ht="32">
      <c r="A977" s="2" t="s">
        <v>4778</v>
      </c>
      <c r="B977" s="2" t="s">
        <v>4779</v>
      </c>
      <c r="C977" s="2" t="s">
        <v>15</v>
      </c>
      <c r="D977" s="2" t="s">
        <v>16</v>
      </c>
      <c r="E977" s="2" t="s">
        <v>3488</v>
      </c>
      <c r="F977" s="2" t="s">
        <v>3488</v>
      </c>
      <c r="G977" s="2" t="s">
        <v>0</v>
      </c>
      <c r="H977" s="2" t="s">
        <v>4780</v>
      </c>
      <c r="I977" s="2" t="s">
        <v>20</v>
      </c>
      <c r="J977" s="2" t="s">
        <v>4781</v>
      </c>
      <c r="K977" s="2" t="s">
        <v>4782</v>
      </c>
      <c r="L977" s="6" t="s">
        <v>30697</v>
      </c>
      <c r="M977" s="6" t="s">
        <v>35307</v>
      </c>
      <c r="N977" s="6" t="s">
        <v>39981</v>
      </c>
      <c r="O977" s="6" t="s">
        <v>44610</v>
      </c>
      <c r="P977" s="6" t="s">
        <v>49239</v>
      </c>
      <c r="Q977" s="6" t="s">
        <v>53471</v>
      </c>
      <c r="R977" s="6" t="s">
        <v>62780</v>
      </c>
      <c r="S977" s="6" t="s">
        <v>67425</v>
      </c>
      <c r="T977" s="6" t="s">
        <v>58120</v>
      </c>
      <c r="U977" s="2" t="s">
        <v>0</v>
      </c>
      <c r="V977" s="2" t="s">
        <v>0</v>
      </c>
    </row>
    <row r="978" spans="1:22" ht="48">
      <c r="A978" s="2" t="s">
        <v>4783</v>
      </c>
      <c r="B978" s="2" t="s">
        <v>4784</v>
      </c>
      <c r="C978" s="2" t="s">
        <v>15</v>
      </c>
      <c r="D978" s="2" t="s">
        <v>16</v>
      </c>
      <c r="E978" s="2" t="s">
        <v>3488</v>
      </c>
      <c r="F978" s="2" t="s">
        <v>3488</v>
      </c>
      <c r="G978" s="2" t="s">
        <v>0</v>
      </c>
      <c r="H978" s="2" t="s">
        <v>4785</v>
      </c>
      <c r="I978" s="2" t="s">
        <v>20</v>
      </c>
      <c r="J978" s="2" t="s">
        <v>4786</v>
      </c>
      <c r="K978" s="2" t="s">
        <v>4787</v>
      </c>
      <c r="L978" s="6" t="s">
        <v>30698</v>
      </c>
      <c r="M978" s="6" t="s">
        <v>35308</v>
      </c>
      <c r="N978" s="6" t="s">
        <v>39982</v>
      </c>
      <c r="O978" s="6" t="s">
        <v>44611</v>
      </c>
      <c r="P978" s="6" t="s">
        <v>49240</v>
      </c>
      <c r="Q978" s="6" t="s">
        <v>53472</v>
      </c>
      <c r="R978" s="6" t="s">
        <v>62781</v>
      </c>
      <c r="S978" s="6" t="s">
        <v>67426</v>
      </c>
      <c r="T978" s="6" t="s">
        <v>58121</v>
      </c>
      <c r="U978" s="2" t="s">
        <v>0</v>
      </c>
      <c r="V978" s="2" t="s">
        <v>0</v>
      </c>
    </row>
    <row r="979" spans="1:22" ht="32">
      <c r="A979" s="2" t="s">
        <v>4788</v>
      </c>
      <c r="B979" s="2" t="s">
        <v>4789</v>
      </c>
      <c r="C979" s="2" t="s">
        <v>15</v>
      </c>
      <c r="D979" s="2" t="s">
        <v>16</v>
      </c>
      <c r="E979" s="2" t="s">
        <v>3488</v>
      </c>
      <c r="F979" s="2" t="s">
        <v>3488</v>
      </c>
      <c r="G979" s="2" t="s">
        <v>0</v>
      </c>
      <c r="H979" s="2" t="s">
        <v>4790</v>
      </c>
      <c r="I979" s="2" t="s">
        <v>20</v>
      </c>
      <c r="J979" s="2" t="s">
        <v>4791</v>
      </c>
      <c r="K979" s="2" t="s">
        <v>4792</v>
      </c>
      <c r="L979" s="6" t="s">
        <v>30699</v>
      </c>
      <c r="M979" s="6" t="s">
        <v>35309</v>
      </c>
      <c r="N979" s="6" t="s">
        <v>39983</v>
      </c>
      <c r="O979" s="6" t="s">
        <v>44612</v>
      </c>
      <c r="P979" s="6" t="s">
        <v>49241</v>
      </c>
      <c r="Q979" s="6" t="s">
        <v>53473</v>
      </c>
      <c r="R979" s="6" t="s">
        <v>62782</v>
      </c>
      <c r="S979" s="6" t="s">
        <v>67427</v>
      </c>
      <c r="T979" s="6" t="s">
        <v>58122</v>
      </c>
      <c r="U979" s="2" t="s">
        <v>0</v>
      </c>
      <c r="V979" s="2" t="s">
        <v>0</v>
      </c>
    </row>
    <row r="980" spans="1:22" ht="16">
      <c r="A980" s="2" t="s">
        <v>4793</v>
      </c>
      <c r="B980" s="2" t="s">
        <v>4794</v>
      </c>
      <c r="C980" s="2" t="s">
        <v>15</v>
      </c>
      <c r="D980" s="2" t="s">
        <v>16</v>
      </c>
      <c r="E980" s="2" t="s">
        <v>3488</v>
      </c>
      <c r="F980" s="2" t="s">
        <v>3488</v>
      </c>
      <c r="G980" s="2" t="s">
        <v>0</v>
      </c>
      <c r="H980" s="2" t="s">
        <v>4795</v>
      </c>
      <c r="I980" s="2" t="s">
        <v>20</v>
      </c>
      <c r="J980" s="2" t="s">
        <v>4796</v>
      </c>
      <c r="K980" s="2" t="s">
        <v>4797</v>
      </c>
      <c r="L980" s="6" t="s">
        <v>30700</v>
      </c>
      <c r="M980" s="6" t="s">
        <v>35310</v>
      </c>
      <c r="N980" s="6" t="s">
        <v>39984</v>
      </c>
      <c r="O980" s="6" t="s">
        <v>44613</v>
      </c>
      <c r="P980" s="6" t="s">
        <v>49242</v>
      </c>
      <c r="Q980" s="6" t="s">
        <v>53474</v>
      </c>
      <c r="R980" s="6" t="s">
        <v>62783</v>
      </c>
      <c r="S980" s="6" t="s">
        <v>67428</v>
      </c>
      <c r="T980" s="6" t="s">
        <v>58123</v>
      </c>
      <c r="U980" s="2" t="s">
        <v>0</v>
      </c>
      <c r="V980" s="2" t="s">
        <v>0</v>
      </c>
    </row>
    <row r="981" spans="1:22" ht="16">
      <c r="A981" s="2" t="s">
        <v>4798</v>
      </c>
      <c r="B981" s="2" t="s">
        <v>4799</v>
      </c>
      <c r="C981" s="2" t="s">
        <v>15</v>
      </c>
      <c r="D981" s="2" t="s">
        <v>16</v>
      </c>
      <c r="E981" s="2" t="s">
        <v>3488</v>
      </c>
      <c r="F981" s="2" t="s">
        <v>3488</v>
      </c>
      <c r="G981" s="2" t="s">
        <v>0</v>
      </c>
      <c r="H981" s="2" t="s">
        <v>4800</v>
      </c>
      <c r="I981" s="2" t="s">
        <v>20</v>
      </c>
      <c r="J981" s="2" t="s">
        <v>4801</v>
      </c>
      <c r="K981" s="2" t="s">
        <v>4802</v>
      </c>
      <c r="L981" s="6" t="s">
        <v>30701</v>
      </c>
      <c r="M981" s="6" t="s">
        <v>35311</v>
      </c>
      <c r="N981" s="6" t="s">
        <v>39985</v>
      </c>
      <c r="O981" s="6" t="s">
        <v>44614</v>
      </c>
      <c r="P981" s="6" t="s">
        <v>49243</v>
      </c>
      <c r="Q981" s="6" t="s">
        <v>53475</v>
      </c>
      <c r="R981" s="6" t="s">
        <v>62784</v>
      </c>
      <c r="S981" s="6" t="s">
        <v>67429</v>
      </c>
      <c r="T981" s="6" t="s">
        <v>58124</v>
      </c>
      <c r="U981" s="2" t="s">
        <v>0</v>
      </c>
      <c r="V981" s="2" t="s">
        <v>0</v>
      </c>
    </row>
    <row r="982" spans="1:22" ht="32">
      <c r="A982" s="2" t="s">
        <v>4803</v>
      </c>
      <c r="B982" s="2" t="s">
        <v>4804</v>
      </c>
      <c r="C982" s="2" t="s">
        <v>15</v>
      </c>
      <c r="D982" s="2" t="s">
        <v>16</v>
      </c>
      <c r="E982" s="2" t="s">
        <v>3488</v>
      </c>
      <c r="F982" s="2" t="s">
        <v>3488</v>
      </c>
      <c r="G982" s="2" t="s">
        <v>0</v>
      </c>
      <c r="H982" s="2" t="s">
        <v>4805</v>
      </c>
      <c r="I982" s="2" t="s">
        <v>20</v>
      </c>
      <c r="J982" s="2" t="s">
        <v>4806</v>
      </c>
      <c r="K982" s="2" t="s">
        <v>4807</v>
      </c>
      <c r="L982" s="6" t="s">
        <v>30702</v>
      </c>
      <c r="M982" s="6" t="s">
        <v>35312</v>
      </c>
      <c r="N982" s="6" t="s">
        <v>39986</v>
      </c>
      <c r="O982" s="6" t="s">
        <v>44615</v>
      </c>
      <c r="P982" s="6" t="s">
        <v>49244</v>
      </c>
      <c r="Q982" s="6" t="s">
        <v>53476</v>
      </c>
      <c r="R982" s="6" t="s">
        <v>62785</v>
      </c>
      <c r="S982" s="6" t="s">
        <v>67430</v>
      </c>
      <c r="T982" s="6" t="s">
        <v>58125</v>
      </c>
      <c r="U982" s="2" t="s">
        <v>0</v>
      </c>
      <c r="V982" s="2" t="s">
        <v>0</v>
      </c>
    </row>
    <row r="983" spans="1:22" ht="64">
      <c r="A983" s="2" t="s">
        <v>4808</v>
      </c>
      <c r="B983" s="2" t="s">
        <v>4809</v>
      </c>
      <c r="C983" s="2" t="s">
        <v>15</v>
      </c>
      <c r="D983" s="2" t="s">
        <v>16</v>
      </c>
      <c r="E983" s="2" t="s">
        <v>3488</v>
      </c>
      <c r="F983" s="2" t="s">
        <v>3488</v>
      </c>
      <c r="G983" s="2" t="s">
        <v>0</v>
      </c>
      <c r="H983" s="2" t="s">
        <v>4810</v>
      </c>
      <c r="I983" s="2" t="s">
        <v>20</v>
      </c>
      <c r="J983" s="2" t="s">
        <v>4811</v>
      </c>
      <c r="K983" s="2" t="s">
        <v>4812</v>
      </c>
      <c r="L983" s="6" t="s">
        <v>30703</v>
      </c>
      <c r="M983" s="6" t="s">
        <v>35313</v>
      </c>
      <c r="N983" s="6" t="s">
        <v>39987</v>
      </c>
      <c r="O983" s="6" t="s">
        <v>44616</v>
      </c>
      <c r="P983" s="6" t="s">
        <v>49245</v>
      </c>
      <c r="Q983" s="6" t="s">
        <v>53477</v>
      </c>
      <c r="R983" s="6" t="s">
        <v>62786</v>
      </c>
      <c r="S983" s="6" t="s">
        <v>67431</v>
      </c>
      <c r="T983" s="6" t="s">
        <v>58126</v>
      </c>
      <c r="U983" s="2" t="s">
        <v>0</v>
      </c>
      <c r="V983" s="2" t="s">
        <v>0</v>
      </c>
    </row>
    <row r="984" spans="1:22" ht="16">
      <c r="A984" s="2" t="s">
        <v>4813</v>
      </c>
      <c r="B984" s="2" t="s">
        <v>4814</v>
      </c>
      <c r="C984" s="2" t="s">
        <v>15</v>
      </c>
      <c r="D984" s="2" t="s">
        <v>16</v>
      </c>
      <c r="E984" s="2" t="s">
        <v>3488</v>
      </c>
      <c r="F984" s="2" t="s">
        <v>3488</v>
      </c>
      <c r="G984" s="2" t="s">
        <v>0</v>
      </c>
      <c r="H984" s="2" t="s">
        <v>4815</v>
      </c>
      <c r="I984" s="2" t="s">
        <v>20</v>
      </c>
      <c r="J984" s="2" t="s">
        <v>4816</v>
      </c>
      <c r="K984" s="2" t="s">
        <v>4817</v>
      </c>
      <c r="L984" s="6" t="s">
        <v>30704</v>
      </c>
      <c r="M984" s="6" t="s">
        <v>35314</v>
      </c>
      <c r="N984" s="6" t="s">
        <v>39988</v>
      </c>
      <c r="O984" s="6" t="s">
        <v>44617</v>
      </c>
      <c r="P984" s="6" t="s">
        <v>49246</v>
      </c>
      <c r="Q984" s="6" t="s">
        <v>53478</v>
      </c>
      <c r="R984" s="6" t="s">
        <v>62787</v>
      </c>
      <c r="S984" s="6" t="s">
        <v>67432</v>
      </c>
      <c r="T984" s="6" t="s">
        <v>58127</v>
      </c>
      <c r="U984" s="2" t="s">
        <v>0</v>
      </c>
      <c r="V984" s="2" t="s">
        <v>0</v>
      </c>
    </row>
    <row r="985" spans="1:22" ht="16">
      <c r="A985" s="2" t="s">
        <v>4818</v>
      </c>
      <c r="B985" s="2" t="s">
        <v>4819</v>
      </c>
      <c r="C985" s="2" t="s">
        <v>15</v>
      </c>
      <c r="D985" s="2" t="s">
        <v>16</v>
      </c>
      <c r="E985" s="2" t="s">
        <v>3488</v>
      </c>
      <c r="F985" s="2" t="s">
        <v>3488</v>
      </c>
      <c r="G985" s="2" t="s">
        <v>0</v>
      </c>
      <c r="H985" s="2" t="s">
        <v>4820</v>
      </c>
      <c r="I985" s="2" t="s">
        <v>20</v>
      </c>
      <c r="J985" s="2" t="s">
        <v>4821</v>
      </c>
      <c r="K985" s="2" t="s">
        <v>4822</v>
      </c>
      <c r="L985" s="6" t="s">
        <v>30705</v>
      </c>
      <c r="M985" s="6" t="s">
        <v>35315</v>
      </c>
      <c r="N985" s="6" t="s">
        <v>39989</v>
      </c>
      <c r="O985" s="6" t="s">
        <v>44618</v>
      </c>
      <c r="P985" s="6" t="s">
        <v>49247</v>
      </c>
      <c r="Q985" s="6" t="s">
        <v>53479</v>
      </c>
      <c r="R985" s="6" t="s">
        <v>62788</v>
      </c>
      <c r="S985" s="6" t="s">
        <v>67433</v>
      </c>
      <c r="T985" s="6" t="s">
        <v>58128</v>
      </c>
      <c r="U985" s="2" t="s">
        <v>0</v>
      </c>
      <c r="V985" s="2" t="s">
        <v>0</v>
      </c>
    </row>
    <row r="986" spans="1:22" ht="32">
      <c r="A986" s="2" t="s">
        <v>4823</v>
      </c>
      <c r="B986" s="2" t="s">
        <v>4824</v>
      </c>
      <c r="C986" s="2" t="s">
        <v>15</v>
      </c>
      <c r="D986" s="2" t="s">
        <v>16</v>
      </c>
      <c r="E986" s="2" t="s">
        <v>3488</v>
      </c>
      <c r="F986" s="2" t="s">
        <v>3488</v>
      </c>
      <c r="G986" s="2" t="s">
        <v>0</v>
      </c>
      <c r="H986" s="2" t="s">
        <v>4825</v>
      </c>
      <c r="I986" s="2" t="s">
        <v>20</v>
      </c>
      <c r="J986" s="2" t="s">
        <v>4826</v>
      </c>
      <c r="K986" s="2" t="s">
        <v>4827</v>
      </c>
      <c r="L986" s="6" t="s">
        <v>30706</v>
      </c>
      <c r="M986" s="6" t="s">
        <v>35316</v>
      </c>
      <c r="N986" s="6" t="s">
        <v>39990</v>
      </c>
      <c r="O986" s="6" t="s">
        <v>44619</v>
      </c>
      <c r="P986" s="6" t="s">
        <v>49248</v>
      </c>
      <c r="Q986" s="6" t="s">
        <v>53480</v>
      </c>
      <c r="R986" s="6" t="s">
        <v>62789</v>
      </c>
      <c r="S986" s="6" t="s">
        <v>67434</v>
      </c>
      <c r="T986" s="6" t="s">
        <v>58129</v>
      </c>
      <c r="U986" s="2" t="s">
        <v>0</v>
      </c>
      <c r="V986" s="2" t="s">
        <v>0</v>
      </c>
    </row>
    <row r="987" spans="1:22" ht="48">
      <c r="A987" s="2" t="s">
        <v>4828</v>
      </c>
      <c r="B987" s="2" t="s">
        <v>4829</v>
      </c>
      <c r="C987" s="2" t="s">
        <v>15</v>
      </c>
      <c r="D987" s="2" t="s">
        <v>16</v>
      </c>
      <c r="E987" s="2" t="s">
        <v>3488</v>
      </c>
      <c r="F987" s="2" t="s">
        <v>3488</v>
      </c>
      <c r="G987" s="2" t="s">
        <v>0</v>
      </c>
      <c r="H987" s="2" t="s">
        <v>4830</v>
      </c>
      <c r="I987" s="2" t="s">
        <v>20</v>
      </c>
      <c r="J987" s="2" t="s">
        <v>4831</v>
      </c>
      <c r="K987" s="2" t="s">
        <v>4832</v>
      </c>
      <c r="L987" s="6" t="s">
        <v>30707</v>
      </c>
      <c r="M987" s="6" t="s">
        <v>35317</v>
      </c>
      <c r="N987" s="6" t="s">
        <v>39991</v>
      </c>
      <c r="O987" s="6" t="s">
        <v>44620</v>
      </c>
      <c r="P987" s="6" t="s">
        <v>49249</v>
      </c>
      <c r="Q987" s="6" t="s">
        <v>53481</v>
      </c>
      <c r="R987" s="6" t="s">
        <v>62790</v>
      </c>
      <c r="S987" s="6" t="s">
        <v>67435</v>
      </c>
      <c r="T987" s="6" t="s">
        <v>58130</v>
      </c>
      <c r="U987" s="2" t="s">
        <v>0</v>
      </c>
      <c r="V987" s="2" t="s">
        <v>0</v>
      </c>
    </row>
    <row r="988" spans="1:22" ht="32">
      <c r="A988" s="2" t="s">
        <v>4833</v>
      </c>
      <c r="B988" s="2" t="s">
        <v>4834</v>
      </c>
      <c r="C988" s="2" t="s">
        <v>15</v>
      </c>
      <c r="D988" s="2" t="s">
        <v>16</v>
      </c>
      <c r="E988" s="2" t="s">
        <v>3488</v>
      </c>
      <c r="F988" s="2" t="s">
        <v>3488</v>
      </c>
      <c r="G988" s="2" t="s">
        <v>0</v>
      </c>
      <c r="H988" s="2" t="s">
        <v>4835</v>
      </c>
      <c r="I988" s="2" t="s">
        <v>20</v>
      </c>
      <c r="J988" s="2" t="s">
        <v>4836</v>
      </c>
      <c r="K988" s="2" t="s">
        <v>4837</v>
      </c>
      <c r="L988" s="6" t="s">
        <v>30708</v>
      </c>
      <c r="M988" s="6" t="s">
        <v>35318</v>
      </c>
      <c r="N988" s="6" t="s">
        <v>39992</v>
      </c>
      <c r="O988" s="6" t="s">
        <v>44621</v>
      </c>
      <c r="P988" s="6" t="s">
        <v>49250</v>
      </c>
      <c r="Q988" s="6" t="s">
        <v>53482</v>
      </c>
      <c r="R988" s="6" t="s">
        <v>62791</v>
      </c>
      <c r="S988" s="6" t="s">
        <v>67436</v>
      </c>
      <c r="T988" s="6" t="s">
        <v>58131</v>
      </c>
      <c r="U988" s="2" t="s">
        <v>0</v>
      </c>
      <c r="V988" s="2" t="s">
        <v>0</v>
      </c>
    </row>
    <row r="989" spans="1:22" ht="48">
      <c r="A989" s="2" t="s">
        <v>4838</v>
      </c>
      <c r="B989" s="2" t="s">
        <v>4839</v>
      </c>
      <c r="C989" s="2" t="s">
        <v>15</v>
      </c>
      <c r="D989" s="2" t="s">
        <v>16</v>
      </c>
      <c r="E989" s="2" t="s">
        <v>3488</v>
      </c>
      <c r="F989" s="2" t="s">
        <v>3488</v>
      </c>
      <c r="G989" s="2" t="s">
        <v>0</v>
      </c>
      <c r="H989" s="2" t="s">
        <v>4840</v>
      </c>
      <c r="I989" s="2" t="s">
        <v>20</v>
      </c>
      <c r="J989" s="2" t="s">
        <v>4841</v>
      </c>
      <c r="K989" s="2" t="s">
        <v>4842</v>
      </c>
      <c r="L989" s="6" t="s">
        <v>30709</v>
      </c>
      <c r="M989" s="6" t="s">
        <v>35319</v>
      </c>
      <c r="N989" s="6" t="s">
        <v>39993</v>
      </c>
      <c r="O989" s="6" t="s">
        <v>44622</v>
      </c>
      <c r="P989" s="6" t="s">
        <v>49251</v>
      </c>
      <c r="Q989" s="6" t="s">
        <v>53483</v>
      </c>
      <c r="R989" s="6" t="s">
        <v>62792</v>
      </c>
      <c r="S989" s="6" t="s">
        <v>67437</v>
      </c>
      <c r="T989" s="6" t="s">
        <v>58132</v>
      </c>
      <c r="U989" s="2" t="s">
        <v>0</v>
      </c>
      <c r="V989" s="2" t="s">
        <v>0</v>
      </c>
    </row>
    <row r="990" spans="1:22" ht="32">
      <c r="A990" s="2" t="s">
        <v>4843</v>
      </c>
      <c r="B990" s="2" t="s">
        <v>4844</v>
      </c>
      <c r="C990" s="2" t="s">
        <v>15</v>
      </c>
      <c r="D990" s="2" t="s">
        <v>16</v>
      </c>
      <c r="E990" s="2" t="s">
        <v>3488</v>
      </c>
      <c r="F990" s="2" t="s">
        <v>3488</v>
      </c>
      <c r="G990" s="2" t="s">
        <v>0</v>
      </c>
      <c r="H990" s="2" t="s">
        <v>4845</v>
      </c>
      <c r="I990" s="2" t="s">
        <v>20</v>
      </c>
      <c r="J990" s="2" t="s">
        <v>4846</v>
      </c>
      <c r="K990" s="2" t="s">
        <v>4847</v>
      </c>
      <c r="L990" s="6" t="s">
        <v>30710</v>
      </c>
      <c r="M990" s="6" t="s">
        <v>35320</v>
      </c>
      <c r="N990" s="6" t="s">
        <v>39994</v>
      </c>
      <c r="O990" s="6" t="s">
        <v>44623</v>
      </c>
      <c r="P990" s="6" t="s">
        <v>49252</v>
      </c>
      <c r="Q990" s="6" t="s">
        <v>53484</v>
      </c>
      <c r="R990" s="6" t="s">
        <v>62793</v>
      </c>
      <c r="S990" s="6" t="s">
        <v>67438</v>
      </c>
      <c r="T990" s="6" t="s">
        <v>58133</v>
      </c>
      <c r="U990" s="2" t="s">
        <v>0</v>
      </c>
      <c r="V990" s="2" t="s">
        <v>0</v>
      </c>
    </row>
    <row r="991" spans="1:22" ht="32">
      <c r="A991" s="2" t="s">
        <v>4848</v>
      </c>
      <c r="B991" s="2" t="s">
        <v>4849</v>
      </c>
      <c r="C991" s="2" t="s">
        <v>15</v>
      </c>
      <c r="D991" s="2" t="s">
        <v>16</v>
      </c>
      <c r="E991" s="2" t="s">
        <v>3488</v>
      </c>
      <c r="F991" s="2" t="s">
        <v>3488</v>
      </c>
      <c r="G991" s="2" t="s">
        <v>0</v>
      </c>
      <c r="H991" s="2" t="s">
        <v>4850</v>
      </c>
      <c r="I991" s="2" t="s">
        <v>20</v>
      </c>
      <c r="J991" s="2" t="s">
        <v>4851</v>
      </c>
      <c r="K991" s="2" t="s">
        <v>0</v>
      </c>
      <c r="L991" s="6" t="s">
        <v>30711</v>
      </c>
      <c r="M991" s="6" t="s">
        <v>35321</v>
      </c>
      <c r="N991" s="6" t="s">
        <v>39995</v>
      </c>
      <c r="O991" s="6" t="s">
        <v>44624</v>
      </c>
      <c r="P991" s="6" t="s">
        <v>49253</v>
      </c>
      <c r="Q991" s="6" t="s">
        <v>53485</v>
      </c>
      <c r="R991" s="6" t="s">
        <v>62794</v>
      </c>
      <c r="S991" s="6" t="s">
        <v>67439</v>
      </c>
      <c r="T991" s="6" t="s">
        <v>58134</v>
      </c>
      <c r="U991" s="2" t="s">
        <v>0</v>
      </c>
      <c r="V991" s="2" t="s">
        <v>0</v>
      </c>
    </row>
    <row r="992" spans="1:22" ht="16">
      <c r="A992" s="2" t="s">
        <v>4852</v>
      </c>
      <c r="B992" s="2" t="s">
        <v>4853</v>
      </c>
      <c r="C992" s="2" t="s">
        <v>15</v>
      </c>
      <c r="D992" s="2" t="s">
        <v>16</v>
      </c>
      <c r="E992" s="2" t="s">
        <v>4854</v>
      </c>
      <c r="F992" s="2" t="s">
        <v>4855</v>
      </c>
      <c r="G992" s="2" t="s">
        <v>0</v>
      </c>
      <c r="H992" s="2" t="s">
        <v>4856</v>
      </c>
      <c r="I992" s="2" t="s">
        <v>20</v>
      </c>
      <c r="J992" s="2" t="s">
        <v>537</v>
      </c>
      <c r="K992" s="2" t="s">
        <v>538</v>
      </c>
      <c r="L992" s="6" t="s">
        <v>29916</v>
      </c>
      <c r="M992" s="6" t="s">
        <v>34526</v>
      </c>
      <c r="N992" s="6" t="s">
        <v>39200</v>
      </c>
      <c r="O992" s="6" t="s">
        <v>43830</v>
      </c>
      <c r="P992" s="6" t="s">
        <v>48502</v>
      </c>
      <c r="Q992" s="6" t="s">
        <v>52691</v>
      </c>
      <c r="R992" s="6" t="s">
        <v>62000</v>
      </c>
      <c r="S992" s="6" t="s">
        <v>66644</v>
      </c>
      <c r="T992" s="6" t="s">
        <v>57341</v>
      </c>
      <c r="U992" s="2" t="s">
        <v>0</v>
      </c>
      <c r="V992" s="2" t="s">
        <v>0</v>
      </c>
    </row>
    <row r="993" spans="1:22" ht="16">
      <c r="A993" s="2" t="s">
        <v>4857</v>
      </c>
      <c r="B993" s="2" t="s">
        <v>4858</v>
      </c>
      <c r="C993" s="2" t="s">
        <v>15</v>
      </c>
      <c r="D993" s="2" t="s">
        <v>16</v>
      </c>
      <c r="E993" s="2" t="s">
        <v>4854</v>
      </c>
      <c r="F993" s="2" t="s">
        <v>4855</v>
      </c>
      <c r="G993" s="2" t="s">
        <v>0</v>
      </c>
      <c r="H993" s="2" t="s">
        <v>4859</v>
      </c>
      <c r="I993" s="2" t="s">
        <v>20</v>
      </c>
      <c r="J993" s="2" t="s">
        <v>542</v>
      </c>
      <c r="K993" s="2" t="s">
        <v>543</v>
      </c>
      <c r="L993" s="6" t="s">
        <v>29917</v>
      </c>
      <c r="M993" s="6" t="s">
        <v>34527</v>
      </c>
      <c r="N993" s="6" t="s">
        <v>39201</v>
      </c>
      <c r="O993" s="6" t="s">
        <v>43831</v>
      </c>
      <c r="P993" s="6" t="s">
        <v>48503</v>
      </c>
      <c r="Q993" s="6" t="s">
        <v>52692</v>
      </c>
      <c r="R993" s="6" t="s">
        <v>62001</v>
      </c>
      <c r="S993" s="6" t="s">
        <v>66645</v>
      </c>
      <c r="T993" s="6" t="s">
        <v>57342</v>
      </c>
      <c r="U993" s="2" t="s">
        <v>0</v>
      </c>
      <c r="V993" s="2" t="s">
        <v>0</v>
      </c>
    </row>
    <row r="994" spans="1:22" ht="16">
      <c r="A994" s="2" t="s">
        <v>4860</v>
      </c>
      <c r="B994" s="2" t="s">
        <v>4861</v>
      </c>
      <c r="C994" s="2" t="s">
        <v>15</v>
      </c>
      <c r="D994" s="2" t="s">
        <v>16</v>
      </c>
      <c r="E994" s="2" t="s">
        <v>4854</v>
      </c>
      <c r="F994" s="2" t="s">
        <v>4855</v>
      </c>
      <c r="G994" s="2" t="s">
        <v>0</v>
      </c>
      <c r="H994" s="2" t="s">
        <v>4862</v>
      </c>
      <c r="I994" s="2" t="s">
        <v>20</v>
      </c>
      <c r="J994" s="2" t="s">
        <v>552</v>
      </c>
      <c r="K994" s="2" t="s">
        <v>553</v>
      </c>
      <c r="L994" s="6" t="s">
        <v>29919</v>
      </c>
      <c r="M994" s="6" t="s">
        <v>34529</v>
      </c>
      <c r="N994" s="6" t="s">
        <v>39203</v>
      </c>
      <c r="O994" s="6" t="s">
        <v>43833</v>
      </c>
      <c r="P994" s="6" t="s">
        <v>48505</v>
      </c>
      <c r="Q994" s="6" t="s">
        <v>52694</v>
      </c>
      <c r="R994" s="6" t="s">
        <v>62003</v>
      </c>
      <c r="S994" s="6" t="s">
        <v>66647</v>
      </c>
      <c r="T994" s="6" t="s">
        <v>57344</v>
      </c>
      <c r="U994" s="2" t="s">
        <v>0</v>
      </c>
      <c r="V994" s="2" t="s">
        <v>0</v>
      </c>
    </row>
    <row r="995" spans="1:22" ht="16">
      <c r="A995" s="2" t="s">
        <v>4863</v>
      </c>
      <c r="B995" s="2" t="s">
        <v>4864</v>
      </c>
      <c r="C995" s="2" t="s">
        <v>15</v>
      </c>
      <c r="D995" s="2" t="s">
        <v>16</v>
      </c>
      <c r="E995" s="2" t="s">
        <v>4854</v>
      </c>
      <c r="F995" s="2" t="s">
        <v>4855</v>
      </c>
      <c r="G995" s="2" t="s">
        <v>0</v>
      </c>
      <c r="H995" s="2" t="s">
        <v>4865</v>
      </c>
      <c r="I995" s="2" t="s">
        <v>20</v>
      </c>
      <c r="J995" s="2" t="s">
        <v>4866</v>
      </c>
      <c r="K995" s="2" t="s">
        <v>4867</v>
      </c>
      <c r="L995" s="6" t="s">
        <v>30712</v>
      </c>
      <c r="M995" s="6" t="s">
        <v>35322</v>
      </c>
      <c r="N995" s="6" t="s">
        <v>39996</v>
      </c>
      <c r="O995" s="6" t="s">
        <v>44625</v>
      </c>
      <c r="P995" s="6" t="s">
        <v>49254</v>
      </c>
      <c r="Q995" s="6" t="s">
        <v>53486</v>
      </c>
      <c r="R995" s="6" t="s">
        <v>62795</v>
      </c>
      <c r="S995" s="6" t="s">
        <v>67440</v>
      </c>
      <c r="T995" s="6" t="s">
        <v>58135</v>
      </c>
      <c r="U995" s="2" t="s">
        <v>0</v>
      </c>
      <c r="V995" s="2" t="s">
        <v>0</v>
      </c>
    </row>
    <row r="996" spans="1:22" ht="16">
      <c r="A996" s="2" t="s">
        <v>4868</v>
      </c>
      <c r="B996" s="2" t="s">
        <v>4869</v>
      </c>
      <c r="C996" s="2" t="s">
        <v>15</v>
      </c>
      <c r="D996" s="2" t="s">
        <v>16</v>
      </c>
      <c r="E996" s="2" t="s">
        <v>4854</v>
      </c>
      <c r="F996" s="2" t="s">
        <v>4855</v>
      </c>
      <c r="G996" s="2" t="s">
        <v>0</v>
      </c>
      <c r="H996" s="2" t="s">
        <v>4870</v>
      </c>
      <c r="I996" s="2" t="s">
        <v>20</v>
      </c>
      <c r="J996" s="2" t="s">
        <v>4871</v>
      </c>
      <c r="K996" s="2" t="s">
        <v>4872</v>
      </c>
      <c r="L996" s="6" t="s">
        <v>30713</v>
      </c>
      <c r="M996" s="6" t="s">
        <v>35323</v>
      </c>
      <c r="N996" s="6" t="s">
        <v>39997</v>
      </c>
      <c r="O996" s="6" t="s">
        <v>44626</v>
      </c>
      <c r="P996" s="6" t="s">
        <v>49255</v>
      </c>
      <c r="Q996" s="6" t="s">
        <v>53487</v>
      </c>
      <c r="R996" s="6" t="s">
        <v>62796</v>
      </c>
      <c r="S996" s="6" t="s">
        <v>67441</v>
      </c>
      <c r="T996" s="6" t="s">
        <v>58136</v>
      </c>
      <c r="U996" s="2" t="s">
        <v>0</v>
      </c>
      <c r="V996" s="2" t="s">
        <v>0</v>
      </c>
    </row>
    <row r="997" spans="1:22" ht="16">
      <c r="A997" s="2" t="s">
        <v>4873</v>
      </c>
      <c r="B997" s="2" t="s">
        <v>4874</v>
      </c>
      <c r="C997" s="2" t="s">
        <v>15</v>
      </c>
      <c r="D997" s="2" t="s">
        <v>16</v>
      </c>
      <c r="E997" s="2" t="s">
        <v>4854</v>
      </c>
      <c r="F997" s="2" t="s">
        <v>4875</v>
      </c>
      <c r="G997" s="2" t="s">
        <v>0</v>
      </c>
      <c r="H997" s="2" t="s">
        <v>4876</v>
      </c>
      <c r="I997" s="2" t="s">
        <v>20</v>
      </c>
      <c r="J997" s="2" t="s">
        <v>537</v>
      </c>
      <c r="K997" s="2" t="s">
        <v>538</v>
      </c>
      <c r="L997" s="6" t="s">
        <v>29916</v>
      </c>
      <c r="M997" s="6" t="s">
        <v>34526</v>
      </c>
      <c r="N997" s="6" t="s">
        <v>39200</v>
      </c>
      <c r="O997" s="6" t="s">
        <v>43830</v>
      </c>
      <c r="P997" s="6" t="s">
        <v>48502</v>
      </c>
      <c r="Q997" s="6" t="s">
        <v>52691</v>
      </c>
      <c r="R997" s="6" t="s">
        <v>62000</v>
      </c>
      <c r="S997" s="6" t="s">
        <v>66644</v>
      </c>
      <c r="T997" s="6" t="s">
        <v>57341</v>
      </c>
      <c r="U997" s="2" t="s">
        <v>0</v>
      </c>
      <c r="V997" s="2" t="s">
        <v>0</v>
      </c>
    </row>
    <row r="998" spans="1:22" ht="16">
      <c r="A998" s="2" t="s">
        <v>4877</v>
      </c>
      <c r="B998" s="2" t="s">
        <v>4878</v>
      </c>
      <c r="C998" s="2" t="s">
        <v>15</v>
      </c>
      <c r="D998" s="2" t="s">
        <v>16</v>
      </c>
      <c r="E998" s="2" t="s">
        <v>4854</v>
      </c>
      <c r="F998" s="2" t="s">
        <v>4875</v>
      </c>
      <c r="G998" s="2" t="s">
        <v>0</v>
      </c>
      <c r="H998" s="2" t="s">
        <v>4879</v>
      </c>
      <c r="I998" s="2" t="s">
        <v>20</v>
      </c>
      <c r="J998" s="2" t="s">
        <v>552</v>
      </c>
      <c r="K998" s="2" t="s">
        <v>553</v>
      </c>
      <c r="L998" s="6" t="s">
        <v>29919</v>
      </c>
      <c r="M998" s="6" t="s">
        <v>34529</v>
      </c>
      <c r="N998" s="6" t="s">
        <v>39203</v>
      </c>
      <c r="O998" s="6" t="s">
        <v>43833</v>
      </c>
      <c r="P998" s="6" t="s">
        <v>48505</v>
      </c>
      <c r="Q998" s="6" t="s">
        <v>52694</v>
      </c>
      <c r="R998" s="6" t="s">
        <v>62003</v>
      </c>
      <c r="S998" s="6" t="s">
        <v>66647</v>
      </c>
      <c r="T998" s="6" t="s">
        <v>57344</v>
      </c>
      <c r="U998" s="2" t="s">
        <v>0</v>
      </c>
      <c r="V998" s="2" t="s">
        <v>0</v>
      </c>
    </row>
    <row r="999" spans="1:22" ht="16">
      <c r="A999" s="2" t="s">
        <v>4880</v>
      </c>
      <c r="B999" s="2" t="s">
        <v>4881</v>
      </c>
      <c r="C999" s="2" t="s">
        <v>15</v>
      </c>
      <c r="D999" s="2" t="s">
        <v>16</v>
      </c>
      <c r="E999" s="2" t="s">
        <v>4854</v>
      </c>
      <c r="F999" s="2" t="s">
        <v>4875</v>
      </c>
      <c r="G999" s="2" t="s">
        <v>0</v>
      </c>
      <c r="H999" s="2" t="s">
        <v>4882</v>
      </c>
      <c r="I999" s="2" t="s">
        <v>20</v>
      </c>
      <c r="J999" s="2" t="s">
        <v>1366</v>
      </c>
      <c r="K999" s="2" t="s">
        <v>1367</v>
      </c>
      <c r="L999" s="6" t="s">
        <v>30072</v>
      </c>
      <c r="M999" s="6" t="s">
        <v>34683</v>
      </c>
      <c r="N999" s="6" t="s">
        <v>39357</v>
      </c>
      <c r="O999" s="6" t="s">
        <v>43986</v>
      </c>
      <c r="P999" s="6" t="s">
        <v>48646</v>
      </c>
      <c r="Q999" s="6" t="s">
        <v>52848</v>
      </c>
      <c r="R999" s="6" t="s">
        <v>62157</v>
      </c>
      <c r="S999" s="6" t="s">
        <v>66800</v>
      </c>
      <c r="T999" s="6" t="s">
        <v>57497</v>
      </c>
      <c r="U999" s="2" t="s">
        <v>0</v>
      </c>
      <c r="V999" s="2" t="s">
        <v>0</v>
      </c>
    </row>
    <row r="1000" spans="1:22" ht="16">
      <c r="A1000" s="2" t="s">
        <v>4883</v>
      </c>
      <c r="B1000" s="2" t="s">
        <v>4884</v>
      </c>
      <c r="C1000" s="2" t="s">
        <v>15</v>
      </c>
      <c r="D1000" s="2" t="s">
        <v>16</v>
      </c>
      <c r="E1000" s="2" t="s">
        <v>4854</v>
      </c>
      <c r="F1000" s="2" t="s">
        <v>4875</v>
      </c>
      <c r="G1000" s="2" t="s">
        <v>0</v>
      </c>
      <c r="H1000" s="2" t="s">
        <v>4885</v>
      </c>
      <c r="I1000" s="2" t="s">
        <v>20</v>
      </c>
      <c r="J1000" s="2" t="s">
        <v>1371</v>
      </c>
      <c r="K1000" s="2" t="s">
        <v>1372</v>
      </c>
      <c r="L1000" s="6" t="s">
        <v>30073</v>
      </c>
      <c r="M1000" s="6" t="s">
        <v>34684</v>
      </c>
      <c r="N1000" s="6" t="s">
        <v>39204</v>
      </c>
      <c r="O1000" s="6" t="s">
        <v>43987</v>
      </c>
      <c r="P1000" s="6" t="s">
        <v>48647</v>
      </c>
      <c r="Q1000" s="6" t="s">
        <v>52849</v>
      </c>
      <c r="R1000" s="6" t="s">
        <v>62004</v>
      </c>
      <c r="S1000" s="6" t="s">
        <v>66801</v>
      </c>
      <c r="T1000" s="6" t="s">
        <v>57498</v>
      </c>
      <c r="U1000" s="2" t="s">
        <v>0</v>
      </c>
      <c r="V1000" s="2" t="s">
        <v>0</v>
      </c>
    </row>
    <row r="1001" spans="1:22" ht="16">
      <c r="A1001" s="2" t="s">
        <v>4886</v>
      </c>
      <c r="B1001" s="2" t="s">
        <v>4887</v>
      </c>
      <c r="C1001" s="2" t="s">
        <v>15</v>
      </c>
      <c r="D1001" s="2" t="s">
        <v>16</v>
      </c>
      <c r="E1001" s="2" t="s">
        <v>4854</v>
      </c>
      <c r="F1001" s="2" t="s">
        <v>4875</v>
      </c>
      <c r="G1001" s="2" t="s">
        <v>0</v>
      </c>
      <c r="H1001" s="2" t="s">
        <v>4888</v>
      </c>
      <c r="I1001" s="2" t="s">
        <v>20</v>
      </c>
      <c r="J1001" s="2" t="s">
        <v>572</v>
      </c>
      <c r="K1001" s="2" t="s">
        <v>573</v>
      </c>
      <c r="L1001" s="6" t="s">
        <v>29923</v>
      </c>
      <c r="M1001" s="6" t="s">
        <v>34533</v>
      </c>
      <c r="N1001" s="6" t="s">
        <v>39207</v>
      </c>
      <c r="O1001" s="6" t="s">
        <v>43837</v>
      </c>
      <c r="P1001" s="6" t="s">
        <v>48509</v>
      </c>
      <c r="Q1001" s="6" t="s">
        <v>52698</v>
      </c>
      <c r="R1001" s="6" t="s">
        <v>62007</v>
      </c>
      <c r="S1001" s="6" t="s">
        <v>66651</v>
      </c>
      <c r="T1001" s="6" t="s">
        <v>57348</v>
      </c>
      <c r="U1001" s="2" t="s">
        <v>0</v>
      </c>
      <c r="V1001" s="2" t="s">
        <v>0</v>
      </c>
    </row>
    <row r="1002" spans="1:22" ht="16">
      <c r="A1002" s="2" t="s">
        <v>4889</v>
      </c>
      <c r="B1002" s="2" t="s">
        <v>4890</v>
      </c>
      <c r="C1002" s="2" t="s">
        <v>15</v>
      </c>
      <c r="D1002" s="2" t="s">
        <v>16</v>
      </c>
      <c r="E1002" s="2" t="s">
        <v>4854</v>
      </c>
      <c r="F1002" s="2" t="s">
        <v>4875</v>
      </c>
      <c r="G1002" s="2" t="s">
        <v>0</v>
      </c>
      <c r="H1002" s="2" t="s">
        <v>4891</v>
      </c>
      <c r="I1002" s="2" t="s">
        <v>20</v>
      </c>
      <c r="J1002" s="2" t="s">
        <v>577</v>
      </c>
      <c r="K1002" s="2" t="s">
        <v>578</v>
      </c>
      <c r="L1002" s="6" t="s">
        <v>29924</v>
      </c>
      <c r="M1002" s="6" t="s">
        <v>34534</v>
      </c>
      <c r="N1002" s="6" t="s">
        <v>39208</v>
      </c>
      <c r="O1002" s="6" t="s">
        <v>43838</v>
      </c>
      <c r="P1002" s="6" t="s">
        <v>48510</v>
      </c>
      <c r="Q1002" s="6" t="s">
        <v>52699</v>
      </c>
      <c r="R1002" s="6" t="s">
        <v>62008</v>
      </c>
      <c r="S1002" s="6" t="s">
        <v>66652</v>
      </c>
      <c r="T1002" s="6" t="s">
        <v>57349</v>
      </c>
      <c r="U1002" s="2" t="s">
        <v>0</v>
      </c>
      <c r="V1002" s="2" t="s">
        <v>0</v>
      </c>
    </row>
    <row r="1003" spans="1:22" ht="16">
      <c r="A1003" s="2" t="s">
        <v>4892</v>
      </c>
      <c r="B1003" s="2" t="s">
        <v>4893</v>
      </c>
      <c r="C1003" s="2" t="s">
        <v>15</v>
      </c>
      <c r="D1003" s="2" t="s">
        <v>16</v>
      </c>
      <c r="E1003" s="2" t="s">
        <v>4854</v>
      </c>
      <c r="F1003" s="2" t="s">
        <v>4875</v>
      </c>
      <c r="G1003" s="2" t="s">
        <v>0</v>
      </c>
      <c r="H1003" s="2" t="s">
        <v>4894</v>
      </c>
      <c r="I1003" s="2" t="s">
        <v>20</v>
      </c>
      <c r="J1003" s="2" t="s">
        <v>603</v>
      </c>
      <c r="K1003" s="2" t="s">
        <v>604</v>
      </c>
      <c r="L1003" s="6" t="s">
        <v>29929</v>
      </c>
      <c r="M1003" s="6" t="s">
        <v>34539</v>
      </c>
      <c r="N1003" s="6" t="s">
        <v>39213</v>
      </c>
      <c r="O1003" s="6" t="s">
        <v>43843</v>
      </c>
      <c r="P1003" s="6" t="s">
        <v>48514</v>
      </c>
      <c r="Q1003" s="6" t="s">
        <v>52704</v>
      </c>
      <c r="R1003" s="6" t="s">
        <v>62013</v>
      </c>
      <c r="S1003" s="6" t="s">
        <v>66657</v>
      </c>
      <c r="T1003" s="6" t="s">
        <v>57354</v>
      </c>
      <c r="U1003" s="2" t="s">
        <v>0</v>
      </c>
      <c r="V1003" s="2" t="s">
        <v>0</v>
      </c>
    </row>
    <row r="1004" spans="1:22" ht="16">
      <c r="A1004" s="2" t="s">
        <v>4895</v>
      </c>
      <c r="B1004" s="2" t="s">
        <v>4896</v>
      </c>
      <c r="C1004" s="2" t="s">
        <v>15</v>
      </c>
      <c r="D1004" s="2" t="s">
        <v>16</v>
      </c>
      <c r="E1004" s="2" t="s">
        <v>4854</v>
      </c>
      <c r="F1004" s="2" t="s">
        <v>4875</v>
      </c>
      <c r="G1004" s="2" t="s">
        <v>0</v>
      </c>
      <c r="H1004" s="2" t="s">
        <v>4897</v>
      </c>
      <c r="I1004" s="2" t="s">
        <v>20</v>
      </c>
      <c r="J1004" s="2" t="s">
        <v>4898</v>
      </c>
      <c r="K1004" s="2" t="s">
        <v>4899</v>
      </c>
      <c r="L1004" s="6" t="s">
        <v>30714</v>
      </c>
      <c r="M1004" s="6" t="s">
        <v>35324</v>
      </c>
      <c r="N1004" s="6" t="s">
        <v>39998</v>
      </c>
      <c r="O1004" s="6" t="s">
        <v>44627</v>
      </c>
      <c r="P1004" s="6" t="s">
        <v>49256</v>
      </c>
      <c r="Q1004" s="6" t="s">
        <v>53488</v>
      </c>
      <c r="R1004" s="6" t="s">
        <v>62797</v>
      </c>
      <c r="S1004" s="6" t="s">
        <v>67442</v>
      </c>
      <c r="T1004" s="6" t="s">
        <v>58137</v>
      </c>
      <c r="U1004" s="2" t="s">
        <v>0</v>
      </c>
      <c r="V1004" s="2" t="s">
        <v>0</v>
      </c>
    </row>
    <row r="1005" spans="1:22" ht="16">
      <c r="A1005" s="2" t="s">
        <v>4900</v>
      </c>
      <c r="B1005" s="2" t="s">
        <v>4901</v>
      </c>
      <c r="C1005" s="2" t="s">
        <v>15</v>
      </c>
      <c r="D1005" s="2" t="s">
        <v>16</v>
      </c>
      <c r="E1005" s="2" t="s">
        <v>4854</v>
      </c>
      <c r="F1005" s="2" t="s">
        <v>4875</v>
      </c>
      <c r="G1005" s="2" t="s">
        <v>0</v>
      </c>
      <c r="H1005" s="2" t="s">
        <v>4902</v>
      </c>
      <c r="I1005" s="2" t="s">
        <v>20</v>
      </c>
      <c r="J1005" s="2" t="s">
        <v>1391</v>
      </c>
      <c r="K1005" s="2" t="s">
        <v>1392</v>
      </c>
      <c r="L1005" s="6" t="s">
        <v>30075</v>
      </c>
      <c r="M1005" s="6" t="s">
        <v>34686</v>
      </c>
      <c r="N1005" s="6" t="s">
        <v>39359</v>
      </c>
      <c r="O1005" s="6" t="s">
        <v>43989</v>
      </c>
      <c r="P1005" s="6" t="s">
        <v>48649</v>
      </c>
      <c r="Q1005" s="6" t="s">
        <v>52851</v>
      </c>
      <c r="R1005" s="6" t="s">
        <v>62159</v>
      </c>
      <c r="S1005" s="6" t="s">
        <v>66803</v>
      </c>
      <c r="T1005" s="6" t="s">
        <v>57500</v>
      </c>
      <c r="U1005" s="2" t="s">
        <v>0</v>
      </c>
      <c r="V1005" s="2" t="s">
        <v>0</v>
      </c>
    </row>
    <row r="1006" spans="1:22" ht="16">
      <c r="A1006" s="2" t="s">
        <v>4903</v>
      </c>
      <c r="B1006" s="2" t="s">
        <v>4904</v>
      </c>
      <c r="C1006" s="2" t="s">
        <v>15</v>
      </c>
      <c r="D1006" s="2" t="s">
        <v>16</v>
      </c>
      <c r="E1006" s="2" t="s">
        <v>4854</v>
      </c>
      <c r="F1006" s="2" t="s">
        <v>4875</v>
      </c>
      <c r="G1006" s="2" t="s">
        <v>0</v>
      </c>
      <c r="H1006" s="2" t="s">
        <v>4905</v>
      </c>
      <c r="I1006" s="2" t="s">
        <v>20</v>
      </c>
      <c r="J1006" s="2" t="s">
        <v>735</v>
      </c>
      <c r="K1006" s="2" t="s">
        <v>736</v>
      </c>
      <c r="L1006" s="6" t="s">
        <v>29954</v>
      </c>
      <c r="M1006" s="6" t="s">
        <v>34564</v>
      </c>
      <c r="N1006" s="6" t="s">
        <v>39238</v>
      </c>
      <c r="O1006" s="6" t="s">
        <v>43836</v>
      </c>
      <c r="P1006" s="6" t="s">
        <v>34564</v>
      </c>
      <c r="Q1006" s="6" t="s">
        <v>52729</v>
      </c>
      <c r="R1006" s="6" t="s">
        <v>62038</v>
      </c>
      <c r="S1006" s="6" t="s">
        <v>66682</v>
      </c>
      <c r="T1006" s="6" t="s">
        <v>57379</v>
      </c>
      <c r="U1006" s="2" t="s">
        <v>0</v>
      </c>
      <c r="V1006" s="2" t="s">
        <v>0</v>
      </c>
    </row>
    <row r="1007" spans="1:22" ht="16">
      <c r="A1007" s="2" t="s">
        <v>4906</v>
      </c>
      <c r="B1007" s="2" t="s">
        <v>4907</v>
      </c>
      <c r="C1007" s="2" t="s">
        <v>15</v>
      </c>
      <c r="D1007" s="2" t="s">
        <v>16</v>
      </c>
      <c r="E1007" s="2" t="s">
        <v>4854</v>
      </c>
      <c r="F1007" s="2" t="s">
        <v>4875</v>
      </c>
      <c r="G1007" s="2" t="s">
        <v>0</v>
      </c>
      <c r="H1007" s="2" t="s">
        <v>4908</v>
      </c>
      <c r="I1007" s="2" t="s">
        <v>20</v>
      </c>
      <c r="J1007" s="2" t="s">
        <v>1404</v>
      </c>
      <c r="K1007" s="2" t="s">
        <v>1405</v>
      </c>
      <c r="L1007" s="6" t="s">
        <v>30077</v>
      </c>
      <c r="M1007" s="6" t="s">
        <v>34688</v>
      </c>
      <c r="N1007" s="6" t="s">
        <v>39361</v>
      </c>
      <c r="O1007" s="6" t="s">
        <v>43991</v>
      </c>
      <c r="P1007" s="6" t="s">
        <v>48651</v>
      </c>
      <c r="Q1007" s="6" t="s">
        <v>52853</v>
      </c>
      <c r="R1007" s="6" t="s">
        <v>62161</v>
      </c>
      <c r="S1007" s="6" t="s">
        <v>66805</v>
      </c>
      <c r="T1007" s="6" t="s">
        <v>57502</v>
      </c>
      <c r="U1007" s="2" t="s">
        <v>0</v>
      </c>
      <c r="V1007" s="2" t="s">
        <v>0</v>
      </c>
    </row>
    <row r="1008" spans="1:22" ht="16">
      <c r="A1008" s="2" t="s">
        <v>4909</v>
      </c>
      <c r="B1008" s="2" t="s">
        <v>4910</v>
      </c>
      <c r="C1008" s="2" t="s">
        <v>15</v>
      </c>
      <c r="D1008" s="2" t="s">
        <v>16</v>
      </c>
      <c r="E1008" s="2" t="s">
        <v>4854</v>
      </c>
      <c r="F1008" s="2" t="s">
        <v>4875</v>
      </c>
      <c r="G1008" s="2" t="s">
        <v>0</v>
      </c>
      <c r="H1008" s="2" t="s">
        <v>4911</v>
      </c>
      <c r="I1008" s="2" t="s">
        <v>20</v>
      </c>
      <c r="J1008" s="2" t="s">
        <v>1409</v>
      </c>
      <c r="K1008" s="2" t="s">
        <v>1410</v>
      </c>
      <c r="L1008" s="6" t="s">
        <v>30078</v>
      </c>
      <c r="M1008" s="6" t="s">
        <v>34689</v>
      </c>
      <c r="N1008" s="6" t="s">
        <v>39362</v>
      </c>
      <c r="O1008" s="6" t="s">
        <v>43992</v>
      </c>
      <c r="P1008" s="6" t="s">
        <v>48652</v>
      </c>
      <c r="Q1008" s="6" t="s">
        <v>52854</v>
      </c>
      <c r="R1008" s="6" t="s">
        <v>62162</v>
      </c>
      <c r="S1008" s="6" t="s">
        <v>66806</v>
      </c>
      <c r="T1008" s="6" t="s">
        <v>57503</v>
      </c>
      <c r="U1008" s="2" t="s">
        <v>0</v>
      </c>
      <c r="V1008" s="2" t="s">
        <v>0</v>
      </c>
    </row>
    <row r="1009" spans="1:22" ht="16">
      <c r="A1009" s="2" t="s">
        <v>4912</v>
      </c>
      <c r="B1009" s="2" t="s">
        <v>4913</v>
      </c>
      <c r="C1009" s="2" t="s">
        <v>15</v>
      </c>
      <c r="D1009" s="2" t="s">
        <v>16</v>
      </c>
      <c r="E1009" s="2" t="s">
        <v>4854</v>
      </c>
      <c r="F1009" s="2" t="s">
        <v>4875</v>
      </c>
      <c r="G1009" s="2" t="s">
        <v>0</v>
      </c>
      <c r="H1009" s="2" t="s">
        <v>4914</v>
      </c>
      <c r="I1009" s="2" t="s">
        <v>20</v>
      </c>
      <c r="J1009" s="2" t="s">
        <v>1414</v>
      </c>
      <c r="K1009" s="2" t="s">
        <v>1415</v>
      </c>
      <c r="L1009" s="6" t="s">
        <v>30079</v>
      </c>
      <c r="M1009" s="6" t="s">
        <v>34690</v>
      </c>
      <c r="N1009" s="6" t="s">
        <v>39363</v>
      </c>
      <c r="O1009" s="6" t="s">
        <v>43993</v>
      </c>
      <c r="P1009" s="6" t="s">
        <v>48653</v>
      </c>
      <c r="Q1009" s="6" t="s">
        <v>52855</v>
      </c>
      <c r="R1009" s="6" t="s">
        <v>62163</v>
      </c>
      <c r="S1009" s="6" t="s">
        <v>66807</v>
      </c>
      <c r="T1009" s="6" t="s">
        <v>57504</v>
      </c>
      <c r="U1009" s="2" t="s">
        <v>0</v>
      </c>
      <c r="V1009" s="2" t="s">
        <v>0</v>
      </c>
    </row>
    <row r="1010" spans="1:22" ht="16">
      <c r="A1010" s="2" t="s">
        <v>4915</v>
      </c>
      <c r="B1010" s="2" t="s">
        <v>4916</v>
      </c>
      <c r="C1010" s="2" t="s">
        <v>15</v>
      </c>
      <c r="D1010" s="2" t="s">
        <v>16</v>
      </c>
      <c r="E1010" s="2" t="s">
        <v>4854</v>
      </c>
      <c r="F1010" s="2" t="s">
        <v>4875</v>
      </c>
      <c r="G1010" s="2" t="s">
        <v>0</v>
      </c>
      <c r="H1010" s="2" t="s">
        <v>4917</v>
      </c>
      <c r="I1010" s="2" t="s">
        <v>20</v>
      </c>
      <c r="J1010" s="2" t="s">
        <v>4918</v>
      </c>
      <c r="K1010" s="2" t="s">
        <v>4919</v>
      </c>
      <c r="L1010" s="6" t="s">
        <v>30715</v>
      </c>
      <c r="M1010" s="6" t="s">
        <v>35325</v>
      </c>
      <c r="N1010" s="6" t="s">
        <v>39999</v>
      </c>
      <c r="O1010" s="6" t="s">
        <v>44628</v>
      </c>
      <c r="P1010" s="6" t="s">
        <v>35331</v>
      </c>
      <c r="Q1010" s="6" t="s">
        <v>53489</v>
      </c>
      <c r="R1010" s="6" t="s">
        <v>62798</v>
      </c>
      <c r="S1010" s="6" t="s">
        <v>66694</v>
      </c>
      <c r="T1010" s="6" t="s">
        <v>58138</v>
      </c>
      <c r="U1010" s="2" t="s">
        <v>0</v>
      </c>
      <c r="V1010" s="2" t="s">
        <v>0</v>
      </c>
    </row>
    <row r="1011" spans="1:22" ht="16">
      <c r="A1011" s="2" t="s">
        <v>4920</v>
      </c>
      <c r="B1011" s="2" t="s">
        <v>4921</v>
      </c>
      <c r="C1011" s="2" t="s">
        <v>15</v>
      </c>
      <c r="D1011" s="2" t="s">
        <v>16</v>
      </c>
      <c r="E1011" s="2" t="s">
        <v>4854</v>
      </c>
      <c r="F1011" s="2" t="s">
        <v>4875</v>
      </c>
      <c r="G1011" s="2" t="s">
        <v>0</v>
      </c>
      <c r="H1011" s="2" t="s">
        <v>4922</v>
      </c>
      <c r="I1011" s="2" t="s">
        <v>20</v>
      </c>
      <c r="J1011" s="2" t="s">
        <v>4923</v>
      </c>
      <c r="K1011" s="2" t="s">
        <v>4924</v>
      </c>
      <c r="L1011" s="6" t="s">
        <v>30716</v>
      </c>
      <c r="M1011" s="6" t="s">
        <v>35326</v>
      </c>
      <c r="N1011" s="6" t="s">
        <v>40000</v>
      </c>
      <c r="O1011" s="6" t="s">
        <v>44629</v>
      </c>
      <c r="P1011" s="6" t="s">
        <v>49257</v>
      </c>
      <c r="Q1011" s="6" t="s">
        <v>53490</v>
      </c>
      <c r="R1011" s="6" t="s">
        <v>62799</v>
      </c>
      <c r="S1011" s="6" t="s">
        <v>67443</v>
      </c>
      <c r="T1011" s="6" t="s">
        <v>58139</v>
      </c>
      <c r="U1011" s="2" t="s">
        <v>0</v>
      </c>
      <c r="V1011" s="2" t="s">
        <v>0</v>
      </c>
    </row>
    <row r="1012" spans="1:22" ht="16">
      <c r="A1012" s="2" t="s">
        <v>4925</v>
      </c>
      <c r="B1012" s="2" t="s">
        <v>4926</v>
      </c>
      <c r="C1012" s="2" t="s">
        <v>15</v>
      </c>
      <c r="D1012" s="2" t="s">
        <v>16</v>
      </c>
      <c r="E1012" s="2" t="s">
        <v>4854</v>
      </c>
      <c r="F1012" s="2" t="s">
        <v>4875</v>
      </c>
      <c r="G1012" s="2" t="s">
        <v>0</v>
      </c>
      <c r="H1012" s="2" t="s">
        <v>4927</v>
      </c>
      <c r="I1012" s="2" t="s">
        <v>20</v>
      </c>
      <c r="J1012" s="2" t="s">
        <v>4928</v>
      </c>
      <c r="K1012" s="2" t="s">
        <v>4929</v>
      </c>
      <c r="L1012" s="6" t="s">
        <v>30717</v>
      </c>
      <c r="M1012" s="6" t="s">
        <v>34676</v>
      </c>
      <c r="N1012" s="6" t="s">
        <v>40001</v>
      </c>
      <c r="O1012" s="6" t="s">
        <v>44630</v>
      </c>
      <c r="P1012" s="6" t="s">
        <v>49258</v>
      </c>
      <c r="Q1012" s="6" t="s">
        <v>53491</v>
      </c>
      <c r="R1012" s="6" t="s">
        <v>62800</v>
      </c>
      <c r="S1012" s="6" t="s">
        <v>67444</v>
      </c>
      <c r="T1012" s="6" t="s">
        <v>58140</v>
      </c>
      <c r="U1012" s="2" t="s">
        <v>0</v>
      </c>
      <c r="V1012" s="2" t="s">
        <v>0</v>
      </c>
    </row>
    <row r="1013" spans="1:22" ht="16">
      <c r="A1013" s="2" t="s">
        <v>4930</v>
      </c>
      <c r="B1013" s="2" t="s">
        <v>4931</v>
      </c>
      <c r="C1013" s="2" t="s">
        <v>15</v>
      </c>
      <c r="D1013" s="2" t="s">
        <v>16</v>
      </c>
      <c r="E1013" s="2" t="s">
        <v>4854</v>
      </c>
      <c r="F1013" s="2" t="s">
        <v>4875</v>
      </c>
      <c r="G1013" s="2" t="s">
        <v>0</v>
      </c>
      <c r="H1013" s="2" t="s">
        <v>4932</v>
      </c>
      <c r="I1013" s="2" t="s">
        <v>20</v>
      </c>
      <c r="J1013" s="2" t="s">
        <v>4866</v>
      </c>
      <c r="K1013" s="2" t="s">
        <v>4933</v>
      </c>
      <c r="L1013" s="6" t="s">
        <v>30712</v>
      </c>
      <c r="M1013" s="6" t="s">
        <v>35322</v>
      </c>
      <c r="N1013" s="6" t="s">
        <v>39996</v>
      </c>
      <c r="O1013" s="6" t="s">
        <v>44625</v>
      </c>
      <c r="P1013" s="6" t="s">
        <v>49254</v>
      </c>
      <c r="Q1013" s="6" t="s">
        <v>53486</v>
      </c>
      <c r="R1013" s="6" t="s">
        <v>62795</v>
      </c>
      <c r="S1013" s="6" t="s">
        <v>67440</v>
      </c>
      <c r="T1013" s="6" t="s">
        <v>58135</v>
      </c>
      <c r="U1013" s="2" t="s">
        <v>0</v>
      </c>
      <c r="V1013" s="2" t="s">
        <v>0</v>
      </c>
    </row>
    <row r="1014" spans="1:22" ht="16">
      <c r="A1014" s="2" t="s">
        <v>4934</v>
      </c>
      <c r="B1014" s="2" t="s">
        <v>4935</v>
      </c>
      <c r="C1014" s="2" t="s">
        <v>15</v>
      </c>
      <c r="D1014" s="2" t="s">
        <v>16</v>
      </c>
      <c r="E1014" s="2" t="s">
        <v>4854</v>
      </c>
      <c r="F1014" s="2" t="s">
        <v>4875</v>
      </c>
      <c r="G1014" s="2" t="s">
        <v>0</v>
      </c>
      <c r="H1014" s="2" t="s">
        <v>4936</v>
      </c>
      <c r="I1014" s="2" t="s">
        <v>20</v>
      </c>
      <c r="J1014" s="2" t="s">
        <v>4937</v>
      </c>
      <c r="K1014" s="2" t="s">
        <v>4938</v>
      </c>
      <c r="L1014" s="6" t="s">
        <v>30718</v>
      </c>
      <c r="M1014" s="6" t="s">
        <v>35327</v>
      </c>
      <c r="N1014" s="6" t="s">
        <v>40002</v>
      </c>
      <c r="O1014" s="6" t="s">
        <v>44631</v>
      </c>
      <c r="P1014" s="6" t="s">
        <v>35327</v>
      </c>
      <c r="Q1014" s="6" t="s">
        <v>53492</v>
      </c>
      <c r="R1014" s="6" t="s">
        <v>62801</v>
      </c>
      <c r="S1014" s="6" t="s">
        <v>67445</v>
      </c>
      <c r="T1014" s="6" t="s">
        <v>58141</v>
      </c>
      <c r="U1014" s="2" t="s">
        <v>0</v>
      </c>
      <c r="V1014" s="2" t="s">
        <v>0</v>
      </c>
    </row>
    <row r="1015" spans="1:22" ht="16">
      <c r="A1015" s="2" t="s">
        <v>4939</v>
      </c>
      <c r="B1015" s="2" t="s">
        <v>4940</v>
      </c>
      <c r="C1015" s="2" t="s">
        <v>15</v>
      </c>
      <c r="D1015" s="2" t="s">
        <v>16</v>
      </c>
      <c r="E1015" s="2" t="s">
        <v>4854</v>
      </c>
      <c r="F1015" s="2" t="s">
        <v>4875</v>
      </c>
      <c r="G1015" s="2" t="s">
        <v>0</v>
      </c>
      <c r="H1015" s="2" t="s">
        <v>4941</v>
      </c>
      <c r="I1015" s="2" t="s">
        <v>20</v>
      </c>
      <c r="J1015" s="2" t="s">
        <v>2388</v>
      </c>
      <c r="K1015" s="2" t="s">
        <v>4942</v>
      </c>
      <c r="L1015" s="6" t="s">
        <v>30251</v>
      </c>
      <c r="M1015" s="6" t="s">
        <v>34861</v>
      </c>
      <c r="N1015" s="6" t="s">
        <v>39534</v>
      </c>
      <c r="O1015" s="6" t="s">
        <v>44164</v>
      </c>
      <c r="P1015" s="6" t="s">
        <v>48816</v>
      </c>
      <c r="Q1015" s="6" t="s">
        <v>53026</v>
      </c>
      <c r="R1015" s="6" t="s">
        <v>62334</v>
      </c>
      <c r="S1015" s="6" t="s">
        <v>66978</v>
      </c>
      <c r="T1015" s="6" t="s">
        <v>57674</v>
      </c>
      <c r="U1015" s="2" t="s">
        <v>0</v>
      </c>
      <c r="V1015" s="2" t="s">
        <v>0</v>
      </c>
    </row>
    <row r="1016" spans="1:22" ht="16">
      <c r="A1016" s="2" t="s">
        <v>4943</v>
      </c>
      <c r="B1016" s="2" t="s">
        <v>4944</v>
      </c>
      <c r="C1016" s="2" t="s">
        <v>15</v>
      </c>
      <c r="D1016" s="2" t="s">
        <v>16</v>
      </c>
      <c r="E1016" s="2" t="s">
        <v>4854</v>
      </c>
      <c r="F1016" s="2" t="s">
        <v>4875</v>
      </c>
      <c r="G1016" s="2" t="s">
        <v>0</v>
      </c>
      <c r="H1016" s="2" t="s">
        <v>4945</v>
      </c>
      <c r="I1016" s="2" t="s">
        <v>20</v>
      </c>
      <c r="J1016" s="2" t="s">
        <v>1284</v>
      </c>
      <c r="K1016" s="2" t="s">
        <v>1285</v>
      </c>
      <c r="L1016" s="6" t="s">
        <v>30061</v>
      </c>
      <c r="M1016" s="6" t="s">
        <v>34672</v>
      </c>
      <c r="N1016" s="6" t="s">
        <v>39346</v>
      </c>
      <c r="O1016" s="6" t="s">
        <v>43975</v>
      </c>
      <c r="P1016" s="6" t="s">
        <v>48636</v>
      </c>
      <c r="Q1016" s="6" t="s">
        <v>52837</v>
      </c>
      <c r="R1016" s="6" t="s">
        <v>62146</v>
      </c>
      <c r="S1016" s="6" t="s">
        <v>66790</v>
      </c>
      <c r="T1016" s="6" t="s">
        <v>57487</v>
      </c>
      <c r="U1016" s="2" t="s">
        <v>0</v>
      </c>
      <c r="V1016" s="2" t="s">
        <v>0</v>
      </c>
    </row>
    <row r="1017" spans="1:22" ht="16">
      <c r="A1017" s="2" t="s">
        <v>4946</v>
      </c>
      <c r="B1017" s="2" t="s">
        <v>4947</v>
      </c>
      <c r="C1017" s="2" t="s">
        <v>15</v>
      </c>
      <c r="D1017" s="2" t="s">
        <v>16</v>
      </c>
      <c r="E1017" s="2" t="s">
        <v>4854</v>
      </c>
      <c r="F1017" s="2" t="s">
        <v>4875</v>
      </c>
      <c r="G1017" s="2" t="s">
        <v>0</v>
      </c>
      <c r="H1017" s="2" t="s">
        <v>4948</v>
      </c>
      <c r="I1017" s="2" t="s">
        <v>20</v>
      </c>
      <c r="J1017" s="2" t="s">
        <v>1289</v>
      </c>
      <c r="K1017" s="2" t="s">
        <v>1290</v>
      </c>
      <c r="L1017" s="6" t="s">
        <v>30062</v>
      </c>
      <c r="M1017" s="6" t="s">
        <v>34673</v>
      </c>
      <c r="N1017" s="6" t="s">
        <v>39347</v>
      </c>
      <c r="O1017" s="6" t="s">
        <v>43976</v>
      </c>
      <c r="P1017" s="6" t="s">
        <v>48637</v>
      </c>
      <c r="Q1017" s="6" t="s">
        <v>52838</v>
      </c>
      <c r="R1017" s="6" t="s">
        <v>62147</v>
      </c>
      <c r="S1017" s="6" t="s">
        <v>66791</v>
      </c>
      <c r="T1017" s="6" t="s">
        <v>57488</v>
      </c>
      <c r="U1017" s="2" t="s">
        <v>0</v>
      </c>
      <c r="V1017" s="2" t="s">
        <v>0</v>
      </c>
    </row>
    <row r="1018" spans="1:22" ht="16">
      <c r="A1018" s="2" t="s">
        <v>4949</v>
      </c>
      <c r="B1018" s="2" t="s">
        <v>4950</v>
      </c>
      <c r="C1018" s="2" t="s">
        <v>15</v>
      </c>
      <c r="D1018" s="2" t="s">
        <v>16</v>
      </c>
      <c r="E1018" s="2" t="s">
        <v>4854</v>
      </c>
      <c r="F1018" s="2" t="s">
        <v>4875</v>
      </c>
      <c r="G1018" s="2" t="s">
        <v>0</v>
      </c>
      <c r="H1018" s="2" t="s">
        <v>4951</v>
      </c>
      <c r="I1018" s="2" t="s">
        <v>20</v>
      </c>
      <c r="J1018" s="2" t="s">
        <v>2397</v>
      </c>
      <c r="K1018" s="2" t="s">
        <v>4952</v>
      </c>
      <c r="L1018" s="6" t="s">
        <v>30252</v>
      </c>
      <c r="M1018" s="6" t="s">
        <v>34862</v>
      </c>
      <c r="N1018" s="6" t="s">
        <v>39535</v>
      </c>
      <c r="O1018" s="6" t="s">
        <v>44165</v>
      </c>
      <c r="P1018" s="6" t="s">
        <v>48817</v>
      </c>
      <c r="Q1018" s="6" t="s">
        <v>53027</v>
      </c>
      <c r="R1018" s="6" t="s">
        <v>62335</v>
      </c>
      <c r="S1018" s="6" t="s">
        <v>66979</v>
      </c>
      <c r="T1018" s="6" t="s">
        <v>57675</v>
      </c>
      <c r="U1018" s="2" t="s">
        <v>0</v>
      </c>
      <c r="V1018" s="2" t="s">
        <v>0</v>
      </c>
    </row>
    <row r="1019" spans="1:22" ht="16">
      <c r="A1019" s="2" t="s">
        <v>4953</v>
      </c>
      <c r="B1019" s="2" t="s">
        <v>4954</v>
      </c>
      <c r="C1019" s="2" t="s">
        <v>15</v>
      </c>
      <c r="D1019" s="2" t="s">
        <v>16</v>
      </c>
      <c r="E1019" s="2" t="s">
        <v>4854</v>
      </c>
      <c r="F1019" s="2" t="s">
        <v>4875</v>
      </c>
      <c r="G1019" s="2" t="s">
        <v>0</v>
      </c>
      <c r="H1019" s="2" t="s">
        <v>4955</v>
      </c>
      <c r="I1019" s="2" t="s">
        <v>20</v>
      </c>
      <c r="J1019" s="2" t="s">
        <v>1294</v>
      </c>
      <c r="K1019" s="2" t="s">
        <v>4956</v>
      </c>
      <c r="L1019" s="6" t="s">
        <v>30063</v>
      </c>
      <c r="M1019" s="6" t="s">
        <v>34674</v>
      </c>
      <c r="N1019" s="6" t="s">
        <v>39348</v>
      </c>
      <c r="O1019" s="6" t="s">
        <v>43977</v>
      </c>
      <c r="P1019" s="6" t="s">
        <v>48638</v>
      </c>
      <c r="Q1019" s="6" t="s">
        <v>52839</v>
      </c>
      <c r="R1019" s="6" t="s">
        <v>62148</v>
      </c>
      <c r="S1019" s="6" t="s">
        <v>66792</v>
      </c>
      <c r="T1019" s="6" t="s">
        <v>57489</v>
      </c>
      <c r="U1019" s="2" t="s">
        <v>0</v>
      </c>
      <c r="V1019" s="2" t="s">
        <v>0</v>
      </c>
    </row>
    <row r="1020" spans="1:22" ht="16">
      <c r="A1020" s="2" t="s">
        <v>4957</v>
      </c>
      <c r="B1020" s="2" t="s">
        <v>4958</v>
      </c>
      <c r="C1020" s="2" t="s">
        <v>15</v>
      </c>
      <c r="D1020" s="2" t="s">
        <v>16</v>
      </c>
      <c r="E1020" s="2" t="s">
        <v>4854</v>
      </c>
      <c r="F1020" s="2" t="s">
        <v>4875</v>
      </c>
      <c r="G1020" s="2" t="s">
        <v>0</v>
      </c>
      <c r="H1020" s="2" t="s">
        <v>4959</v>
      </c>
      <c r="I1020" s="2" t="s">
        <v>20</v>
      </c>
      <c r="J1020" s="2" t="s">
        <v>2406</v>
      </c>
      <c r="K1020" s="2" t="s">
        <v>4960</v>
      </c>
      <c r="L1020" s="6" t="s">
        <v>30253</v>
      </c>
      <c r="M1020" s="6" t="s">
        <v>34863</v>
      </c>
      <c r="N1020" s="6" t="s">
        <v>39536</v>
      </c>
      <c r="O1020" s="6" t="s">
        <v>44166</v>
      </c>
      <c r="P1020" s="6" t="s">
        <v>48818</v>
      </c>
      <c r="Q1020" s="6" t="s">
        <v>53028</v>
      </c>
      <c r="R1020" s="6" t="s">
        <v>62336</v>
      </c>
      <c r="S1020" s="6" t="s">
        <v>66980</v>
      </c>
      <c r="T1020" s="6" t="s">
        <v>57676</v>
      </c>
      <c r="U1020" s="2" t="s">
        <v>0</v>
      </c>
      <c r="V1020" s="2" t="s">
        <v>0</v>
      </c>
    </row>
    <row r="1021" spans="1:22" ht="32">
      <c r="A1021" s="2" t="s">
        <v>4961</v>
      </c>
      <c r="B1021" s="2" t="s">
        <v>4962</v>
      </c>
      <c r="C1021" s="2" t="s">
        <v>15</v>
      </c>
      <c r="D1021" s="2" t="s">
        <v>16</v>
      </c>
      <c r="E1021" s="2" t="s">
        <v>4854</v>
      </c>
      <c r="F1021" s="2" t="s">
        <v>4855</v>
      </c>
      <c r="G1021" s="2" t="s">
        <v>0</v>
      </c>
      <c r="H1021" s="2" t="s">
        <v>4963</v>
      </c>
      <c r="I1021" s="2" t="s">
        <v>20</v>
      </c>
      <c r="J1021" s="2" t="s">
        <v>4964</v>
      </c>
      <c r="K1021" s="2" t="s">
        <v>4965</v>
      </c>
      <c r="L1021" s="6" t="s">
        <v>30719</v>
      </c>
      <c r="M1021" s="6" t="s">
        <v>35328</v>
      </c>
      <c r="N1021" s="6" t="s">
        <v>40003</v>
      </c>
      <c r="O1021" s="6" t="s">
        <v>44632</v>
      </c>
      <c r="P1021" s="6" t="s">
        <v>49259</v>
      </c>
      <c r="Q1021" s="6" t="s">
        <v>53493</v>
      </c>
      <c r="R1021" s="6" t="s">
        <v>62802</v>
      </c>
      <c r="S1021" s="6" t="s">
        <v>67446</v>
      </c>
      <c r="T1021" s="6" t="s">
        <v>58142</v>
      </c>
      <c r="U1021" s="2" t="s">
        <v>0</v>
      </c>
      <c r="V1021" s="2" t="s">
        <v>0</v>
      </c>
    </row>
    <row r="1022" spans="1:22" ht="16">
      <c r="A1022" s="2" t="s">
        <v>4966</v>
      </c>
      <c r="B1022" s="2" t="s">
        <v>4967</v>
      </c>
      <c r="C1022" s="2" t="s">
        <v>15</v>
      </c>
      <c r="D1022" s="2" t="s">
        <v>16</v>
      </c>
      <c r="E1022" s="2" t="s">
        <v>4854</v>
      </c>
      <c r="F1022" s="2" t="s">
        <v>4855</v>
      </c>
      <c r="G1022" s="2" t="s">
        <v>0</v>
      </c>
      <c r="H1022" s="2" t="s">
        <v>4968</v>
      </c>
      <c r="I1022" s="2" t="s">
        <v>20</v>
      </c>
      <c r="J1022" s="2" t="s">
        <v>4937</v>
      </c>
      <c r="K1022" s="2" t="s">
        <v>4969</v>
      </c>
      <c r="L1022" s="6" t="s">
        <v>30718</v>
      </c>
      <c r="M1022" s="6" t="s">
        <v>35327</v>
      </c>
      <c r="N1022" s="6" t="s">
        <v>40002</v>
      </c>
      <c r="O1022" s="6" t="s">
        <v>44631</v>
      </c>
      <c r="P1022" s="6" t="s">
        <v>35327</v>
      </c>
      <c r="Q1022" s="6" t="s">
        <v>53492</v>
      </c>
      <c r="R1022" s="6" t="s">
        <v>62801</v>
      </c>
      <c r="S1022" s="6" t="s">
        <v>67445</v>
      </c>
      <c r="T1022" s="6" t="s">
        <v>58141</v>
      </c>
      <c r="U1022" s="2" t="s">
        <v>0</v>
      </c>
      <c r="V1022" s="2" t="s">
        <v>0</v>
      </c>
    </row>
    <row r="1023" spans="1:22" ht="16">
      <c r="A1023" s="2" t="s">
        <v>4970</v>
      </c>
      <c r="B1023" s="2" t="s">
        <v>4971</v>
      </c>
      <c r="C1023" s="2" t="s">
        <v>15</v>
      </c>
      <c r="D1023" s="2" t="s">
        <v>16</v>
      </c>
      <c r="E1023" s="2" t="s">
        <v>4854</v>
      </c>
      <c r="F1023" s="2" t="s">
        <v>4855</v>
      </c>
      <c r="G1023" s="2" t="s">
        <v>0</v>
      </c>
      <c r="H1023" s="2" t="s">
        <v>4972</v>
      </c>
      <c r="I1023" s="2" t="s">
        <v>20</v>
      </c>
      <c r="J1023" s="2" t="s">
        <v>1386</v>
      </c>
      <c r="K1023" s="2" t="s">
        <v>4973</v>
      </c>
      <c r="L1023" s="6" t="s">
        <v>30074</v>
      </c>
      <c r="M1023" s="6" t="s">
        <v>34685</v>
      </c>
      <c r="N1023" s="6" t="s">
        <v>39358</v>
      </c>
      <c r="O1023" s="6" t="s">
        <v>43988</v>
      </c>
      <c r="P1023" s="6" t="s">
        <v>48648</v>
      </c>
      <c r="Q1023" s="6" t="s">
        <v>52850</v>
      </c>
      <c r="R1023" s="6" t="s">
        <v>62158</v>
      </c>
      <c r="S1023" s="6" t="s">
        <v>66802</v>
      </c>
      <c r="T1023" s="6" t="s">
        <v>57499</v>
      </c>
      <c r="U1023" s="2" t="s">
        <v>0</v>
      </c>
      <c r="V1023" s="2" t="s">
        <v>0</v>
      </c>
    </row>
    <row r="1024" spans="1:22" ht="64">
      <c r="A1024" s="2" t="s">
        <v>4974</v>
      </c>
      <c r="B1024" s="2" t="s">
        <v>4975</v>
      </c>
      <c r="C1024" s="2" t="s">
        <v>15</v>
      </c>
      <c r="D1024" s="2" t="s">
        <v>16</v>
      </c>
      <c r="E1024" s="2" t="s">
        <v>4854</v>
      </c>
      <c r="F1024" s="2" t="s">
        <v>4976</v>
      </c>
      <c r="G1024" s="2" t="s">
        <v>0</v>
      </c>
      <c r="H1024" s="2" t="s">
        <v>4977</v>
      </c>
      <c r="I1024" s="2" t="s">
        <v>20</v>
      </c>
      <c r="J1024" s="2" t="s">
        <v>4978</v>
      </c>
      <c r="K1024" s="2" t="s">
        <v>4979</v>
      </c>
      <c r="L1024" s="6" t="s">
        <v>30720</v>
      </c>
      <c r="M1024" s="6" t="s">
        <v>35329</v>
      </c>
      <c r="N1024" s="6" t="s">
        <v>40004</v>
      </c>
      <c r="O1024" s="6" t="s">
        <v>44633</v>
      </c>
      <c r="P1024" s="6" t="s">
        <v>49260</v>
      </c>
      <c r="Q1024" s="6" t="s">
        <v>53494</v>
      </c>
      <c r="R1024" s="6" t="s">
        <v>62803</v>
      </c>
      <c r="S1024" s="6" t="s">
        <v>67447</v>
      </c>
      <c r="T1024" s="6" t="s">
        <v>58143</v>
      </c>
      <c r="U1024" s="2" t="s">
        <v>0</v>
      </c>
      <c r="V1024" s="2" t="s">
        <v>0</v>
      </c>
    </row>
    <row r="1025" spans="1:22" ht="16">
      <c r="A1025" s="2" t="s">
        <v>4980</v>
      </c>
      <c r="B1025" s="2" t="s">
        <v>4981</v>
      </c>
      <c r="C1025" s="2" t="s">
        <v>15</v>
      </c>
      <c r="D1025" s="2" t="s">
        <v>16</v>
      </c>
      <c r="E1025" s="2" t="s">
        <v>4854</v>
      </c>
      <c r="F1025" s="2" t="s">
        <v>4976</v>
      </c>
      <c r="G1025" s="2" t="s">
        <v>0</v>
      </c>
      <c r="H1025" s="2" t="s">
        <v>4982</v>
      </c>
      <c r="I1025" s="2" t="s">
        <v>20</v>
      </c>
      <c r="J1025" s="2" t="s">
        <v>1386</v>
      </c>
      <c r="K1025" s="2" t="s">
        <v>1387</v>
      </c>
      <c r="L1025" s="6" t="s">
        <v>30074</v>
      </c>
      <c r="M1025" s="6" t="s">
        <v>34685</v>
      </c>
      <c r="N1025" s="6" t="s">
        <v>39358</v>
      </c>
      <c r="O1025" s="6" t="s">
        <v>43988</v>
      </c>
      <c r="P1025" s="6" t="s">
        <v>48648</v>
      </c>
      <c r="Q1025" s="6" t="s">
        <v>52850</v>
      </c>
      <c r="R1025" s="6" t="s">
        <v>62158</v>
      </c>
      <c r="S1025" s="6" t="s">
        <v>66802</v>
      </c>
      <c r="T1025" s="6" t="s">
        <v>57499</v>
      </c>
      <c r="U1025" s="2" t="s">
        <v>0</v>
      </c>
      <c r="V1025" s="2" t="s">
        <v>0</v>
      </c>
    </row>
    <row r="1026" spans="1:22" ht="16">
      <c r="A1026" s="2" t="s">
        <v>4983</v>
      </c>
      <c r="B1026" s="2" t="s">
        <v>4984</v>
      </c>
      <c r="C1026" s="2" t="s">
        <v>15</v>
      </c>
      <c r="D1026" s="2" t="s">
        <v>16</v>
      </c>
      <c r="E1026" s="2" t="s">
        <v>4854</v>
      </c>
      <c r="F1026" s="2" t="s">
        <v>4976</v>
      </c>
      <c r="G1026" s="2" t="s">
        <v>0</v>
      </c>
      <c r="H1026" s="2" t="s">
        <v>4985</v>
      </c>
      <c r="I1026" s="2" t="s">
        <v>20</v>
      </c>
      <c r="J1026" s="2" t="s">
        <v>4937</v>
      </c>
      <c r="K1026" s="2" t="s">
        <v>4938</v>
      </c>
      <c r="L1026" s="6" t="s">
        <v>30718</v>
      </c>
      <c r="M1026" s="6" t="s">
        <v>35327</v>
      </c>
      <c r="N1026" s="6" t="s">
        <v>40002</v>
      </c>
      <c r="O1026" s="6" t="s">
        <v>44631</v>
      </c>
      <c r="P1026" s="6" t="s">
        <v>35327</v>
      </c>
      <c r="Q1026" s="6" t="s">
        <v>53492</v>
      </c>
      <c r="R1026" s="6" t="s">
        <v>62801</v>
      </c>
      <c r="S1026" s="6" t="s">
        <v>67445</v>
      </c>
      <c r="T1026" s="6" t="s">
        <v>58141</v>
      </c>
      <c r="U1026" s="2" t="s">
        <v>0</v>
      </c>
      <c r="V1026" s="2" t="s">
        <v>0</v>
      </c>
    </row>
    <row r="1027" spans="1:22" ht="16">
      <c r="A1027" s="2" t="s">
        <v>4986</v>
      </c>
      <c r="B1027" s="2" t="s">
        <v>4987</v>
      </c>
      <c r="C1027" s="2" t="s">
        <v>15</v>
      </c>
      <c r="D1027" s="2" t="s">
        <v>16</v>
      </c>
      <c r="E1027" s="2" t="s">
        <v>4854</v>
      </c>
      <c r="F1027" s="2" t="s">
        <v>4875</v>
      </c>
      <c r="G1027" s="2" t="s">
        <v>0</v>
      </c>
      <c r="H1027" s="2" t="s">
        <v>4988</v>
      </c>
      <c r="I1027" s="2" t="s">
        <v>20</v>
      </c>
      <c r="J1027" s="2" t="s">
        <v>1299</v>
      </c>
      <c r="K1027" s="2" t="s">
        <v>1300</v>
      </c>
      <c r="L1027" s="6" t="s">
        <v>30064</v>
      </c>
      <c r="M1027" s="6" t="s">
        <v>34675</v>
      </c>
      <c r="N1027" s="6" t="s">
        <v>39349</v>
      </c>
      <c r="O1027" s="6" t="s">
        <v>43978</v>
      </c>
      <c r="P1027" s="6" t="s">
        <v>48639</v>
      </c>
      <c r="Q1027" s="6" t="s">
        <v>52840</v>
      </c>
      <c r="R1027" s="6" t="s">
        <v>62149</v>
      </c>
      <c r="S1027" s="6" t="s">
        <v>66793</v>
      </c>
      <c r="T1027" s="6" t="s">
        <v>57490</v>
      </c>
      <c r="U1027" s="2" t="s">
        <v>0</v>
      </c>
      <c r="V1027" s="2" t="s">
        <v>0</v>
      </c>
    </row>
    <row r="1028" spans="1:22" ht="16">
      <c r="A1028" s="2" t="s">
        <v>4989</v>
      </c>
      <c r="B1028" s="2" t="s">
        <v>4990</v>
      </c>
      <c r="C1028" s="2" t="s">
        <v>15</v>
      </c>
      <c r="D1028" s="2" t="s">
        <v>16</v>
      </c>
      <c r="E1028" s="2" t="s">
        <v>4854</v>
      </c>
      <c r="F1028" s="2" t="s">
        <v>4875</v>
      </c>
      <c r="G1028" s="2" t="s">
        <v>0</v>
      </c>
      <c r="H1028" s="2" t="s">
        <v>4991</v>
      </c>
      <c r="I1028" s="2" t="s">
        <v>20</v>
      </c>
      <c r="J1028" s="2" t="s">
        <v>1304</v>
      </c>
      <c r="K1028" s="2" t="s">
        <v>2402</v>
      </c>
      <c r="L1028" s="6" t="s">
        <v>30065</v>
      </c>
      <c r="M1028" s="6" t="s">
        <v>34676</v>
      </c>
      <c r="N1028" s="6" t="s">
        <v>39350</v>
      </c>
      <c r="O1028" s="6" t="s">
        <v>43979</v>
      </c>
      <c r="P1028" s="6" t="s">
        <v>48640</v>
      </c>
      <c r="Q1028" s="6" t="s">
        <v>52841</v>
      </c>
      <c r="R1028" s="6" t="s">
        <v>62150</v>
      </c>
      <c r="S1028" s="6" t="s">
        <v>66794</v>
      </c>
      <c r="T1028" s="6" t="s">
        <v>57491</v>
      </c>
      <c r="U1028" s="2" t="s">
        <v>0</v>
      </c>
      <c r="V1028" s="2" t="s">
        <v>0</v>
      </c>
    </row>
    <row r="1029" spans="1:22" ht="16">
      <c r="A1029" s="2" t="s">
        <v>4992</v>
      </c>
      <c r="B1029" s="2" t="s">
        <v>4993</v>
      </c>
      <c r="C1029" s="2" t="s">
        <v>15</v>
      </c>
      <c r="D1029" s="2" t="s">
        <v>16</v>
      </c>
      <c r="E1029" s="2" t="s">
        <v>4854</v>
      </c>
      <c r="F1029" s="2" t="s">
        <v>4976</v>
      </c>
      <c r="G1029" s="2" t="s">
        <v>0</v>
      </c>
      <c r="H1029" s="2" t="s">
        <v>4994</v>
      </c>
      <c r="I1029" s="2" t="s">
        <v>20</v>
      </c>
      <c r="J1029" s="2" t="s">
        <v>4995</v>
      </c>
      <c r="K1029" s="2" t="s">
        <v>4996</v>
      </c>
      <c r="L1029" s="6" t="s">
        <v>30721</v>
      </c>
      <c r="M1029" s="6" t="s">
        <v>35330</v>
      </c>
      <c r="N1029" s="6" t="s">
        <v>40005</v>
      </c>
      <c r="O1029" s="6" t="s">
        <v>44634</v>
      </c>
      <c r="P1029" s="6" t="s">
        <v>49261</v>
      </c>
      <c r="Q1029" s="6" t="s">
        <v>53495</v>
      </c>
      <c r="R1029" s="6" t="s">
        <v>62804</v>
      </c>
      <c r="S1029" s="6" t="s">
        <v>67448</v>
      </c>
      <c r="T1029" s="6" t="s">
        <v>58144</v>
      </c>
      <c r="U1029" s="2" t="s">
        <v>0</v>
      </c>
      <c r="V1029" s="2" t="s">
        <v>0</v>
      </c>
    </row>
    <row r="1030" spans="1:22" ht="16">
      <c r="A1030" s="2" t="s">
        <v>4997</v>
      </c>
      <c r="B1030" s="2" t="s">
        <v>4998</v>
      </c>
      <c r="C1030" s="2" t="s">
        <v>15</v>
      </c>
      <c r="D1030" s="2" t="s">
        <v>16</v>
      </c>
      <c r="E1030" s="2" t="s">
        <v>4854</v>
      </c>
      <c r="F1030" s="2" t="s">
        <v>4976</v>
      </c>
      <c r="G1030" s="2" t="s">
        <v>0</v>
      </c>
      <c r="H1030" s="2" t="s">
        <v>4999</v>
      </c>
      <c r="I1030" s="2" t="s">
        <v>20</v>
      </c>
      <c r="J1030" s="2" t="s">
        <v>4923</v>
      </c>
      <c r="K1030" s="2" t="s">
        <v>4924</v>
      </c>
      <c r="L1030" s="6" t="s">
        <v>30716</v>
      </c>
      <c r="M1030" s="6" t="s">
        <v>35326</v>
      </c>
      <c r="N1030" s="6" t="s">
        <v>40000</v>
      </c>
      <c r="O1030" s="6" t="s">
        <v>44629</v>
      </c>
      <c r="P1030" s="6" t="s">
        <v>49257</v>
      </c>
      <c r="Q1030" s="6" t="s">
        <v>53490</v>
      </c>
      <c r="R1030" s="6" t="s">
        <v>62799</v>
      </c>
      <c r="S1030" s="6" t="s">
        <v>67443</v>
      </c>
      <c r="T1030" s="6" t="s">
        <v>58139</v>
      </c>
      <c r="U1030" s="2" t="s">
        <v>0</v>
      </c>
      <c r="V1030" s="2" t="s">
        <v>0</v>
      </c>
    </row>
    <row r="1031" spans="1:22" ht="16">
      <c r="A1031" s="2" t="s">
        <v>5000</v>
      </c>
      <c r="B1031" s="2" t="s">
        <v>5001</v>
      </c>
      <c r="C1031" s="2" t="s">
        <v>15</v>
      </c>
      <c r="D1031" s="2" t="s">
        <v>16</v>
      </c>
      <c r="E1031" s="2" t="s">
        <v>4854</v>
      </c>
      <c r="F1031" s="2" t="s">
        <v>4976</v>
      </c>
      <c r="G1031" s="2" t="s">
        <v>0</v>
      </c>
      <c r="H1031" s="2" t="s">
        <v>5002</v>
      </c>
      <c r="I1031" s="2" t="s">
        <v>20</v>
      </c>
      <c r="J1031" s="2" t="s">
        <v>5003</v>
      </c>
      <c r="K1031" s="2" t="s">
        <v>5004</v>
      </c>
      <c r="L1031" s="6" t="s">
        <v>30722</v>
      </c>
      <c r="M1031" s="6" t="s">
        <v>35331</v>
      </c>
      <c r="N1031" s="6" t="s">
        <v>40006</v>
      </c>
      <c r="O1031" s="6" t="s">
        <v>44635</v>
      </c>
      <c r="P1031" s="6" t="s">
        <v>35331</v>
      </c>
      <c r="Q1031" s="6" t="s">
        <v>53496</v>
      </c>
      <c r="R1031" s="6" t="s">
        <v>62798</v>
      </c>
      <c r="S1031" s="6" t="s">
        <v>67449</v>
      </c>
      <c r="T1031" s="6" t="s">
        <v>58145</v>
      </c>
      <c r="U1031" s="2" t="s">
        <v>0</v>
      </c>
      <c r="V1031" s="2" t="s">
        <v>0</v>
      </c>
    </row>
    <row r="1032" spans="1:22" ht="16">
      <c r="A1032" s="2" t="s">
        <v>5005</v>
      </c>
      <c r="B1032" s="2" t="s">
        <v>5006</v>
      </c>
      <c r="C1032" s="2" t="s">
        <v>15</v>
      </c>
      <c r="D1032" s="2" t="s">
        <v>16</v>
      </c>
      <c r="E1032" s="2" t="s">
        <v>4854</v>
      </c>
      <c r="F1032" s="2" t="s">
        <v>4976</v>
      </c>
      <c r="G1032" s="2" t="s">
        <v>0</v>
      </c>
      <c r="H1032" s="2" t="s">
        <v>5007</v>
      </c>
      <c r="I1032" s="2" t="s">
        <v>20</v>
      </c>
      <c r="J1032" s="2" t="s">
        <v>517</v>
      </c>
      <c r="K1032" s="2" t="s">
        <v>518</v>
      </c>
      <c r="L1032" s="6" t="s">
        <v>29912</v>
      </c>
      <c r="M1032" s="6" t="s">
        <v>34522</v>
      </c>
      <c r="N1032" s="6" t="s">
        <v>39196</v>
      </c>
      <c r="O1032" s="6" t="s">
        <v>43826</v>
      </c>
      <c r="P1032" s="6" t="s">
        <v>48498</v>
      </c>
      <c r="Q1032" s="6" t="s">
        <v>52687</v>
      </c>
      <c r="R1032" s="6" t="s">
        <v>61996</v>
      </c>
      <c r="S1032" s="6" t="s">
        <v>66640</v>
      </c>
      <c r="T1032" s="6" t="s">
        <v>57337</v>
      </c>
      <c r="U1032" s="2" t="s">
        <v>0</v>
      </c>
      <c r="V1032" s="2" t="s">
        <v>0</v>
      </c>
    </row>
    <row r="1033" spans="1:22" ht="16">
      <c r="A1033" s="2" t="s">
        <v>5008</v>
      </c>
      <c r="B1033" s="2" t="s">
        <v>5009</v>
      </c>
      <c r="C1033" s="2" t="s">
        <v>15</v>
      </c>
      <c r="D1033" s="2" t="s">
        <v>16</v>
      </c>
      <c r="E1033" s="2" t="s">
        <v>4854</v>
      </c>
      <c r="F1033" s="2" t="s">
        <v>4976</v>
      </c>
      <c r="G1033" s="2" t="s">
        <v>0</v>
      </c>
      <c r="H1033" s="2" t="s">
        <v>5010</v>
      </c>
      <c r="I1033" s="2" t="s">
        <v>20</v>
      </c>
      <c r="J1033" s="2" t="s">
        <v>522</v>
      </c>
      <c r="K1033" s="2" t="s">
        <v>523</v>
      </c>
      <c r="L1033" s="6" t="s">
        <v>29913</v>
      </c>
      <c r="M1033" s="6" t="s">
        <v>34523</v>
      </c>
      <c r="N1033" s="6" t="s">
        <v>39197</v>
      </c>
      <c r="O1033" s="6" t="s">
        <v>43827</v>
      </c>
      <c r="P1033" s="6" t="s">
        <v>48499</v>
      </c>
      <c r="Q1033" s="6" t="s">
        <v>52688</v>
      </c>
      <c r="R1033" s="6" t="s">
        <v>61997</v>
      </c>
      <c r="S1033" s="6" t="s">
        <v>66641</v>
      </c>
      <c r="T1033" s="6" t="s">
        <v>57338</v>
      </c>
      <c r="U1033" s="2" t="s">
        <v>0</v>
      </c>
      <c r="V1033" s="2" t="s">
        <v>0</v>
      </c>
    </row>
    <row r="1034" spans="1:22" ht="16">
      <c r="A1034" s="2" t="s">
        <v>5011</v>
      </c>
      <c r="B1034" s="2" t="s">
        <v>5012</v>
      </c>
      <c r="C1034" s="2" t="s">
        <v>15</v>
      </c>
      <c r="D1034" s="2" t="s">
        <v>16</v>
      </c>
      <c r="E1034" s="2" t="s">
        <v>4854</v>
      </c>
      <c r="F1034" s="2" t="s">
        <v>4976</v>
      </c>
      <c r="G1034" s="2" t="s">
        <v>0</v>
      </c>
      <c r="H1034" s="2" t="s">
        <v>5013</v>
      </c>
      <c r="I1034" s="2" t="s">
        <v>20</v>
      </c>
      <c r="J1034" s="2" t="s">
        <v>730</v>
      </c>
      <c r="K1034" s="2" t="s">
        <v>731</v>
      </c>
      <c r="L1034" s="6" t="s">
        <v>29953</v>
      </c>
      <c r="M1034" s="6" t="s">
        <v>34563</v>
      </c>
      <c r="N1034" s="6" t="s">
        <v>39237</v>
      </c>
      <c r="O1034" s="6" t="s">
        <v>43867</v>
      </c>
      <c r="P1034" s="6" t="s">
        <v>48538</v>
      </c>
      <c r="Q1034" s="6" t="s">
        <v>52728</v>
      </c>
      <c r="R1034" s="6" t="s">
        <v>62037</v>
      </c>
      <c r="S1034" s="6" t="s">
        <v>66681</v>
      </c>
      <c r="T1034" s="6" t="s">
        <v>57378</v>
      </c>
      <c r="U1034" s="2" t="s">
        <v>0</v>
      </c>
      <c r="V1034" s="2" t="s">
        <v>0</v>
      </c>
    </row>
    <row r="1035" spans="1:22" ht="32">
      <c r="A1035" s="2" t="s">
        <v>5014</v>
      </c>
      <c r="B1035" s="2" t="s">
        <v>5015</v>
      </c>
      <c r="C1035" s="2" t="s">
        <v>15</v>
      </c>
      <c r="D1035" s="2" t="s">
        <v>16</v>
      </c>
      <c r="E1035" s="2" t="s">
        <v>4854</v>
      </c>
      <c r="F1035" s="2" t="s">
        <v>4976</v>
      </c>
      <c r="G1035" s="2" t="s">
        <v>0</v>
      </c>
      <c r="H1035" s="2" t="s">
        <v>5016</v>
      </c>
      <c r="I1035" s="2" t="s">
        <v>20</v>
      </c>
      <c r="J1035" s="2" t="s">
        <v>5017</v>
      </c>
      <c r="K1035" s="2" t="s">
        <v>5018</v>
      </c>
      <c r="L1035" s="6" t="s">
        <v>30723</v>
      </c>
      <c r="M1035" s="6" t="s">
        <v>35332</v>
      </c>
      <c r="N1035" s="6" t="s">
        <v>40007</v>
      </c>
      <c r="O1035" s="6" t="s">
        <v>44636</v>
      </c>
      <c r="P1035" s="6" t="s">
        <v>49262</v>
      </c>
      <c r="Q1035" s="6" t="s">
        <v>53497</v>
      </c>
      <c r="R1035" s="6" t="s">
        <v>62805</v>
      </c>
      <c r="S1035" s="6" t="s">
        <v>67450</v>
      </c>
      <c r="T1035" s="6" t="s">
        <v>58146</v>
      </c>
      <c r="U1035" s="2" t="s">
        <v>0</v>
      </c>
      <c r="V1035" s="2" t="s">
        <v>0</v>
      </c>
    </row>
    <row r="1036" spans="1:22" ht="16">
      <c r="A1036" s="2" t="s">
        <v>5019</v>
      </c>
      <c r="B1036" s="2" t="s">
        <v>5020</v>
      </c>
      <c r="C1036" s="2" t="s">
        <v>15</v>
      </c>
      <c r="D1036" s="2" t="s">
        <v>16</v>
      </c>
      <c r="E1036" s="2" t="s">
        <v>4854</v>
      </c>
      <c r="F1036" s="2" t="s">
        <v>4976</v>
      </c>
      <c r="G1036" s="2" t="s">
        <v>0</v>
      </c>
      <c r="H1036" s="2" t="s">
        <v>5021</v>
      </c>
      <c r="I1036" s="2" t="s">
        <v>20</v>
      </c>
      <c r="J1036" s="2" t="s">
        <v>5022</v>
      </c>
      <c r="K1036" s="2" t="s">
        <v>5023</v>
      </c>
      <c r="L1036" s="6" t="s">
        <v>30724</v>
      </c>
      <c r="M1036" s="6" t="s">
        <v>35333</v>
      </c>
      <c r="N1036" s="6" t="s">
        <v>40008</v>
      </c>
      <c r="O1036" s="6" t="s">
        <v>44637</v>
      </c>
      <c r="P1036" s="6" t="s">
        <v>49263</v>
      </c>
      <c r="Q1036" s="6" t="s">
        <v>53498</v>
      </c>
      <c r="R1036" s="6" t="s">
        <v>62806</v>
      </c>
      <c r="S1036" s="6" t="s">
        <v>67451</v>
      </c>
      <c r="T1036" s="6" t="s">
        <v>58147</v>
      </c>
      <c r="U1036" s="2" t="s">
        <v>0</v>
      </c>
      <c r="V1036" s="2" t="s">
        <v>0</v>
      </c>
    </row>
    <row r="1037" spans="1:22" ht="16">
      <c r="A1037" s="2" t="s">
        <v>5024</v>
      </c>
      <c r="B1037" s="2" t="s">
        <v>5025</v>
      </c>
      <c r="C1037" s="2" t="s">
        <v>15</v>
      </c>
      <c r="D1037" s="2" t="s">
        <v>16</v>
      </c>
      <c r="E1037" s="2" t="s">
        <v>4854</v>
      </c>
      <c r="F1037" s="2" t="s">
        <v>4976</v>
      </c>
      <c r="G1037" s="2" t="s">
        <v>0</v>
      </c>
      <c r="H1037" s="2" t="s">
        <v>5026</v>
      </c>
      <c r="I1037" s="2" t="s">
        <v>20</v>
      </c>
      <c r="J1037" s="2" t="s">
        <v>5027</v>
      </c>
      <c r="K1037" s="2" t="s">
        <v>5028</v>
      </c>
      <c r="L1037" s="6" t="s">
        <v>30725</v>
      </c>
      <c r="M1037" s="6" t="s">
        <v>35334</v>
      </c>
      <c r="N1037" s="6" t="s">
        <v>40009</v>
      </c>
      <c r="O1037" s="6" t="s">
        <v>44638</v>
      </c>
      <c r="P1037" s="6" t="s">
        <v>49264</v>
      </c>
      <c r="Q1037" s="6" t="s">
        <v>53499</v>
      </c>
      <c r="R1037" s="6" t="s">
        <v>62807</v>
      </c>
      <c r="S1037" s="6" t="s">
        <v>67452</v>
      </c>
      <c r="T1037" s="6" t="s">
        <v>58148</v>
      </c>
      <c r="U1037" s="2" t="s">
        <v>0</v>
      </c>
      <c r="V1037" s="2" t="s">
        <v>0</v>
      </c>
    </row>
    <row r="1038" spans="1:22" ht="16">
      <c r="A1038" s="2" t="s">
        <v>5029</v>
      </c>
      <c r="B1038" s="2" t="s">
        <v>5030</v>
      </c>
      <c r="C1038" s="2" t="s">
        <v>15</v>
      </c>
      <c r="D1038" s="2" t="s">
        <v>16</v>
      </c>
      <c r="E1038" s="2" t="s">
        <v>4854</v>
      </c>
      <c r="F1038" s="2" t="s">
        <v>4976</v>
      </c>
      <c r="G1038" s="2" t="s">
        <v>0</v>
      </c>
      <c r="H1038" s="2" t="s">
        <v>5031</v>
      </c>
      <c r="I1038" s="2" t="s">
        <v>20</v>
      </c>
      <c r="J1038" s="2" t="s">
        <v>397</v>
      </c>
      <c r="K1038" s="2" t="s">
        <v>398</v>
      </c>
      <c r="L1038" s="6" t="s">
        <v>29889</v>
      </c>
      <c r="M1038" s="6" t="s">
        <v>34499</v>
      </c>
      <c r="N1038" s="6" t="s">
        <v>39173</v>
      </c>
      <c r="O1038" s="6" t="s">
        <v>43803</v>
      </c>
      <c r="P1038" s="6" t="s">
        <v>48476</v>
      </c>
      <c r="Q1038" s="6" t="s">
        <v>52664</v>
      </c>
      <c r="R1038" s="6" t="s">
        <v>61973</v>
      </c>
      <c r="S1038" s="6" t="s">
        <v>66617</v>
      </c>
      <c r="T1038" s="6" t="s">
        <v>57314</v>
      </c>
      <c r="U1038" s="2" t="s">
        <v>0</v>
      </c>
      <c r="V1038" s="2" t="s">
        <v>0</v>
      </c>
    </row>
    <row r="1039" spans="1:22" ht="16">
      <c r="A1039" s="2" t="s">
        <v>5032</v>
      </c>
      <c r="B1039" s="2" t="s">
        <v>5033</v>
      </c>
      <c r="C1039" s="2" t="s">
        <v>15</v>
      </c>
      <c r="D1039" s="2" t="s">
        <v>16</v>
      </c>
      <c r="E1039" s="2" t="s">
        <v>4854</v>
      </c>
      <c r="F1039" s="2" t="s">
        <v>4976</v>
      </c>
      <c r="G1039" s="2" t="s">
        <v>0</v>
      </c>
      <c r="H1039" s="2" t="s">
        <v>5034</v>
      </c>
      <c r="I1039" s="2" t="s">
        <v>20</v>
      </c>
      <c r="J1039" s="2" t="s">
        <v>402</v>
      </c>
      <c r="K1039" s="2" t="s">
        <v>403</v>
      </c>
      <c r="L1039" s="6" t="s">
        <v>29890</v>
      </c>
      <c r="M1039" s="6" t="s">
        <v>34500</v>
      </c>
      <c r="N1039" s="6" t="s">
        <v>39174</v>
      </c>
      <c r="O1039" s="6" t="s">
        <v>43804</v>
      </c>
      <c r="P1039" s="6" t="s">
        <v>48477</v>
      </c>
      <c r="Q1039" s="6" t="s">
        <v>52665</v>
      </c>
      <c r="R1039" s="6" t="s">
        <v>61974</v>
      </c>
      <c r="S1039" s="6" t="s">
        <v>66618</v>
      </c>
      <c r="T1039" s="6" t="s">
        <v>57315</v>
      </c>
      <c r="U1039" s="2" t="s">
        <v>0</v>
      </c>
      <c r="V1039" s="2" t="s">
        <v>0</v>
      </c>
    </row>
    <row r="1040" spans="1:22" ht="16">
      <c r="A1040" s="2" t="s">
        <v>5035</v>
      </c>
      <c r="B1040" s="2" t="s">
        <v>5036</v>
      </c>
      <c r="C1040" s="2" t="s">
        <v>15</v>
      </c>
      <c r="D1040" s="2" t="s">
        <v>16</v>
      </c>
      <c r="E1040" s="2" t="s">
        <v>4854</v>
      </c>
      <c r="F1040" s="2" t="s">
        <v>4976</v>
      </c>
      <c r="G1040" s="2" t="s">
        <v>0</v>
      </c>
      <c r="H1040" s="2" t="s">
        <v>5037</v>
      </c>
      <c r="I1040" s="2" t="s">
        <v>20</v>
      </c>
      <c r="J1040" s="2" t="s">
        <v>5038</v>
      </c>
      <c r="K1040" s="2" t="s">
        <v>5039</v>
      </c>
      <c r="L1040" s="6" t="s">
        <v>30726</v>
      </c>
      <c r="M1040" s="6" t="s">
        <v>35335</v>
      </c>
      <c r="N1040" s="6" t="s">
        <v>40010</v>
      </c>
      <c r="O1040" s="6" t="s">
        <v>44639</v>
      </c>
      <c r="P1040" s="6" t="s">
        <v>49265</v>
      </c>
      <c r="Q1040" s="6" t="s">
        <v>53500</v>
      </c>
      <c r="R1040" s="6" t="s">
        <v>62808</v>
      </c>
      <c r="S1040" s="6" t="s">
        <v>67453</v>
      </c>
      <c r="T1040" s="6" t="s">
        <v>58149</v>
      </c>
      <c r="U1040" s="2" t="s">
        <v>0</v>
      </c>
      <c r="V1040" s="2" t="s">
        <v>0</v>
      </c>
    </row>
    <row r="1041" spans="1:22" ht="32">
      <c r="A1041" s="2" t="s">
        <v>5040</v>
      </c>
      <c r="B1041" s="2" t="s">
        <v>5041</v>
      </c>
      <c r="C1041" s="2" t="s">
        <v>15</v>
      </c>
      <c r="D1041" s="2" t="s">
        <v>16</v>
      </c>
      <c r="E1041" s="2" t="s">
        <v>4854</v>
      </c>
      <c r="F1041" s="2" t="s">
        <v>5042</v>
      </c>
      <c r="G1041" s="2" t="s">
        <v>0</v>
      </c>
      <c r="H1041" s="2" t="s">
        <v>5043</v>
      </c>
      <c r="I1041" s="2" t="s">
        <v>20</v>
      </c>
      <c r="J1041" s="2" t="s">
        <v>5044</v>
      </c>
      <c r="K1041" s="2" t="s">
        <v>5045</v>
      </c>
      <c r="L1041" s="6" t="s">
        <v>30727</v>
      </c>
      <c r="M1041" s="6" t="s">
        <v>35336</v>
      </c>
      <c r="N1041" s="6" t="s">
        <v>40011</v>
      </c>
      <c r="O1041" s="6" t="s">
        <v>44640</v>
      </c>
      <c r="P1041" s="6" t="s">
        <v>49266</v>
      </c>
      <c r="Q1041" s="6" t="s">
        <v>53501</v>
      </c>
      <c r="R1041" s="6" t="s">
        <v>62809</v>
      </c>
      <c r="S1041" s="6" t="s">
        <v>67454</v>
      </c>
      <c r="T1041" s="6" t="s">
        <v>58150</v>
      </c>
      <c r="U1041" s="2" t="s">
        <v>0</v>
      </c>
      <c r="V1041" s="2" t="s">
        <v>0</v>
      </c>
    </row>
    <row r="1042" spans="1:22" ht="48">
      <c r="A1042" s="2" t="s">
        <v>5046</v>
      </c>
      <c r="B1042" s="2" t="s">
        <v>5047</v>
      </c>
      <c r="C1042" s="2" t="s">
        <v>15</v>
      </c>
      <c r="D1042" s="2" t="s">
        <v>16</v>
      </c>
      <c r="E1042" s="2" t="s">
        <v>4854</v>
      </c>
      <c r="F1042" s="2" t="s">
        <v>5048</v>
      </c>
      <c r="G1042" s="2" t="s">
        <v>0</v>
      </c>
      <c r="H1042" s="2" t="s">
        <v>5049</v>
      </c>
      <c r="I1042" s="2" t="s">
        <v>20</v>
      </c>
      <c r="J1042" s="2" t="s">
        <v>5050</v>
      </c>
      <c r="K1042" s="2" t="s">
        <v>4979</v>
      </c>
      <c r="L1042" s="6" t="s">
        <v>30728</v>
      </c>
      <c r="M1042" s="6" t="s">
        <v>35337</v>
      </c>
      <c r="N1042" s="6" t="s">
        <v>40012</v>
      </c>
      <c r="O1042" s="6" t="s">
        <v>44641</v>
      </c>
      <c r="P1042" s="6" t="s">
        <v>49267</v>
      </c>
      <c r="Q1042" s="6" t="s">
        <v>53502</v>
      </c>
      <c r="R1042" s="6" t="s">
        <v>62810</v>
      </c>
      <c r="S1042" s="6" t="s">
        <v>67455</v>
      </c>
      <c r="T1042" s="6" t="s">
        <v>58151</v>
      </c>
      <c r="U1042" s="2" t="s">
        <v>0</v>
      </c>
      <c r="V1042" s="2" t="s">
        <v>0</v>
      </c>
    </row>
    <row r="1043" spans="1:22" ht="16">
      <c r="A1043" s="2" t="s">
        <v>5051</v>
      </c>
      <c r="B1043" s="2" t="s">
        <v>5052</v>
      </c>
      <c r="C1043" s="2" t="s">
        <v>15</v>
      </c>
      <c r="D1043" s="2" t="s">
        <v>16</v>
      </c>
      <c r="E1043" s="2" t="s">
        <v>4854</v>
      </c>
      <c r="F1043" s="2" t="s">
        <v>4875</v>
      </c>
      <c r="G1043" s="2" t="s">
        <v>0</v>
      </c>
      <c r="H1043" s="2" t="s">
        <v>5053</v>
      </c>
      <c r="I1043" s="2" t="s">
        <v>20</v>
      </c>
      <c r="J1043" s="2" t="s">
        <v>1396</v>
      </c>
      <c r="K1043" s="2" t="s">
        <v>1340</v>
      </c>
      <c r="L1043" s="6" t="s">
        <v>30076</v>
      </c>
      <c r="M1043" s="6" t="s">
        <v>34687</v>
      </c>
      <c r="N1043" s="6" t="s">
        <v>39360</v>
      </c>
      <c r="O1043" s="6" t="s">
        <v>43990</v>
      </c>
      <c r="P1043" s="6" t="s">
        <v>48650</v>
      </c>
      <c r="Q1043" s="6" t="s">
        <v>52852</v>
      </c>
      <c r="R1043" s="6" t="s">
        <v>62160</v>
      </c>
      <c r="S1043" s="6" t="s">
        <v>66804</v>
      </c>
      <c r="T1043" s="6" t="s">
        <v>57501</v>
      </c>
      <c r="U1043" s="2" t="s">
        <v>0</v>
      </c>
      <c r="V1043" s="2" t="s">
        <v>0</v>
      </c>
    </row>
    <row r="1044" spans="1:22" ht="16">
      <c r="A1044" s="2" t="s">
        <v>5054</v>
      </c>
      <c r="B1044" s="2" t="s">
        <v>5055</v>
      </c>
      <c r="C1044" s="2" t="s">
        <v>15</v>
      </c>
      <c r="D1044" s="2" t="s">
        <v>16</v>
      </c>
      <c r="E1044" s="2" t="s">
        <v>4854</v>
      </c>
      <c r="F1044" s="2" t="s">
        <v>4875</v>
      </c>
      <c r="G1044" s="2" t="s">
        <v>0</v>
      </c>
      <c r="H1044" s="2" t="s">
        <v>5056</v>
      </c>
      <c r="I1044" s="2" t="s">
        <v>20</v>
      </c>
      <c r="J1044" s="2" t="s">
        <v>1344</v>
      </c>
      <c r="K1044" s="2" t="s">
        <v>1345</v>
      </c>
      <c r="L1044" s="6" t="s">
        <v>30070</v>
      </c>
      <c r="M1044" s="6" t="s">
        <v>34681</v>
      </c>
      <c r="N1044" s="6" t="s">
        <v>39355</v>
      </c>
      <c r="O1044" s="6" t="s">
        <v>43984</v>
      </c>
      <c r="P1044" s="6" t="s">
        <v>34681</v>
      </c>
      <c r="Q1044" s="6" t="s">
        <v>52846</v>
      </c>
      <c r="R1044" s="6" t="s">
        <v>62155</v>
      </c>
      <c r="S1044" s="6" t="s">
        <v>34681</v>
      </c>
      <c r="T1044" s="6" t="s">
        <v>57379</v>
      </c>
      <c r="U1044" s="2" t="s">
        <v>0</v>
      </c>
      <c r="V1044" s="2" t="s">
        <v>0</v>
      </c>
    </row>
    <row r="1045" spans="1:22" ht="16">
      <c r="A1045" s="2" t="s">
        <v>5057</v>
      </c>
      <c r="B1045" s="2" t="s">
        <v>5058</v>
      </c>
      <c r="C1045" s="2" t="s">
        <v>15</v>
      </c>
      <c r="D1045" s="2" t="s">
        <v>16</v>
      </c>
      <c r="E1045" s="2" t="s">
        <v>4854</v>
      </c>
      <c r="F1045" s="2" t="s">
        <v>4875</v>
      </c>
      <c r="G1045" s="2" t="s">
        <v>0</v>
      </c>
      <c r="H1045" s="2" t="s">
        <v>5059</v>
      </c>
      <c r="I1045" s="2" t="s">
        <v>20</v>
      </c>
      <c r="J1045" s="2" t="s">
        <v>1349</v>
      </c>
      <c r="K1045" s="2" t="s">
        <v>5060</v>
      </c>
      <c r="L1045" s="6" t="s">
        <v>30071</v>
      </c>
      <c r="M1045" s="6" t="s">
        <v>34682</v>
      </c>
      <c r="N1045" s="6" t="s">
        <v>39356</v>
      </c>
      <c r="O1045" s="6" t="s">
        <v>43985</v>
      </c>
      <c r="P1045" s="6" t="s">
        <v>48645</v>
      </c>
      <c r="Q1045" s="6" t="s">
        <v>52847</v>
      </c>
      <c r="R1045" s="6" t="s">
        <v>62156</v>
      </c>
      <c r="S1045" s="6" t="s">
        <v>66799</v>
      </c>
      <c r="T1045" s="6" t="s">
        <v>57496</v>
      </c>
      <c r="U1045" s="2" t="s">
        <v>0</v>
      </c>
      <c r="V1045" s="2" t="s">
        <v>0</v>
      </c>
    </row>
    <row r="1046" spans="1:22" ht="16">
      <c r="A1046" s="2" t="s">
        <v>5061</v>
      </c>
      <c r="B1046" s="2" t="s">
        <v>5062</v>
      </c>
      <c r="C1046" s="2" t="s">
        <v>15</v>
      </c>
      <c r="D1046" s="2" t="s">
        <v>16</v>
      </c>
      <c r="E1046" s="2" t="s">
        <v>4854</v>
      </c>
      <c r="F1046" s="2" t="s">
        <v>4875</v>
      </c>
      <c r="G1046" s="2" t="s">
        <v>0</v>
      </c>
      <c r="H1046" s="2" t="s">
        <v>5063</v>
      </c>
      <c r="I1046" s="2" t="s">
        <v>20</v>
      </c>
      <c r="J1046" s="2" t="s">
        <v>542</v>
      </c>
      <c r="K1046" s="2" t="s">
        <v>543</v>
      </c>
      <c r="L1046" s="6" t="s">
        <v>29917</v>
      </c>
      <c r="M1046" s="6" t="s">
        <v>34527</v>
      </c>
      <c r="N1046" s="6" t="s">
        <v>39201</v>
      </c>
      <c r="O1046" s="6" t="s">
        <v>43831</v>
      </c>
      <c r="P1046" s="6" t="s">
        <v>48503</v>
      </c>
      <c r="Q1046" s="6" t="s">
        <v>52692</v>
      </c>
      <c r="R1046" s="6" t="s">
        <v>62001</v>
      </c>
      <c r="S1046" s="6" t="s">
        <v>66645</v>
      </c>
      <c r="T1046" s="6" t="s">
        <v>57342</v>
      </c>
      <c r="U1046" s="2" t="s">
        <v>0</v>
      </c>
      <c r="V1046" s="2" t="s">
        <v>0</v>
      </c>
    </row>
    <row r="1047" spans="1:22" ht="16">
      <c r="A1047" s="2" t="s">
        <v>5064</v>
      </c>
      <c r="B1047" s="2" t="s">
        <v>5065</v>
      </c>
      <c r="C1047" s="2" t="s">
        <v>15</v>
      </c>
      <c r="D1047" s="2" t="s">
        <v>16</v>
      </c>
      <c r="E1047" s="2" t="s">
        <v>4854</v>
      </c>
      <c r="F1047" s="2" t="s">
        <v>5066</v>
      </c>
      <c r="G1047" s="2" t="s">
        <v>0</v>
      </c>
      <c r="H1047" s="2" t="s">
        <v>5067</v>
      </c>
      <c r="I1047" s="2" t="s">
        <v>20</v>
      </c>
      <c r="J1047" s="2" t="s">
        <v>5068</v>
      </c>
      <c r="K1047" s="2" t="s">
        <v>5069</v>
      </c>
      <c r="L1047" s="6" t="s">
        <v>30729</v>
      </c>
      <c r="M1047" s="6" t="s">
        <v>35338</v>
      </c>
      <c r="N1047" s="6" t="s">
        <v>40013</v>
      </c>
      <c r="O1047" s="6" t="s">
        <v>44642</v>
      </c>
      <c r="P1047" s="6" t="s">
        <v>49268</v>
      </c>
      <c r="Q1047" s="6" t="s">
        <v>53503</v>
      </c>
      <c r="R1047" s="6" t="s">
        <v>62811</v>
      </c>
      <c r="S1047" s="6" t="s">
        <v>67456</v>
      </c>
      <c r="T1047" s="6" t="s">
        <v>58152</v>
      </c>
      <c r="U1047" s="2" t="s">
        <v>0</v>
      </c>
      <c r="V1047" s="2" t="s">
        <v>0</v>
      </c>
    </row>
    <row r="1048" spans="1:22" ht="32">
      <c r="A1048" s="2" t="s">
        <v>5070</v>
      </c>
      <c r="B1048" s="2" t="s">
        <v>5071</v>
      </c>
      <c r="C1048" s="2" t="s">
        <v>15</v>
      </c>
      <c r="D1048" s="2" t="s">
        <v>16</v>
      </c>
      <c r="E1048" s="2" t="s">
        <v>4854</v>
      </c>
      <c r="F1048" s="2" t="s">
        <v>5066</v>
      </c>
      <c r="G1048" s="2" t="s">
        <v>0</v>
      </c>
      <c r="H1048" s="2" t="s">
        <v>5072</v>
      </c>
      <c r="I1048" s="2" t="s">
        <v>20</v>
      </c>
      <c r="J1048" s="2" t="s">
        <v>5073</v>
      </c>
      <c r="K1048" s="2" t="s">
        <v>5074</v>
      </c>
      <c r="L1048" s="6" t="s">
        <v>30730</v>
      </c>
      <c r="M1048" s="6" t="s">
        <v>35339</v>
      </c>
      <c r="N1048" s="6" t="s">
        <v>40014</v>
      </c>
      <c r="O1048" s="6" t="s">
        <v>44643</v>
      </c>
      <c r="P1048" s="6" t="s">
        <v>49269</v>
      </c>
      <c r="Q1048" s="6" t="s">
        <v>53504</v>
      </c>
      <c r="R1048" s="6" t="s">
        <v>62812</v>
      </c>
      <c r="S1048" s="6" t="s">
        <v>67457</v>
      </c>
      <c r="T1048" s="6" t="s">
        <v>58153</v>
      </c>
      <c r="U1048" s="2" t="s">
        <v>0</v>
      </c>
      <c r="V1048" s="2" t="s">
        <v>0</v>
      </c>
    </row>
    <row r="1049" spans="1:22" ht="32">
      <c r="A1049" s="2" t="s">
        <v>5075</v>
      </c>
      <c r="B1049" s="2" t="s">
        <v>5076</v>
      </c>
      <c r="C1049" s="2" t="s">
        <v>15</v>
      </c>
      <c r="D1049" s="2" t="s">
        <v>16</v>
      </c>
      <c r="E1049" s="2" t="s">
        <v>4854</v>
      </c>
      <c r="F1049" s="2" t="s">
        <v>5066</v>
      </c>
      <c r="G1049" s="2" t="s">
        <v>0</v>
      </c>
      <c r="H1049" s="2" t="s">
        <v>5077</v>
      </c>
      <c r="I1049" s="2" t="s">
        <v>20</v>
      </c>
      <c r="J1049" s="2" t="s">
        <v>5078</v>
      </c>
      <c r="K1049" s="2" t="s">
        <v>5079</v>
      </c>
      <c r="L1049" s="6" t="s">
        <v>30731</v>
      </c>
      <c r="M1049" s="6" t="s">
        <v>35340</v>
      </c>
      <c r="N1049" s="6" t="s">
        <v>40015</v>
      </c>
      <c r="O1049" s="6" t="s">
        <v>44644</v>
      </c>
      <c r="P1049" s="6" t="s">
        <v>49270</v>
      </c>
      <c r="Q1049" s="6" t="s">
        <v>53505</v>
      </c>
      <c r="R1049" s="6" t="s">
        <v>62813</v>
      </c>
      <c r="S1049" s="6" t="s">
        <v>67458</v>
      </c>
      <c r="T1049" s="6" t="s">
        <v>58154</v>
      </c>
      <c r="U1049" s="2" t="s">
        <v>0</v>
      </c>
      <c r="V1049" s="2" t="s">
        <v>0</v>
      </c>
    </row>
    <row r="1050" spans="1:22" ht="32">
      <c r="A1050" s="2" t="s">
        <v>5080</v>
      </c>
      <c r="B1050" s="2" t="s">
        <v>5081</v>
      </c>
      <c r="C1050" s="2" t="s">
        <v>15</v>
      </c>
      <c r="D1050" s="2" t="s">
        <v>16</v>
      </c>
      <c r="E1050" s="2" t="s">
        <v>4854</v>
      </c>
      <c r="F1050" s="2" t="s">
        <v>5066</v>
      </c>
      <c r="G1050" s="2" t="s">
        <v>0</v>
      </c>
      <c r="H1050" s="2" t="s">
        <v>5082</v>
      </c>
      <c r="I1050" s="2" t="s">
        <v>20</v>
      </c>
      <c r="J1050" s="2" t="s">
        <v>5083</v>
      </c>
      <c r="K1050" s="2" t="s">
        <v>5084</v>
      </c>
      <c r="L1050" s="6" t="s">
        <v>30732</v>
      </c>
      <c r="M1050" s="6" t="s">
        <v>35341</v>
      </c>
      <c r="N1050" s="6" t="s">
        <v>40016</v>
      </c>
      <c r="O1050" s="6" t="s">
        <v>44645</v>
      </c>
      <c r="P1050" s="6" t="s">
        <v>49271</v>
      </c>
      <c r="Q1050" s="6" t="s">
        <v>53506</v>
      </c>
      <c r="R1050" s="6" t="s">
        <v>62814</v>
      </c>
      <c r="S1050" s="6" t="s">
        <v>67459</v>
      </c>
      <c r="T1050" s="6" t="s">
        <v>58155</v>
      </c>
      <c r="U1050" s="2" t="s">
        <v>0</v>
      </c>
      <c r="V1050" s="2" t="s">
        <v>0</v>
      </c>
    </row>
    <row r="1051" spans="1:22" ht="32">
      <c r="A1051" s="2" t="s">
        <v>5085</v>
      </c>
      <c r="B1051" s="2" t="s">
        <v>5086</v>
      </c>
      <c r="C1051" s="2" t="s">
        <v>15</v>
      </c>
      <c r="D1051" s="2" t="s">
        <v>16</v>
      </c>
      <c r="E1051" s="2" t="s">
        <v>4854</v>
      </c>
      <c r="F1051" s="2" t="s">
        <v>5066</v>
      </c>
      <c r="G1051" s="2" t="s">
        <v>0</v>
      </c>
      <c r="H1051" s="2" t="s">
        <v>5087</v>
      </c>
      <c r="I1051" s="2" t="s">
        <v>20</v>
      </c>
      <c r="J1051" s="2" t="s">
        <v>5088</v>
      </c>
      <c r="K1051" s="2" t="s">
        <v>5089</v>
      </c>
      <c r="L1051" s="6" t="s">
        <v>30733</v>
      </c>
      <c r="M1051" s="6" t="s">
        <v>35342</v>
      </c>
      <c r="N1051" s="6" t="s">
        <v>40017</v>
      </c>
      <c r="O1051" s="6" t="s">
        <v>44646</v>
      </c>
      <c r="P1051" s="6" t="s">
        <v>49272</v>
      </c>
      <c r="Q1051" s="6" t="s">
        <v>53507</v>
      </c>
      <c r="R1051" s="6" t="s">
        <v>62815</v>
      </c>
      <c r="S1051" s="6" t="s">
        <v>67460</v>
      </c>
      <c r="T1051" s="6" t="s">
        <v>58156</v>
      </c>
      <c r="U1051" s="2" t="s">
        <v>0</v>
      </c>
      <c r="V1051" s="2" t="s">
        <v>0</v>
      </c>
    </row>
    <row r="1052" spans="1:22" ht="32">
      <c r="A1052" s="2" t="s">
        <v>5090</v>
      </c>
      <c r="B1052" s="2" t="s">
        <v>5091</v>
      </c>
      <c r="C1052" s="2" t="s">
        <v>15</v>
      </c>
      <c r="D1052" s="2" t="s">
        <v>16</v>
      </c>
      <c r="E1052" s="2" t="s">
        <v>4854</v>
      </c>
      <c r="F1052" s="2" t="s">
        <v>5066</v>
      </c>
      <c r="G1052" s="2" t="s">
        <v>0</v>
      </c>
      <c r="H1052" s="2" t="s">
        <v>5092</v>
      </c>
      <c r="I1052" s="2" t="s">
        <v>20</v>
      </c>
      <c r="J1052" s="2" t="s">
        <v>5093</v>
      </c>
      <c r="K1052" s="2" t="s">
        <v>5094</v>
      </c>
      <c r="L1052" s="6" t="s">
        <v>30734</v>
      </c>
      <c r="M1052" s="6" t="s">
        <v>35343</v>
      </c>
      <c r="N1052" s="6" t="s">
        <v>40018</v>
      </c>
      <c r="O1052" s="6" t="s">
        <v>44647</v>
      </c>
      <c r="P1052" s="6" t="s">
        <v>49273</v>
      </c>
      <c r="Q1052" s="6" t="s">
        <v>53508</v>
      </c>
      <c r="R1052" s="6" t="s">
        <v>62816</v>
      </c>
      <c r="S1052" s="6" t="s">
        <v>67461</v>
      </c>
      <c r="T1052" s="6" t="s">
        <v>58157</v>
      </c>
      <c r="U1052" s="2" t="s">
        <v>0</v>
      </c>
      <c r="V1052" s="2" t="s">
        <v>0</v>
      </c>
    </row>
    <row r="1053" spans="1:22" ht="48">
      <c r="A1053" s="2" t="s">
        <v>5095</v>
      </c>
      <c r="B1053" s="2" t="s">
        <v>5096</v>
      </c>
      <c r="C1053" s="2" t="s">
        <v>15</v>
      </c>
      <c r="D1053" s="2" t="s">
        <v>16</v>
      </c>
      <c r="E1053" s="2" t="s">
        <v>4854</v>
      </c>
      <c r="F1053" s="2" t="s">
        <v>5066</v>
      </c>
      <c r="G1053" s="2" t="s">
        <v>0</v>
      </c>
      <c r="H1053" s="2" t="s">
        <v>5097</v>
      </c>
      <c r="I1053" s="2" t="s">
        <v>20</v>
      </c>
      <c r="J1053" s="2" t="s">
        <v>5098</v>
      </c>
      <c r="K1053" s="2" t="s">
        <v>5099</v>
      </c>
      <c r="L1053" s="6" t="s">
        <v>30735</v>
      </c>
      <c r="M1053" s="6" t="s">
        <v>35344</v>
      </c>
      <c r="N1053" s="6" t="s">
        <v>40019</v>
      </c>
      <c r="O1053" s="6" t="s">
        <v>44648</v>
      </c>
      <c r="P1053" s="6" t="s">
        <v>49274</v>
      </c>
      <c r="Q1053" s="6" t="s">
        <v>53509</v>
      </c>
      <c r="R1053" s="6" t="s">
        <v>62817</v>
      </c>
      <c r="S1053" s="6" t="s">
        <v>67462</v>
      </c>
      <c r="T1053" s="6" t="s">
        <v>58158</v>
      </c>
      <c r="U1053" s="2" t="s">
        <v>0</v>
      </c>
      <c r="V1053" s="2" t="s">
        <v>0</v>
      </c>
    </row>
    <row r="1054" spans="1:22" ht="48">
      <c r="A1054" s="2" t="s">
        <v>5100</v>
      </c>
      <c r="B1054" s="2" t="s">
        <v>5101</v>
      </c>
      <c r="C1054" s="2" t="s">
        <v>15</v>
      </c>
      <c r="D1054" s="2" t="s">
        <v>16</v>
      </c>
      <c r="E1054" s="2" t="s">
        <v>4854</v>
      </c>
      <c r="F1054" s="2" t="s">
        <v>5066</v>
      </c>
      <c r="G1054" s="2" t="s">
        <v>0</v>
      </c>
      <c r="H1054" s="2" t="s">
        <v>5102</v>
      </c>
      <c r="I1054" s="2" t="s">
        <v>20</v>
      </c>
      <c r="J1054" s="2" t="s">
        <v>5103</v>
      </c>
      <c r="K1054" s="2" t="s">
        <v>5104</v>
      </c>
      <c r="L1054" s="6" t="s">
        <v>30736</v>
      </c>
      <c r="M1054" s="6" t="s">
        <v>35345</v>
      </c>
      <c r="N1054" s="6" t="s">
        <v>40020</v>
      </c>
      <c r="O1054" s="6" t="s">
        <v>44649</v>
      </c>
      <c r="P1054" s="6" t="s">
        <v>49275</v>
      </c>
      <c r="Q1054" s="6" t="s">
        <v>53510</v>
      </c>
      <c r="R1054" s="6" t="s">
        <v>62818</v>
      </c>
      <c r="S1054" s="6" t="s">
        <v>67463</v>
      </c>
      <c r="T1054" s="6" t="s">
        <v>58159</v>
      </c>
      <c r="U1054" s="2" t="s">
        <v>0</v>
      </c>
      <c r="V1054" s="2" t="s">
        <v>0</v>
      </c>
    </row>
    <row r="1055" spans="1:22" ht="16">
      <c r="A1055" s="2" t="s">
        <v>5105</v>
      </c>
      <c r="B1055" s="2" t="s">
        <v>5106</v>
      </c>
      <c r="C1055" s="2" t="s">
        <v>15</v>
      </c>
      <c r="D1055" s="2" t="s">
        <v>16</v>
      </c>
      <c r="E1055" s="2" t="s">
        <v>4854</v>
      </c>
      <c r="F1055" s="2" t="s">
        <v>4875</v>
      </c>
      <c r="G1055" s="2" t="s">
        <v>0</v>
      </c>
      <c r="H1055" s="2" t="s">
        <v>5107</v>
      </c>
      <c r="I1055" s="2" t="s">
        <v>20</v>
      </c>
      <c r="J1055" s="2" t="s">
        <v>5108</v>
      </c>
      <c r="K1055" s="2" t="s">
        <v>5109</v>
      </c>
      <c r="L1055" s="6" t="s">
        <v>30737</v>
      </c>
      <c r="M1055" s="6" t="s">
        <v>35346</v>
      </c>
      <c r="N1055" s="6" t="s">
        <v>40021</v>
      </c>
      <c r="O1055" s="6" t="s">
        <v>44650</v>
      </c>
      <c r="P1055" s="6" t="s">
        <v>35346</v>
      </c>
      <c r="Q1055" s="6" t="s">
        <v>53511</v>
      </c>
      <c r="R1055" s="6" t="s">
        <v>62819</v>
      </c>
      <c r="S1055" s="6" t="s">
        <v>67464</v>
      </c>
      <c r="T1055" s="6" t="s">
        <v>58160</v>
      </c>
      <c r="U1055" s="2" t="s">
        <v>0</v>
      </c>
      <c r="V1055" s="2" t="s">
        <v>0</v>
      </c>
    </row>
    <row r="1056" spans="1:22" ht="16">
      <c r="A1056" s="2" t="s">
        <v>5110</v>
      </c>
      <c r="B1056" s="2" t="s">
        <v>5111</v>
      </c>
      <c r="C1056" s="2" t="s">
        <v>15</v>
      </c>
      <c r="D1056" s="2" t="s">
        <v>16</v>
      </c>
      <c r="E1056" s="2" t="s">
        <v>4854</v>
      </c>
      <c r="F1056" s="2" t="s">
        <v>4875</v>
      </c>
      <c r="G1056" s="2" t="s">
        <v>0</v>
      </c>
      <c r="H1056" s="2" t="s">
        <v>5112</v>
      </c>
      <c r="I1056" s="2" t="s">
        <v>20</v>
      </c>
      <c r="J1056" s="2" t="s">
        <v>5113</v>
      </c>
      <c r="K1056" s="2" t="s">
        <v>5114</v>
      </c>
      <c r="L1056" s="6" t="s">
        <v>30738</v>
      </c>
      <c r="M1056" s="6" t="s">
        <v>35347</v>
      </c>
      <c r="N1056" s="6" t="s">
        <v>40022</v>
      </c>
      <c r="O1056" s="6" t="s">
        <v>44651</v>
      </c>
      <c r="P1056" s="6" t="s">
        <v>49276</v>
      </c>
      <c r="Q1056" s="6" t="s">
        <v>53512</v>
      </c>
      <c r="R1056" s="6" t="s">
        <v>62820</v>
      </c>
      <c r="S1056" s="6" t="s">
        <v>67465</v>
      </c>
      <c r="T1056" s="6" t="s">
        <v>58161</v>
      </c>
      <c r="U1056" s="2" t="s">
        <v>0</v>
      </c>
      <c r="V1056" s="2" t="s">
        <v>0</v>
      </c>
    </row>
    <row r="1057" spans="1:22" ht="16">
      <c r="A1057" s="2" t="s">
        <v>5115</v>
      </c>
      <c r="B1057" s="2" t="s">
        <v>5116</v>
      </c>
      <c r="C1057" s="2" t="s">
        <v>15</v>
      </c>
      <c r="D1057" s="2" t="s">
        <v>16</v>
      </c>
      <c r="E1057" s="2" t="s">
        <v>4854</v>
      </c>
      <c r="F1057" s="2" t="s">
        <v>4875</v>
      </c>
      <c r="G1057" s="2" t="s">
        <v>0</v>
      </c>
      <c r="H1057" s="2" t="s">
        <v>5117</v>
      </c>
      <c r="I1057" s="2" t="s">
        <v>20</v>
      </c>
      <c r="J1057" s="2" t="s">
        <v>5118</v>
      </c>
      <c r="K1057" s="2" t="s">
        <v>5119</v>
      </c>
      <c r="L1057" s="6" t="s">
        <v>30739</v>
      </c>
      <c r="M1057" s="6" t="s">
        <v>35348</v>
      </c>
      <c r="N1057" s="6" t="s">
        <v>40023</v>
      </c>
      <c r="O1057" s="6" t="s">
        <v>44652</v>
      </c>
      <c r="P1057" s="6" t="s">
        <v>49277</v>
      </c>
      <c r="Q1057" s="6" t="s">
        <v>53513</v>
      </c>
      <c r="R1057" s="6" t="s">
        <v>62821</v>
      </c>
      <c r="S1057" s="6" t="s">
        <v>67466</v>
      </c>
      <c r="T1057" s="6" t="s">
        <v>58162</v>
      </c>
      <c r="U1057" s="2" t="s">
        <v>0</v>
      </c>
      <c r="V1057" s="2" t="s">
        <v>0</v>
      </c>
    </row>
    <row r="1058" spans="1:22" ht="16">
      <c r="A1058" s="2" t="s">
        <v>5120</v>
      </c>
      <c r="B1058" s="2" t="s">
        <v>5121</v>
      </c>
      <c r="C1058" s="2" t="s">
        <v>15</v>
      </c>
      <c r="D1058" s="2" t="s">
        <v>16</v>
      </c>
      <c r="E1058" s="2" t="s">
        <v>4854</v>
      </c>
      <c r="F1058" s="2" t="s">
        <v>4875</v>
      </c>
      <c r="G1058" s="2" t="s">
        <v>0</v>
      </c>
      <c r="H1058" s="2" t="s">
        <v>5122</v>
      </c>
      <c r="I1058" s="2" t="s">
        <v>20</v>
      </c>
      <c r="J1058" s="2" t="s">
        <v>5123</v>
      </c>
      <c r="K1058" s="2" t="s">
        <v>5124</v>
      </c>
      <c r="L1058" s="6" t="s">
        <v>30740</v>
      </c>
      <c r="M1058" s="6" t="s">
        <v>35349</v>
      </c>
      <c r="N1058" s="6" t="s">
        <v>40024</v>
      </c>
      <c r="O1058" s="6" t="s">
        <v>44653</v>
      </c>
      <c r="P1058" s="6" t="s">
        <v>49278</v>
      </c>
      <c r="Q1058" s="6" t="s">
        <v>53514</v>
      </c>
      <c r="R1058" s="6" t="s">
        <v>62822</v>
      </c>
      <c r="S1058" s="6" t="s">
        <v>67467</v>
      </c>
      <c r="T1058" s="6" t="s">
        <v>58163</v>
      </c>
      <c r="U1058" s="2" t="s">
        <v>0</v>
      </c>
      <c r="V1058" s="2" t="s">
        <v>0</v>
      </c>
    </row>
    <row r="1059" spans="1:22" ht="16">
      <c r="A1059" s="2" t="s">
        <v>5125</v>
      </c>
      <c r="B1059" s="2" t="s">
        <v>5126</v>
      </c>
      <c r="C1059" s="2" t="s">
        <v>15</v>
      </c>
      <c r="D1059" s="2" t="s">
        <v>16</v>
      </c>
      <c r="E1059" s="2" t="s">
        <v>4854</v>
      </c>
      <c r="F1059" s="2" t="s">
        <v>4875</v>
      </c>
      <c r="G1059" s="2" t="s">
        <v>0</v>
      </c>
      <c r="H1059" s="2" t="s">
        <v>5127</v>
      </c>
      <c r="I1059" s="2" t="s">
        <v>20</v>
      </c>
      <c r="J1059" s="2" t="s">
        <v>5128</v>
      </c>
      <c r="K1059" s="2" t="s">
        <v>5129</v>
      </c>
      <c r="L1059" s="6" t="s">
        <v>5128</v>
      </c>
      <c r="M1059" s="6" t="s">
        <v>35350</v>
      </c>
      <c r="N1059" s="6" t="s">
        <v>40025</v>
      </c>
      <c r="O1059" s="6" t="s">
        <v>44654</v>
      </c>
      <c r="P1059" s="6" t="s">
        <v>35350</v>
      </c>
      <c r="Q1059" s="6" t="s">
        <v>53515</v>
      </c>
      <c r="R1059" s="6" t="s">
        <v>62823</v>
      </c>
      <c r="S1059" s="6" t="s">
        <v>67468</v>
      </c>
      <c r="T1059" s="6" t="s">
        <v>58164</v>
      </c>
      <c r="U1059" s="2" t="s">
        <v>0</v>
      </c>
      <c r="V1059" s="2" t="s">
        <v>0</v>
      </c>
    </row>
    <row r="1060" spans="1:22" ht="16">
      <c r="A1060" s="2" t="s">
        <v>5130</v>
      </c>
      <c r="B1060" s="2" t="s">
        <v>5131</v>
      </c>
      <c r="C1060" s="2" t="s">
        <v>15</v>
      </c>
      <c r="D1060" s="2" t="s">
        <v>16</v>
      </c>
      <c r="E1060" s="2" t="s">
        <v>4854</v>
      </c>
      <c r="F1060" s="2" t="s">
        <v>4875</v>
      </c>
      <c r="G1060" s="2" t="s">
        <v>0</v>
      </c>
      <c r="H1060" s="2" t="s">
        <v>5132</v>
      </c>
      <c r="I1060" s="2" t="s">
        <v>20</v>
      </c>
      <c r="J1060" s="2" t="s">
        <v>5022</v>
      </c>
      <c r="K1060" s="2" t="s">
        <v>5023</v>
      </c>
      <c r="L1060" s="6" t="s">
        <v>30724</v>
      </c>
      <c r="M1060" s="6" t="s">
        <v>35333</v>
      </c>
      <c r="N1060" s="6" t="s">
        <v>40008</v>
      </c>
      <c r="O1060" s="6" t="s">
        <v>44637</v>
      </c>
      <c r="P1060" s="6" t="s">
        <v>49263</v>
      </c>
      <c r="Q1060" s="6" t="s">
        <v>53498</v>
      </c>
      <c r="R1060" s="6" t="s">
        <v>62806</v>
      </c>
      <c r="S1060" s="6" t="s">
        <v>67451</v>
      </c>
      <c r="T1060" s="6" t="s">
        <v>58147</v>
      </c>
      <c r="U1060" s="2" t="s">
        <v>0</v>
      </c>
      <c r="V1060" s="2" t="s">
        <v>0</v>
      </c>
    </row>
    <row r="1061" spans="1:22" ht="16">
      <c r="A1061" s="2" t="s">
        <v>5133</v>
      </c>
      <c r="B1061" s="2" t="s">
        <v>5134</v>
      </c>
      <c r="C1061" s="2" t="s">
        <v>15</v>
      </c>
      <c r="D1061" s="2" t="s">
        <v>16</v>
      </c>
      <c r="E1061" s="2" t="s">
        <v>4854</v>
      </c>
      <c r="F1061" s="2" t="s">
        <v>4875</v>
      </c>
      <c r="G1061" s="2" t="s">
        <v>0</v>
      </c>
      <c r="H1061" s="2" t="s">
        <v>5135</v>
      </c>
      <c r="I1061" s="2" t="s">
        <v>20</v>
      </c>
      <c r="J1061" s="2" t="s">
        <v>5027</v>
      </c>
      <c r="K1061" s="2" t="s">
        <v>5028</v>
      </c>
      <c r="L1061" s="6" t="s">
        <v>30725</v>
      </c>
      <c r="M1061" s="6" t="s">
        <v>35334</v>
      </c>
      <c r="N1061" s="6" t="s">
        <v>40009</v>
      </c>
      <c r="O1061" s="6" t="s">
        <v>44638</v>
      </c>
      <c r="P1061" s="6" t="s">
        <v>49264</v>
      </c>
      <c r="Q1061" s="6" t="s">
        <v>53499</v>
      </c>
      <c r="R1061" s="6" t="s">
        <v>62807</v>
      </c>
      <c r="S1061" s="6" t="s">
        <v>67452</v>
      </c>
      <c r="T1061" s="6" t="s">
        <v>58148</v>
      </c>
      <c r="U1061" s="2" t="s">
        <v>0</v>
      </c>
      <c r="V1061" s="2" t="s">
        <v>0</v>
      </c>
    </row>
    <row r="1062" spans="1:22" ht="32">
      <c r="A1062" s="2" t="s">
        <v>5136</v>
      </c>
      <c r="B1062" s="2" t="s">
        <v>5137</v>
      </c>
      <c r="C1062" s="2" t="s">
        <v>15</v>
      </c>
      <c r="D1062" s="2" t="s">
        <v>16</v>
      </c>
      <c r="E1062" s="2" t="s">
        <v>4854</v>
      </c>
      <c r="F1062" s="2" t="s">
        <v>5066</v>
      </c>
      <c r="G1062" s="2" t="s">
        <v>0</v>
      </c>
      <c r="H1062" s="2" t="s">
        <v>5138</v>
      </c>
      <c r="I1062" s="2" t="s">
        <v>20</v>
      </c>
      <c r="J1062" s="2" t="s">
        <v>5139</v>
      </c>
      <c r="K1062" s="2" t="s">
        <v>5140</v>
      </c>
      <c r="L1062" s="6" t="s">
        <v>30741</v>
      </c>
      <c r="M1062" s="6" t="s">
        <v>35351</v>
      </c>
      <c r="N1062" s="6" t="s">
        <v>40026</v>
      </c>
      <c r="O1062" s="6" t="s">
        <v>44655</v>
      </c>
      <c r="P1062" s="6" t="s">
        <v>49279</v>
      </c>
      <c r="Q1062" s="6" t="s">
        <v>53516</v>
      </c>
      <c r="R1062" s="6" t="s">
        <v>62824</v>
      </c>
      <c r="S1062" s="6" t="s">
        <v>67469</v>
      </c>
      <c r="T1062" s="6" t="s">
        <v>58165</v>
      </c>
      <c r="U1062" s="2" t="s">
        <v>0</v>
      </c>
      <c r="V1062" s="2" t="s">
        <v>0</v>
      </c>
    </row>
    <row r="1063" spans="1:22" ht="16">
      <c r="A1063" s="2" t="s">
        <v>5141</v>
      </c>
      <c r="B1063" s="2" t="s">
        <v>5142</v>
      </c>
      <c r="C1063" s="2" t="s">
        <v>15</v>
      </c>
      <c r="D1063" s="2" t="s">
        <v>16</v>
      </c>
      <c r="E1063" s="2" t="s">
        <v>4854</v>
      </c>
      <c r="F1063" s="2" t="s">
        <v>4875</v>
      </c>
      <c r="G1063" s="2" t="s">
        <v>0</v>
      </c>
      <c r="H1063" s="2" t="s">
        <v>5143</v>
      </c>
      <c r="I1063" s="2" t="s">
        <v>20</v>
      </c>
      <c r="J1063" s="2" t="s">
        <v>397</v>
      </c>
      <c r="K1063" s="2" t="s">
        <v>398</v>
      </c>
      <c r="L1063" s="6" t="s">
        <v>29889</v>
      </c>
      <c r="M1063" s="6" t="s">
        <v>34499</v>
      </c>
      <c r="N1063" s="6" t="s">
        <v>39173</v>
      </c>
      <c r="O1063" s="6" t="s">
        <v>43803</v>
      </c>
      <c r="P1063" s="6" t="s">
        <v>48476</v>
      </c>
      <c r="Q1063" s="6" t="s">
        <v>52664</v>
      </c>
      <c r="R1063" s="6" t="s">
        <v>61973</v>
      </c>
      <c r="S1063" s="6" t="s">
        <v>66617</v>
      </c>
      <c r="T1063" s="6" t="s">
        <v>57314</v>
      </c>
      <c r="U1063" s="2" t="s">
        <v>0</v>
      </c>
      <c r="V1063" s="2" t="s">
        <v>0</v>
      </c>
    </row>
    <row r="1064" spans="1:22" ht="16">
      <c r="A1064" s="2" t="s">
        <v>5144</v>
      </c>
      <c r="B1064" s="2" t="s">
        <v>5145</v>
      </c>
      <c r="C1064" s="2" t="s">
        <v>15</v>
      </c>
      <c r="D1064" s="2" t="s">
        <v>16</v>
      </c>
      <c r="E1064" s="2" t="s">
        <v>4854</v>
      </c>
      <c r="F1064" s="2" t="s">
        <v>4875</v>
      </c>
      <c r="G1064" s="2" t="s">
        <v>0</v>
      </c>
      <c r="H1064" s="2" t="s">
        <v>5146</v>
      </c>
      <c r="I1064" s="2" t="s">
        <v>20</v>
      </c>
      <c r="J1064" s="2" t="s">
        <v>402</v>
      </c>
      <c r="K1064" s="2" t="s">
        <v>403</v>
      </c>
      <c r="L1064" s="6" t="s">
        <v>29890</v>
      </c>
      <c r="M1064" s="6" t="s">
        <v>34500</v>
      </c>
      <c r="N1064" s="6" t="s">
        <v>39174</v>
      </c>
      <c r="O1064" s="6" t="s">
        <v>43804</v>
      </c>
      <c r="P1064" s="6" t="s">
        <v>48477</v>
      </c>
      <c r="Q1064" s="6" t="s">
        <v>52665</v>
      </c>
      <c r="R1064" s="6" t="s">
        <v>61974</v>
      </c>
      <c r="S1064" s="6" t="s">
        <v>66618</v>
      </c>
      <c r="T1064" s="6" t="s">
        <v>57315</v>
      </c>
      <c r="U1064" s="2" t="s">
        <v>0</v>
      </c>
      <c r="V1064" s="2" t="s">
        <v>0</v>
      </c>
    </row>
    <row r="1065" spans="1:22" ht="16">
      <c r="A1065" s="2" t="s">
        <v>5147</v>
      </c>
      <c r="B1065" s="2" t="s">
        <v>5148</v>
      </c>
      <c r="C1065" s="2" t="s">
        <v>15</v>
      </c>
      <c r="D1065" s="2" t="s">
        <v>16</v>
      </c>
      <c r="E1065" s="2" t="s">
        <v>4854</v>
      </c>
      <c r="F1065" s="2" t="s">
        <v>825</v>
      </c>
      <c r="G1065" s="2" t="s">
        <v>0</v>
      </c>
      <c r="H1065" s="2" t="s">
        <v>5149</v>
      </c>
      <c r="I1065" s="2" t="s">
        <v>20</v>
      </c>
      <c r="J1065" s="2" t="s">
        <v>1273</v>
      </c>
      <c r="K1065" s="2" t="s">
        <v>1274</v>
      </c>
      <c r="L1065" s="6" t="s">
        <v>30059</v>
      </c>
      <c r="M1065" s="6" t="s">
        <v>34670</v>
      </c>
      <c r="N1065" s="6" t="s">
        <v>39344</v>
      </c>
      <c r="O1065" s="6" t="s">
        <v>43973</v>
      </c>
      <c r="P1065" s="6" t="s">
        <v>48635</v>
      </c>
      <c r="Q1065" s="6" t="s">
        <v>52835</v>
      </c>
      <c r="R1065" s="6" t="s">
        <v>62144</v>
      </c>
      <c r="S1065" s="6" t="s">
        <v>66788</v>
      </c>
      <c r="T1065" s="6" t="s">
        <v>57485</v>
      </c>
      <c r="U1065" s="2" t="s">
        <v>0</v>
      </c>
      <c r="V1065" s="2" t="s">
        <v>0</v>
      </c>
    </row>
    <row r="1066" spans="1:22" ht="16">
      <c r="A1066" s="2" t="s">
        <v>5150</v>
      </c>
      <c r="B1066" s="2" t="s">
        <v>5151</v>
      </c>
      <c r="C1066" s="2" t="s">
        <v>15</v>
      </c>
      <c r="D1066" s="2" t="s">
        <v>16</v>
      </c>
      <c r="E1066" s="2" t="s">
        <v>4854</v>
      </c>
      <c r="F1066" s="2" t="s">
        <v>395</v>
      </c>
      <c r="G1066" s="2" t="s">
        <v>0</v>
      </c>
      <c r="H1066" s="2" t="s">
        <v>5152</v>
      </c>
      <c r="I1066" s="2" t="s">
        <v>20</v>
      </c>
      <c r="J1066" s="2" t="s">
        <v>5022</v>
      </c>
      <c r="K1066" s="2" t="s">
        <v>5023</v>
      </c>
      <c r="L1066" s="6" t="s">
        <v>30724</v>
      </c>
      <c r="M1066" s="6" t="s">
        <v>35333</v>
      </c>
      <c r="N1066" s="6" t="s">
        <v>40008</v>
      </c>
      <c r="O1066" s="6" t="s">
        <v>44637</v>
      </c>
      <c r="P1066" s="6" t="s">
        <v>49263</v>
      </c>
      <c r="Q1066" s="6" t="s">
        <v>53498</v>
      </c>
      <c r="R1066" s="6" t="s">
        <v>62806</v>
      </c>
      <c r="S1066" s="6" t="s">
        <v>67451</v>
      </c>
      <c r="T1066" s="6" t="s">
        <v>58147</v>
      </c>
      <c r="U1066" s="2" t="s">
        <v>0</v>
      </c>
      <c r="V1066" s="2" t="s">
        <v>0</v>
      </c>
    </row>
    <row r="1067" spans="1:22" ht="16">
      <c r="A1067" s="2" t="s">
        <v>5153</v>
      </c>
      <c r="B1067" s="2" t="s">
        <v>5154</v>
      </c>
      <c r="C1067" s="2" t="s">
        <v>15</v>
      </c>
      <c r="D1067" s="2" t="s">
        <v>16</v>
      </c>
      <c r="E1067" s="2" t="s">
        <v>4854</v>
      </c>
      <c r="F1067" s="2" t="s">
        <v>395</v>
      </c>
      <c r="G1067" s="2" t="s">
        <v>0</v>
      </c>
      <c r="H1067" s="2" t="s">
        <v>5155</v>
      </c>
      <c r="I1067" s="2" t="s">
        <v>20</v>
      </c>
      <c r="J1067" s="2" t="s">
        <v>5027</v>
      </c>
      <c r="K1067" s="2" t="s">
        <v>5028</v>
      </c>
      <c r="L1067" s="6" t="s">
        <v>30725</v>
      </c>
      <c r="M1067" s="6" t="s">
        <v>35334</v>
      </c>
      <c r="N1067" s="6" t="s">
        <v>40009</v>
      </c>
      <c r="O1067" s="6" t="s">
        <v>44638</v>
      </c>
      <c r="P1067" s="6" t="s">
        <v>49264</v>
      </c>
      <c r="Q1067" s="6" t="s">
        <v>53499</v>
      </c>
      <c r="R1067" s="6" t="s">
        <v>62807</v>
      </c>
      <c r="S1067" s="6" t="s">
        <v>67452</v>
      </c>
      <c r="T1067" s="6" t="s">
        <v>58148</v>
      </c>
      <c r="U1067" s="2" t="s">
        <v>0</v>
      </c>
      <c r="V1067" s="2" t="s">
        <v>0</v>
      </c>
    </row>
    <row r="1068" spans="1:22" ht="16">
      <c r="A1068" s="2" t="s">
        <v>5156</v>
      </c>
      <c r="B1068" s="2" t="s">
        <v>5157</v>
      </c>
      <c r="C1068" s="2" t="s">
        <v>15</v>
      </c>
      <c r="D1068" s="2" t="s">
        <v>16</v>
      </c>
      <c r="E1068" s="2" t="s">
        <v>4854</v>
      </c>
      <c r="F1068" s="2" t="s">
        <v>395</v>
      </c>
      <c r="G1068" s="2" t="s">
        <v>0</v>
      </c>
      <c r="H1068" s="2" t="s">
        <v>5158</v>
      </c>
      <c r="I1068" s="2" t="s">
        <v>20</v>
      </c>
      <c r="J1068" s="2" t="s">
        <v>397</v>
      </c>
      <c r="K1068" s="2" t="s">
        <v>398</v>
      </c>
      <c r="L1068" s="6" t="s">
        <v>29889</v>
      </c>
      <c r="M1068" s="6" t="s">
        <v>34499</v>
      </c>
      <c r="N1068" s="6" t="s">
        <v>39173</v>
      </c>
      <c r="O1068" s="6" t="s">
        <v>43803</v>
      </c>
      <c r="P1068" s="6" t="s">
        <v>48476</v>
      </c>
      <c r="Q1068" s="6" t="s">
        <v>52664</v>
      </c>
      <c r="R1068" s="6" t="s">
        <v>61973</v>
      </c>
      <c r="S1068" s="6" t="s">
        <v>66617</v>
      </c>
      <c r="T1068" s="6" t="s">
        <v>57314</v>
      </c>
      <c r="U1068" s="2" t="s">
        <v>0</v>
      </c>
      <c r="V1068" s="2" t="s">
        <v>0</v>
      </c>
    </row>
    <row r="1069" spans="1:22" ht="16">
      <c r="A1069" s="2" t="s">
        <v>5159</v>
      </c>
      <c r="B1069" s="2" t="s">
        <v>5160</v>
      </c>
      <c r="C1069" s="2" t="s">
        <v>15</v>
      </c>
      <c r="D1069" s="2" t="s">
        <v>16</v>
      </c>
      <c r="E1069" s="2" t="s">
        <v>4854</v>
      </c>
      <c r="F1069" s="2" t="s">
        <v>395</v>
      </c>
      <c r="G1069" s="2" t="s">
        <v>0</v>
      </c>
      <c r="H1069" s="2" t="s">
        <v>5161</v>
      </c>
      <c r="I1069" s="2" t="s">
        <v>20</v>
      </c>
      <c r="J1069" s="2" t="s">
        <v>402</v>
      </c>
      <c r="K1069" s="2" t="s">
        <v>403</v>
      </c>
      <c r="L1069" s="6" t="s">
        <v>29890</v>
      </c>
      <c r="M1069" s="6" t="s">
        <v>34500</v>
      </c>
      <c r="N1069" s="6" t="s">
        <v>39174</v>
      </c>
      <c r="O1069" s="6" t="s">
        <v>43804</v>
      </c>
      <c r="P1069" s="6" t="s">
        <v>48477</v>
      </c>
      <c r="Q1069" s="6" t="s">
        <v>52665</v>
      </c>
      <c r="R1069" s="6" t="s">
        <v>61974</v>
      </c>
      <c r="S1069" s="6" t="s">
        <v>66618</v>
      </c>
      <c r="T1069" s="6" t="s">
        <v>57315</v>
      </c>
      <c r="U1069" s="2" t="s">
        <v>0</v>
      </c>
      <c r="V1069" s="2" t="s">
        <v>0</v>
      </c>
    </row>
    <row r="1070" spans="1:22" ht="16">
      <c r="A1070" s="2" t="s">
        <v>5162</v>
      </c>
      <c r="B1070" s="2" t="s">
        <v>5163</v>
      </c>
      <c r="C1070" s="2" t="s">
        <v>15</v>
      </c>
      <c r="D1070" s="2" t="s">
        <v>16</v>
      </c>
      <c r="E1070" s="2" t="s">
        <v>4854</v>
      </c>
      <c r="F1070" s="2" t="s">
        <v>5066</v>
      </c>
      <c r="G1070" s="2" t="s">
        <v>0</v>
      </c>
      <c r="H1070" s="2" t="s">
        <v>5164</v>
      </c>
      <c r="I1070" s="2" t="s">
        <v>20</v>
      </c>
      <c r="J1070" s="2" t="s">
        <v>5165</v>
      </c>
      <c r="K1070" s="2" t="s">
        <v>5166</v>
      </c>
      <c r="L1070" s="6" t="s">
        <v>30742</v>
      </c>
      <c r="M1070" s="6" t="s">
        <v>35352</v>
      </c>
      <c r="N1070" s="6" t="s">
        <v>40027</v>
      </c>
      <c r="O1070" s="6" t="s">
        <v>44656</v>
      </c>
      <c r="P1070" s="6" t="s">
        <v>35352</v>
      </c>
      <c r="Q1070" s="6" t="s">
        <v>53517</v>
      </c>
      <c r="R1070" s="6" t="s">
        <v>62825</v>
      </c>
      <c r="S1070" s="6" t="s">
        <v>67470</v>
      </c>
      <c r="T1070" s="6" t="s">
        <v>58166</v>
      </c>
      <c r="U1070" s="2" t="s">
        <v>0</v>
      </c>
      <c r="V1070" s="2" t="s">
        <v>0</v>
      </c>
    </row>
    <row r="1071" spans="1:22" ht="16">
      <c r="A1071" s="2" t="s">
        <v>5167</v>
      </c>
      <c r="B1071" s="2" t="s">
        <v>5168</v>
      </c>
      <c r="C1071" s="2" t="s">
        <v>15</v>
      </c>
      <c r="D1071" s="2" t="s">
        <v>16</v>
      </c>
      <c r="E1071" s="2" t="s">
        <v>4854</v>
      </c>
      <c r="F1071" s="2" t="s">
        <v>5066</v>
      </c>
      <c r="G1071" s="2" t="s">
        <v>0</v>
      </c>
      <c r="H1071" s="2" t="s">
        <v>5169</v>
      </c>
      <c r="I1071" s="2" t="s">
        <v>20</v>
      </c>
      <c r="J1071" s="2" t="s">
        <v>639</v>
      </c>
      <c r="K1071" s="2" t="s">
        <v>640</v>
      </c>
      <c r="L1071" s="6" t="s">
        <v>29936</v>
      </c>
      <c r="M1071" s="6" t="s">
        <v>34546</v>
      </c>
      <c r="N1071" s="6" t="s">
        <v>39220</v>
      </c>
      <c r="O1071" s="6" t="s">
        <v>43850</v>
      </c>
      <c r="P1071" s="6" t="s">
        <v>48521</v>
      </c>
      <c r="Q1071" s="6" t="s">
        <v>52711</v>
      </c>
      <c r="R1071" s="6" t="s">
        <v>62020</v>
      </c>
      <c r="S1071" s="6" t="s">
        <v>66664</v>
      </c>
      <c r="T1071" s="6" t="s">
        <v>57361</v>
      </c>
      <c r="U1071" s="2" t="s">
        <v>0</v>
      </c>
      <c r="V1071" s="2" t="s">
        <v>0</v>
      </c>
    </row>
    <row r="1072" spans="1:22" ht="16">
      <c r="A1072" s="2" t="s">
        <v>5170</v>
      </c>
      <c r="B1072" s="2" t="s">
        <v>5171</v>
      </c>
      <c r="C1072" s="2" t="s">
        <v>15</v>
      </c>
      <c r="D1072" s="2" t="s">
        <v>16</v>
      </c>
      <c r="E1072" s="2" t="s">
        <v>4854</v>
      </c>
      <c r="F1072" s="2" t="s">
        <v>5066</v>
      </c>
      <c r="G1072" s="2" t="s">
        <v>0</v>
      </c>
      <c r="H1072" s="2" t="s">
        <v>5172</v>
      </c>
      <c r="I1072" s="2" t="s">
        <v>20</v>
      </c>
      <c r="J1072" s="2" t="s">
        <v>5173</v>
      </c>
      <c r="K1072" s="2" t="s">
        <v>5174</v>
      </c>
      <c r="L1072" s="6" t="s">
        <v>30743</v>
      </c>
      <c r="M1072" s="6" t="s">
        <v>35353</v>
      </c>
      <c r="N1072" s="6" t="s">
        <v>40028</v>
      </c>
      <c r="O1072" s="6" t="s">
        <v>44657</v>
      </c>
      <c r="P1072" s="6" t="s">
        <v>49280</v>
      </c>
      <c r="Q1072" s="6" t="s">
        <v>53518</v>
      </c>
      <c r="R1072" s="6" t="s">
        <v>62826</v>
      </c>
      <c r="S1072" s="6" t="s">
        <v>67471</v>
      </c>
      <c r="T1072" s="6" t="s">
        <v>58167</v>
      </c>
      <c r="U1072" s="2" t="s">
        <v>0</v>
      </c>
      <c r="V1072" s="2" t="s">
        <v>0</v>
      </c>
    </row>
    <row r="1073" spans="1:22" ht="32">
      <c r="A1073" s="2" t="s">
        <v>5175</v>
      </c>
      <c r="B1073" s="2" t="s">
        <v>5176</v>
      </c>
      <c r="C1073" s="2" t="s">
        <v>15</v>
      </c>
      <c r="D1073" s="2" t="s">
        <v>16</v>
      </c>
      <c r="E1073" s="2" t="s">
        <v>4854</v>
      </c>
      <c r="F1073" s="2" t="s">
        <v>5066</v>
      </c>
      <c r="G1073" s="2" t="s">
        <v>0</v>
      </c>
      <c r="H1073" s="2" t="s">
        <v>5177</v>
      </c>
      <c r="I1073" s="2" t="s">
        <v>20</v>
      </c>
      <c r="J1073" s="2" t="s">
        <v>5178</v>
      </c>
      <c r="K1073" s="2" t="s">
        <v>5179</v>
      </c>
      <c r="L1073" s="6" t="s">
        <v>30744</v>
      </c>
      <c r="M1073" s="6" t="s">
        <v>35354</v>
      </c>
      <c r="N1073" s="6" t="s">
        <v>40029</v>
      </c>
      <c r="O1073" s="6" t="s">
        <v>44658</v>
      </c>
      <c r="P1073" s="6" t="s">
        <v>49281</v>
      </c>
      <c r="Q1073" s="6" t="s">
        <v>53519</v>
      </c>
      <c r="R1073" s="6" t="s">
        <v>62827</v>
      </c>
      <c r="S1073" s="6" t="s">
        <v>67472</v>
      </c>
      <c r="T1073" s="6" t="s">
        <v>58168</v>
      </c>
      <c r="U1073" s="2" t="s">
        <v>0</v>
      </c>
      <c r="V1073" s="2" t="s">
        <v>0</v>
      </c>
    </row>
    <row r="1074" spans="1:22" ht="16">
      <c r="A1074" s="2" t="s">
        <v>5180</v>
      </c>
      <c r="B1074" s="2" t="s">
        <v>5181</v>
      </c>
      <c r="C1074" s="2" t="s">
        <v>15</v>
      </c>
      <c r="D1074" s="2" t="s">
        <v>16</v>
      </c>
      <c r="E1074" s="2" t="s">
        <v>4854</v>
      </c>
      <c r="F1074" s="2" t="s">
        <v>5066</v>
      </c>
      <c r="G1074" s="2" t="s">
        <v>0</v>
      </c>
      <c r="H1074" s="2" t="s">
        <v>5182</v>
      </c>
      <c r="I1074" s="2" t="s">
        <v>20</v>
      </c>
      <c r="J1074" s="2" t="s">
        <v>5183</v>
      </c>
      <c r="K1074" s="2" t="s">
        <v>5184</v>
      </c>
      <c r="L1074" s="6" t="s">
        <v>30745</v>
      </c>
      <c r="M1074" s="6" t="s">
        <v>35355</v>
      </c>
      <c r="N1074" s="6" t="s">
        <v>40030</v>
      </c>
      <c r="O1074" s="6" t="s">
        <v>44659</v>
      </c>
      <c r="P1074" s="6" t="s">
        <v>49282</v>
      </c>
      <c r="Q1074" s="6" t="s">
        <v>53520</v>
      </c>
      <c r="R1074" s="6" t="s">
        <v>62828</v>
      </c>
      <c r="S1074" s="6" t="s">
        <v>67473</v>
      </c>
      <c r="T1074" s="6" t="s">
        <v>58169</v>
      </c>
      <c r="U1074" s="2" t="s">
        <v>0</v>
      </c>
      <c r="V1074" s="2" t="s">
        <v>0</v>
      </c>
    </row>
    <row r="1075" spans="1:22" ht="16">
      <c r="A1075" s="2" t="s">
        <v>5185</v>
      </c>
      <c r="B1075" s="2" t="s">
        <v>5186</v>
      </c>
      <c r="C1075" s="2" t="s">
        <v>15</v>
      </c>
      <c r="D1075" s="2" t="s">
        <v>16</v>
      </c>
      <c r="E1075" s="2" t="s">
        <v>4854</v>
      </c>
      <c r="F1075" s="2" t="s">
        <v>5066</v>
      </c>
      <c r="G1075" s="2" t="s">
        <v>0</v>
      </c>
      <c r="H1075" s="2" t="s">
        <v>5187</v>
      </c>
      <c r="I1075" s="2" t="s">
        <v>20</v>
      </c>
      <c r="J1075" s="2" t="s">
        <v>634</v>
      </c>
      <c r="K1075" s="2" t="s">
        <v>635</v>
      </c>
      <c r="L1075" s="6" t="s">
        <v>29935</v>
      </c>
      <c r="M1075" s="6" t="s">
        <v>34545</v>
      </c>
      <c r="N1075" s="6" t="s">
        <v>39219</v>
      </c>
      <c r="O1075" s="6" t="s">
        <v>43849</v>
      </c>
      <c r="P1075" s="6" t="s">
        <v>48520</v>
      </c>
      <c r="Q1075" s="6" t="s">
        <v>52710</v>
      </c>
      <c r="R1075" s="6" t="s">
        <v>62019</v>
      </c>
      <c r="S1075" s="6" t="s">
        <v>66663</v>
      </c>
      <c r="T1075" s="6" t="s">
        <v>57360</v>
      </c>
      <c r="U1075" s="2" t="s">
        <v>0</v>
      </c>
      <c r="V1075" s="2" t="s">
        <v>0</v>
      </c>
    </row>
    <row r="1076" spans="1:22" ht="32">
      <c r="A1076" s="2" t="s">
        <v>5188</v>
      </c>
      <c r="B1076" s="2" t="s">
        <v>5189</v>
      </c>
      <c r="C1076" s="2" t="s">
        <v>15</v>
      </c>
      <c r="D1076" s="2" t="s">
        <v>16</v>
      </c>
      <c r="E1076" s="2" t="s">
        <v>4854</v>
      </c>
      <c r="F1076" s="2" t="s">
        <v>5066</v>
      </c>
      <c r="G1076" s="2" t="s">
        <v>0</v>
      </c>
      <c r="H1076" s="2" t="s">
        <v>5190</v>
      </c>
      <c r="I1076" s="2" t="s">
        <v>20</v>
      </c>
      <c r="J1076" s="2" t="s">
        <v>5191</v>
      </c>
      <c r="K1076" s="2" t="s">
        <v>5192</v>
      </c>
      <c r="L1076" s="6" t="s">
        <v>30746</v>
      </c>
      <c r="M1076" s="6" t="s">
        <v>35356</v>
      </c>
      <c r="N1076" s="6" t="s">
        <v>40031</v>
      </c>
      <c r="O1076" s="6" t="s">
        <v>44660</v>
      </c>
      <c r="P1076" s="6" t="s">
        <v>49283</v>
      </c>
      <c r="Q1076" s="6" t="s">
        <v>53521</v>
      </c>
      <c r="R1076" s="6" t="s">
        <v>62829</v>
      </c>
      <c r="S1076" s="6" t="s">
        <v>67474</v>
      </c>
      <c r="T1076" s="6" t="s">
        <v>58170</v>
      </c>
      <c r="U1076" s="2" t="s">
        <v>0</v>
      </c>
      <c r="V1076" s="2" t="s">
        <v>0</v>
      </c>
    </row>
    <row r="1077" spans="1:22" ht="48">
      <c r="A1077" s="2" t="s">
        <v>5193</v>
      </c>
      <c r="B1077" s="2" t="s">
        <v>5194</v>
      </c>
      <c r="C1077" s="2" t="s">
        <v>15</v>
      </c>
      <c r="D1077" s="2" t="s">
        <v>16</v>
      </c>
      <c r="E1077" s="2" t="s">
        <v>4854</v>
      </c>
      <c r="F1077" s="2" t="s">
        <v>5066</v>
      </c>
      <c r="G1077" s="2" t="s">
        <v>0</v>
      </c>
      <c r="H1077" s="2" t="s">
        <v>5195</v>
      </c>
      <c r="I1077" s="2" t="s">
        <v>20</v>
      </c>
      <c r="J1077" s="2" t="s">
        <v>5196</v>
      </c>
      <c r="K1077" s="2" t="s">
        <v>5197</v>
      </c>
      <c r="L1077" s="6" t="s">
        <v>30747</v>
      </c>
      <c r="M1077" s="6" t="s">
        <v>35357</v>
      </c>
      <c r="N1077" s="6" t="s">
        <v>40032</v>
      </c>
      <c r="O1077" s="6" t="s">
        <v>44661</v>
      </c>
      <c r="P1077" s="6" t="s">
        <v>49284</v>
      </c>
      <c r="Q1077" s="6" t="s">
        <v>53522</v>
      </c>
      <c r="R1077" s="6" t="s">
        <v>62830</v>
      </c>
      <c r="S1077" s="6" t="s">
        <v>67475</v>
      </c>
      <c r="T1077" s="6" t="s">
        <v>58171</v>
      </c>
      <c r="U1077" s="2" t="s">
        <v>0</v>
      </c>
      <c r="V1077" s="2" t="s">
        <v>0</v>
      </c>
    </row>
    <row r="1078" spans="1:22" ht="16">
      <c r="A1078" s="2" t="s">
        <v>5198</v>
      </c>
      <c r="B1078" s="2" t="s">
        <v>5199</v>
      </c>
      <c r="C1078" s="2" t="s">
        <v>15</v>
      </c>
      <c r="D1078" s="2" t="s">
        <v>16</v>
      </c>
      <c r="E1078" s="2" t="s">
        <v>4854</v>
      </c>
      <c r="F1078" s="2" t="s">
        <v>5066</v>
      </c>
      <c r="G1078" s="2" t="s">
        <v>0</v>
      </c>
      <c r="H1078" s="2" t="s">
        <v>5200</v>
      </c>
      <c r="I1078" s="2" t="s">
        <v>20</v>
      </c>
      <c r="J1078" s="2" t="s">
        <v>5201</v>
      </c>
      <c r="K1078" s="2" t="s">
        <v>5202</v>
      </c>
      <c r="L1078" s="6" t="s">
        <v>30748</v>
      </c>
      <c r="M1078" s="6" t="s">
        <v>35358</v>
      </c>
      <c r="N1078" s="6" t="s">
        <v>40033</v>
      </c>
      <c r="O1078" s="6" t="s">
        <v>44662</v>
      </c>
      <c r="P1078" s="6" t="s">
        <v>49285</v>
      </c>
      <c r="Q1078" s="6" t="s">
        <v>53523</v>
      </c>
      <c r="R1078" s="6" t="s">
        <v>62831</v>
      </c>
      <c r="S1078" s="6" t="s">
        <v>67476</v>
      </c>
      <c r="T1078" s="6" t="s">
        <v>58172</v>
      </c>
      <c r="U1078" s="2" t="s">
        <v>0</v>
      </c>
      <c r="V1078" s="2" t="s">
        <v>0</v>
      </c>
    </row>
    <row r="1079" spans="1:22" ht="16">
      <c r="A1079" s="2" t="s">
        <v>5203</v>
      </c>
      <c r="B1079" s="2" t="s">
        <v>5204</v>
      </c>
      <c r="C1079" s="2" t="s">
        <v>15</v>
      </c>
      <c r="D1079" s="2" t="s">
        <v>16</v>
      </c>
      <c r="E1079" s="2" t="s">
        <v>4854</v>
      </c>
      <c r="F1079" s="2" t="s">
        <v>5066</v>
      </c>
      <c r="G1079" s="2" t="s">
        <v>0</v>
      </c>
      <c r="H1079" s="2" t="s">
        <v>5205</v>
      </c>
      <c r="I1079" s="2" t="s">
        <v>20</v>
      </c>
      <c r="J1079" s="2" t="s">
        <v>5206</v>
      </c>
      <c r="K1079" s="2" t="s">
        <v>5207</v>
      </c>
      <c r="L1079" s="6" t="s">
        <v>30749</v>
      </c>
      <c r="M1079" s="6" t="s">
        <v>35359</v>
      </c>
      <c r="N1079" s="6" t="s">
        <v>40034</v>
      </c>
      <c r="O1079" s="6" t="s">
        <v>44663</v>
      </c>
      <c r="P1079" s="6" t="s">
        <v>49286</v>
      </c>
      <c r="Q1079" s="6" t="s">
        <v>53524</v>
      </c>
      <c r="R1079" s="6" t="s">
        <v>62832</v>
      </c>
      <c r="S1079" s="6" t="s">
        <v>67477</v>
      </c>
      <c r="T1079" s="6" t="s">
        <v>58173</v>
      </c>
      <c r="U1079" s="2" t="s">
        <v>0</v>
      </c>
      <c r="V1079" s="2" t="s">
        <v>0</v>
      </c>
    </row>
    <row r="1080" spans="1:22" ht="64">
      <c r="A1080" s="2" t="s">
        <v>5208</v>
      </c>
      <c r="B1080" s="2" t="s">
        <v>5209</v>
      </c>
      <c r="C1080" s="2" t="s">
        <v>15</v>
      </c>
      <c r="D1080" s="2" t="s">
        <v>16</v>
      </c>
      <c r="E1080" s="2" t="s">
        <v>4854</v>
      </c>
      <c r="F1080" s="2" t="s">
        <v>5066</v>
      </c>
      <c r="G1080" s="2" t="s">
        <v>0</v>
      </c>
      <c r="H1080" s="2" t="s">
        <v>5210</v>
      </c>
      <c r="I1080" s="2" t="s">
        <v>20</v>
      </c>
      <c r="J1080" s="2" t="s">
        <v>5211</v>
      </c>
      <c r="K1080" s="2" t="s">
        <v>5212</v>
      </c>
      <c r="L1080" s="6" t="s">
        <v>30750</v>
      </c>
      <c r="M1080" s="6" t="s">
        <v>35360</v>
      </c>
      <c r="N1080" s="6" t="s">
        <v>40035</v>
      </c>
      <c r="O1080" s="6" t="s">
        <v>44664</v>
      </c>
      <c r="P1080" s="6" t="s">
        <v>49287</v>
      </c>
      <c r="Q1080" s="6" t="s">
        <v>53525</v>
      </c>
      <c r="R1080" s="6" t="s">
        <v>62833</v>
      </c>
      <c r="S1080" s="6" t="s">
        <v>67478</v>
      </c>
      <c r="T1080" s="6" t="s">
        <v>58174</v>
      </c>
      <c r="U1080" s="2" t="s">
        <v>0</v>
      </c>
      <c r="V1080" s="2" t="s">
        <v>0</v>
      </c>
    </row>
    <row r="1081" spans="1:22" ht="48">
      <c r="A1081" s="2" t="s">
        <v>5213</v>
      </c>
      <c r="B1081" s="2" t="s">
        <v>5214</v>
      </c>
      <c r="C1081" s="2" t="s">
        <v>15</v>
      </c>
      <c r="D1081" s="2" t="s">
        <v>16</v>
      </c>
      <c r="E1081" s="2" t="s">
        <v>4854</v>
      </c>
      <c r="F1081" s="2" t="s">
        <v>5066</v>
      </c>
      <c r="G1081" s="2" t="s">
        <v>0</v>
      </c>
      <c r="H1081" s="2" t="s">
        <v>5215</v>
      </c>
      <c r="I1081" s="2" t="s">
        <v>20</v>
      </c>
      <c r="J1081" s="2" t="s">
        <v>5216</v>
      </c>
      <c r="K1081" s="2" t="s">
        <v>5217</v>
      </c>
      <c r="L1081" s="6" t="s">
        <v>30751</v>
      </c>
      <c r="M1081" s="6" t="s">
        <v>35361</v>
      </c>
      <c r="N1081" s="6" t="s">
        <v>40036</v>
      </c>
      <c r="O1081" s="6" t="s">
        <v>44665</v>
      </c>
      <c r="P1081" s="6" t="s">
        <v>49288</v>
      </c>
      <c r="Q1081" s="6" t="s">
        <v>53526</v>
      </c>
      <c r="R1081" s="6" t="s">
        <v>62834</v>
      </c>
      <c r="S1081" s="6" t="s">
        <v>67479</v>
      </c>
      <c r="T1081" s="6" t="s">
        <v>58175</v>
      </c>
      <c r="U1081" s="2" t="s">
        <v>0</v>
      </c>
      <c r="V1081" s="2" t="s">
        <v>0</v>
      </c>
    </row>
    <row r="1082" spans="1:22" ht="48">
      <c r="A1082" s="2" t="s">
        <v>5218</v>
      </c>
      <c r="B1082" s="2" t="s">
        <v>5219</v>
      </c>
      <c r="C1082" s="2" t="s">
        <v>15</v>
      </c>
      <c r="D1082" s="2" t="s">
        <v>16</v>
      </c>
      <c r="E1082" s="2" t="s">
        <v>4854</v>
      </c>
      <c r="F1082" s="2" t="s">
        <v>5066</v>
      </c>
      <c r="G1082" s="2" t="s">
        <v>0</v>
      </c>
      <c r="H1082" s="2" t="s">
        <v>5220</v>
      </c>
      <c r="I1082" s="2" t="s">
        <v>20</v>
      </c>
      <c r="J1082" s="2" t="s">
        <v>5221</v>
      </c>
      <c r="K1082" s="2" t="s">
        <v>5222</v>
      </c>
      <c r="L1082" s="6" t="s">
        <v>30752</v>
      </c>
      <c r="M1082" s="6" t="s">
        <v>35362</v>
      </c>
      <c r="N1082" s="6" t="s">
        <v>40037</v>
      </c>
      <c r="O1082" s="6" t="s">
        <v>44666</v>
      </c>
      <c r="P1082" s="6" t="s">
        <v>49289</v>
      </c>
      <c r="Q1082" s="6" t="s">
        <v>53527</v>
      </c>
      <c r="R1082" s="6" t="s">
        <v>62835</v>
      </c>
      <c r="S1082" s="6" t="s">
        <v>67480</v>
      </c>
      <c r="T1082" s="6" t="s">
        <v>58176</v>
      </c>
      <c r="U1082" s="2" t="s">
        <v>0</v>
      </c>
      <c r="V1082" s="2" t="s">
        <v>0</v>
      </c>
    </row>
    <row r="1083" spans="1:22" ht="16">
      <c r="A1083" s="2" t="s">
        <v>5223</v>
      </c>
      <c r="B1083" s="2" t="s">
        <v>5224</v>
      </c>
      <c r="C1083" s="2" t="s">
        <v>15</v>
      </c>
      <c r="D1083" s="2" t="s">
        <v>16</v>
      </c>
      <c r="E1083" s="2" t="s">
        <v>4854</v>
      </c>
      <c r="F1083" s="2" t="s">
        <v>5066</v>
      </c>
      <c r="G1083" s="2" t="s">
        <v>0</v>
      </c>
      <c r="H1083" s="2" t="s">
        <v>5225</v>
      </c>
      <c r="I1083" s="2" t="s">
        <v>20</v>
      </c>
      <c r="J1083" s="2" t="s">
        <v>5226</v>
      </c>
      <c r="K1083" s="2" t="s">
        <v>5227</v>
      </c>
      <c r="L1083" s="6" t="s">
        <v>30753</v>
      </c>
      <c r="M1083" s="6" t="s">
        <v>35363</v>
      </c>
      <c r="N1083" s="6" t="s">
        <v>40038</v>
      </c>
      <c r="O1083" s="6" t="s">
        <v>44667</v>
      </c>
      <c r="P1083" s="6" t="s">
        <v>49290</v>
      </c>
      <c r="Q1083" s="6" t="s">
        <v>53528</v>
      </c>
      <c r="R1083" s="6" t="s">
        <v>62836</v>
      </c>
      <c r="S1083" s="6" t="s">
        <v>67481</v>
      </c>
      <c r="T1083" s="6" t="s">
        <v>58177</v>
      </c>
      <c r="U1083" s="2" t="s">
        <v>0</v>
      </c>
      <c r="V1083" s="2" t="s">
        <v>0</v>
      </c>
    </row>
    <row r="1084" spans="1:22" ht="32">
      <c r="A1084" s="2" t="s">
        <v>5228</v>
      </c>
      <c r="B1084" s="2" t="s">
        <v>5229</v>
      </c>
      <c r="C1084" s="2" t="s">
        <v>15</v>
      </c>
      <c r="D1084" s="2" t="s">
        <v>16</v>
      </c>
      <c r="E1084" s="2" t="s">
        <v>4854</v>
      </c>
      <c r="F1084" s="2" t="s">
        <v>5066</v>
      </c>
      <c r="G1084" s="2" t="s">
        <v>0</v>
      </c>
      <c r="H1084" s="2" t="s">
        <v>5230</v>
      </c>
      <c r="I1084" s="2" t="s">
        <v>20</v>
      </c>
      <c r="J1084" s="2" t="s">
        <v>5231</v>
      </c>
      <c r="K1084" s="2" t="s">
        <v>5232</v>
      </c>
      <c r="L1084" s="6" t="s">
        <v>30754</v>
      </c>
      <c r="M1084" s="6" t="s">
        <v>35364</v>
      </c>
      <c r="N1084" s="6" t="s">
        <v>40039</v>
      </c>
      <c r="O1084" s="6" t="s">
        <v>44668</v>
      </c>
      <c r="P1084" s="6" t="s">
        <v>49291</v>
      </c>
      <c r="Q1084" s="6" t="s">
        <v>53529</v>
      </c>
      <c r="R1084" s="6" t="s">
        <v>62837</v>
      </c>
      <c r="S1084" s="6" t="s">
        <v>67482</v>
      </c>
      <c r="T1084" s="6" t="s">
        <v>58178</v>
      </c>
      <c r="U1084" s="2" t="s">
        <v>0</v>
      </c>
      <c r="V1084" s="2" t="s">
        <v>0</v>
      </c>
    </row>
    <row r="1085" spans="1:22" ht="32">
      <c r="A1085" s="2" t="s">
        <v>5233</v>
      </c>
      <c r="B1085" s="2" t="s">
        <v>5234</v>
      </c>
      <c r="C1085" s="2" t="s">
        <v>15</v>
      </c>
      <c r="D1085" s="2" t="s">
        <v>16</v>
      </c>
      <c r="E1085" s="2" t="s">
        <v>4854</v>
      </c>
      <c r="F1085" s="2" t="s">
        <v>5066</v>
      </c>
      <c r="G1085" s="2" t="s">
        <v>0</v>
      </c>
      <c r="H1085" s="2" t="s">
        <v>5235</v>
      </c>
      <c r="I1085" s="2" t="s">
        <v>20</v>
      </c>
      <c r="J1085" s="2" t="s">
        <v>5236</v>
      </c>
      <c r="K1085" s="2" t="s">
        <v>5237</v>
      </c>
      <c r="L1085" s="6" t="s">
        <v>30755</v>
      </c>
      <c r="M1085" s="6" t="s">
        <v>35365</v>
      </c>
      <c r="N1085" s="6" t="s">
        <v>40040</v>
      </c>
      <c r="O1085" s="6" t="s">
        <v>44669</v>
      </c>
      <c r="P1085" s="6" t="s">
        <v>49292</v>
      </c>
      <c r="Q1085" s="6" t="s">
        <v>53530</v>
      </c>
      <c r="R1085" s="6" t="s">
        <v>62838</v>
      </c>
      <c r="S1085" s="6" t="s">
        <v>67483</v>
      </c>
      <c r="T1085" s="6" t="s">
        <v>58179</v>
      </c>
      <c r="U1085" s="2" t="s">
        <v>0</v>
      </c>
      <c r="V1085" s="2" t="s">
        <v>0</v>
      </c>
    </row>
    <row r="1086" spans="1:22" ht="48">
      <c r="A1086" s="2" t="s">
        <v>5238</v>
      </c>
      <c r="B1086" s="2" t="s">
        <v>5239</v>
      </c>
      <c r="C1086" s="2" t="s">
        <v>15</v>
      </c>
      <c r="D1086" s="2" t="s">
        <v>16</v>
      </c>
      <c r="E1086" s="2" t="s">
        <v>4854</v>
      </c>
      <c r="F1086" s="2" t="s">
        <v>5066</v>
      </c>
      <c r="G1086" s="2" t="s">
        <v>0</v>
      </c>
      <c r="H1086" s="2" t="s">
        <v>5240</v>
      </c>
      <c r="I1086" s="2" t="s">
        <v>20</v>
      </c>
      <c r="J1086" s="2" t="s">
        <v>5241</v>
      </c>
      <c r="K1086" s="2" t="s">
        <v>5242</v>
      </c>
      <c r="L1086" s="6" t="s">
        <v>30756</v>
      </c>
      <c r="M1086" s="6" t="s">
        <v>35366</v>
      </c>
      <c r="N1086" s="6" t="s">
        <v>40041</v>
      </c>
      <c r="O1086" s="6" t="s">
        <v>44670</v>
      </c>
      <c r="P1086" s="6" t="s">
        <v>49293</v>
      </c>
      <c r="Q1086" s="6" t="s">
        <v>53531</v>
      </c>
      <c r="R1086" s="6" t="s">
        <v>62839</v>
      </c>
      <c r="S1086" s="6" t="s">
        <v>67484</v>
      </c>
      <c r="T1086" s="6" t="s">
        <v>58180</v>
      </c>
      <c r="U1086" s="2" t="s">
        <v>0</v>
      </c>
      <c r="V1086" s="2" t="s">
        <v>0</v>
      </c>
    </row>
    <row r="1087" spans="1:22" ht="32">
      <c r="A1087" s="2" t="s">
        <v>5243</v>
      </c>
      <c r="B1087" s="2" t="s">
        <v>5244</v>
      </c>
      <c r="C1087" s="2" t="s">
        <v>15</v>
      </c>
      <c r="D1087" s="2" t="s">
        <v>16</v>
      </c>
      <c r="E1087" s="2" t="s">
        <v>4854</v>
      </c>
      <c r="F1087" s="2" t="s">
        <v>5066</v>
      </c>
      <c r="G1087" s="2" t="s">
        <v>0</v>
      </c>
      <c r="H1087" s="2" t="s">
        <v>5245</v>
      </c>
      <c r="I1087" s="2" t="s">
        <v>20</v>
      </c>
      <c r="J1087" s="2" t="s">
        <v>5246</v>
      </c>
      <c r="K1087" s="2" t="s">
        <v>5247</v>
      </c>
      <c r="L1087" s="6" t="s">
        <v>30757</v>
      </c>
      <c r="M1087" s="6" t="s">
        <v>35367</v>
      </c>
      <c r="N1087" s="6" t="s">
        <v>40042</v>
      </c>
      <c r="O1087" s="6" t="s">
        <v>44671</v>
      </c>
      <c r="P1087" s="6" t="s">
        <v>35367</v>
      </c>
      <c r="Q1087" s="6" t="s">
        <v>53532</v>
      </c>
      <c r="R1087" s="6" t="s">
        <v>62840</v>
      </c>
      <c r="S1087" s="6" t="s">
        <v>67485</v>
      </c>
      <c r="T1087" s="6" t="s">
        <v>58181</v>
      </c>
      <c r="U1087" s="2" t="s">
        <v>0</v>
      </c>
      <c r="V1087" s="2" t="s">
        <v>0</v>
      </c>
    </row>
    <row r="1088" spans="1:22" ht="32">
      <c r="A1088" s="2" t="s">
        <v>5248</v>
      </c>
      <c r="B1088" s="2" t="s">
        <v>5249</v>
      </c>
      <c r="C1088" s="2" t="s">
        <v>15</v>
      </c>
      <c r="D1088" s="2" t="s">
        <v>16</v>
      </c>
      <c r="E1088" s="2" t="s">
        <v>4854</v>
      </c>
      <c r="F1088" s="2" t="s">
        <v>5066</v>
      </c>
      <c r="G1088" s="2" t="s">
        <v>0</v>
      </c>
      <c r="H1088" s="2" t="s">
        <v>5250</v>
      </c>
      <c r="I1088" s="2" t="s">
        <v>20</v>
      </c>
      <c r="J1088" s="2" t="s">
        <v>5251</v>
      </c>
      <c r="K1088" s="2" t="s">
        <v>5252</v>
      </c>
      <c r="L1088" s="6" t="s">
        <v>30758</v>
      </c>
      <c r="M1088" s="6" t="s">
        <v>35368</v>
      </c>
      <c r="N1088" s="6" t="s">
        <v>40043</v>
      </c>
      <c r="O1088" s="6" t="s">
        <v>44672</v>
      </c>
      <c r="P1088" s="6" t="s">
        <v>49294</v>
      </c>
      <c r="Q1088" s="6" t="s">
        <v>53533</v>
      </c>
      <c r="R1088" s="6" t="s">
        <v>62841</v>
      </c>
      <c r="S1088" s="6" t="s">
        <v>67486</v>
      </c>
      <c r="T1088" s="6" t="s">
        <v>58182</v>
      </c>
      <c r="U1088" s="2" t="s">
        <v>0</v>
      </c>
      <c r="V1088" s="2" t="s">
        <v>0</v>
      </c>
    </row>
    <row r="1089" spans="1:22" ht="16">
      <c r="A1089" s="2" t="s">
        <v>5253</v>
      </c>
      <c r="B1089" s="2" t="s">
        <v>5254</v>
      </c>
      <c r="C1089" s="2" t="s">
        <v>15</v>
      </c>
      <c r="D1089" s="2" t="s">
        <v>16</v>
      </c>
      <c r="E1089" s="2" t="s">
        <v>4854</v>
      </c>
      <c r="F1089" s="2" t="s">
        <v>5066</v>
      </c>
      <c r="G1089" s="2" t="s">
        <v>0</v>
      </c>
      <c r="H1089" s="2" t="s">
        <v>5255</v>
      </c>
      <c r="I1089" s="2" t="s">
        <v>20</v>
      </c>
      <c r="J1089" s="2" t="s">
        <v>5256</v>
      </c>
      <c r="K1089" s="2" t="s">
        <v>5257</v>
      </c>
      <c r="L1089" s="6" t="s">
        <v>30759</v>
      </c>
      <c r="M1089" s="6" t="s">
        <v>35369</v>
      </c>
      <c r="N1089" s="6" t="s">
        <v>40044</v>
      </c>
      <c r="O1089" s="6" t="s">
        <v>44673</v>
      </c>
      <c r="P1089" s="6" t="s">
        <v>49295</v>
      </c>
      <c r="Q1089" s="6" t="s">
        <v>53534</v>
      </c>
      <c r="R1089" s="6" t="s">
        <v>62842</v>
      </c>
      <c r="S1089" s="6" t="s">
        <v>67487</v>
      </c>
      <c r="T1089" s="6" t="s">
        <v>58183</v>
      </c>
      <c r="U1089" s="2" t="s">
        <v>0</v>
      </c>
      <c r="V1089" s="2" t="s">
        <v>0</v>
      </c>
    </row>
    <row r="1090" spans="1:22" ht="32">
      <c r="A1090" s="2" t="s">
        <v>5258</v>
      </c>
      <c r="B1090" s="2" t="s">
        <v>5259</v>
      </c>
      <c r="C1090" s="2" t="s">
        <v>15</v>
      </c>
      <c r="D1090" s="2" t="s">
        <v>16</v>
      </c>
      <c r="E1090" s="2" t="s">
        <v>4854</v>
      </c>
      <c r="F1090" s="2" t="s">
        <v>5066</v>
      </c>
      <c r="G1090" s="2" t="s">
        <v>0</v>
      </c>
      <c r="H1090" s="2" t="s">
        <v>5260</v>
      </c>
      <c r="I1090" s="2" t="s">
        <v>20</v>
      </c>
      <c r="J1090" s="2" t="s">
        <v>5261</v>
      </c>
      <c r="K1090" s="2" t="s">
        <v>5262</v>
      </c>
      <c r="L1090" s="6" t="s">
        <v>30760</v>
      </c>
      <c r="M1090" s="6" t="s">
        <v>35370</v>
      </c>
      <c r="N1090" s="6" t="s">
        <v>40045</v>
      </c>
      <c r="O1090" s="6" t="s">
        <v>44674</v>
      </c>
      <c r="P1090" s="6" t="s">
        <v>49296</v>
      </c>
      <c r="Q1090" s="6" t="s">
        <v>53535</v>
      </c>
      <c r="R1090" s="6" t="s">
        <v>62843</v>
      </c>
      <c r="S1090" s="6" t="s">
        <v>67488</v>
      </c>
      <c r="T1090" s="6" t="s">
        <v>58184</v>
      </c>
      <c r="U1090" s="2" t="s">
        <v>0</v>
      </c>
      <c r="V1090" s="2" t="s">
        <v>0</v>
      </c>
    </row>
    <row r="1091" spans="1:22" ht="32">
      <c r="A1091" s="2" t="s">
        <v>5263</v>
      </c>
      <c r="B1091" s="2" t="s">
        <v>5264</v>
      </c>
      <c r="C1091" s="2" t="s">
        <v>15</v>
      </c>
      <c r="D1091" s="2" t="s">
        <v>16</v>
      </c>
      <c r="E1091" s="2" t="s">
        <v>4854</v>
      </c>
      <c r="F1091" s="2" t="s">
        <v>5066</v>
      </c>
      <c r="G1091" s="2" t="s">
        <v>0</v>
      </c>
      <c r="H1091" s="2" t="s">
        <v>5265</v>
      </c>
      <c r="I1091" s="2" t="s">
        <v>20</v>
      </c>
      <c r="J1091" s="2" t="s">
        <v>5266</v>
      </c>
      <c r="K1091" s="2" t="s">
        <v>5267</v>
      </c>
      <c r="L1091" s="6" t="s">
        <v>30761</v>
      </c>
      <c r="M1091" s="6" t="s">
        <v>35371</v>
      </c>
      <c r="N1091" s="6" t="s">
        <v>40046</v>
      </c>
      <c r="O1091" s="6" t="s">
        <v>44675</v>
      </c>
      <c r="P1091" s="6" t="s">
        <v>49297</v>
      </c>
      <c r="Q1091" s="6" t="s">
        <v>53536</v>
      </c>
      <c r="R1091" s="6" t="s">
        <v>62844</v>
      </c>
      <c r="S1091" s="6" t="s">
        <v>67489</v>
      </c>
      <c r="T1091" s="6" t="s">
        <v>58185</v>
      </c>
      <c r="U1091" s="2" t="s">
        <v>0</v>
      </c>
      <c r="V1091" s="2" t="s">
        <v>0</v>
      </c>
    </row>
    <row r="1092" spans="1:22" ht="32">
      <c r="A1092" s="2" t="s">
        <v>5268</v>
      </c>
      <c r="B1092" s="2" t="s">
        <v>5269</v>
      </c>
      <c r="C1092" s="2" t="s">
        <v>15</v>
      </c>
      <c r="D1092" s="2" t="s">
        <v>16</v>
      </c>
      <c r="E1092" s="2" t="s">
        <v>4854</v>
      </c>
      <c r="F1092" s="2" t="s">
        <v>5066</v>
      </c>
      <c r="G1092" s="2" t="s">
        <v>0</v>
      </c>
      <c r="H1092" s="2" t="s">
        <v>5270</v>
      </c>
      <c r="I1092" s="2" t="s">
        <v>20</v>
      </c>
      <c r="J1092" s="2" t="s">
        <v>5271</v>
      </c>
      <c r="K1092" s="2" t="s">
        <v>5272</v>
      </c>
      <c r="L1092" s="6" t="s">
        <v>30762</v>
      </c>
      <c r="M1092" s="6" t="s">
        <v>35372</v>
      </c>
      <c r="N1092" s="6" t="s">
        <v>40047</v>
      </c>
      <c r="O1092" s="6" t="s">
        <v>44676</v>
      </c>
      <c r="P1092" s="6" t="s">
        <v>49298</v>
      </c>
      <c r="Q1092" s="6" t="s">
        <v>53537</v>
      </c>
      <c r="R1092" s="6" t="s">
        <v>62845</v>
      </c>
      <c r="S1092" s="6" t="s">
        <v>67490</v>
      </c>
      <c r="T1092" s="6" t="s">
        <v>58186</v>
      </c>
      <c r="U1092" s="2" t="s">
        <v>0</v>
      </c>
      <c r="V1092" s="2" t="s">
        <v>0</v>
      </c>
    </row>
    <row r="1093" spans="1:22" ht="32">
      <c r="A1093" s="2" t="s">
        <v>5273</v>
      </c>
      <c r="B1093" s="2" t="s">
        <v>5274</v>
      </c>
      <c r="C1093" s="2" t="s">
        <v>15</v>
      </c>
      <c r="D1093" s="2" t="s">
        <v>16</v>
      </c>
      <c r="E1093" s="2" t="s">
        <v>4854</v>
      </c>
      <c r="F1093" s="2" t="s">
        <v>5066</v>
      </c>
      <c r="G1093" s="2" t="s">
        <v>0</v>
      </c>
      <c r="H1093" s="2" t="s">
        <v>5275</v>
      </c>
      <c r="I1093" s="2" t="s">
        <v>20</v>
      </c>
      <c r="J1093" s="2" t="s">
        <v>5276</v>
      </c>
      <c r="K1093" s="2" t="s">
        <v>5277</v>
      </c>
      <c r="L1093" s="6" t="s">
        <v>30763</v>
      </c>
      <c r="M1093" s="6" t="s">
        <v>35373</v>
      </c>
      <c r="N1093" s="6" t="s">
        <v>40048</v>
      </c>
      <c r="O1093" s="6" t="s">
        <v>44677</v>
      </c>
      <c r="P1093" s="6" t="s">
        <v>49299</v>
      </c>
      <c r="Q1093" s="6" t="s">
        <v>53538</v>
      </c>
      <c r="R1093" s="6" t="s">
        <v>62846</v>
      </c>
      <c r="S1093" s="6" t="s">
        <v>67491</v>
      </c>
      <c r="T1093" s="6" t="s">
        <v>58187</v>
      </c>
      <c r="U1093" s="2" t="s">
        <v>0</v>
      </c>
      <c r="V1093" s="2" t="s">
        <v>0</v>
      </c>
    </row>
    <row r="1094" spans="1:22" ht="32">
      <c r="A1094" s="2" t="s">
        <v>5278</v>
      </c>
      <c r="B1094" s="2" t="s">
        <v>5279</v>
      </c>
      <c r="C1094" s="2" t="s">
        <v>15</v>
      </c>
      <c r="D1094" s="2" t="s">
        <v>5280</v>
      </c>
      <c r="E1094" s="2" t="s">
        <v>5281</v>
      </c>
      <c r="F1094" s="2" t="s">
        <v>5282</v>
      </c>
      <c r="G1094" s="2" t="s">
        <v>0</v>
      </c>
      <c r="H1094" s="2" t="s">
        <v>5283</v>
      </c>
      <c r="I1094" s="2" t="s">
        <v>5284</v>
      </c>
      <c r="J1094" s="2" t="s">
        <v>5285</v>
      </c>
      <c r="K1094" s="2" t="s">
        <v>5286</v>
      </c>
      <c r="L1094" s="6" t="s">
        <v>30764</v>
      </c>
      <c r="M1094" s="6" t="s">
        <v>35374</v>
      </c>
      <c r="N1094" s="6" t="s">
        <v>40049</v>
      </c>
      <c r="O1094" s="6" t="s">
        <v>44678</v>
      </c>
      <c r="P1094" s="6" t="s">
        <v>49300</v>
      </c>
      <c r="Q1094" s="6" t="s">
        <v>53539</v>
      </c>
      <c r="R1094" s="6" t="s">
        <v>62847</v>
      </c>
      <c r="S1094" s="6" t="s">
        <v>67492</v>
      </c>
      <c r="T1094" s="6" t="s">
        <v>58188</v>
      </c>
      <c r="U1094" s="2" t="s">
        <v>0</v>
      </c>
      <c r="V1094" s="2" t="s">
        <v>0</v>
      </c>
    </row>
    <row r="1095" spans="1:22" ht="80">
      <c r="A1095" s="2" t="s">
        <v>5287</v>
      </c>
      <c r="B1095" s="2" t="s">
        <v>5288</v>
      </c>
      <c r="C1095" s="2" t="s">
        <v>15</v>
      </c>
      <c r="D1095" s="2" t="s">
        <v>5280</v>
      </c>
      <c r="E1095" s="2" t="s">
        <v>5281</v>
      </c>
      <c r="F1095" s="2" t="s">
        <v>5282</v>
      </c>
      <c r="G1095" s="2" t="s">
        <v>0</v>
      </c>
      <c r="H1095" s="2" t="s">
        <v>5289</v>
      </c>
      <c r="I1095" s="2" t="s">
        <v>5284</v>
      </c>
      <c r="J1095" s="2" t="s">
        <v>5290</v>
      </c>
      <c r="K1095" s="2" t="s">
        <v>5291</v>
      </c>
      <c r="L1095" s="6" t="s">
        <v>30765</v>
      </c>
      <c r="M1095" s="6" t="s">
        <v>35375</v>
      </c>
      <c r="N1095" s="6" t="s">
        <v>40050</v>
      </c>
      <c r="O1095" s="6" t="s">
        <v>44679</v>
      </c>
      <c r="P1095" s="6" t="s">
        <v>49301</v>
      </c>
      <c r="Q1095" s="6" t="s">
        <v>53540</v>
      </c>
      <c r="R1095" s="6" t="s">
        <v>62848</v>
      </c>
      <c r="S1095" s="6" t="s">
        <v>67493</v>
      </c>
      <c r="T1095" s="6" t="s">
        <v>58189</v>
      </c>
      <c r="U1095" s="2" t="s">
        <v>0</v>
      </c>
      <c r="V1095" s="2" t="s">
        <v>0</v>
      </c>
    </row>
    <row r="1096" spans="1:22" ht="48">
      <c r="A1096" s="2" t="s">
        <v>5292</v>
      </c>
      <c r="B1096" s="2" t="s">
        <v>5293</v>
      </c>
      <c r="C1096" s="2" t="s">
        <v>15</v>
      </c>
      <c r="D1096" s="2" t="s">
        <v>5280</v>
      </c>
      <c r="E1096" s="2" t="s">
        <v>5281</v>
      </c>
      <c r="F1096" s="2" t="s">
        <v>5282</v>
      </c>
      <c r="G1096" s="2" t="s">
        <v>0</v>
      </c>
      <c r="H1096" s="2" t="s">
        <v>5294</v>
      </c>
      <c r="I1096" s="2" t="s">
        <v>5284</v>
      </c>
      <c r="J1096" s="2" t="s">
        <v>5295</v>
      </c>
      <c r="K1096" s="2" t="s">
        <v>5296</v>
      </c>
      <c r="L1096" s="6" t="s">
        <v>30766</v>
      </c>
      <c r="M1096" s="6" t="s">
        <v>35376</v>
      </c>
      <c r="N1096" s="6" t="s">
        <v>40051</v>
      </c>
      <c r="O1096" s="6" t="s">
        <v>44680</v>
      </c>
      <c r="P1096" s="6" t="s">
        <v>49302</v>
      </c>
      <c r="Q1096" s="6" t="s">
        <v>53541</v>
      </c>
      <c r="R1096" s="6" t="s">
        <v>62849</v>
      </c>
      <c r="S1096" s="6" t="s">
        <v>67494</v>
      </c>
      <c r="T1096" s="6" t="s">
        <v>58190</v>
      </c>
      <c r="U1096" s="2" t="s">
        <v>0</v>
      </c>
      <c r="V1096" s="2" t="s">
        <v>0</v>
      </c>
    </row>
    <row r="1097" spans="1:22" ht="32">
      <c r="A1097" s="2" t="s">
        <v>5297</v>
      </c>
      <c r="B1097" s="2" t="s">
        <v>5298</v>
      </c>
      <c r="C1097" s="2" t="s">
        <v>15</v>
      </c>
      <c r="D1097" s="2" t="s">
        <v>5280</v>
      </c>
      <c r="E1097" s="2" t="s">
        <v>5281</v>
      </c>
      <c r="F1097" s="2" t="s">
        <v>5282</v>
      </c>
      <c r="G1097" s="2" t="s">
        <v>0</v>
      </c>
      <c r="H1097" s="2" t="s">
        <v>5299</v>
      </c>
      <c r="I1097" s="2" t="s">
        <v>5284</v>
      </c>
      <c r="J1097" s="2" t="s">
        <v>5300</v>
      </c>
      <c r="K1097" s="2" t="s">
        <v>5301</v>
      </c>
      <c r="L1097" s="6" t="s">
        <v>30767</v>
      </c>
      <c r="M1097" s="6" t="s">
        <v>35377</v>
      </c>
      <c r="N1097" s="6" t="s">
        <v>40052</v>
      </c>
      <c r="O1097" s="6" t="s">
        <v>44681</v>
      </c>
      <c r="P1097" s="6" t="s">
        <v>49303</v>
      </c>
      <c r="Q1097" s="6" t="s">
        <v>53542</v>
      </c>
      <c r="R1097" s="6" t="s">
        <v>62850</v>
      </c>
      <c r="S1097" s="6" t="s">
        <v>67495</v>
      </c>
      <c r="T1097" s="6" t="s">
        <v>58191</v>
      </c>
      <c r="U1097" s="2" t="s">
        <v>0</v>
      </c>
      <c r="V1097" s="2" t="s">
        <v>0</v>
      </c>
    </row>
    <row r="1098" spans="1:22" ht="16">
      <c r="A1098" s="2" t="s">
        <v>5302</v>
      </c>
      <c r="B1098" s="2" t="s">
        <v>5303</v>
      </c>
      <c r="C1098" s="2" t="s">
        <v>15</v>
      </c>
      <c r="D1098" s="2" t="s">
        <v>5280</v>
      </c>
      <c r="E1098" s="2" t="s">
        <v>5281</v>
      </c>
      <c r="F1098" s="2" t="s">
        <v>5282</v>
      </c>
      <c r="G1098" s="2" t="s">
        <v>0</v>
      </c>
      <c r="H1098" s="2" t="s">
        <v>5304</v>
      </c>
      <c r="I1098" s="2" t="s">
        <v>5284</v>
      </c>
      <c r="J1098" s="2" t="s">
        <v>1642</v>
      </c>
      <c r="K1098" s="2" t="s">
        <v>5305</v>
      </c>
      <c r="L1098" s="6" t="s">
        <v>30113</v>
      </c>
      <c r="M1098" s="6" t="s">
        <v>34723</v>
      </c>
      <c r="N1098" s="6" t="s">
        <v>39397</v>
      </c>
      <c r="O1098" s="6" t="s">
        <v>44027</v>
      </c>
      <c r="P1098" s="6" t="s">
        <v>34723</v>
      </c>
      <c r="Q1098" s="6" t="s">
        <v>52889</v>
      </c>
      <c r="R1098" s="6" t="s">
        <v>62197</v>
      </c>
      <c r="S1098" s="6" t="s">
        <v>66840</v>
      </c>
      <c r="T1098" s="6" t="s">
        <v>57538</v>
      </c>
      <c r="U1098" s="2" t="s">
        <v>0</v>
      </c>
      <c r="V1098" s="2" t="s">
        <v>0</v>
      </c>
    </row>
    <row r="1099" spans="1:22" ht="16">
      <c r="A1099" s="2" t="s">
        <v>5306</v>
      </c>
      <c r="B1099" s="2" t="s">
        <v>5307</v>
      </c>
      <c r="C1099" s="2" t="s">
        <v>15</v>
      </c>
      <c r="D1099" s="2" t="s">
        <v>5280</v>
      </c>
      <c r="E1099" s="2" t="s">
        <v>5281</v>
      </c>
      <c r="F1099" s="2" t="s">
        <v>5282</v>
      </c>
      <c r="G1099" s="2" t="s">
        <v>0</v>
      </c>
      <c r="H1099" s="2" t="s">
        <v>5308</v>
      </c>
      <c r="I1099" s="2" t="s">
        <v>5284</v>
      </c>
      <c r="J1099" s="2" t="s">
        <v>1647</v>
      </c>
      <c r="K1099" s="2" t="s">
        <v>5309</v>
      </c>
      <c r="L1099" s="6" t="s">
        <v>30114</v>
      </c>
      <c r="M1099" s="6" t="s">
        <v>34724</v>
      </c>
      <c r="N1099" s="6" t="s">
        <v>39398</v>
      </c>
      <c r="O1099" s="6" t="s">
        <v>44028</v>
      </c>
      <c r="P1099" s="6" t="s">
        <v>48684</v>
      </c>
      <c r="Q1099" s="6" t="s">
        <v>52890</v>
      </c>
      <c r="R1099" s="6" t="s">
        <v>62198</v>
      </c>
      <c r="S1099" s="6" t="s">
        <v>66841</v>
      </c>
      <c r="T1099" s="6" t="s">
        <v>57539</v>
      </c>
      <c r="U1099" s="2" t="s">
        <v>0</v>
      </c>
      <c r="V1099" s="2" t="s">
        <v>0</v>
      </c>
    </row>
    <row r="1100" spans="1:22" ht="32">
      <c r="A1100" s="2" t="s">
        <v>5310</v>
      </c>
      <c r="B1100" s="2" t="s">
        <v>5311</v>
      </c>
      <c r="C1100" s="2" t="s">
        <v>15</v>
      </c>
      <c r="D1100" s="2" t="s">
        <v>5280</v>
      </c>
      <c r="E1100" s="2" t="s">
        <v>5281</v>
      </c>
      <c r="F1100" s="2" t="s">
        <v>5282</v>
      </c>
      <c r="G1100" s="2" t="s">
        <v>0</v>
      </c>
      <c r="H1100" s="2" t="s">
        <v>5312</v>
      </c>
      <c r="I1100" s="2" t="s">
        <v>5284</v>
      </c>
      <c r="J1100" s="2" t="s">
        <v>5313</v>
      </c>
      <c r="K1100" s="2" t="s">
        <v>5314</v>
      </c>
      <c r="L1100" s="6" t="s">
        <v>30768</v>
      </c>
      <c r="M1100" s="6" t="s">
        <v>35378</v>
      </c>
      <c r="N1100" s="6" t="s">
        <v>40053</v>
      </c>
      <c r="O1100" s="6" t="s">
        <v>44682</v>
      </c>
      <c r="P1100" s="6" t="s">
        <v>49304</v>
      </c>
      <c r="Q1100" s="6" t="s">
        <v>53543</v>
      </c>
      <c r="R1100" s="6" t="s">
        <v>62851</v>
      </c>
      <c r="S1100" s="6" t="s">
        <v>67496</v>
      </c>
      <c r="T1100" s="6" t="s">
        <v>58192</v>
      </c>
      <c r="U1100" s="2" t="s">
        <v>0</v>
      </c>
      <c r="V1100" s="2" t="s">
        <v>0</v>
      </c>
    </row>
    <row r="1101" spans="1:22" ht="48">
      <c r="A1101" s="2" t="s">
        <v>5315</v>
      </c>
      <c r="B1101" s="2" t="s">
        <v>5316</v>
      </c>
      <c r="C1101" s="2" t="s">
        <v>15</v>
      </c>
      <c r="D1101" s="2" t="s">
        <v>5280</v>
      </c>
      <c r="E1101" s="2" t="s">
        <v>5281</v>
      </c>
      <c r="F1101" s="2" t="s">
        <v>5282</v>
      </c>
      <c r="G1101" s="2" t="s">
        <v>0</v>
      </c>
      <c r="H1101" s="2" t="s">
        <v>5317</v>
      </c>
      <c r="I1101" s="2" t="s">
        <v>5284</v>
      </c>
      <c r="J1101" s="2" t="s">
        <v>5318</v>
      </c>
      <c r="K1101" s="2" t="s">
        <v>5319</v>
      </c>
      <c r="L1101" s="6" t="s">
        <v>30769</v>
      </c>
      <c r="M1101" s="6" t="s">
        <v>35379</v>
      </c>
      <c r="N1101" s="6" t="s">
        <v>40054</v>
      </c>
      <c r="O1101" s="6" t="s">
        <v>44683</v>
      </c>
      <c r="P1101" s="6" t="s">
        <v>49305</v>
      </c>
      <c r="Q1101" s="6" t="s">
        <v>53544</v>
      </c>
      <c r="R1101" s="6" t="s">
        <v>62852</v>
      </c>
      <c r="S1101" s="6" t="s">
        <v>67497</v>
      </c>
      <c r="T1101" s="6" t="s">
        <v>58193</v>
      </c>
      <c r="U1101" s="2" t="s">
        <v>0</v>
      </c>
      <c r="V1101" s="2" t="s">
        <v>0</v>
      </c>
    </row>
    <row r="1102" spans="1:22" ht="48">
      <c r="A1102" s="2" t="s">
        <v>5320</v>
      </c>
      <c r="B1102" s="2" t="s">
        <v>5321</v>
      </c>
      <c r="C1102" s="2" t="s">
        <v>15</v>
      </c>
      <c r="D1102" s="2" t="s">
        <v>5280</v>
      </c>
      <c r="E1102" s="2" t="s">
        <v>5281</v>
      </c>
      <c r="F1102" s="2" t="s">
        <v>5282</v>
      </c>
      <c r="G1102" s="2" t="s">
        <v>0</v>
      </c>
      <c r="H1102" s="2" t="s">
        <v>5322</v>
      </c>
      <c r="I1102" s="2" t="s">
        <v>5284</v>
      </c>
      <c r="J1102" s="2" t="s">
        <v>5323</v>
      </c>
      <c r="K1102" s="2" t="s">
        <v>5324</v>
      </c>
      <c r="L1102" s="6" t="s">
        <v>30770</v>
      </c>
      <c r="M1102" s="6" t="s">
        <v>35380</v>
      </c>
      <c r="N1102" s="6" t="s">
        <v>40055</v>
      </c>
      <c r="O1102" s="6" t="s">
        <v>44684</v>
      </c>
      <c r="P1102" s="6" t="s">
        <v>49306</v>
      </c>
      <c r="Q1102" s="6" t="s">
        <v>53545</v>
      </c>
      <c r="R1102" s="6" t="s">
        <v>62853</v>
      </c>
      <c r="S1102" s="6" t="s">
        <v>67498</v>
      </c>
      <c r="T1102" s="6" t="s">
        <v>58194</v>
      </c>
      <c r="U1102" s="2" t="s">
        <v>0</v>
      </c>
      <c r="V1102" s="2" t="s">
        <v>0</v>
      </c>
    </row>
    <row r="1103" spans="1:22" ht="32">
      <c r="A1103" s="2" t="s">
        <v>5325</v>
      </c>
      <c r="B1103" s="2" t="s">
        <v>5326</v>
      </c>
      <c r="C1103" s="2" t="s">
        <v>15</v>
      </c>
      <c r="D1103" s="2" t="s">
        <v>5280</v>
      </c>
      <c r="E1103" s="2" t="s">
        <v>5281</v>
      </c>
      <c r="F1103" s="2" t="s">
        <v>5282</v>
      </c>
      <c r="G1103" s="2" t="s">
        <v>0</v>
      </c>
      <c r="H1103" s="2" t="s">
        <v>5327</v>
      </c>
      <c r="I1103" s="2" t="s">
        <v>5284</v>
      </c>
      <c r="J1103" s="2" t="s">
        <v>5328</v>
      </c>
      <c r="K1103" s="2" t="s">
        <v>5329</v>
      </c>
      <c r="L1103" s="6" t="s">
        <v>30771</v>
      </c>
      <c r="M1103" s="6" t="s">
        <v>35381</v>
      </c>
      <c r="N1103" s="6" t="s">
        <v>40056</v>
      </c>
      <c r="O1103" s="6" t="s">
        <v>44685</v>
      </c>
      <c r="P1103" s="6" t="s">
        <v>49307</v>
      </c>
      <c r="Q1103" s="6" t="s">
        <v>53546</v>
      </c>
      <c r="R1103" s="6" t="s">
        <v>62854</v>
      </c>
      <c r="S1103" s="6" t="s">
        <v>67499</v>
      </c>
      <c r="T1103" s="6" t="s">
        <v>58195</v>
      </c>
      <c r="U1103" s="2" t="s">
        <v>0</v>
      </c>
      <c r="V1103" s="2" t="s">
        <v>0</v>
      </c>
    </row>
    <row r="1104" spans="1:22" ht="32">
      <c r="A1104" s="2" t="s">
        <v>5330</v>
      </c>
      <c r="B1104" s="2" t="s">
        <v>5331</v>
      </c>
      <c r="C1104" s="2" t="s">
        <v>15</v>
      </c>
      <c r="D1104" s="2" t="s">
        <v>5280</v>
      </c>
      <c r="E1104" s="2" t="s">
        <v>5281</v>
      </c>
      <c r="F1104" s="2" t="s">
        <v>5282</v>
      </c>
      <c r="G1104" s="2" t="s">
        <v>0</v>
      </c>
      <c r="H1104" s="2" t="s">
        <v>5332</v>
      </c>
      <c r="I1104" s="2" t="s">
        <v>5284</v>
      </c>
      <c r="J1104" s="2" t="s">
        <v>5333</v>
      </c>
      <c r="K1104" s="2" t="s">
        <v>5334</v>
      </c>
      <c r="L1104" s="6" t="s">
        <v>30772</v>
      </c>
      <c r="M1104" s="6" t="s">
        <v>35382</v>
      </c>
      <c r="N1104" s="6" t="s">
        <v>40057</v>
      </c>
      <c r="O1104" s="6" t="s">
        <v>44686</v>
      </c>
      <c r="P1104" s="6" t="s">
        <v>49308</v>
      </c>
      <c r="Q1104" s="6" t="s">
        <v>53547</v>
      </c>
      <c r="R1104" s="6" t="s">
        <v>62855</v>
      </c>
      <c r="S1104" s="6" t="s">
        <v>67500</v>
      </c>
      <c r="T1104" s="6" t="s">
        <v>58196</v>
      </c>
      <c r="U1104" s="2" t="s">
        <v>0</v>
      </c>
      <c r="V1104" s="2" t="s">
        <v>0</v>
      </c>
    </row>
    <row r="1105" spans="1:22" ht="32">
      <c r="A1105" s="2" t="s">
        <v>5335</v>
      </c>
      <c r="B1105" s="2" t="s">
        <v>5336</v>
      </c>
      <c r="C1105" s="2" t="s">
        <v>15</v>
      </c>
      <c r="D1105" s="2" t="s">
        <v>5280</v>
      </c>
      <c r="E1105" s="2" t="s">
        <v>5281</v>
      </c>
      <c r="F1105" s="2" t="s">
        <v>5282</v>
      </c>
      <c r="G1105" s="2" t="s">
        <v>0</v>
      </c>
      <c r="H1105" s="2" t="s">
        <v>5337</v>
      </c>
      <c r="I1105" s="2" t="s">
        <v>5284</v>
      </c>
      <c r="J1105" s="2" t="s">
        <v>5338</v>
      </c>
      <c r="K1105" s="2" t="s">
        <v>5339</v>
      </c>
      <c r="L1105" s="6" t="s">
        <v>30773</v>
      </c>
      <c r="M1105" s="6" t="s">
        <v>35383</v>
      </c>
      <c r="N1105" s="6" t="s">
        <v>40058</v>
      </c>
      <c r="O1105" s="6" t="s">
        <v>44687</v>
      </c>
      <c r="P1105" s="6" t="s">
        <v>35383</v>
      </c>
      <c r="Q1105" s="6" t="s">
        <v>53548</v>
      </c>
      <c r="R1105" s="6" t="s">
        <v>62856</v>
      </c>
      <c r="S1105" s="6" t="s">
        <v>67501</v>
      </c>
      <c r="T1105" s="6" t="s">
        <v>58197</v>
      </c>
      <c r="U1105" s="2" t="s">
        <v>0</v>
      </c>
      <c r="V1105" s="2" t="s">
        <v>0</v>
      </c>
    </row>
    <row r="1106" spans="1:22" ht="32">
      <c r="A1106" s="2" t="s">
        <v>5340</v>
      </c>
      <c r="B1106" s="2" t="s">
        <v>5341</v>
      </c>
      <c r="C1106" s="2" t="s">
        <v>15</v>
      </c>
      <c r="D1106" s="2" t="s">
        <v>5280</v>
      </c>
      <c r="E1106" s="2" t="s">
        <v>5281</v>
      </c>
      <c r="F1106" s="2" t="s">
        <v>5282</v>
      </c>
      <c r="G1106" s="2" t="s">
        <v>0</v>
      </c>
      <c r="H1106" s="2" t="s">
        <v>5342</v>
      </c>
      <c r="I1106" s="2" t="s">
        <v>5284</v>
      </c>
      <c r="J1106" s="2" t="s">
        <v>5343</v>
      </c>
      <c r="K1106" s="2" t="s">
        <v>5344</v>
      </c>
      <c r="L1106" s="6" t="s">
        <v>30774</v>
      </c>
      <c r="M1106" s="6" t="s">
        <v>35384</v>
      </c>
      <c r="N1106" s="6" t="s">
        <v>40059</v>
      </c>
      <c r="O1106" s="6" t="s">
        <v>44688</v>
      </c>
      <c r="P1106" s="6" t="s">
        <v>49309</v>
      </c>
      <c r="Q1106" s="6" t="s">
        <v>53549</v>
      </c>
      <c r="R1106" s="6" t="s">
        <v>62857</v>
      </c>
      <c r="S1106" s="6" t="s">
        <v>67502</v>
      </c>
      <c r="T1106" s="6" t="s">
        <v>58198</v>
      </c>
      <c r="U1106" s="2" t="s">
        <v>0</v>
      </c>
      <c r="V1106" s="2" t="s">
        <v>0</v>
      </c>
    </row>
    <row r="1107" spans="1:22" ht="32">
      <c r="A1107" s="2" t="s">
        <v>5345</v>
      </c>
      <c r="B1107" s="2" t="s">
        <v>5346</v>
      </c>
      <c r="C1107" s="2" t="s">
        <v>15</v>
      </c>
      <c r="D1107" s="2" t="s">
        <v>5280</v>
      </c>
      <c r="E1107" s="2" t="s">
        <v>5281</v>
      </c>
      <c r="F1107" s="2" t="s">
        <v>5282</v>
      </c>
      <c r="G1107" s="2" t="s">
        <v>0</v>
      </c>
      <c r="H1107" s="2" t="s">
        <v>5347</v>
      </c>
      <c r="I1107" s="2" t="s">
        <v>5284</v>
      </c>
      <c r="J1107" s="2" t="s">
        <v>5348</v>
      </c>
      <c r="K1107" s="2" t="s">
        <v>5349</v>
      </c>
      <c r="L1107" s="6" t="s">
        <v>30775</v>
      </c>
      <c r="M1107" s="6" t="s">
        <v>35385</v>
      </c>
      <c r="N1107" s="6" t="s">
        <v>40060</v>
      </c>
      <c r="O1107" s="6" t="s">
        <v>44689</v>
      </c>
      <c r="P1107" s="6" t="s">
        <v>49310</v>
      </c>
      <c r="Q1107" s="6" t="s">
        <v>53550</v>
      </c>
      <c r="R1107" s="6" t="s">
        <v>62858</v>
      </c>
      <c r="S1107" s="6" t="s">
        <v>67503</v>
      </c>
      <c r="T1107" s="6" t="s">
        <v>58199</v>
      </c>
      <c r="U1107" s="2" t="s">
        <v>0</v>
      </c>
      <c r="V1107" s="2" t="s">
        <v>0</v>
      </c>
    </row>
    <row r="1108" spans="1:22" ht="16">
      <c r="A1108" s="2" t="s">
        <v>5350</v>
      </c>
      <c r="B1108" s="2" t="s">
        <v>5351</v>
      </c>
      <c r="C1108" s="2" t="s">
        <v>15</v>
      </c>
      <c r="D1108" s="2" t="s">
        <v>5280</v>
      </c>
      <c r="E1108" s="2" t="s">
        <v>5281</v>
      </c>
      <c r="F1108" s="2" t="s">
        <v>5282</v>
      </c>
      <c r="G1108" s="2" t="s">
        <v>0</v>
      </c>
      <c r="H1108" s="2" t="s">
        <v>5352</v>
      </c>
      <c r="I1108" s="2" t="s">
        <v>5284</v>
      </c>
      <c r="J1108" s="2" t="s">
        <v>5353</v>
      </c>
      <c r="K1108" s="2" t="s">
        <v>5354</v>
      </c>
      <c r="L1108" s="6" t="s">
        <v>30776</v>
      </c>
      <c r="M1108" s="6" t="s">
        <v>35386</v>
      </c>
      <c r="N1108" s="6" t="s">
        <v>40061</v>
      </c>
      <c r="O1108" s="6" t="s">
        <v>44690</v>
      </c>
      <c r="P1108" s="6" t="s">
        <v>49311</v>
      </c>
      <c r="Q1108" s="6" t="s">
        <v>53551</v>
      </c>
      <c r="R1108" s="6" t="s">
        <v>62859</v>
      </c>
      <c r="S1108" s="6" t="s">
        <v>67504</v>
      </c>
      <c r="T1108" s="6" t="s">
        <v>58200</v>
      </c>
      <c r="U1108" s="2" t="s">
        <v>0</v>
      </c>
      <c r="V1108" s="2" t="s">
        <v>0</v>
      </c>
    </row>
    <row r="1109" spans="1:22" ht="32">
      <c r="A1109" s="2" t="s">
        <v>5355</v>
      </c>
      <c r="B1109" s="2" t="s">
        <v>5356</v>
      </c>
      <c r="C1109" s="2" t="s">
        <v>15</v>
      </c>
      <c r="D1109" s="2" t="s">
        <v>5280</v>
      </c>
      <c r="E1109" s="2" t="s">
        <v>5281</v>
      </c>
      <c r="F1109" s="2" t="s">
        <v>5282</v>
      </c>
      <c r="G1109" s="2" t="s">
        <v>0</v>
      </c>
      <c r="H1109" s="2" t="s">
        <v>5357</v>
      </c>
      <c r="I1109" s="2" t="s">
        <v>5284</v>
      </c>
      <c r="J1109" s="2" t="s">
        <v>5358</v>
      </c>
      <c r="K1109" s="2" t="s">
        <v>5359</v>
      </c>
      <c r="L1109" s="6" t="s">
        <v>30777</v>
      </c>
      <c r="M1109" s="6" t="s">
        <v>35387</v>
      </c>
      <c r="N1109" s="6" t="s">
        <v>40062</v>
      </c>
      <c r="O1109" s="6" t="s">
        <v>44691</v>
      </c>
      <c r="P1109" s="6" t="s">
        <v>49312</v>
      </c>
      <c r="Q1109" s="6" t="s">
        <v>53552</v>
      </c>
      <c r="R1109" s="6" t="s">
        <v>62860</v>
      </c>
      <c r="S1109" s="6" t="s">
        <v>67505</v>
      </c>
      <c r="T1109" s="6" t="s">
        <v>58201</v>
      </c>
      <c r="U1109" s="2" t="s">
        <v>0</v>
      </c>
      <c r="V1109" s="2" t="s">
        <v>0</v>
      </c>
    </row>
    <row r="1110" spans="1:22" ht="32">
      <c r="A1110" s="2" t="s">
        <v>5360</v>
      </c>
      <c r="B1110" s="2" t="s">
        <v>5361</v>
      </c>
      <c r="C1110" s="2" t="s">
        <v>15</v>
      </c>
      <c r="D1110" s="2" t="s">
        <v>5280</v>
      </c>
      <c r="E1110" s="2" t="s">
        <v>5281</v>
      </c>
      <c r="F1110" s="2" t="s">
        <v>5282</v>
      </c>
      <c r="G1110" s="2" t="s">
        <v>5362</v>
      </c>
      <c r="H1110" s="2" t="s">
        <v>5363</v>
      </c>
      <c r="I1110" s="2" t="s">
        <v>5284</v>
      </c>
      <c r="J1110" s="2" t="s">
        <v>491</v>
      </c>
      <c r="K1110" s="2" t="s">
        <v>492</v>
      </c>
      <c r="L1110" s="6" t="s">
        <v>29907</v>
      </c>
      <c r="M1110" s="6" t="s">
        <v>34517</v>
      </c>
      <c r="N1110" s="6" t="s">
        <v>39191</v>
      </c>
      <c r="O1110" s="6" t="s">
        <v>43821</v>
      </c>
      <c r="P1110" s="6" t="s">
        <v>48493</v>
      </c>
      <c r="Q1110" s="6" t="s">
        <v>52682</v>
      </c>
      <c r="R1110" s="6" t="s">
        <v>61991</v>
      </c>
      <c r="S1110" s="6" t="s">
        <v>66635</v>
      </c>
      <c r="T1110" s="6" t="s">
        <v>57332</v>
      </c>
      <c r="U1110" s="2" t="s">
        <v>0</v>
      </c>
      <c r="V1110" s="2" t="s">
        <v>0</v>
      </c>
    </row>
    <row r="1111" spans="1:22" ht="32">
      <c r="A1111" s="2" t="s">
        <v>5364</v>
      </c>
      <c r="B1111" s="2" t="s">
        <v>5365</v>
      </c>
      <c r="C1111" s="2" t="s">
        <v>15</v>
      </c>
      <c r="D1111" s="2" t="s">
        <v>5280</v>
      </c>
      <c r="E1111" s="2" t="s">
        <v>5281</v>
      </c>
      <c r="F1111" s="2" t="s">
        <v>5282</v>
      </c>
      <c r="G1111" s="2" t="s">
        <v>0</v>
      </c>
      <c r="H1111" s="2" t="s">
        <v>5366</v>
      </c>
      <c r="I1111" s="2" t="s">
        <v>5284</v>
      </c>
      <c r="J1111" s="2" t="s">
        <v>5367</v>
      </c>
      <c r="K1111" s="2" t="s">
        <v>5368</v>
      </c>
      <c r="L1111" s="6" t="s">
        <v>30778</v>
      </c>
      <c r="M1111" s="6" t="s">
        <v>35388</v>
      </c>
      <c r="N1111" s="6" t="s">
        <v>40063</v>
      </c>
      <c r="O1111" s="6" t="s">
        <v>44692</v>
      </c>
      <c r="P1111" s="6" t="s">
        <v>35388</v>
      </c>
      <c r="Q1111" s="6" t="s">
        <v>53553</v>
      </c>
      <c r="R1111" s="6" t="s">
        <v>62861</v>
      </c>
      <c r="S1111" s="6" t="s">
        <v>67506</v>
      </c>
      <c r="T1111" s="6" t="s">
        <v>58202</v>
      </c>
      <c r="U1111" s="2" t="s">
        <v>0</v>
      </c>
      <c r="V1111" s="2" t="s">
        <v>0</v>
      </c>
    </row>
    <row r="1112" spans="1:22" ht="48">
      <c r="A1112" s="2" t="s">
        <v>5369</v>
      </c>
      <c r="B1112" s="2" t="s">
        <v>5370</v>
      </c>
      <c r="C1112" s="2" t="s">
        <v>15</v>
      </c>
      <c r="D1112" s="2" t="s">
        <v>5280</v>
      </c>
      <c r="E1112" s="2" t="s">
        <v>5281</v>
      </c>
      <c r="F1112" s="2" t="s">
        <v>5282</v>
      </c>
      <c r="G1112" s="2" t="s">
        <v>0</v>
      </c>
      <c r="H1112" s="2" t="s">
        <v>5371</v>
      </c>
      <c r="I1112" s="2" t="s">
        <v>5284</v>
      </c>
      <c r="J1112" s="2" t="s">
        <v>987</v>
      </c>
      <c r="K1112" s="2" t="s">
        <v>5372</v>
      </c>
      <c r="L1112" s="6" t="s">
        <v>30003</v>
      </c>
      <c r="M1112" s="6" t="s">
        <v>34614</v>
      </c>
      <c r="N1112" s="6" t="s">
        <v>39288</v>
      </c>
      <c r="O1112" s="6" t="s">
        <v>43917</v>
      </c>
      <c r="P1112" s="6" t="s">
        <v>48582</v>
      </c>
      <c r="Q1112" s="6" t="s">
        <v>52779</v>
      </c>
      <c r="R1112" s="6" t="s">
        <v>62088</v>
      </c>
      <c r="S1112" s="6" t="s">
        <v>66732</v>
      </c>
      <c r="T1112" s="6" t="s">
        <v>57429</v>
      </c>
      <c r="U1112" s="2" t="s">
        <v>0</v>
      </c>
      <c r="V1112" s="2" t="s">
        <v>0</v>
      </c>
    </row>
    <row r="1113" spans="1:22" ht="48">
      <c r="A1113" s="2" t="s">
        <v>5373</v>
      </c>
      <c r="B1113" s="2" t="s">
        <v>5374</v>
      </c>
      <c r="C1113" s="2" t="s">
        <v>15</v>
      </c>
      <c r="D1113" s="2" t="s">
        <v>5280</v>
      </c>
      <c r="E1113" s="2" t="s">
        <v>5281</v>
      </c>
      <c r="F1113" s="2" t="s">
        <v>5282</v>
      </c>
      <c r="G1113" s="2" t="s">
        <v>0</v>
      </c>
      <c r="H1113" s="2" t="s">
        <v>5375</v>
      </c>
      <c r="I1113" s="2" t="s">
        <v>5284</v>
      </c>
      <c r="J1113" s="2" t="s">
        <v>1172</v>
      </c>
      <c r="K1113" s="2" t="s">
        <v>5376</v>
      </c>
      <c r="L1113" s="6" t="s">
        <v>30039</v>
      </c>
      <c r="M1113" s="6" t="s">
        <v>34650</v>
      </c>
      <c r="N1113" s="6" t="s">
        <v>39324</v>
      </c>
      <c r="O1113" s="6" t="s">
        <v>43953</v>
      </c>
      <c r="P1113" s="6" t="s">
        <v>48618</v>
      </c>
      <c r="Q1113" s="6" t="s">
        <v>52815</v>
      </c>
      <c r="R1113" s="6" t="s">
        <v>62124</v>
      </c>
      <c r="S1113" s="6" t="s">
        <v>66768</v>
      </c>
      <c r="T1113" s="6" t="s">
        <v>57465</v>
      </c>
      <c r="U1113" s="2" t="s">
        <v>0</v>
      </c>
      <c r="V1113" s="2" t="s">
        <v>0</v>
      </c>
    </row>
    <row r="1114" spans="1:22" ht="32">
      <c r="A1114" s="2" t="s">
        <v>5377</v>
      </c>
      <c r="B1114" s="2" t="s">
        <v>5378</v>
      </c>
      <c r="C1114" s="2" t="s">
        <v>15</v>
      </c>
      <c r="D1114" s="2" t="s">
        <v>5280</v>
      </c>
      <c r="E1114" s="2" t="s">
        <v>5281</v>
      </c>
      <c r="F1114" s="2" t="s">
        <v>5282</v>
      </c>
      <c r="G1114" s="2" t="s">
        <v>0</v>
      </c>
      <c r="H1114" s="2" t="s">
        <v>5379</v>
      </c>
      <c r="I1114" s="2" t="s">
        <v>5284</v>
      </c>
      <c r="J1114" s="2" t="s">
        <v>5380</v>
      </c>
      <c r="K1114" s="2" t="s">
        <v>5381</v>
      </c>
      <c r="L1114" s="6" t="s">
        <v>30779</v>
      </c>
      <c r="M1114" s="6" t="s">
        <v>35389</v>
      </c>
      <c r="N1114" s="6" t="s">
        <v>40064</v>
      </c>
      <c r="O1114" s="6" t="s">
        <v>44693</v>
      </c>
      <c r="P1114" s="6" t="s">
        <v>49313</v>
      </c>
      <c r="Q1114" s="6" t="s">
        <v>53554</v>
      </c>
      <c r="R1114" s="6" t="s">
        <v>62862</v>
      </c>
      <c r="S1114" s="6" t="s">
        <v>67507</v>
      </c>
      <c r="T1114" s="6" t="s">
        <v>58203</v>
      </c>
      <c r="U1114" s="2" t="s">
        <v>0</v>
      </c>
      <c r="V1114" s="2" t="s">
        <v>0</v>
      </c>
    </row>
    <row r="1115" spans="1:22" ht="64">
      <c r="A1115" s="2" t="s">
        <v>5382</v>
      </c>
      <c r="B1115" s="2" t="s">
        <v>5383</v>
      </c>
      <c r="C1115" s="2" t="s">
        <v>15</v>
      </c>
      <c r="D1115" s="2" t="s">
        <v>5280</v>
      </c>
      <c r="E1115" s="2" t="s">
        <v>5281</v>
      </c>
      <c r="F1115" s="2" t="s">
        <v>5282</v>
      </c>
      <c r="G1115" s="2" t="s">
        <v>0</v>
      </c>
      <c r="H1115" s="2" t="s">
        <v>5384</v>
      </c>
      <c r="I1115" s="2" t="s">
        <v>5284</v>
      </c>
      <c r="J1115" s="2" t="s">
        <v>5385</v>
      </c>
      <c r="K1115" s="2" t="s">
        <v>5386</v>
      </c>
      <c r="L1115" s="6" t="s">
        <v>30780</v>
      </c>
      <c r="M1115" s="6" t="s">
        <v>35390</v>
      </c>
      <c r="N1115" s="6" t="s">
        <v>40065</v>
      </c>
      <c r="O1115" s="6" t="s">
        <v>44694</v>
      </c>
      <c r="P1115" s="6" t="s">
        <v>49314</v>
      </c>
      <c r="Q1115" s="6" t="s">
        <v>53555</v>
      </c>
      <c r="R1115" s="6" t="s">
        <v>62863</v>
      </c>
      <c r="S1115" s="6" t="s">
        <v>67508</v>
      </c>
      <c r="T1115" s="6" t="s">
        <v>58204</v>
      </c>
      <c r="U1115" s="2" t="s">
        <v>0</v>
      </c>
      <c r="V1115" s="2" t="s">
        <v>0</v>
      </c>
    </row>
    <row r="1116" spans="1:22" ht="32">
      <c r="A1116" s="2" t="s">
        <v>5387</v>
      </c>
      <c r="B1116" s="2" t="s">
        <v>5388</v>
      </c>
      <c r="C1116" s="2" t="s">
        <v>15</v>
      </c>
      <c r="D1116" s="2" t="s">
        <v>5280</v>
      </c>
      <c r="E1116" s="2" t="s">
        <v>5281</v>
      </c>
      <c r="F1116" s="2" t="s">
        <v>5282</v>
      </c>
      <c r="G1116" s="2" t="s">
        <v>0</v>
      </c>
      <c r="H1116" s="2" t="s">
        <v>5389</v>
      </c>
      <c r="I1116" s="2" t="s">
        <v>5284</v>
      </c>
      <c r="J1116" s="2" t="s">
        <v>5390</v>
      </c>
      <c r="K1116" s="2" t="s">
        <v>5391</v>
      </c>
      <c r="L1116" s="6" t="s">
        <v>30781</v>
      </c>
      <c r="M1116" s="6" t="s">
        <v>35391</v>
      </c>
      <c r="N1116" s="6" t="s">
        <v>40066</v>
      </c>
      <c r="O1116" s="6" t="s">
        <v>44695</v>
      </c>
      <c r="P1116" s="6" t="s">
        <v>49315</v>
      </c>
      <c r="Q1116" s="6" t="s">
        <v>53556</v>
      </c>
      <c r="R1116" s="6" t="s">
        <v>62864</v>
      </c>
      <c r="S1116" s="6" t="s">
        <v>67509</v>
      </c>
      <c r="T1116" s="6" t="s">
        <v>58205</v>
      </c>
      <c r="U1116" s="2" t="s">
        <v>0</v>
      </c>
      <c r="V1116" s="2" t="s">
        <v>0</v>
      </c>
    </row>
    <row r="1117" spans="1:22" ht="48">
      <c r="A1117" s="2" t="s">
        <v>5392</v>
      </c>
      <c r="B1117" s="2" t="s">
        <v>5393</v>
      </c>
      <c r="C1117" s="2" t="s">
        <v>15</v>
      </c>
      <c r="D1117" s="2" t="s">
        <v>5280</v>
      </c>
      <c r="E1117" s="2" t="s">
        <v>5281</v>
      </c>
      <c r="F1117" s="2" t="s">
        <v>5282</v>
      </c>
      <c r="G1117" s="2" t="s">
        <v>0</v>
      </c>
      <c r="H1117" s="2" t="s">
        <v>5394</v>
      </c>
      <c r="I1117" s="2" t="s">
        <v>5284</v>
      </c>
      <c r="J1117" s="2" t="s">
        <v>5395</v>
      </c>
      <c r="K1117" s="2" t="s">
        <v>5396</v>
      </c>
      <c r="L1117" s="6" t="s">
        <v>30782</v>
      </c>
      <c r="M1117" s="6" t="s">
        <v>35392</v>
      </c>
      <c r="N1117" s="6" t="s">
        <v>40067</v>
      </c>
      <c r="O1117" s="6" t="s">
        <v>44696</v>
      </c>
      <c r="P1117" s="6" t="s">
        <v>49316</v>
      </c>
      <c r="Q1117" s="6" t="s">
        <v>53557</v>
      </c>
      <c r="R1117" s="6" t="s">
        <v>62865</v>
      </c>
      <c r="S1117" s="6" t="s">
        <v>67510</v>
      </c>
      <c r="T1117" s="6" t="s">
        <v>58206</v>
      </c>
      <c r="U1117" s="2" t="s">
        <v>0</v>
      </c>
      <c r="V1117" s="2" t="s">
        <v>0</v>
      </c>
    </row>
    <row r="1118" spans="1:22" ht="48">
      <c r="A1118" s="2" t="s">
        <v>5397</v>
      </c>
      <c r="B1118" s="2" t="s">
        <v>5398</v>
      </c>
      <c r="C1118" s="2" t="s">
        <v>15</v>
      </c>
      <c r="D1118" s="2" t="s">
        <v>5280</v>
      </c>
      <c r="E1118" s="2" t="s">
        <v>5281</v>
      </c>
      <c r="F1118" s="2" t="s">
        <v>5282</v>
      </c>
      <c r="G1118" s="2" t="s">
        <v>0</v>
      </c>
      <c r="H1118" s="2" t="s">
        <v>5399</v>
      </c>
      <c r="I1118" s="2" t="s">
        <v>5284</v>
      </c>
      <c r="J1118" s="2" t="s">
        <v>5400</v>
      </c>
      <c r="K1118" s="2" t="s">
        <v>5401</v>
      </c>
      <c r="L1118" s="6" t="s">
        <v>30783</v>
      </c>
      <c r="M1118" s="6" t="s">
        <v>35393</v>
      </c>
      <c r="N1118" s="6" t="s">
        <v>40068</v>
      </c>
      <c r="O1118" s="6" t="s">
        <v>44697</v>
      </c>
      <c r="P1118" s="6" t="s">
        <v>49317</v>
      </c>
      <c r="Q1118" s="6" t="s">
        <v>53558</v>
      </c>
      <c r="R1118" s="6" t="s">
        <v>62866</v>
      </c>
      <c r="S1118" s="6" t="s">
        <v>67511</v>
      </c>
      <c r="T1118" s="6" t="s">
        <v>58207</v>
      </c>
      <c r="U1118" s="2" t="s">
        <v>0</v>
      </c>
      <c r="V1118" s="2" t="s">
        <v>0</v>
      </c>
    </row>
    <row r="1119" spans="1:22" ht="16">
      <c r="A1119" s="2" t="s">
        <v>5402</v>
      </c>
      <c r="B1119" s="2" t="s">
        <v>5403</v>
      </c>
      <c r="C1119" s="2" t="s">
        <v>15</v>
      </c>
      <c r="D1119" s="2" t="s">
        <v>5280</v>
      </c>
      <c r="E1119" s="2" t="s">
        <v>5281</v>
      </c>
      <c r="F1119" s="2" t="s">
        <v>5282</v>
      </c>
      <c r="G1119" s="2" t="s">
        <v>0</v>
      </c>
      <c r="H1119" s="2" t="s">
        <v>5404</v>
      </c>
      <c r="I1119" s="2" t="s">
        <v>5284</v>
      </c>
      <c r="J1119" s="2" t="s">
        <v>5405</v>
      </c>
      <c r="K1119" s="2" t="s">
        <v>5406</v>
      </c>
      <c r="L1119" s="6" t="s">
        <v>30784</v>
      </c>
      <c r="M1119" s="6" t="s">
        <v>35394</v>
      </c>
      <c r="N1119" s="6" t="s">
        <v>40069</v>
      </c>
      <c r="O1119" s="6" t="s">
        <v>44698</v>
      </c>
      <c r="P1119" s="6" t="s">
        <v>49318</v>
      </c>
      <c r="Q1119" s="6" t="s">
        <v>53559</v>
      </c>
      <c r="R1119" s="6" t="s">
        <v>62867</v>
      </c>
      <c r="S1119" s="6" t="s">
        <v>67512</v>
      </c>
      <c r="T1119" s="6" t="s">
        <v>58208</v>
      </c>
      <c r="U1119" s="2" t="s">
        <v>0</v>
      </c>
      <c r="V1119" s="2" t="s">
        <v>0</v>
      </c>
    </row>
    <row r="1120" spans="1:22" ht="48">
      <c r="A1120" s="2" t="s">
        <v>5407</v>
      </c>
      <c r="B1120" s="2" t="s">
        <v>5408</v>
      </c>
      <c r="C1120" s="2" t="s">
        <v>15</v>
      </c>
      <c r="D1120" s="2" t="s">
        <v>5280</v>
      </c>
      <c r="E1120" s="2" t="s">
        <v>5281</v>
      </c>
      <c r="F1120" s="2" t="s">
        <v>5282</v>
      </c>
      <c r="G1120" s="2" t="s">
        <v>0</v>
      </c>
      <c r="H1120" s="2" t="s">
        <v>5409</v>
      </c>
      <c r="I1120" s="2" t="s">
        <v>5284</v>
      </c>
      <c r="J1120" s="2" t="s">
        <v>964</v>
      </c>
      <c r="K1120" s="2" t="s">
        <v>5410</v>
      </c>
      <c r="L1120" s="6" t="s">
        <v>29998</v>
      </c>
      <c r="M1120" s="6" t="s">
        <v>34609</v>
      </c>
      <c r="N1120" s="6" t="s">
        <v>39283</v>
      </c>
      <c r="O1120" s="6" t="s">
        <v>43912</v>
      </c>
      <c r="P1120" s="6" t="s">
        <v>48577</v>
      </c>
      <c r="Q1120" s="6" t="s">
        <v>52774</v>
      </c>
      <c r="R1120" s="6" t="s">
        <v>62083</v>
      </c>
      <c r="S1120" s="6" t="s">
        <v>66727</v>
      </c>
      <c r="T1120" s="6" t="s">
        <v>57424</v>
      </c>
      <c r="U1120" s="2" t="s">
        <v>0</v>
      </c>
      <c r="V1120" s="2" t="s">
        <v>0</v>
      </c>
    </row>
    <row r="1121" spans="1:22" ht="16">
      <c r="A1121" s="2" t="s">
        <v>5411</v>
      </c>
      <c r="B1121" s="2" t="s">
        <v>5412</v>
      </c>
      <c r="C1121" s="2" t="s">
        <v>15</v>
      </c>
      <c r="D1121" s="2" t="s">
        <v>5280</v>
      </c>
      <c r="E1121" s="2" t="s">
        <v>5281</v>
      </c>
      <c r="F1121" s="2" t="s">
        <v>5282</v>
      </c>
      <c r="G1121" s="2" t="s">
        <v>0</v>
      </c>
      <c r="H1121" s="2" t="s">
        <v>5413</v>
      </c>
      <c r="I1121" s="2" t="s">
        <v>5284</v>
      </c>
      <c r="J1121" s="2" t="s">
        <v>5038</v>
      </c>
      <c r="K1121" s="2" t="s">
        <v>5414</v>
      </c>
      <c r="L1121" s="6" t="s">
        <v>30726</v>
      </c>
      <c r="M1121" s="6" t="s">
        <v>35335</v>
      </c>
      <c r="N1121" s="6" t="s">
        <v>40010</v>
      </c>
      <c r="O1121" s="6" t="s">
        <v>44639</v>
      </c>
      <c r="P1121" s="6" t="s">
        <v>49265</v>
      </c>
      <c r="Q1121" s="6" t="s">
        <v>53500</v>
      </c>
      <c r="R1121" s="6" t="s">
        <v>62808</v>
      </c>
      <c r="S1121" s="6" t="s">
        <v>67453</v>
      </c>
      <c r="T1121" s="6" t="s">
        <v>58149</v>
      </c>
      <c r="U1121" s="2" t="s">
        <v>0</v>
      </c>
      <c r="V1121" s="2" t="s">
        <v>0</v>
      </c>
    </row>
    <row r="1122" spans="1:22" ht="16">
      <c r="A1122" s="2" t="s">
        <v>5415</v>
      </c>
      <c r="B1122" s="2" t="s">
        <v>5416</v>
      </c>
      <c r="C1122" s="2" t="s">
        <v>15</v>
      </c>
      <c r="D1122" s="2" t="s">
        <v>5280</v>
      </c>
      <c r="E1122" s="2" t="s">
        <v>5281</v>
      </c>
      <c r="F1122" s="2" t="s">
        <v>5282</v>
      </c>
      <c r="G1122" s="2" t="s">
        <v>0</v>
      </c>
      <c r="H1122" s="2" t="s">
        <v>5417</v>
      </c>
      <c r="I1122" s="2" t="s">
        <v>5284</v>
      </c>
      <c r="J1122" s="2" t="s">
        <v>694</v>
      </c>
      <c r="K1122" s="2" t="s">
        <v>5418</v>
      </c>
      <c r="L1122" s="6" t="s">
        <v>29946</v>
      </c>
      <c r="M1122" s="6" t="s">
        <v>34556</v>
      </c>
      <c r="N1122" s="6" t="s">
        <v>39230</v>
      </c>
      <c r="O1122" s="6" t="s">
        <v>43860</v>
      </c>
      <c r="P1122" s="6" t="s">
        <v>48531</v>
      </c>
      <c r="Q1122" s="6" t="s">
        <v>52721</v>
      </c>
      <c r="R1122" s="6" t="s">
        <v>62030</v>
      </c>
      <c r="S1122" s="6" t="s">
        <v>66674</v>
      </c>
      <c r="T1122" s="6" t="s">
        <v>57371</v>
      </c>
      <c r="U1122" s="2" t="s">
        <v>0</v>
      </c>
      <c r="V1122" s="2" t="s">
        <v>0</v>
      </c>
    </row>
    <row r="1123" spans="1:22" ht="80">
      <c r="A1123" s="2" t="s">
        <v>5419</v>
      </c>
      <c r="B1123" s="2" t="s">
        <v>5420</v>
      </c>
      <c r="C1123" s="2" t="s">
        <v>15</v>
      </c>
      <c r="D1123" s="2" t="s">
        <v>5280</v>
      </c>
      <c r="E1123" s="2" t="s">
        <v>5281</v>
      </c>
      <c r="F1123" s="2" t="s">
        <v>5282</v>
      </c>
      <c r="G1123" s="2" t="s">
        <v>0</v>
      </c>
      <c r="H1123" s="2" t="s">
        <v>5421</v>
      </c>
      <c r="I1123" s="2" t="s">
        <v>5284</v>
      </c>
      <c r="J1123" s="2" t="s">
        <v>1177</v>
      </c>
      <c r="K1123" s="2" t="s">
        <v>5422</v>
      </c>
      <c r="L1123" s="6" t="s">
        <v>30040</v>
      </c>
      <c r="M1123" s="6" t="s">
        <v>34651</v>
      </c>
      <c r="N1123" s="6" t="s">
        <v>39325</v>
      </c>
      <c r="O1123" s="6" t="s">
        <v>43954</v>
      </c>
      <c r="P1123" s="6" t="s">
        <v>48619</v>
      </c>
      <c r="Q1123" s="6" t="s">
        <v>52816</v>
      </c>
      <c r="R1123" s="6" t="s">
        <v>62125</v>
      </c>
      <c r="S1123" s="6" t="s">
        <v>66769</v>
      </c>
      <c r="T1123" s="6" t="s">
        <v>57466</v>
      </c>
      <c r="U1123" s="2" t="s">
        <v>0</v>
      </c>
      <c r="V1123" s="2" t="s">
        <v>0</v>
      </c>
    </row>
    <row r="1124" spans="1:22" ht="48">
      <c r="A1124" s="2" t="s">
        <v>5423</v>
      </c>
      <c r="B1124" s="2" t="s">
        <v>5424</v>
      </c>
      <c r="C1124" s="2" t="s">
        <v>15</v>
      </c>
      <c r="D1124" s="2" t="s">
        <v>5280</v>
      </c>
      <c r="E1124" s="2" t="s">
        <v>5281</v>
      </c>
      <c r="F1124" s="2" t="s">
        <v>5282</v>
      </c>
      <c r="G1124" s="2" t="s">
        <v>0</v>
      </c>
      <c r="H1124" s="2" t="s">
        <v>5425</v>
      </c>
      <c r="I1124" s="2" t="s">
        <v>5284</v>
      </c>
      <c r="J1124" s="2" t="s">
        <v>5426</v>
      </c>
      <c r="K1124" s="2" t="s">
        <v>5427</v>
      </c>
      <c r="L1124" s="6" t="s">
        <v>30785</v>
      </c>
      <c r="M1124" s="6" t="s">
        <v>35395</v>
      </c>
      <c r="N1124" s="6" t="s">
        <v>40070</v>
      </c>
      <c r="O1124" s="6" t="s">
        <v>44699</v>
      </c>
      <c r="P1124" s="6" t="s">
        <v>49319</v>
      </c>
      <c r="Q1124" s="6" t="s">
        <v>53560</v>
      </c>
      <c r="R1124" s="6" t="s">
        <v>62868</v>
      </c>
      <c r="S1124" s="6" t="s">
        <v>67513</v>
      </c>
      <c r="T1124" s="6" t="s">
        <v>58209</v>
      </c>
      <c r="U1124" s="2" t="s">
        <v>0</v>
      </c>
      <c r="V1124" s="2" t="s">
        <v>0</v>
      </c>
    </row>
    <row r="1125" spans="1:22" ht="48">
      <c r="A1125" s="2" t="s">
        <v>5428</v>
      </c>
      <c r="B1125" s="2" t="s">
        <v>5429</v>
      </c>
      <c r="C1125" s="2" t="s">
        <v>15</v>
      </c>
      <c r="D1125" s="2" t="s">
        <v>5280</v>
      </c>
      <c r="E1125" s="2" t="s">
        <v>5281</v>
      </c>
      <c r="F1125" s="2" t="s">
        <v>5282</v>
      </c>
      <c r="G1125" s="2" t="s">
        <v>0</v>
      </c>
      <c r="H1125" s="2" t="s">
        <v>5430</v>
      </c>
      <c r="I1125" s="2" t="s">
        <v>5284</v>
      </c>
      <c r="J1125" s="2" t="s">
        <v>5431</v>
      </c>
      <c r="K1125" s="2" t="s">
        <v>5432</v>
      </c>
      <c r="L1125" s="6" t="s">
        <v>30786</v>
      </c>
      <c r="M1125" s="6" t="s">
        <v>35396</v>
      </c>
      <c r="N1125" s="6" t="s">
        <v>40071</v>
      </c>
      <c r="O1125" s="6" t="s">
        <v>44700</v>
      </c>
      <c r="P1125" s="6" t="s">
        <v>49320</v>
      </c>
      <c r="Q1125" s="6" t="s">
        <v>53561</v>
      </c>
      <c r="R1125" s="6" t="s">
        <v>62869</v>
      </c>
      <c r="S1125" s="6" t="s">
        <v>67514</v>
      </c>
      <c r="T1125" s="6" t="s">
        <v>58210</v>
      </c>
      <c r="U1125" s="2" t="s">
        <v>0</v>
      </c>
      <c r="V1125" s="2" t="s">
        <v>0</v>
      </c>
    </row>
    <row r="1126" spans="1:22" ht="16">
      <c r="A1126" s="2" t="s">
        <v>5433</v>
      </c>
      <c r="B1126" s="2" t="s">
        <v>5434</v>
      </c>
      <c r="C1126" s="2" t="s">
        <v>15</v>
      </c>
      <c r="D1126" s="2" t="s">
        <v>5280</v>
      </c>
      <c r="E1126" s="2" t="s">
        <v>5281</v>
      </c>
      <c r="F1126" s="2" t="s">
        <v>5282</v>
      </c>
      <c r="G1126" s="2" t="s">
        <v>0</v>
      </c>
      <c r="H1126" s="2" t="s">
        <v>5435</v>
      </c>
      <c r="I1126" s="2" t="s">
        <v>5284</v>
      </c>
      <c r="J1126" s="2" t="s">
        <v>1232</v>
      </c>
      <c r="K1126" s="2" t="s">
        <v>5436</v>
      </c>
      <c r="L1126" s="6" t="s">
        <v>30051</v>
      </c>
      <c r="M1126" s="6" t="s">
        <v>34662</v>
      </c>
      <c r="N1126" s="6" t="s">
        <v>39336</v>
      </c>
      <c r="O1126" s="6" t="s">
        <v>43965</v>
      </c>
      <c r="P1126" s="6" t="s">
        <v>34662</v>
      </c>
      <c r="Q1126" s="6" t="s">
        <v>52827</v>
      </c>
      <c r="R1126" s="6" t="s">
        <v>62136</v>
      </c>
      <c r="S1126" s="6" t="s">
        <v>66780</v>
      </c>
      <c r="T1126" s="6" t="s">
        <v>57477</v>
      </c>
      <c r="U1126" s="2" t="s">
        <v>0</v>
      </c>
      <c r="V1126" s="2" t="s">
        <v>0</v>
      </c>
    </row>
    <row r="1127" spans="1:22" ht="16">
      <c r="A1127" s="2" t="s">
        <v>5437</v>
      </c>
      <c r="B1127" s="2" t="s">
        <v>5438</v>
      </c>
      <c r="C1127" s="2" t="s">
        <v>15</v>
      </c>
      <c r="D1127" s="2" t="s">
        <v>5280</v>
      </c>
      <c r="E1127" s="2" t="s">
        <v>5281</v>
      </c>
      <c r="F1127" s="2" t="s">
        <v>5282</v>
      </c>
      <c r="G1127" s="2" t="s">
        <v>0</v>
      </c>
      <c r="H1127" s="2" t="s">
        <v>5439</v>
      </c>
      <c r="I1127" s="2" t="s">
        <v>5284</v>
      </c>
      <c r="J1127" s="2" t="s">
        <v>1242</v>
      </c>
      <c r="K1127" s="2" t="s">
        <v>5440</v>
      </c>
      <c r="L1127" s="6" t="s">
        <v>30053</v>
      </c>
      <c r="M1127" s="6" t="s">
        <v>34664</v>
      </c>
      <c r="N1127" s="6" t="s">
        <v>39338</v>
      </c>
      <c r="O1127" s="6" t="s">
        <v>43967</v>
      </c>
      <c r="P1127" s="6" t="s">
        <v>48630</v>
      </c>
      <c r="Q1127" s="6" t="s">
        <v>52829</v>
      </c>
      <c r="R1127" s="6" t="s">
        <v>62138</v>
      </c>
      <c r="S1127" s="6" t="s">
        <v>66782</v>
      </c>
      <c r="T1127" s="6" t="s">
        <v>57479</v>
      </c>
      <c r="U1127" s="2" t="s">
        <v>0</v>
      </c>
      <c r="V1127" s="2" t="s">
        <v>0</v>
      </c>
    </row>
    <row r="1128" spans="1:22" ht="32">
      <c r="A1128" s="2" t="s">
        <v>5441</v>
      </c>
      <c r="B1128" s="2" t="s">
        <v>5442</v>
      </c>
      <c r="C1128" s="2" t="s">
        <v>15</v>
      </c>
      <c r="D1128" s="2" t="s">
        <v>5280</v>
      </c>
      <c r="E1128" s="2" t="s">
        <v>5281</v>
      </c>
      <c r="F1128" s="2" t="s">
        <v>5282</v>
      </c>
      <c r="G1128" s="2" t="s">
        <v>0</v>
      </c>
      <c r="H1128" s="2" t="s">
        <v>5443</v>
      </c>
      <c r="I1128" s="2" t="s">
        <v>5284</v>
      </c>
      <c r="J1128" s="2" t="s">
        <v>1252</v>
      </c>
      <c r="K1128" s="2" t="s">
        <v>5444</v>
      </c>
      <c r="L1128" s="6" t="s">
        <v>30055</v>
      </c>
      <c r="M1128" s="6" t="s">
        <v>34666</v>
      </c>
      <c r="N1128" s="6" t="s">
        <v>39340</v>
      </c>
      <c r="O1128" s="6" t="s">
        <v>43969</v>
      </c>
      <c r="P1128" s="6" t="s">
        <v>34666</v>
      </c>
      <c r="Q1128" s="6" t="s">
        <v>52831</v>
      </c>
      <c r="R1128" s="6" t="s">
        <v>62140</v>
      </c>
      <c r="S1128" s="6" t="s">
        <v>66784</v>
      </c>
      <c r="T1128" s="6" t="s">
        <v>57481</v>
      </c>
      <c r="U1128" s="2" t="s">
        <v>0</v>
      </c>
      <c r="V1128" s="2" t="s">
        <v>0</v>
      </c>
    </row>
    <row r="1129" spans="1:22" ht="16">
      <c r="A1129" s="2" t="s">
        <v>5445</v>
      </c>
      <c r="B1129" s="2" t="s">
        <v>5446</v>
      </c>
      <c r="C1129" s="2" t="s">
        <v>15</v>
      </c>
      <c r="D1129" s="2" t="s">
        <v>5280</v>
      </c>
      <c r="E1129" s="2" t="s">
        <v>5281</v>
      </c>
      <c r="F1129" s="2" t="s">
        <v>5282</v>
      </c>
      <c r="G1129" s="2" t="s">
        <v>0</v>
      </c>
      <c r="H1129" s="2" t="s">
        <v>5447</v>
      </c>
      <c r="I1129" s="2" t="s">
        <v>5284</v>
      </c>
      <c r="J1129" s="2" t="s">
        <v>5448</v>
      </c>
      <c r="K1129" s="2" t="s">
        <v>5449</v>
      </c>
      <c r="L1129" s="6" t="s">
        <v>30787</v>
      </c>
      <c r="M1129" s="6" t="s">
        <v>35397</v>
      </c>
      <c r="N1129" s="6" t="s">
        <v>40072</v>
      </c>
      <c r="O1129" s="6" t="s">
        <v>44701</v>
      </c>
      <c r="P1129" s="6" t="s">
        <v>49321</v>
      </c>
      <c r="Q1129" s="6" t="s">
        <v>53562</v>
      </c>
      <c r="R1129" s="6" t="s">
        <v>62870</v>
      </c>
      <c r="S1129" s="6" t="s">
        <v>67515</v>
      </c>
      <c r="T1129" s="6" t="s">
        <v>58211</v>
      </c>
      <c r="U1129" s="2" t="s">
        <v>0</v>
      </c>
      <c r="V1129" s="2" t="s">
        <v>0</v>
      </c>
    </row>
    <row r="1130" spans="1:22" ht="80">
      <c r="A1130" s="2" t="s">
        <v>5450</v>
      </c>
      <c r="B1130" s="2" t="s">
        <v>5451</v>
      </c>
      <c r="C1130" s="2" t="s">
        <v>15</v>
      </c>
      <c r="D1130" s="2" t="s">
        <v>5280</v>
      </c>
      <c r="E1130" s="2" t="s">
        <v>5281</v>
      </c>
      <c r="F1130" s="2" t="s">
        <v>5282</v>
      </c>
      <c r="G1130" s="2" t="s">
        <v>0</v>
      </c>
      <c r="H1130" s="2" t="s">
        <v>5452</v>
      </c>
      <c r="I1130" s="2" t="s">
        <v>5284</v>
      </c>
      <c r="J1130" s="2" t="s">
        <v>5453</v>
      </c>
      <c r="K1130" s="2" t="s">
        <v>5454</v>
      </c>
      <c r="L1130" s="6" t="s">
        <v>30788</v>
      </c>
      <c r="M1130" s="6" t="s">
        <v>35398</v>
      </c>
      <c r="N1130" s="6" t="s">
        <v>40073</v>
      </c>
      <c r="O1130" s="6" t="s">
        <v>44702</v>
      </c>
      <c r="P1130" s="6" t="s">
        <v>49322</v>
      </c>
      <c r="Q1130" s="6" t="s">
        <v>53563</v>
      </c>
      <c r="R1130" s="6" t="s">
        <v>62871</v>
      </c>
      <c r="S1130" s="6" t="s">
        <v>67516</v>
      </c>
      <c r="T1130" s="6" t="s">
        <v>58212</v>
      </c>
      <c r="U1130" s="2" t="s">
        <v>0</v>
      </c>
      <c r="V1130" s="2" t="s">
        <v>0</v>
      </c>
    </row>
    <row r="1131" spans="1:22" ht="64">
      <c r="A1131" s="2" t="s">
        <v>5455</v>
      </c>
      <c r="B1131" s="2" t="s">
        <v>5456</v>
      </c>
      <c r="C1131" s="2" t="s">
        <v>15</v>
      </c>
      <c r="D1131" s="2" t="s">
        <v>5280</v>
      </c>
      <c r="E1131" s="2" t="s">
        <v>5281</v>
      </c>
      <c r="F1131" s="2" t="s">
        <v>5282</v>
      </c>
      <c r="G1131" s="2" t="s">
        <v>0</v>
      </c>
      <c r="H1131" s="2" t="s">
        <v>5457</v>
      </c>
      <c r="I1131" s="2" t="s">
        <v>5284</v>
      </c>
      <c r="J1131" s="2" t="s">
        <v>5458</v>
      </c>
      <c r="K1131" s="2" t="s">
        <v>5459</v>
      </c>
      <c r="L1131" s="6" t="s">
        <v>30789</v>
      </c>
      <c r="M1131" s="6" t="s">
        <v>35399</v>
      </c>
      <c r="N1131" s="6" t="s">
        <v>40074</v>
      </c>
      <c r="O1131" s="6" t="s">
        <v>44703</v>
      </c>
      <c r="P1131" s="6" t="s">
        <v>49323</v>
      </c>
      <c r="Q1131" s="6" t="s">
        <v>53564</v>
      </c>
      <c r="R1131" s="6" t="s">
        <v>62872</v>
      </c>
      <c r="S1131" s="6" t="s">
        <v>67517</v>
      </c>
      <c r="T1131" s="6" t="s">
        <v>58213</v>
      </c>
      <c r="U1131" s="2" t="s">
        <v>0</v>
      </c>
      <c r="V1131" s="2" t="s">
        <v>0</v>
      </c>
    </row>
    <row r="1132" spans="1:22" ht="32">
      <c r="A1132" s="2" t="s">
        <v>5460</v>
      </c>
      <c r="B1132" s="2" t="s">
        <v>5461</v>
      </c>
      <c r="C1132" s="2" t="s">
        <v>15</v>
      </c>
      <c r="D1132" s="2" t="s">
        <v>5280</v>
      </c>
      <c r="E1132" s="2" t="s">
        <v>5281</v>
      </c>
      <c r="F1132" s="2" t="s">
        <v>5282</v>
      </c>
      <c r="G1132" s="2" t="s">
        <v>0</v>
      </c>
      <c r="H1132" s="2" t="s">
        <v>5462</v>
      </c>
      <c r="I1132" s="2" t="s">
        <v>5284</v>
      </c>
      <c r="J1132" s="2" t="s">
        <v>5463</v>
      </c>
      <c r="K1132" s="2" t="s">
        <v>5464</v>
      </c>
      <c r="L1132" s="6" t="s">
        <v>30790</v>
      </c>
      <c r="M1132" s="6" t="s">
        <v>35400</v>
      </c>
      <c r="N1132" s="6" t="s">
        <v>40075</v>
      </c>
      <c r="O1132" s="6" t="s">
        <v>44704</v>
      </c>
      <c r="P1132" s="6" t="s">
        <v>49324</v>
      </c>
      <c r="Q1132" s="6" t="s">
        <v>53565</v>
      </c>
      <c r="R1132" s="6" t="s">
        <v>62873</v>
      </c>
      <c r="S1132" s="6" t="s">
        <v>67518</v>
      </c>
      <c r="T1132" s="6" t="s">
        <v>58214</v>
      </c>
      <c r="U1132" s="2" t="s">
        <v>0</v>
      </c>
      <c r="V1132" s="2" t="s">
        <v>0</v>
      </c>
    </row>
    <row r="1133" spans="1:22" ht="32">
      <c r="A1133" s="2" t="s">
        <v>5465</v>
      </c>
      <c r="B1133" s="2" t="s">
        <v>5466</v>
      </c>
      <c r="C1133" s="2" t="s">
        <v>15</v>
      </c>
      <c r="D1133" s="2" t="s">
        <v>5280</v>
      </c>
      <c r="E1133" s="2" t="s">
        <v>5281</v>
      </c>
      <c r="F1133" s="2" t="s">
        <v>5282</v>
      </c>
      <c r="G1133" s="2" t="s">
        <v>0</v>
      </c>
      <c r="H1133" s="2" t="s">
        <v>5467</v>
      </c>
      <c r="I1133" s="2" t="s">
        <v>5284</v>
      </c>
      <c r="J1133" s="2" t="s">
        <v>5468</v>
      </c>
      <c r="K1133" s="2" t="s">
        <v>5469</v>
      </c>
      <c r="L1133" s="6" t="s">
        <v>30791</v>
      </c>
      <c r="M1133" s="6" t="s">
        <v>35401</v>
      </c>
      <c r="N1133" s="6" t="s">
        <v>40076</v>
      </c>
      <c r="O1133" s="6" t="s">
        <v>44705</v>
      </c>
      <c r="P1133" s="6" t="s">
        <v>49325</v>
      </c>
      <c r="Q1133" s="6" t="s">
        <v>53566</v>
      </c>
      <c r="R1133" s="6" t="s">
        <v>62874</v>
      </c>
      <c r="S1133" s="6" t="s">
        <v>67519</v>
      </c>
      <c r="T1133" s="6" t="s">
        <v>58215</v>
      </c>
      <c r="U1133" s="2" t="s">
        <v>0</v>
      </c>
      <c r="V1133" s="2" t="s">
        <v>0</v>
      </c>
    </row>
    <row r="1134" spans="1:22" ht="48">
      <c r="A1134" s="2" t="s">
        <v>5470</v>
      </c>
      <c r="B1134" s="2" t="s">
        <v>5471</v>
      </c>
      <c r="C1134" s="2" t="s">
        <v>15</v>
      </c>
      <c r="D1134" s="2" t="s">
        <v>5280</v>
      </c>
      <c r="E1134" s="2" t="s">
        <v>5281</v>
      </c>
      <c r="F1134" s="2" t="s">
        <v>5282</v>
      </c>
      <c r="G1134" s="2" t="s">
        <v>0</v>
      </c>
      <c r="H1134" s="2" t="s">
        <v>5472</v>
      </c>
      <c r="I1134" s="2" t="s">
        <v>5284</v>
      </c>
      <c r="J1134" s="2" t="s">
        <v>5473</v>
      </c>
      <c r="K1134" s="2" t="s">
        <v>5474</v>
      </c>
      <c r="L1134" s="6" t="s">
        <v>30792</v>
      </c>
      <c r="M1134" s="6" t="s">
        <v>35402</v>
      </c>
      <c r="N1134" s="6" t="s">
        <v>40077</v>
      </c>
      <c r="O1134" s="6" t="s">
        <v>44706</v>
      </c>
      <c r="P1134" s="6" t="s">
        <v>49326</v>
      </c>
      <c r="Q1134" s="6" t="s">
        <v>53567</v>
      </c>
      <c r="R1134" s="6" t="s">
        <v>62875</v>
      </c>
      <c r="S1134" s="6" t="s">
        <v>67520</v>
      </c>
      <c r="T1134" s="6" t="s">
        <v>58216</v>
      </c>
      <c r="U1134" s="2" t="s">
        <v>0</v>
      </c>
      <c r="V1134" s="2" t="s">
        <v>0</v>
      </c>
    </row>
    <row r="1135" spans="1:22" ht="16">
      <c r="A1135" s="2" t="s">
        <v>5475</v>
      </c>
      <c r="B1135" s="2" t="s">
        <v>5476</v>
      </c>
      <c r="C1135" s="2" t="s">
        <v>15</v>
      </c>
      <c r="D1135" s="2" t="s">
        <v>5280</v>
      </c>
      <c r="E1135" s="2" t="s">
        <v>5281</v>
      </c>
      <c r="F1135" s="2" t="s">
        <v>5282</v>
      </c>
      <c r="G1135" s="2" t="s">
        <v>0</v>
      </c>
      <c r="H1135" s="2" t="s">
        <v>5477</v>
      </c>
      <c r="I1135" s="2" t="s">
        <v>5284</v>
      </c>
      <c r="J1135" s="2" t="s">
        <v>5478</v>
      </c>
      <c r="K1135" s="2" t="s">
        <v>5479</v>
      </c>
      <c r="L1135" s="6" t="s">
        <v>30793</v>
      </c>
      <c r="M1135" s="6" t="s">
        <v>35403</v>
      </c>
      <c r="N1135" s="6" t="s">
        <v>40078</v>
      </c>
      <c r="O1135" s="6" t="s">
        <v>44707</v>
      </c>
      <c r="P1135" s="6" t="s">
        <v>49327</v>
      </c>
      <c r="Q1135" s="6" t="s">
        <v>53568</v>
      </c>
      <c r="R1135" s="6" t="s">
        <v>62876</v>
      </c>
      <c r="S1135" s="6" t="s">
        <v>67521</v>
      </c>
      <c r="T1135" s="6" t="s">
        <v>58217</v>
      </c>
      <c r="U1135" s="2" t="s">
        <v>0</v>
      </c>
      <c r="V1135" s="2" t="s">
        <v>0</v>
      </c>
    </row>
    <row r="1136" spans="1:22" ht="32">
      <c r="A1136" s="2" t="s">
        <v>5480</v>
      </c>
      <c r="B1136" s="2" t="s">
        <v>5481</v>
      </c>
      <c r="C1136" s="2" t="s">
        <v>15</v>
      </c>
      <c r="D1136" s="2" t="s">
        <v>5280</v>
      </c>
      <c r="E1136" s="2" t="s">
        <v>5281</v>
      </c>
      <c r="F1136" s="2" t="s">
        <v>5282</v>
      </c>
      <c r="G1136" s="2" t="s">
        <v>0</v>
      </c>
      <c r="H1136" s="2" t="s">
        <v>5482</v>
      </c>
      <c r="I1136" s="2" t="s">
        <v>5284</v>
      </c>
      <c r="J1136" s="2" t="s">
        <v>5483</v>
      </c>
      <c r="K1136" s="2" t="s">
        <v>5484</v>
      </c>
      <c r="L1136" s="6" t="s">
        <v>30794</v>
      </c>
      <c r="M1136" s="6" t="s">
        <v>35404</v>
      </c>
      <c r="N1136" s="6" t="s">
        <v>40079</v>
      </c>
      <c r="O1136" s="6" t="s">
        <v>44708</v>
      </c>
      <c r="P1136" s="6" t="s">
        <v>49328</v>
      </c>
      <c r="Q1136" s="6" t="s">
        <v>53569</v>
      </c>
      <c r="R1136" s="6" t="s">
        <v>62877</v>
      </c>
      <c r="S1136" s="6" t="s">
        <v>67522</v>
      </c>
      <c r="T1136" s="6" t="s">
        <v>58218</v>
      </c>
      <c r="U1136" s="2" t="s">
        <v>0</v>
      </c>
      <c r="V1136" s="2" t="s">
        <v>0</v>
      </c>
    </row>
    <row r="1137" spans="1:22" ht="32">
      <c r="A1137" s="2" t="s">
        <v>5485</v>
      </c>
      <c r="B1137" s="2" t="s">
        <v>5486</v>
      </c>
      <c r="C1137" s="2" t="s">
        <v>15</v>
      </c>
      <c r="D1137" s="2" t="s">
        <v>5280</v>
      </c>
      <c r="E1137" s="2" t="s">
        <v>5281</v>
      </c>
      <c r="F1137" s="2" t="s">
        <v>5282</v>
      </c>
      <c r="G1137" s="2" t="s">
        <v>0</v>
      </c>
      <c r="H1137" s="2" t="s">
        <v>5487</v>
      </c>
      <c r="I1137" s="2" t="s">
        <v>5284</v>
      </c>
      <c r="J1137" s="2" t="s">
        <v>5488</v>
      </c>
      <c r="K1137" s="2" t="s">
        <v>5489</v>
      </c>
      <c r="L1137" s="6" t="s">
        <v>30795</v>
      </c>
      <c r="M1137" s="6" t="s">
        <v>35405</v>
      </c>
      <c r="N1137" s="6" t="s">
        <v>40080</v>
      </c>
      <c r="O1137" s="6" t="s">
        <v>44709</v>
      </c>
      <c r="P1137" s="6" t="s">
        <v>49329</v>
      </c>
      <c r="Q1137" s="6" t="s">
        <v>53570</v>
      </c>
      <c r="R1137" s="6" t="s">
        <v>62878</v>
      </c>
      <c r="S1137" s="6" t="s">
        <v>67523</v>
      </c>
      <c r="T1137" s="6" t="s">
        <v>58219</v>
      </c>
      <c r="U1137" s="2" t="s">
        <v>0</v>
      </c>
      <c r="V1137" s="2" t="s">
        <v>0</v>
      </c>
    </row>
    <row r="1138" spans="1:22" ht="32">
      <c r="A1138" s="2" t="s">
        <v>5490</v>
      </c>
      <c r="B1138" s="2" t="s">
        <v>5491</v>
      </c>
      <c r="C1138" s="2" t="s">
        <v>15</v>
      </c>
      <c r="D1138" s="2" t="s">
        <v>5280</v>
      </c>
      <c r="E1138" s="2" t="s">
        <v>5281</v>
      </c>
      <c r="F1138" s="2" t="s">
        <v>5282</v>
      </c>
      <c r="G1138" s="2" t="s">
        <v>0</v>
      </c>
      <c r="H1138" s="2" t="s">
        <v>5492</v>
      </c>
      <c r="I1138" s="2" t="s">
        <v>5284</v>
      </c>
      <c r="J1138" s="2" t="s">
        <v>5492</v>
      </c>
      <c r="K1138" s="2" t="s">
        <v>5493</v>
      </c>
      <c r="L1138" s="6" t="s">
        <v>30796</v>
      </c>
      <c r="M1138" s="6" t="s">
        <v>35406</v>
      </c>
      <c r="N1138" s="6" t="s">
        <v>40081</v>
      </c>
      <c r="O1138" s="6" t="s">
        <v>44710</v>
      </c>
      <c r="P1138" s="6" t="s">
        <v>49330</v>
      </c>
      <c r="Q1138" s="6" t="s">
        <v>53571</v>
      </c>
      <c r="R1138" s="6" t="s">
        <v>62879</v>
      </c>
      <c r="S1138" s="6" t="s">
        <v>67524</v>
      </c>
      <c r="T1138" s="6" t="s">
        <v>58220</v>
      </c>
      <c r="U1138" s="2" t="s">
        <v>0</v>
      </c>
      <c r="V1138" s="2" t="s">
        <v>0</v>
      </c>
    </row>
    <row r="1139" spans="1:22" ht="96">
      <c r="A1139" s="2" t="s">
        <v>5494</v>
      </c>
      <c r="B1139" s="2" t="s">
        <v>5495</v>
      </c>
      <c r="C1139" s="2" t="s">
        <v>15</v>
      </c>
      <c r="D1139" s="2" t="s">
        <v>5280</v>
      </c>
      <c r="E1139" s="2" t="s">
        <v>5281</v>
      </c>
      <c r="F1139" s="2" t="s">
        <v>5282</v>
      </c>
      <c r="G1139" s="2" t="s">
        <v>0</v>
      </c>
      <c r="H1139" s="2" t="s">
        <v>5496</v>
      </c>
      <c r="I1139" s="2" t="s">
        <v>5284</v>
      </c>
      <c r="J1139" s="2" t="s">
        <v>5496</v>
      </c>
      <c r="K1139" s="2" t="s">
        <v>5497</v>
      </c>
      <c r="L1139" s="6" t="s">
        <v>30797</v>
      </c>
      <c r="M1139" s="6" t="s">
        <v>35407</v>
      </c>
      <c r="N1139" s="6" t="s">
        <v>40082</v>
      </c>
      <c r="O1139" s="6" t="s">
        <v>44711</v>
      </c>
      <c r="P1139" s="6" t="s">
        <v>49331</v>
      </c>
      <c r="Q1139" s="6" t="s">
        <v>53572</v>
      </c>
      <c r="R1139" s="6" t="s">
        <v>62880</v>
      </c>
      <c r="S1139" s="6" t="s">
        <v>67525</v>
      </c>
      <c r="T1139" s="6" t="s">
        <v>58221</v>
      </c>
      <c r="U1139" s="2" t="s">
        <v>0</v>
      </c>
      <c r="V1139" s="2" t="s">
        <v>5498</v>
      </c>
    </row>
    <row r="1140" spans="1:22" ht="64">
      <c r="A1140" s="2" t="s">
        <v>5499</v>
      </c>
      <c r="B1140" s="2" t="s">
        <v>5500</v>
      </c>
      <c r="C1140" s="2" t="s">
        <v>15</v>
      </c>
      <c r="D1140" s="2" t="s">
        <v>5280</v>
      </c>
      <c r="E1140" s="2" t="s">
        <v>5281</v>
      </c>
      <c r="F1140" s="2" t="s">
        <v>5282</v>
      </c>
      <c r="G1140" s="2" t="s">
        <v>0</v>
      </c>
      <c r="H1140" s="2" t="s">
        <v>5501</v>
      </c>
      <c r="I1140" s="2" t="s">
        <v>5284</v>
      </c>
      <c r="J1140" s="2" t="s">
        <v>5501</v>
      </c>
      <c r="K1140" s="2" t="s">
        <v>5502</v>
      </c>
      <c r="L1140" s="6" t="s">
        <v>30798</v>
      </c>
      <c r="M1140" s="6" t="s">
        <v>35408</v>
      </c>
      <c r="N1140" s="6" t="s">
        <v>40083</v>
      </c>
      <c r="O1140" s="6" t="s">
        <v>44712</v>
      </c>
      <c r="P1140" s="6" t="s">
        <v>49332</v>
      </c>
      <c r="Q1140" s="6" t="s">
        <v>53573</v>
      </c>
      <c r="R1140" s="6" t="s">
        <v>62881</v>
      </c>
      <c r="S1140" s="6" t="s">
        <v>67526</v>
      </c>
      <c r="T1140" s="6" t="s">
        <v>58222</v>
      </c>
      <c r="U1140" s="2" t="s">
        <v>0</v>
      </c>
      <c r="V1140" s="2" t="s">
        <v>0</v>
      </c>
    </row>
    <row r="1141" spans="1:22" ht="16">
      <c r="A1141" s="2" t="s">
        <v>5503</v>
      </c>
      <c r="B1141" s="2" t="s">
        <v>5504</v>
      </c>
      <c r="C1141" s="2" t="s">
        <v>15</v>
      </c>
      <c r="D1141" s="2" t="s">
        <v>5280</v>
      </c>
      <c r="E1141" s="2" t="s">
        <v>5281</v>
      </c>
      <c r="F1141" s="2" t="s">
        <v>5282</v>
      </c>
      <c r="G1141" s="2" t="s">
        <v>0</v>
      </c>
      <c r="H1141" s="2" t="s">
        <v>5505</v>
      </c>
      <c r="I1141" s="2" t="s">
        <v>5284</v>
      </c>
      <c r="J1141" s="2" t="s">
        <v>5505</v>
      </c>
      <c r="K1141" s="2" t="s">
        <v>5506</v>
      </c>
      <c r="L1141" s="6" t="s">
        <v>30799</v>
      </c>
      <c r="M1141" s="6" t="s">
        <v>35409</v>
      </c>
      <c r="N1141" s="6" t="s">
        <v>40084</v>
      </c>
      <c r="O1141" s="6" t="s">
        <v>44713</v>
      </c>
      <c r="P1141" s="6" t="s">
        <v>49333</v>
      </c>
      <c r="Q1141" s="6" t="s">
        <v>53574</v>
      </c>
      <c r="R1141" s="6" t="s">
        <v>62882</v>
      </c>
      <c r="S1141" s="6" t="s">
        <v>67527</v>
      </c>
      <c r="T1141" s="6" t="s">
        <v>58223</v>
      </c>
      <c r="U1141" s="2" t="s">
        <v>0</v>
      </c>
      <c r="V1141" s="2" t="s">
        <v>0</v>
      </c>
    </row>
    <row r="1142" spans="1:22" ht="48">
      <c r="A1142" s="2" t="s">
        <v>5507</v>
      </c>
      <c r="B1142" s="2" t="s">
        <v>5508</v>
      </c>
      <c r="C1142" s="2" t="s">
        <v>15</v>
      </c>
      <c r="D1142" s="2" t="s">
        <v>5280</v>
      </c>
      <c r="E1142" s="2" t="s">
        <v>5281</v>
      </c>
      <c r="F1142" s="2" t="s">
        <v>5282</v>
      </c>
      <c r="G1142" s="2" t="s">
        <v>0</v>
      </c>
      <c r="H1142" s="2" t="s">
        <v>5509</v>
      </c>
      <c r="I1142" s="2" t="s">
        <v>5284</v>
      </c>
      <c r="J1142" s="2" t="s">
        <v>5509</v>
      </c>
      <c r="K1142" s="2" t="s">
        <v>5510</v>
      </c>
      <c r="L1142" s="6" t="s">
        <v>30800</v>
      </c>
      <c r="M1142" s="6" t="s">
        <v>35410</v>
      </c>
      <c r="N1142" s="6" t="s">
        <v>40085</v>
      </c>
      <c r="O1142" s="6" t="s">
        <v>44714</v>
      </c>
      <c r="P1142" s="6" t="s">
        <v>49334</v>
      </c>
      <c r="Q1142" s="6" t="s">
        <v>53575</v>
      </c>
      <c r="R1142" s="6" t="s">
        <v>62883</v>
      </c>
      <c r="S1142" s="6" t="s">
        <v>67528</v>
      </c>
      <c r="T1142" s="6" t="s">
        <v>58224</v>
      </c>
      <c r="U1142" s="2" t="s">
        <v>0</v>
      </c>
      <c r="V1142" s="2" t="s">
        <v>0</v>
      </c>
    </row>
    <row r="1143" spans="1:22" ht="64">
      <c r="A1143" s="2" t="s">
        <v>5511</v>
      </c>
      <c r="B1143" s="2" t="s">
        <v>5512</v>
      </c>
      <c r="C1143" s="2" t="s">
        <v>15</v>
      </c>
      <c r="D1143" s="2" t="s">
        <v>5280</v>
      </c>
      <c r="E1143" s="2" t="s">
        <v>5281</v>
      </c>
      <c r="F1143" s="2" t="s">
        <v>5282</v>
      </c>
      <c r="G1143" s="2" t="s">
        <v>0</v>
      </c>
      <c r="H1143" s="2" t="s">
        <v>5513</v>
      </c>
      <c r="I1143" s="2" t="s">
        <v>5284</v>
      </c>
      <c r="J1143" s="2" t="s">
        <v>5514</v>
      </c>
      <c r="K1143" s="2" t="s">
        <v>5515</v>
      </c>
      <c r="L1143" s="6" t="s">
        <v>30801</v>
      </c>
      <c r="M1143" s="6" t="s">
        <v>35411</v>
      </c>
      <c r="N1143" s="6" t="s">
        <v>40086</v>
      </c>
      <c r="O1143" s="6" t="s">
        <v>44715</v>
      </c>
      <c r="P1143" s="6" t="s">
        <v>49335</v>
      </c>
      <c r="Q1143" s="6" t="s">
        <v>53576</v>
      </c>
      <c r="R1143" s="6" t="s">
        <v>62884</v>
      </c>
      <c r="S1143" s="6" t="s">
        <v>67529</v>
      </c>
      <c r="T1143" s="6" t="s">
        <v>58225</v>
      </c>
      <c r="U1143" s="2" t="s">
        <v>0</v>
      </c>
      <c r="V1143" s="2" t="s">
        <v>5498</v>
      </c>
    </row>
    <row r="1144" spans="1:22" ht="48">
      <c r="A1144" s="2" t="s">
        <v>5516</v>
      </c>
      <c r="B1144" s="2" t="s">
        <v>5517</v>
      </c>
      <c r="C1144" s="2" t="s">
        <v>15</v>
      </c>
      <c r="D1144" s="2" t="s">
        <v>5280</v>
      </c>
      <c r="E1144" s="2" t="s">
        <v>5281</v>
      </c>
      <c r="F1144" s="2" t="s">
        <v>5282</v>
      </c>
      <c r="G1144" s="2" t="s">
        <v>0</v>
      </c>
      <c r="H1144" s="2" t="s">
        <v>5518</v>
      </c>
      <c r="I1144" s="2" t="s">
        <v>5284</v>
      </c>
      <c r="J1144" s="2" t="s">
        <v>5519</v>
      </c>
      <c r="K1144" s="2" t="s">
        <v>5520</v>
      </c>
      <c r="L1144" s="6" t="s">
        <v>30802</v>
      </c>
      <c r="M1144" s="6" t="s">
        <v>35412</v>
      </c>
      <c r="N1144" s="6" t="s">
        <v>40087</v>
      </c>
      <c r="O1144" s="6" t="s">
        <v>44716</v>
      </c>
      <c r="P1144" s="6" t="s">
        <v>49336</v>
      </c>
      <c r="Q1144" s="6" t="s">
        <v>53577</v>
      </c>
      <c r="R1144" s="6" t="s">
        <v>62885</v>
      </c>
      <c r="S1144" s="6" t="s">
        <v>67530</v>
      </c>
      <c r="T1144" s="6" t="s">
        <v>58226</v>
      </c>
      <c r="U1144" s="2" t="s">
        <v>0</v>
      </c>
      <c r="V1144" s="2" t="s">
        <v>0</v>
      </c>
    </row>
    <row r="1145" spans="1:22" ht="32">
      <c r="A1145" s="2" t="s">
        <v>5521</v>
      </c>
      <c r="B1145" s="2" t="s">
        <v>5522</v>
      </c>
      <c r="C1145" s="2" t="s">
        <v>15</v>
      </c>
      <c r="D1145" s="2" t="s">
        <v>5280</v>
      </c>
      <c r="E1145" s="2" t="s">
        <v>5281</v>
      </c>
      <c r="F1145" s="2" t="s">
        <v>5282</v>
      </c>
      <c r="G1145" s="2" t="s">
        <v>0</v>
      </c>
      <c r="H1145" s="2" t="s">
        <v>5523</v>
      </c>
      <c r="I1145" s="2" t="s">
        <v>5284</v>
      </c>
      <c r="J1145" s="2" t="s">
        <v>5523</v>
      </c>
      <c r="K1145" s="2" t="s">
        <v>5524</v>
      </c>
      <c r="L1145" s="6" t="s">
        <v>30803</v>
      </c>
      <c r="M1145" s="6" t="s">
        <v>35413</v>
      </c>
      <c r="N1145" s="6" t="s">
        <v>40088</v>
      </c>
      <c r="O1145" s="6" t="s">
        <v>44717</v>
      </c>
      <c r="P1145" s="6" t="s">
        <v>49337</v>
      </c>
      <c r="Q1145" s="6" t="s">
        <v>53578</v>
      </c>
      <c r="R1145" s="6" t="s">
        <v>62886</v>
      </c>
      <c r="S1145" s="6" t="s">
        <v>67531</v>
      </c>
      <c r="T1145" s="6" t="s">
        <v>58227</v>
      </c>
      <c r="U1145" s="2" t="s">
        <v>0</v>
      </c>
      <c r="V1145" s="2" t="s">
        <v>0</v>
      </c>
    </row>
    <row r="1146" spans="1:22" ht="16">
      <c r="A1146" s="2" t="s">
        <v>5525</v>
      </c>
      <c r="B1146" s="2" t="s">
        <v>5526</v>
      </c>
      <c r="C1146" s="2" t="s">
        <v>15</v>
      </c>
      <c r="D1146" s="2" t="s">
        <v>5280</v>
      </c>
      <c r="E1146" s="2" t="s">
        <v>5281</v>
      </c>
      <c r="F1146" s="2" t="s">
        <v>5282</v>
      </c>
      <c r="G1146" s="2" t="s">
        <v>0</v>
      </c>
      <c r="H1146" s="2" t="s">
        <v>5527</v>
      </c>
      <c r="I1146" s="2" t="s">
        <v>5284</v>
      </c>
      <c r="J1146" s="2" t="s">
        <v>5527</v>
      </c>
      <c r="K1146" s="2" t="s">
        <v>5528</v>
      </c>
      <c r="L1146" s="6" t="s">
        <v>30804</v>
      </c>
      <c r="M1146" s="6" t="s">
        <v>35414</v>
      </c>
      <c r="N1146" s="6" t="s">
        <v>40089</v>
      </c>
      <c r="O1146" s="6" t="s">
        <v>44718</v>
      </c>
      <c r="P1146" s="6" t="s">
        <v>49338</v>
      </c>
      <c r="Q1146" s="6" t="s">
        <v>53411</v>
      </c>
      <c r="R1146" s="6" t="s">
        <v>62887</v>
      </c>
      <c r="S1146" s="6" t="s">
        <v>67532</v>
      </c>
      <c r="T1146" s="6" t="s">
        <v>58228</v>
      </c>
      <c r="U1146" s="2" t="s">
        <v>0</v>
      </c>
      <c r="V1146" s="2" t="s">
        <v>0</v>
      </c>
    </row>
    <row r="1147" spans="1:22" ht="16">
      <c r="A1147" s="2" t="s">
        <v>5529</v>
      </c>
      <c r="B1147" s="2" t="s">
        <v>5530</v>
      </c>
      <c r="C1147" s="2" t="s">
        <v>15</v>
      </c>
      <c r="D1147" s="2" t="s">
        <v>5280</v>
      </c>
      <c r="E1147" s="2" t="s">
        <v>5281</v>
      </c>
      <c r="F1147" s="2" t="s">
        <v>5282</v>
      </c>
      <c r="G1147" s="2" t="s">
        <v>0</v>
      </c>
      <c r="H1147" s="2" t="s">
        <v>5531</v>
      </c>
      <c r="I1147" s="2" t="s">
        <v>5284</v>
      </c>
      <c r="J1147" s="2" t="s">
        <v>5531</v>
      </c>
      <c r="K1147" s="2" t="s">
        <v>5532</v>
      </c>
      <c r="L1147" s="6" t="s">
        <v>30805</v>
      </c>
      <c r="M1147" s="6" t="s">
        <v>35415</v>
      </c>
      <c r="N1147" s="6" t="s">
        <v>40090</v>
      </c>
      <c r="O1147" s="6" t="s">
        <v>44719</v>
      </c>
      <c r="P1147" s="6" t="s">
        <v>49339</v>
      </c>
      <c r="Q1147" s="6" t="s">
        <v>53579</v>
      </c>
      <c r="R1147" s="6" t="s">
        <v>62888</v>
      </c>
      <c r="S1147" s="6" t="s">
        <v>67533</v>
      </c>
      <c r="T1147" s="6" t="s">
        <v>58229</v>
      </c>
      <c r="U1147" s="2" t="s">
        <v>0</v>
      </c>
      <c r="V1147" s="2" t="s">
        <v>0</v>
      </c>
    </row>
    <row r="1148" spans="1:22" ht="32">
      <c r="A1148" s="2" t="s">
        <v>5533</v>
      </c>
      <c r="B1148" s="2" t="s">
        <v>5534</v>
      </c>
      <c r="C1148" s="2" t="s">
        <v>15</v>
      </c>
      <c r="D1148" s="2" t="s">
        <v>5280</v>
      </c>
      <c r="E1148" s="2" t="s">
        <v>5281</v>
      </c>
      <c r="F1148" s="2" t="s">
        <v>5282</v>
      </c>
      <c r="G1148" s="2" t="s">
        <v>0</v>
      </c>
      <c r="H1148" s="2" t="s">
        <v>5535</v>
      </c>
      <c r="I1148" s="2" t="s">
        <v>5284</v>
      </c>
      <c r="J1148" s="2" t="s">
        <v>5535</v>
      </c>
      <c r="K1148" s="2" t="s">
        <v>5536</v>
      </c>
      <c r="L1148" s="6" t="s">
        <v>30806</v>
      </c>
      <c r="M1148" s="6" t="s">
        <v>35416</v>
      </c>
      <c r="N1148" s="6" t="s">
        <v>40091</v>
      </c>
      <c r="O1148" s="6" t="s">
        <v>44720</v>
      </c>
      <c r="P1148" s="6" t="s">
        <v>49340</v>
      </c>
      <c r="Q1148" s="6" t="s">
        <v>53580</v>
      </c>
      <c r="R1148" s="6" t="s">
        <v>62889</v>
      </c>
      <c r="S1148" s="6" t="s">
        <v>67534</v>
      </c>
      <c r="T1148" s="6" t="s">
        <v>58230</v>
      </c>
      <c r="U1148" s="2" t="s">
        <v>0</v>
      </c>
      <c r="V1148" s="2" t="s">
        <v>0</v>
      </c>
    </row>
    <row r="1149" spans="1:22" ht="48">
      <c r="A1149" s="2" t="s">
        <v>5537</v>
      </c>
      <c r="B1149" s="2" t="s">
        <v>5538</v>
      </c>
      <c r="C1149" s="2" t="s">
        <v>15</v>
      </c>
      <c r="D1149" s="2" t="s">
        <v>5280</v>
      </c>
      <c r="E1149" s="2" t="s">
        <v>5281</v>
      </c>
      <c r="F1149" s="2" t="s">
        <v>5282</v>
      </c>
      <c r="G1149" s="2" t="s">
        <v>0</v>
      </c>
      <c r="H1149" s="2" t="s">
        <v>5539</v>
      </c>
      <c r="I1149" s="2" t="s">
        <v>5284</v>
      </c>
      <c r="J1149" s="2" t="s">
        <v>5540</v>
      </c>
      <c r="K1149" s="2" t="s">
        <v>5541</v>
      </c>
      <c r="L1149" s="6" t="s">
        <v>30807</v>
      </c>
      <c r="M1149" s="6" t="s">
        <v>35417</v>
      </c>
      <c r="N1149" s="6" t="s">
        <v>40092</v>
      </c>
      <c r="O1149" s="6" t="s">
        <v>44721</v>
      </c>
      <c r="P1149" s="6" t="s">
        <v>49341</v>
      </c>
      <c r="Q1149" s="6" t="s">
        <v>53581</v>
      </c>
      <c r="R1149" s="6" t="s">
        <v>62890</v>
      </c>
      <c r="S1149" s="6" t="s">
        <v>67535</v>
      </c>
      <c r="T1149" s="6" t="s">
        <v>58231</v>
      </c>
      <c r="U1149" s="2" t="s">
        <v>0</v>
      </c>
      <c r="V1149" s="2" t="s">
        <v>0</v>
      </c>
    </row>
    <row r="1150" spans="1:22" ht="48">
      <c r="A1150" s="2" t="s">
        <v>5542</v>
      </c>
      <c r="B1150" s="2" t="s">
        <v>5543</v>
      </c>
      <c r="C1150" s="2" t="s">
        <v>15</v>
      </c>
      <c r="D1150" s="2" t="s">
        <v>5280</v>
      </c>
      <c r="E1150" s="2" t="s">
        <v>5281</v>
      </c>
      <c r="F1150" s="2" t="s">
        <v>5282</v>
      </c>
      <c r="G1150" s="2" t="s">
        <v>0</v>
      </c>
      <c r="H1150" s="2" t="s">
        <v>5544</v>
      </c>
      <c r="I1150" s="2" t="s">
        <v>5284</v>
      </c>
      <c r="J1150" s="2" t="s">
        <v>5545</v>
      </c>
      <c r="K1150" s="2" t="s">
        <v>5546</v>
      </c>
      <c r="L1150" s="6" t="s">
        <v>30808</v>
      </c>
      <c r="M1150" s="6" t="s">
        <v>35418</v>
      </c>
      <c r="N1150" s="6" t="s">
        <v>40093</v>
      </c>
      <c r="O1150" s="6" t="s">
        <v>44722</v>
      </c>
      <c r="P1150" s="6" t="s">
        <v>49342</v>
      </c>
      <c r="Q1150" s="6" t="s">
        <v>53582</v>
      </c>
      <c r="R1150" s="6" t="s">
        <v>62891</v>
      </c>
      <c r="S1150" s="6" t="s">
        <v>67536</v>
      </c>
      <c r="T1150" s="6" t="s">
        <v>58232</v>
      </c>
      <c r="U1150" s="2" t="s">
        <v>0</v>
      </c>
      <c r="V1150" s="2" t="s">
        <v>0</v>
      </c>
    </row>
    <row r="1151" spans="1:22" ht="32">
      <c r="A1151" s="2" t="s">
        <v>5547</v>
      </c>
      <c r="B1151" s="2" t="s">
        <v>5548</v>
      </c>
      <c r="C1151" s="2" t="s">
        <v>15</v>
      </c>
      <c r="D1151" s="2" t="s">
        <v>5280</v>
      </c>
      <c r="E1151" s="2" t="s">
        <v>5281</v>
      </c>
      <c r="F1151" s="2" t="s">
        <v>5282</v>
      </c>
      <c r="G1151" s="2" t="s">
        <v>0</v>
      </c>
      <c r="H1151" s="2" t="s">
        <v>5549</v>
      </c>
      <c r="I1151" s="2" t="s">
        <v>5284</v>
      </c>
      <c r="J1151" s="2" t="s">
        <v>5549</v>
      </c>
      <c r="K1151" s="2" t="s">
        <v>5550</v>
      </c>
      <c r="L1151" s="6" t="s">
        <v>30809</v>
      </c>
      <c r="M1151" s="6" t="s">
        <v>35419</v>
      </c>
      <c r="N1151" s="6" t="s">
        <v>40094</v>
      </c>
      <c r="O1151" s="6" t="s">
        <v>44723</v>
      </c>
      <c r="P1151" s="6" t="s">
        <v>49343</v>
      </c>
      <c r="Q1151" s="6" t="s">
        <v>53369</v>
      </c>
      <c r="R1151" s="6" t="s">
        <v>62892</v>
      </c>
      <c r="S1151" s="6" t="s">
        <v>67537</v>
      </c>
      <c r="T1151" s="6" t="s">
        <v>58233</v>
      </c>
      <c r="U1151" s="2" t="s">
        <v>0</v>
      </c>
      <c r="V1151" s="2" t="s">
        <v>0</v>
      </c>
    </row>
    <row r="1152" spans="1:22" ht="32">
      <c r="A1152" s="2" t="s">
        <v>5551</v>
      </c>
      <c r="B1152" s="2" t="s">
        <v>5552</v>
      </c>
      <c r="C1152" s="2" t="s">
        <v>15</v>
      </c>
      <c r="D1152" s="2" t="s">
        <v>5280</v>
      </c>
      <c r="E1152" s="2" t="s">
        <v>5281</v>
      </c>
      <c r="F1152" s="2" t="s">
        <v>5282</v>
      </c>
      <c r="G1152" s="2" t="s">
        <v>0</v>
      </c>
      <c r="H1152" s="2" t="s">
        <v>5553</v>
      </c>
      <c r="I1152" s="2" t="s">
        <v>5284</v>
      </c>
      <c r="J1152" s="2" t="s">
        <v>5553</v>
      </c>
      <c r="K1152" s="2" t="s">
        <v>5554</v>
      </c>
      <c r="L1152" s="6" t="s">
        <v>30810</v>
      </c>
      <c r="M1152" s="6" t="s">
        <v>35420</v>
      </c>
      <c r="N1152" s="6" t="s">
        <v>40095</v>
      </c>
      <c r="O1152" s="6" t="s">
        <v>44724</v>
      </c>
      <c r="P1152" s="6" t="s">
        <v>49344</v>
      </c>
      <c r="Q1152" s="6" t="s">
        <v>53583</v>
      </c>
      <c r="R1152" s="6" t="s">
        <v>62893</v>
      </c>
      <c r="S1152" s="6" t="s">
        <v>67538</v>
      </c>
      <c r="T1152" s="6" t="s">
        <v>58234</v>
      </c>
      <c r="U1152" s="2" t="s">
        <v>0</v>
      </c>
      <c r="V1152" s="2" t="s">
        <v>0</v>
      </c>
    </row>
    <row r="1153" spans="1:22" ht="16">
      <c r="A1153" s="2" t="s">
        <v>5555</v>
      </c>
      <c r="B1153" s="2" t="s">
        <v>5556</v>
      </c>
      <c r="C1153" s="2" t="s">
        <v>15</v>
      </c>
      <c r="D1153" s="2" t="s">
        <v>5280</v>
      </c>
      <c r="E1153" s="2" t="s">
        <v>5281</v>
      </c>
      <c r="F1153" s="2" t="s">
        <v>5282</v>
      </c>
      <c r="G1153" s="2" t="s">
        <v>0</v>
      </c>
      <c r="H1153" s="2" t="s">
        <v>5557</v>
      </c>
      <c r="I1153" s="2" t="s">
        <v>5284</v>
      </c>
      <c r="J1153" s="2" t="s">
        <v>5557</v>
      </c>
      <c r="K1153" s="2" t="s">
        <v>5558</v>
      </c>
      <c r="L1153" s="6" t="s">
        <v>30811</v>
      </c>
      <c r="M1153" s="6" t="s">
        <v>35421</v>
      </c>
      <c r="N1153" s="6" t="s">
        <v>40096</v>
      </c>
      <c r="O1153" s="6" t="s">
        <v>44725</v>
      </c>
      <c r="P1153" s="6" t="s">
        <v>49345</v>
      </c>
      <c r="Q1153" s="6" t="s">
        <v>52654</v>
      </c>
      <c r="R1153" s="6" t="s">
        <v>62894</v>
      </c>
      <c r="S1153" s="6" t="s">
        <v>67539</v>
      </c>
      <c r="T1153" s="6" t="s">
        <v>58235</v>
      </c>
      <c r="U1153" s="2" t="s">
        <v>0</v>
      </c>
      <c r="V1153" s="2" t="s">
        <v>0</v>
      </c>
    </row>
    <row r="1154" spans="1:22" ht="32">
      <c r="A1154" s="2" t="s">
        <v>5559</v>
      </c>
      <c r="B1154" s="2" t="s">
        <v>5560</v>
      </c>
      <c r="C1154" s="2" t="s">
        <v>15</v>
      </c>
      <c r="D1154" s="2" t="s">
        <v>5280</v>
      </c>
      <c r="E1154" s="2" t="s">
        <v>5281</v>
      </c>
      <c r="F1154" s="2" t="s">
        <v>5282</v>
      </c>
      <c r="G1154" s="2" t="s">
        <v>0</v>
      </c>
      <c r="H1154" s="2" t="s">
        <v>4058</v>
      </c>
      <c r="I1154" s="2" t="s">
        <v>5284</v>
      </c>
      <c r="J1154" s="2" t="s">
        <v>4058</v>
      </c>
      <c r="K1154" s="2" t="s">
        <v>5561</v>
      </c>
      <c r="L1154" s="6" t="s">
        <v>30561</v>
      </c>
      <c r="M1154" s="6" t="s">
        <v>35170</v>
      </c>
      <c r="N1154" s="6" t="s">
        <v>39844</v>
      </c>
      <c r="O1154" s="6" t="s">
        <v>44474</v>
      </c>
      <c r="P1154" s="6" t="s">
        <v>49106</v>
      </c>
      <c r="Q1154" s="6" t="s">
        <v>53335</v>
      </c>
      <c r="R1154" s="6" t="s">
        <v>62643</v>
      </c>
      <c r="S1154" s="6" t="s">
        <v>67288</v>
      </c>
      <c r="T1154" s="6" t="s">
        <v>57984</v>
      </c>
      <c r="U1154" s="2" t="s">
        <v>0</v>
      </c>
      <c r="V1154" s="2" t="s">
        <v>0</v>
      </c>
    </row>
    <row r="1155" spans="1:22" ht="48">
      <c r="A1155" s="2" t="s">
        <v>5562</v>
      </c>
      <c r="B1155" s="2" t="s">
        <v>5563</v>
      </c>
      <c r="C1155" s="2" t="s">
        <v>15</v>
      </c>
      <c r="D1155" s="2" t="s">
        <v>5280</v>
      </c>
      <c r="E1155" s="2" t="s">
        <v>5281</v>
      </c>
      <c r="F1155" s="2" t="s">
        <v>5282</v>
      </c>
      <c r="G1155" s="2" t="s">
        <v>0</v>
      </c>
      <c r="H1155" s="2" t="s">
        <v>4025</v>
      </c>
      <c r="I1155" s="2" t="s">
        <v>5284</v>
      </c>
      <c r="J1155" s="2" t="s">
        <v>4025</v>
      </c>
      <c r="K1155" s="2" t="s">
        <v>5564</v>
      </c>
      <c r="L1155" s="6" t="s">
        <v>30555</v>
      </c>
      <c r="M1155" s="6" t="s">
        <v>35164</v>
      </c>
      <c r="N1155" s="6" t="s">
        <v>39838</v>
      </c>
      <c r="O1155" s="6" t="s">
        <v>44468</v>
      </c>
      <c r="P1155" s="6" t="s">
        <v>49100</v>
      </c>
      <c r="Q1155" s="6" t="s">
        <v>53329</v>
      </c>
      <c r="R1155" s="6" t="s">
        <v>62637</v>
      </c>
      <c r="S1155" s="6" t="s">
        <v>67282</v>
      </c>
      <c r="T1155" s="6" t="s">
        <v>57978</v>
      </c>
      <c r="U1155" s="2" t="s">
        <v>0</v>
      </c>
      <c r="V1155" s="2" t="s">
        <v>0</v>
      </c>
    </row>
    <row r="1156" spans="1:22" ht="48">
      <c r="A1156" s="2" t="s">
        <v>5565</v>
      </c>
      <c r="B1156" s="2" t="s">
        <v>5566</v>
      </c>
      <c r="C1156" s="2" t="s">
        <v>15</v>
      </c>
      <c r="D1156" s="2" t="s">
        <v>5280</v>
      </c>
      <c r="E1156" s="2" t="s">
        <v>5281</v>
      </c>
      <c r="F1156" s="2" t="s">
        <v>5282</v>
      </c>
      <c r="G1156" s="2" t="s">
        <v>0</v>
      </c>
      <c r="H1156" s="2" t="s">
        <v>4038</v>
      </c>
      <c r="I1156" s="2" t="s">
        <v>5284</v>
      </c>
      <c r="J1156" s="2" t="s">
        <v>4038</v>
      </c>
      <c r="K1156" s="2" t="s">
        <v>5567</v>
      </c>
      <c r="L1156" s="6" t="s">
        <v>30557</v>
      </c>
      <c r="M1156" s="6" t="s">
        <v>35166</v>
      </c>
      <c r="N1156" s="6" t="s">
        <v>39840</v>
      </c>
      <c r="O1156" s="6" t="s">
        <v>44470</v>
      </c>
      <c r="P1156" s="6" t="s">
        <v>49102</v>
      </c>
      <c r="Q1156" s="6" t="s">
        <v>53331</v>
      </c>
      <c r="R1156" s="6" t="s">
        <v>62639</v>
      </c>
      <c r="S1156" s="6" t="s">
        <v>67284</v>
      </c>
      <c r="T1156" s="6" t="s">
        <v>57980</v>
      </c>
      <c r="U1156" s="2" t="s">
        <v>0</v>
      </c>
      <c r="V1156" s="2" t="s">
        <v>0</v>
      </c>
    </row>
    <row r="1157" spans="1:22" ht="64">
      <c r="A1157" s="2" t="s">
        <v>5568</v>
      </c>
      <c r="B1157" s="2" t="s">
        <v>5569</v>
      </c>
      <c r="C1157" s="2" t="s">
        <v>15</v>
      </c>
      <c r="D1157" s="2" t="s">
        <v>5280</v>
      </c>
      <c r="E1157" s="2" t="s">
        <v>5281</v>
      </c>
      <c r="F1157" s="2" t="s">
        <v>5282</v>
      </c>
      <c r="G1157" s="2" t="s">
        <v>0</v>
      </c>
      <c r="H1157" s="2" t="s">
        <v>4206</v>
      </c>
      <c r="I1157" s="2" t="s">
        <v>5284</v>
      </c>
      <c r="J1157" s="2" t="s">
        <v>4206</v>
      </c>
      <c r="K1157" s="2" t="s">
        <v>5570</v>
      </c>
      <c r="L1157" s="6" t="s">
        <v>30588</v>
      </c>
      <c r="M1157" s="6" t="s">
        <v>35198</v>
      </c>
      <c r="N1157" s="6" t="s">
        <v>39872</v>
      </c>
      <c r="O1157" s="6" t="s">
        <v>44501</v>
      </c>
      <c r="P1157" s="6" t="s">
        <v>49131</v>
      </c>
      <c r="Q1157" s="6" t="s">
        <v>53363</v>
      </c>
      <c r="R1157" s="6" t="s">
        <v>62671</v>
      </c>
      <c r="S1157" s="6" t="s">
        <v>67316</v>
      </c>
      <c r="T1157" s="6" t="s">
        <v>58011</v>
      </c>
      <c r="U1157" s="2" t="s">
        <v>0</v>
      </c>
      <c r="V1157" s="2" t="s">
        <v>5498</v>
      </c>
    </row>
    <row r="1158" spans="1:22" ht="32">
      <c r="A1158" s="2" t="s">
        <v>5571</v>
      </c>
      <c r="B1158" s="2" t="s">
        <v>5572</v>
      </c>
      <c r="C1158" s="2" t="s">
        <v>15</v>
      </c>
      <c r="D1158" s="2" t="s">
        <v>5280</v>
      </c>
      <c r="E1158" s="2" t="s">
        <v>5281</v>
      </c>
      <c r="F1158" s="2" t="s">
        <v>5282</v>
      </c>
      <c r="G1158" s="2" t="s">
        <v>0</v>
      </c>
      <c r="H1158" s="2" t="s">
        <v>4043</v>
      </c>
      <c r="I1158" s="2" t="s">
        <v>5284</v>
      </c>
      <c r="J1158" s="2" t="s">
        <v>4043</v>
      </c>
      <c r="K1158" s="2" t="s">
        <v>4044</v>
      </c>
      <c r="L1158" s="6" t="s">
        <v>30558</v>
      </c>
      <c r="M1158" s="6" t="s">
        <v>35167</v>
      </c>
      <c r="N1158" s="6" t="s">
        <v>39841</v>
      </c>
      <c r="O1158" s="6" t="s">
        <v>44471</v>
      </c>
      <c r="P1158" s="6" t="s">
        <v>49103</v>
      </c>
      <c r="Q1158" s="6" t="s">
        <v>53332</v>
      </c>
      <c r="R1158" s="6" t="s">
        <v>62640</v>
      </c>
      <c r="S1158" s="6" t="s">
        <v>67285</v>
      </c>
      <c r="T1158" s="6" t="s">
        <v>57981</v>
      </c>
      <c r="U1158" s="2" t="s">
        <v>0</v>
      </c>
      <c r="V1158" s="2" t="s">
        <v>0</v>
      </c>
    </row>
    <row r="1159" spans="1:22" ht="32">
      <c r="A1159" s="2" t="s">
        <v>5573</v>
      </c>
      <c r="B1159" s="2" t="s">
        <v>5574</v>
      </c>
      <c r="C1159" s="2" t="s">
        <v>15</v>
      </c>
      <c r="D1159" s="2" t="s">
        <v>5280</v>
      </c>
      <c r="E1159" s="2" t="s">
        <v>5281</v>
      </c>
      <c r="F1159" s="2" t="s">
        <v>5282</v>
      </c>
      <c r="G1159" s="2" t="s">
        <v>0</v>
      </c>
      <c r="H1159" s="2" t="s">
        <v>3980</v>
      </c>
      <c r="I1159" s="2" t="s">
        <v>5284</v>
      </c>
      <c r="J1159" s="2" t="s">
        <v>3980</v>
      </c>
      <c r="K1159" s="2" t="s">
        <v>5575</v>
      </c>
      <c r="L1159" s="6" t="s">
        <v>30546</v>
      </c>
      <c r="M1159" s="6" t="s">
        <v>35155</v>
      </c>
      <c r="N1159" s="6" t="s">
        <v>39829</v>
      </c>
      <c r="O1159" s="6" t="s">
        <v>44459</v>
      </c>
      <c r="P1159" s="6" t="s">
        <v>49091</v>
      </c>
      <c r="Q1159" s="6" t="s">
        <v>53320</v>
      </c>
      <c r="R1159" s="6" t="s">
        <v>62628</v>
      </c>
      <c r="S1159" s="6" t="s">
        <v>67273</v>
      </c>
      <c r="T1159" s="6" t="s">
        <v>57969</v>
      </c>
      <c r="U1159" s="2" t="s">
        <v>0</v>
      </c>
      <c r="V1159" s="2" t="s">
        <v>0</v>
      </c>
    </row>
    <row r="1160" spans="1:22" ht="32">
      <c r="A1160" s="2" t="s">
        <v>5576</v>
      </c>
      <c r="B1160" s="2" t="s">
        <v>5577</v>
      </c>
      <c r="C1160" s="2" t="s">
        <v>15</v>
      </c>
      <c r="D1160" s="2" t="s">
        <v>5280</v>
      </c>
      <c r="E1160" s="2" t="s">
        <v>5281</v>
      </c>
      <c r="F1160" s="2" t="s">
        <v>5282</v>
      </c>
      <c r="G1160" s="2" t="s">
        <v>0</v>
      </c>
      <c r="H1160" s="2" t="s">
        <v>4015</v>
      </c>
      <c r="I1160" s="2" t="s">
        <v>5284</v>
      </c>
      <c r="J1160" s="2" t="s">
        <v>4015</v>
      </c>
      <c r="K1160" s="2" t="s">
        <v>5578</v>
      </c>
      <c r="L1160" s="6" t="s">
        <v>30553</v>
      </c>
      <c r="M1160" s="6" t="s">
        <v>35162</v>
      </c>
      <c r="N1160" s="6" t="s">
        <v>39836</v>
      </c>
      <c r="O1160" s="6" t="s">
        <v>44466</v>
      </c>
      <c r="P1160" s="6" t="s">
        <v>49098</v>
      </c>
      <c r="Q1160" s="6" t="s">
        <v>53327</v>
      </c>
      <c r="R1160" s="6" t="s">
        <v>62635</v>
      </c>
      <c r="S1160" s="6" t="s">
        <v>67280</v>
      </c>
      <c r="T1160" s="6" t="s">
        <v>57976</v>
      </c>
      <c r="U1160" s="2" t="s">
        <v>0</v>
      </c>
      <c r="V1160" s="2" t="s">
        <v>0</v>
      </c>
    </row>
    <row r="1161" spans="1:22" ht="48">
      <c r="A1161" s="2" t="s">
        <v>5579</v>
      </c>
      <c r="B1161" s="2" t="s">
        <v>5580</v>
      </c>
      <c r="C1161" s="2" t="s">
        <v>15</v>
      </c>
      <c r="D1161" s="2" t="s">
        <v>5280</v>
      </c>
      <c r="E1161" s="2" t="s">
        <v>5281</v>
      </c>
      <c r="F1161" s="2" t="s">
        <v>5282</v>
      </c>
      <c r="G1161" s="2" t="s">
        <v>0</v>
      </c>
      <c r="H1161" s="2" t="s">
        <v>5581</v>
      </c>
      <c r="I1161" s="2" t="s">
        <v>5284</v>
      </c>
      <c r="J1161" s="2" t="s">
        <v>5581</v>
      </c>
      <c r="K1161" s="2" t="s">
        <v>5582</v>
      </c>
      <c r="L1161" s="6" t="s">
        <v>30812</v>
      </c>
      <c r="M1161" s="6" t="s">
        <v>35422</v>
      </c>
      <c r="N1161" s="6" t="s">
        <v>40097</v>
      </c>
      <c r="O1161" s="6" t="s">
        <v>44726</v>
      </c>
      <c r="P1161" s="6" t="s">
        <v>49346</v>
      </c>
      <c r="Q1161" s="6" t="s">
        <v>53584</v>
      </c>
      <c r="R1161" s="6" t="s">
        <v>62895</v>
      </c>
      <c r="S1161" s="6" t="s">
        <v>67540</v>
      </c>
      <c r="T1161" s="6" t="s">
        <v>58236</v>
      </c>
      <c r="U1161" s="2" t="s">
        <v>0</v>
      </c>
      <c r="V1161" s="2" t="s">
        <v>0</v>
      </c>
    </row>
    <row r="1162" spans="1:22" ht="32">
      <c r="A1162" s="2" t="s">
        <v>5583</v>
      </c>
      <c r="B1162" s="2" t="s">
        <v>5584</v>
      </c>
      <c r="C1162" s="2" t="s">
        <v>15</v>
      </c>
      <c r="D1162" s="2" t="s">
        <v>5280</v>
      </c>
      <c r="E1162" s="2" t="s">
        <v>5281</v>
      </c>
      <c r="F1162" s="2" t="s">
        <v>5282</v>
      </c>
      <c r="G1162" s="2" t="s">
        <v>0</v>
      </c>
      <c r="H1162" s="2" t="s">
        <v>4187</v>
      </c>
      <c r="I1162" s="2" t="s">
        <v>5284</v>
      </c>
      <c r="J1162" s="2" t="s">
        <v>4187</v>
      </c>
      <c r="K1162" s="2" t="s">
        <v>5585</v>
      </c>
      <c r="L1162" s="6" t="s">
        <v>30585</v>
      </c>
      <c r="M1162" s="6" t="s">
        <v>35195</v>
      </c>
      <c r="N1162" s="6" t="s">
        <v>39869</v>
      </c>
      <c r="O1162" s="6" t="s">
        <v>44498</v>
      </c>
      <c r="P1162" s="6" t="s">
        <v>35195</v>
      </c>
      <c r="Q1162" s="6" t="s">
        <v>53360</v>
      </c>
      <c r="R1162" s="6" t="s">
        <v>62668</v>
      </c>
      <c r="S1162" s="6" t="s">
        <v>67313</v>
      </c>
      <c r="T1162" s="6" t="s">
        <v>58008</v>
      </c>
      <c r="U1162" s="2" t="s">
        <v>0</v>
      </c>
      <c r="V1162" s="2" t="s">
        <v>0</v>
      </c>
    </row>
    <row r="1163" spans="1:22" ht="32">
      <c r="A1163" s="2" t="s">
        <v>5586</v>
      </c>
      <c r="B1163" s="2" t="s">
        <v>5587</v>
      </c>
      <c r="C1163" s="2" t="s">
        <v>15</v>
      </c>
      <c r="D1163" s="2" t="s">
        <v>5280</v>
      </c>
      <c r="E1163" s="2" t="s">
        <v>5281</v>
      </c>
      <c r="F1163" s="2" t="s">
        <v>5282</v>
      </c>
      <c r="G1163" s="2" t="s">
        <v>0</v>
      </c>
      <c r="H1163" s="2" t="s">
        <v>4192</v>
      </c>
      <c r="I1163" s="2" t="s">
        <v>5284</v>
      </c>
      <c r="J1163" s="2" t="s">
        <v>4192</v>
      </c>
      <c r="K1163" s="2" t="s">
        <v>4069</v>
      </c>
      <c r="L1163" s="6" t="s">
        <v>30563</v>
      </c>
      <c r="M1163" s="6" t="s">
        <v>35172</v>
      </c>
      <c r="N1163" s="6" t="s">
        <v>39846</v>
      </c>
      <c r="O1163" s="6" t="s">
        <v>44476</v>
      </c>
      <c r="P1163" s="6" t="s">
        <v>49108</v>
      </c>
      <c r="Q1163" s="6" t="s">
        <v>53337</v>
      </c>
      <c r="R1163" s="6" t="s">
        <v>62645</v>
      </c>
      <c r="S1163" s="6" t="s">
        <v>67290</v>
      </c>
      <c r="T1163" s="6" t="s">
        <v>57986</v>
      </c>
      <c r="U1163" s="2" t="s">
        <v>0</v>
      </c>
      <c r="V1163" s="2" t="s">
        <v>0</v>
      </c>
    </row>
    <row r="1164" spans="1:22" ht="32">
      <c r="A1164" s="2" t="s">
        <v>5588</v>
      </c>
      <c r="B1164" s="2" t="s">
        <v>5589</v>
      </c>
      <c r="C1164" s="2" t="s">
        <v>15</v>
      </c>
      <c r="D1164" s="2" t="s">
        <v>5280</v>
      </c>
      <c r="E1164" s="2" t="s">
        <v>5281</v>
      </c>
      <c r="F1164" s="2" t="s">
        <v>5282</v>
      </c>
      <c r="G1164" s="2" t="s">
        <v>0</v>
      </c>
      <c r="H1164" s="2" t="s">
        <v>4196</v>
      </c>
      <c r="I1164" s="2" t="s">
        <v>5284</v>
      </c>
      <c r="J1164" s="2" t="s">
        <v>4196</v>
      </c>
      <c r="K1164" s="2" t="s">
        <v>5590</v>
      </c>
      <c r="L1164" s="6" t="s">
        <v>30586</v>
      </c>
      <c r="M1164" s="6" t="s">
        <v>35196</v>
      </c>
      <c r="N1164" s="6" t="s">
        <v>39870</v>
      </c>
      <c r="O1164" s="6" t="s">
        <v>44499</v>
      </c>
      <c r="P1164" s="6" t="s">
        <v>49129</v>
      </c>
      <c r="Q1164" s="6" t="s">
        <v>53361</v>
      </c>
      <c r="R1164" s="6" t="s">
        <v>62669</v>
      </c>
      <c r="S1164" s="6" t="s">
        <v>67314</v>
      </c>
      <c r="T1164" s="6" t="s">
        <v>58009</v>
      </c>
      <c r="U1164" s="2" t="s">
        <v>0</v>
      </c>
      <c r="V1164" s="2" t="s">
        <v>0</v>
      </c>
    </row>
    <row r="1165" spans="1:22" ht="32">
      <c r="A1165" s="2" t="s">
        <v>5591</v>
      </c>
      <c r="B1165" s="2" t="s">
        <v>5592</v>
      </c>
      <c r="C1165" s="2" t="s">
        <v>15</v>
      </c>
      <c r="D1165" s="2" t="s">
        <v>5280</v>
      </c>
      <c r="E1165" s="2" t="s">
        <v>5281</v>
      </c>
      <c r="F1165" s="2" t="s">
        <v>5282</v>
      </c>
      <c r="G1165" s="2" t="s">
        <v>0</v>
      </c>
      <c r="H1165" s="2" t="s">
        <v>4033</v>
      </c>
      <c r="I1165" s="2" t="s">
        <v>5284</v>
      </c>
      <c r="J1165" s="2" t="s">
        <v>4033</v>
      </c>
      <c r="K1165" s="2" t="s">
        <v>5593</v>
      </c>
      <c r="L1165" s="6" t="s">
        <v>30556</v>
      </c>
      <c r="M1165" s="6" t="s">
        <v>35165</v>
      </c>
      <c r="N1165" s="6" t="s">
        <v>39839</v>
      </c>
      <c r="O1165" s="6" t="s">
        <v>44469</v>
      </c>
      <c r="P1165" s="6" t="s">
        <v>49101</v>
      </c>
      <c r="Q1165" s="6" t="s">
        <v>53330</v>
      </c>
      <c r="R1165" s="6" t="s">
        <v>62638</v>
      </c>
      <c r="S1165" s="6" t="s">
        <v>67283</v>
      </c>
      <c r="T1165" s="6" t="s">
        <v>57979</v>
      </c>
      <c r="U1165" s="2" t="s">
        <v>0</v>
      </c>
      <c r="V1165" s="2" t="s">
        <v>0</v>
      </c>
    </row>
    <row r="1166" spans="1:22" ht="48">
      <c r="A1166" s="2" t="s">
        <v>5594</v>
      </c>
      <c r="B1166" s="2" t="s">
        <v>5595</v>
      </c>
      <c r="C1166" s="2" t="s">
        <v>15</v>
      </c>
      <c r="D1166" s="2" t="s">
        <v>5280</v>
      </c>
      <c r="E1166" s="2" t="s">
        <v>5281</v>
      </c>
      <c r="F1166" s="2" t="s">
        <v>5282</v>
      </c>
      <c r="G1166" s="2" t="s">
        <v>0</v>
      </c>
      <c r="H1166" s="2" t="s">
        <v>3536</v>
      </c>
      <c r="I1166" s="2" t="s">
        <v>5284</v>
      </c>
      <c r="J1166" s="2" t="s">
        <v>3536</v>
      </c>
      <c r="K1166" s="2" t="s">
        <v>5596</v>
      </c>
      <c r="L1166" s="6" t="s">
        <v>30462</v>
      </c>
      <c r="M1166" s="6" t="s">
        <v>35071</v>
      </c>
      <c r="N1166" s="6" t="s">
        <v>39745</v>
      </c>
      <c r="O1166" s="6" t="s">
        <v>44374</v>
      </c>
      <c r="P1166" s="6" t="s">
        <v>49011</v>
      </c>
      <c r="Q1166" s="6" t="s">
        <v>53236</v>
      </c>
      <c r="R1166" s="6" t="s">
        <v>62543</v>
      </c>
      <c r="S1166" s="6" t="s">
        <v>67188</v>
      </c>
      <c r="T1166" s="6" t="s">
        <v>57884</v>
      </c>
      <c r="U1166" s="2" t="s">
        <v>0</v>
      </c>
      <c r="V1166" s="2" t="s">
        <v>5498</v>
      </c>
    </row>
    <row r="1167" spans="1:22" ht="32">
      <c r="A1167" s="2" t="s">
        <v>5597</v>
      </c>
      <c r="B1167" s="2" t="s">
        <v>5598</v>
      </c>
      <c r="C1167" s="2" t="s">
        <v>15</v>
      </c>
      <c r="D1167" s="2" t="s">
        <v>5280</v>
      </c>
      <c r="E1167" s="2" t="s">
        <v>5281</v>
      </c>
      <c r="F1167" s="2" t="s">
        <v>5282</v>
      </c>
      <c r="G1167" s="2" t="s">
        <v>0</v>
      </c>
      <c r="H1167" s="2" t="s">
        <v>4063</v>
      </c>
      <c r="I1167" s="2" t="s">
        <v>5284</v>
      </c>
      <c r="J1167" s="2" t="s">
        <v>4063</v>
      </c>
      <c r="K1167" s="2" t="s">
        <v>5599</v>
      </c>
      <c r="L1167" s="6" t="s">
        <v>30562</v>
      </c>
      <c r="M1167" s="6" t="s">
        <v>35171</v>
      </c>
      <c r="N1167" s="6" t="s">
        <v>39845</v>
      </c>
      <c r="O1167" s="6" t="s">
        <v>44475</v>
      </c>
      <c r="P1167" s="6" t="s">
        <v>49107</v>
      </c>
      <c r="Q1167" s="6" t="s">
        <v>53336</v>
      </c>
      <c r="R1167" s="6" t="s">
        <v>62644</v>
      </c>
      <c r="S1167" s="6" t="s">
        <v>67289</v>
      </c>
      <c r="T1167" s="6" t="s">
        <v>57985</v>
      </c>
      <c r="U1167" s="2" t="s">
        <v>0</v>
      </c>
      <c r="V1167" s="2" t="s">
        <v>0</v>
      </c>
    </row>
    <row r="1168" spans="1:22" ht="16">
      <c r="A1168" s="2" t="s">
        <v>5600</v>
      </c>
      <c r="B1168" s="2" t="s">
        <v>5601</v>
      </c>
      <c r="C1168" s="2" t="s">
        <v>15</v>
      </c>
      <c r="D1168" s="2" t="s">
        <v>5280</v>
      </c>
      <c r="E1168" s="2" t="s">
        <v>5281</v>
      </c>
      <c r="F1168" s="2" t="s">
        <v>5282</v>
      </c>
      <c r="G1168" s="2" t="s">
        <v>0</v>
      </c>
      <c r="H1168" s="2" t="s">
        <v>4230</v>
      </c>
      <c r="I1168" s="2" t="s">
        <v>5284</v>
      </c>
      <c r="J1168" s="2" t="s">
        <v>4230</v>
      </c>
      <c r="K1168" s="2" t="s">
        <v>5602</v>
      </c>
      <c r="L1168" s="6" t="s">
        <v>30592</v>
      </c>
      <c r="M1168" s="6" t="s">
        <v>35202</v>
      </c>
      <c r="N1168" s="6" t="s">
        <v>39876</v>
      </c>
      <c r="O1168" s="6" t="s">
        <v>44505</v>
      </c>
      <c r="P1168" s="6" t="s">
        <v>49135</v>
      </c>
      <c r="Q1168" s="6" t="s">
        <v>53367</v>
      </c>
      <c r="R1168" s="6" t="s">
        <v>62675</v>
      </c>
      <c r="S1168" s="6" t="s">
        <v>67320</v>
      </c>
      <c r="T1168" s="6" t="s">
        <v>58015</v>
      </c>
      <c r="U1168" s="2" t="s">
        <v>0</v>
      </c>
      <c r="V1168" s="2" t="s">
        <v>0</v>
      </c>
    </row>
    <row r="1169" spans="1:22" ht="48">
      <c r="A1169" s="2" t="s">
        <v>5603</v>
      </c>
      <c r="B1169" s="2" t="s">
        <v>5604</v>
      </c>
      <c r="C1169" s="2" t="s">
        <v>15</v>
      </c>
      <c r="D1169" s="2" t="s">
        <v>5280</v>
      </c>
      <c r="E1169" s="2" t="s">
        <v>5281</v>
      </c>
      <c r="F1169" s="2" t="s">
        <v>5282</v>
      </c>
      <c r="G1169" s="2" t="s">
        <v>0</v>
      </c>
      <c r="H1169" s="2" t="s">
        <v>4245</v>
      </c>
      <c r="I1169" s="2" t="s">
        <v>5284</v>
      </c>
      <c r="J1169" s="2" t="s">
        <v>4245</v>
      </c>
      <c r="K1169" s="2" t="s">
        <v>5605</v>
      </c>
      <c r="L1169" s="6" t="s">
        <v>30595</v>
      </c>
      <c r="M1169" s="6" t="s">
        <v>35205</v>
      </c>
      <c r="N1169" s="6" t="s">
        <v>39879</v>
      </c>
      <c r="O1169" s="6" t="s">
        <v>44508</v>
      </c>
      <c r="P1169" s="6" t="s">
        <v>49138</v>
      </c>
      <c r="Q1169" s="6" t="s">
        <v>53370</v>
      </c>
      <c r="R1169" s="6" t="s">
        <v>62678</v>
      </c>
      <c r="S1169" s="6" t="s">
        <v>67323</v>
      </c>
      <c r="T1169" s="6" t="s">
        <v>58018</v>
      </c>
      <c r="U1169" s="2" t="s">
        <v>0</v>
      </c>
      <c r="V1169" s="2" t="s">
        <v>0</v>
      </c>
    </row>
    <row r="1170" spans="1:22" ht="32">
      <c r="A1170" s="2" t="s">
        <v>5606</v>
      </c>
      <c r="B1170" s="2" t="s">
        <v>5607</v>
      </c>
      <c r="C1170" s="2" t="s">
        <v>15</v>
      </c>
      <c r="D1170" s="2" t="s">
        <v>5280</v>
      </c>
      <c r="E1170" s="2" t="s">
        <v>5281</v>
      </c>
      <c r="F1170" s="2" t="s">
        <v>5282</v>
      </c>
      <c r="G1170" s="2" t="s">
        <v>0</v>
      </c>
      <c r="H1170" s="2" t="s">
        <v>5608</v>
      </c>
      <c r="I1170" s="2" t="s">
        <v>5284</v>
      </c>
      <c r="J1170" s="2" t="s">
        <v>5608</v>
      </c>
      <c r="K1170" s="2" t="s">
        <v>5609</v>
      </c>
      <c r="L1170" s="6" t="s">
        <v>30813</v>
      </c>
      <c r="M1170" s="6" t="s">
        <v>35423</v>
      </c>
      <c r="N1170" s="6" t="s">
        <v>40098</v>
      </c>
      <c r="O1170" s="6" t="s">
        <v>44727</v>
      </c>
      <c r="P1170" s="6" t="s">
        <v>49347</v>
      </c>
      <c r="Q1170" s="6" t="s">
        <v>53585</v>
      </c>
      <c r="R1170" s="6" t="s">
        <v>62896</v>
      </c>
      <c r="S1170" s="6" t="s">
        <v>67541</v>
      </c>
      <c r="T1170" s="6" t="s">
        <v>58237</v>
      </c>
      <c r="U1170" s="2" t="s">
        <v>0</v>
      </c>
      <c r="V1170" s="2" t="s">
        <v>0</v>
      </c>
    </row>
    <row r="1171" spans="1:22" ht="48">
      <c r="A1171" s="2" t="s">
        <v>5610</v>
      </c>
      <c r="B1171" s="2" t="s">
        <v>5611</v>
      </c>
      <c r="C1171" s="2" t="s">
        <v>15</v>
      </c>
      <c r="D1171" s="2" t="s">
        <v>5280</v>
      </c>
      <c r="E1171" s="2" t="s">
        <v>5281</v>
      </c>
      <c r="F1171" s="2" t="s">
        <v>5282</v>
      </c>
      <c r="G1171" s="2" t="s">
        <v>0</v>
      </c>
      <c r="H1171" s="2" t="s">
        <v>5612</v>
      </c>
      <c r="I1171" s="2" t="s">
        <v>5284</v>
      </c>
      <c r="J1171" s="2" t="s">
        <v>5612</v>
      </c>
      <c r="K1171" s="2" t="s">
        <v>5613</v>
      </c>
      <c r="L1171" s="6" t="s">
        <v>30814</v>
      </c>
      <c r="M1171" s="6" t="s">
        <v>35424</v>
      </c>
      <c r="N1171" s="6" t="s">
        <v>40099</v>
      </c>
      <c r="O1171" s="6" t="s">
        <v>44728</v>
      </c>
      <c r="P1171" s="6" t="s">
        <v>49348</v>
      </c>
      <c r="Q1171" s="6" t="s">
        <v>53586</v>
      </c>
      <c r="R1171" s="6" t="s">
        <v>62897</v>
      </c>
      <c r="S1171" s="6" t="s">
        <v>67542</v>
      </c>
      <c r="T1171" s="6" t="s">
        <v>58238</v>
      </c>
      <c r="U1171" s="2" t="s">
        <v>0</v>
      </c>
      <c r="V1171" s="2" t="s">
        <v>0</v>
      </c>
    </row>
    <row r="1172" spans="1:22" ht="112">
      <c r="A1172" s="2" t="s">
        <v>5614</v>
      </c>
      <c r="B1172" s="2" t="s">
        <v>5615</v>
      </c>
      <c r="C1172" s="2" t="s">
        <v>15</v>
      </c>
      <c r="D1172" s="2" t="s">
        <v>5280</v>
      </c>
      <c r="E1172" s="2" t="s">
        <v>5281</v>
      </c>
      <c r="F1172" s="2" t="s">
        <v>5282</v>
      </c>
      <c r="G1172" s="2" t="s">
        <v>0</v>
      </c>
      <c r="H1172" s="2" t="s">
        <v>3904</v>
      </c>
      <c r="I1172" s="2" t="s">
        <v>5284</v>
      </c>
      <c r="J1172" s="2" t="s">
        <v>3904</v>
      </c>
      <c r="K1172" s="2" t="s">
        <v>5616</v>
      </c>
      <c r="L1172" s="6" t="s">
        <v>30533</v>
      </c>
      <c r="M1172" s="6" t="s">
        <v>35142</v>
      </c>
      <c r="N1172" s="6" t="s">
        <v>39816</v>
      </c>
      <c r="O1172" s="6" t="s">
        <v>44445</v>
      </c>
      <c r="P1172" s="6" t="s">
        <v>49079</v>
      </c>
      <c r="Q1172" s="6" t="s">
        <v>53307</v>
      </c>
      <c r="R1172" s="6" t="s">
        <v>62614</v>
      </c>
      <c r="S1172" s="6" t="s">
        <v>67259</v>
      </c>
      <c r="T1172" s="6" t="s">
        <v>57955</v>
      </c>
      <c r="U1172" s="2" t="s">
        <v>0</v>
      </c>
      <c r="V1172" s="2" t="s">
        <v>5498</v>
      </c>
    </row>
    <row r="1173" spans="1:22" ht="48">
      <c r="A1173" s="2" t="s">
        <v>5617</v>
      </c>
      <c r="B1173" s="2" t="s">
        <v>5618</v>
      </c>
      <c r="C1173" s="2" t="s">
        <v>15</v>
      </c>
      <c r="D1173" s="2" t="s">
        <v>5280</v>
      </c>
      <c r="E1173" s="2" t="s">
        <v>5281</v>
      </c>
      <c r="F1173" s="2" t="s">
        <v>5282</v>
      </c>
      <c r="G1173" s="2" t="s">
        <v>0</v>
      </c>
      <c r="H1173" s="2" t="s">
        <v>5619</v>
      </c>
      <c r="I1173" s="2" t="s">
        <v>5284</v>
      </c>
      <c r="J1173" s="2" t="s">
        <v>5619</v>
      </c>
      <c r="K1173" s="2" t="s">
        <v>5620</v>
      </c>
      <c r="L1173" s="6" t="s">
        <v>30815</v>
      </c>
      <c r="M1173" s="6" t="s">
        <v>35425</v>
      </c>
      <c r="N1173" s="6" t="s">
        <v>40100</v>
      </c>
      <c r="O1173" s="6" t="s">
        <v>44729</v>
      </c>
      <c r="P1173" s="6" t="s">
        <v>49349</v>
      </c>
      <c r="Q1173" s="6" t="s">
        <v>53587</v>
      </c>
      <c r="R1173" s="6" t="s">
        <v>62898</v>
      </c>
      <c r="S1173" s="6" t="s">
        <v>67543</v>
      </c>
      <c r="T1173" s="6" t="s">
        <v>58239</v>
      </c>
      <c r="U1173" s="2" t="s">
        <v>0</v>
      </c>
      <c r="V1173" s="2" t="s">
        <v>0</v>
      </c>
    </row>
    <row r="1174" spans="1:22" ht="48">
      <c r="A1174" s="2" t="s">
        <v>5621</v>
      </c>
      <c r="B1174" s="2" t="s">
        <v>5622</v>
      </c>
      <c r="C1174" s="2" t="s">
        <v>15</v>
      </c>
      <c r="D1174" s="2" t="s">
        <v>5280</v>
      </c>
      <c r="E1174" s="2" t="s">
        <v>5281</v>
      </c>
      <c r="F1174" s="2" t="s">
        <v>5282</v>
      </c>
      <c r="G1174" s="2" t="s">
        <v>0</v>
      </c>
      <c r="H1174" s="2" t="s">
        <v>5623</v>
      </c>
      <c r="I1174" s="2" t="s">
        <v>5284</v>
      </c>
      <c r="J1174" s="2" t="s">
        <v>5623</v>
      </c>
      <c r="K1174" s="2" t="s">
        <v>5624</v>
      </c>
      <c r="L1174" s="6" t="s">
        <v>30816</v>
      </c>
      <c r="M1174" s="6" t="s">
        <v>35426</v>
      </c>
      <c r="N1174" s="6" t="s">
        <v>40101</v>
      </c>
      <c r="O1174" s="6" t="s">
        <v>44730</v>
      </c>
      <c r="P1174" s="6" t="s">
        <v>49350</v>
      </c>
      <c r="Q1174" s="6" t="s">
        <v>53588</v>
      </c>
      <c r="R1174" s="6" t="s">
        <v>62899</v>
      </c>
      <c r="S1174" s="6" t="s">
        <v>67544</v>
      </c>
      <c r="T1174" s="6" t="s">
        <v>58240</v>
      </c>
      <c r="U1174" s="2" t="s">
        <v>0</v>
      </c>
      <c r="V1174" s="2" t="s">
        <v>0</v>
      </c>
    </row>
    <row r="1175" spans="1:22" ht="16">
      <c r="A1175" s="2" t="s">
        <v>5625</v>
      </c>
      <c r="B1175" s="2" t="s">
        <v>5626</v>
      </c>
      <c r="C1175" s="2" t="s">
        <v>15</v>
      </c>
      <c r="D1175" s="2" t="s">
        <v>5280</v>
      </c>
      <c r="E1175" s="2" t="s">
        <v>5281</v>
      </c>
      <c r="F1175" s="2" t="s">
        <v>5282</v>
      </c>
      <c r="G1175" s="2" t="s">
        <v>0</v>
      </c>
      <c r="H1175" s="2" t="s">
        <v>5627</v>
      </c>
      <c r="I1175" s="2" t="s">
        <v>5284</v>
      </c>
      <c r="J1175" s="2" t="s">
        <v>5627</v>
      </c>
      <c r="K1175" s="2" t="s">
        <v>5628</v>
      </c>
      <c r="L1175" s="6" t="s">
        <v>30817</v>
      </c>
      <c r="M1175" s="6" t="s">
        <v>35427</v>
      </c>
      <c r="N1175" s="6" t="s">
        <v>40102</v>
      </c>
      <c r="O1175" s="6" t="s">
        <v>44731</v>
      </c>
      <c r="P1175" s="6" t="s">
        <v>49351</v>
      </c>
      <c r="Q1175" s="6" t="s">
        <v>53589</v>
      </c>
      <c r="R1175" s="6" t="s">
        <v>62900</v>
      </c>
      <c r="S1175" s="6" t="s">
        <v>67545</v>
      </c>
      <c r="T1175" s="6" t="s">
        <v>58241</v>
      </c>
      <c r="U1175" s="2" t="s">
        <v>0</v>
      </c>
      <c r="V1175" s="2" t="s">
        <v>0</v>
      </c>
    </row>
    <row r="1176" spans="1:22" ht="64">
      <c r="A1176" s="2" t="s">
        <v>5629</v>
      </c>
      <c r="B1176" s="2" t="s">
        <v>5630</v>
      </c>
      <c r="C1176" s="2" t="s">
        <v>15</v>
      </c>
      <c r="D1176" s="2" t="s">
        <v>5280</v>
      </c>
      <c r="E1176" s="2" t="s">
        <v>5281</v>
      </c>
      <c r="F1176" s="2" t="s">
        <v>5282</v>
      </c>
      <c r="G1176" s="2" t="s">
        <v>0</v>
      </c>
      <c r="H1176" s="2" t="s">
        <v>5631</v>
      </c>
      <c r="I1176" s="2" t="s">
        <v>5284</v>
      </c>
      <c r="J1176" s="2" t="s">
        <v>5632</v>
      </c>
      <c r="K1176" s="2" t="s">
        <v>5633</v>
      </c>
      <c r="L1176" s="6" t="s">
        <v>30818</v>
      </c>
      <c r="M1176" s="6" t="s">
        <v>35428</v>
      </c>
      <c r="N1176" s="6" t="s">
        <v>40103</v>
      </c>
      <c r="O1176" s="6" t="s">
        <v>44732</v>
      </c>
      <c r="P1176" s="6" t="s">
        <v>49352</v>
      </c>
      <c r="Q1176" s="6" t="s">
        <v>53590</v>
      </c>
      <c r="R1176" s="6" t="s">
        <v>62901</v>
      </c>
      <c r="S1176" s="6" t="s">
        <v>67546</v>
      </c>
      <c r="T1176" s="6" t="s">
        <v>58242</v>
      </c>
      <c r="U1176" s="2" t="s">
        <v>0</v>
      </c>
      <c r="V1176" s="2" t="s">
        <v>0</v>
      </c>
    </row>
    <row r="1177" spans="1:22" ht="64">
      <c r="A1177" s="2" t="s">
        <v>5634</v>
      </c>
      <c r="B1177" s="2" t="s">
        <v>5635</v>
      </c>
      <c r="C1177" s="2" t="s">
        <v>15</v>
      </c>
      <c r="D1177" s="2" t="s">
        <v>5280</v>
      </c>
      <c r="E1177" s="2" t="s">
        <v>5281</v>
      </c>
      <c r="F1177" s="2" t="s">
        <v>5282</v>
      </c>
      <c r="G1177" s="2" t="s">
        <v>0</v>
      </c>
      <c r="H1177" s="2" t="s">
        <v>5636</v>
      </c>
      <c r="I1177" s="2" t="s">
        <v>5284</v>
      </c>
      <c r="J1177" s="2" t="s">
        <v>5637</v>
      </c>
      <c r="K1177" s="2" t="s">
        <v>5638</v>
      </c>
      <c r="L1177" s="6" t="s">
        <v>30819</v>
      </c>
      <c r="M1177" s="6" t="s">
        <v>35429</v>
      </c>
      <c r="N1177" s="6" t="s">
        <v>40104</v>
      </c>
      <c r="O1177" s="6" t="s">
        <v>44733</v>
      </c>
      <c r="P1177" s="6" t="s">
        <v>49353</v>
      </c>
      <c r="Q1177" s="6" t="s">
        <v>53591</v>
      </c>
      <c r="R1177" s="6" t="s">
        <v>62902</v>
      </c>
      <c r="S1177" s="6" t="s">
        <v>67547</v>
      </c>
      <c r="T1177" s="6" t="s">
        <v>58243</v>
      </c>
      <c r="U1177" s="2" t="s">
        <v>0</v>
      </c>
      <c r="V1177" s="2" t="s">
        <v>0</v>
      </c>
    </row>
    <row r="1178" spans="1:22" ht="64">
      <c r="A1178" s="2" t="s">
        <v>5639</v>
      </c>
      <c r="B1178" s="2" t="s">
        <v>5640</v>
      </c>
      <c r="C1178" s="2" t="s">
        <v>15</v>
      </c>
      <c r="D1178" s="2" t="s">
        <v>5280</v>
      </c>
      <c r="E1178" s="2" t="s">
        <v>5281</v>
      </c>
      <c r="F1178" s="2" t="s">
        <v>5282</v>
      </c>
      <c r="G1178" s="2" t="s">
        <v>0</v>
      </c>
      <c r="H1178" s="2" t="s">
        <v>5641</v>
      </c>
      <c r="I1178" s="2" t="s">
        <v>5284</v>
      </c>
      <c r="J1178" s="2" t="s">
        <v>5642</v>
      </c>
      <c r="K1178" s="2" t="s">
        <v>5643</v>
      </c>
      <c r="L1178" s="6" t="s">
        <v>30820</v>
      </c>
      <c r="M1178" s="6" t="s">
        <v>35430</v>
      </c>
      <c r="N1178" s="6" t="s">
        <v>40105</v>
      </c>
      <c r="O1178" s="6" t="s">
        <v>44734</v>
      </c>
      <c r="P1178" s="6" t="s">
        <v>49354</v>
      </c>
      <c r="Q1178" s="6" t="s">
        <v>53592</v>
      </c>
      <c r="R1178" s="6" t="s">
        <v>62903</v>
      </c>
      <c r="S1178" s="6" t="s">
        <v>67548</v>
      </c>
      <c r="T1178" s="6" t="s">
        <v>58244</v>
      </c>
      <c r="U1178" s="2" t="s">
        <v>0</v>
      </c>
      <c r="V1178" s="2" t="s">
        <v>0</v>
      </c>
    </row>
    <row r="1179" spans="1:22" ht="48">
      <c r="A1179" s="2" t="s">
        <v>5644</v>
      </c>
      <c r="B1179" s="2" t="s">
        <v>5645</v>
      </c>
      <c r="C1179" s="2" t="s">
        <v>15</v>
      </c>
      <c r="D1179" s="2" t="s">
        <v>5280</v>
      </c>
      <c r="E1179" s="2" t="s">
        <v>5281</v>
      </c>
      <c r="F1179" s="2" t="s">
        <v>5282</v>
      </c>
      <c r="G1179" s="2" t="s">
        <v>0</v>
      </c>
      <c r="H1179" s="2" t="s">
        <v>5646</v>
      </c>
      <c r="I1179" s="2" t="s">
        <v>5284</v>
      </c>
      <c r="J1179" s="2" t="s">
        <v>5647</v>
      </c>
      <c r="K1179" s="2" t="s">
        <v>5648</v>
      </c>
      <c r="L1179" s="6" t="s">
        <v>30821</v>
      </c>
      <c r="M1179" s="6" t="s">
        <v>35431</v>
      </c>
      <c r="N1179" s="6" t="s">
        <v>40106</v>
      </c>
      <c r="O1179" s="6" t="s">
        <v>44735</v>
      </c>
      <c r="P1179" s="6" t="s">
        <v>49355</v>
      </c>
      <c r="Q1179" s="6" t="s">
        <v>53593</v>
      </c>
      <c r="R1179" s="6" t="s">
        <v>62904</v>
      </c>
      <c r="S1179" s="6" t="s">
        <v>67549</v>
      </c>
      <c r="T1179" s="6" t="s">
        <v>58245</v>
      </c>
      <c r="U1179" s="2" t="s">
        <v>0</v>
      </c>
      <c r="V1179" s="2" t="s">
        <v>0</v>
      </c>
    </row>
    <row r="1180" spans="1:22" ht="64">
      <c r="A1180" s="2" t="s">
        <v>5649</v>
      </c>
      <c r="B1180" s="2" t="s">
        <v>5650</v>
      </c>
      <c r="C1180" s="2" t="s">
        <v>15</v>
      </c>
      <c r="D1180" s="2" t="s">
        <v>5280</v>
      </c>
      <c r="E1180" s="2" t="s">
        <v>5281</v>
      </c>
      <c r="F1180" s="2" t="s">
        <v>5282</v>
      </c>
      <c r="G1180" s="2" t="s">
        <v>0</v>
      </c>
      <c r="H1180" s="2" t="s">
        <v>5632</v>
      </c>
      <c r="I1180" s="2" t="s">
        <v>5284</v>
      </c>
      <c r="J1180" s="2" t="s">
        <v>5632</v>
      </c>
      <c r="K1180" s="2" t="s">
        <v>5633</v>
      </c>
      <c r="L1180" s="6" t="s">
        <v>30818</v>
      </c>
      <c r="M1180" s="6" t="s">
        <v>35428</v>
      </c>
      <c r="N1180" s="6" t="s">
        <v>40103</v>
      </c>
      <c r="O1180" s="6" t="s">
        <v>44732</v>
      </c>
      <c r="P1180" s="6" t="s">
        <v>49352</v>
      </c>
      <c r="Q1180" s="6" t="s">
        <v>53590</v>
      </c>
      <c r="R1180" s="6" t="s">
        <v>62901</v>
      </c>
      <c r="S1180" s="6" t="s">
        <v>67546</v>
      </c>
      <c r="T1180" s="6" t="s">
        <v>58242</v>
      </c>
      <c r="U1180" s="2" t="s">
        <v>0</v>
      </c>
      <c r="V1180" s="2" t="s">
        <v>0</v>
      </c>
    </row>
    <row r="1181" spans="1:22" ht="64">
      <c r="A1181" s="2" t="s">
        <v>5651</v>
      </c>
      <c r="B1181" s="2" t="s">
        <v>5652</v>
      </c>
      <c r="C1181" s="2" t="s">
        <v>15</v>
      </c>
      <c r="D1181" s="2" t="s">
        <v>5280</v>
      </c>
      <c r="E1181" s="2" t="s">
        <v>5281</v>
      </c>
      <c r="F1181" s="2" t="s">
        <v>5282</v>
      </c>
      <c r="G1181" s="2" t="s">
        <v>0</v>
      </c>
      <c r="H1181" s="2" t="s">
        <v>5637</v>
      </c>
      <c r="I1181" s="2" t="s">
        <v>5284</v>
      </c>
      <c r="J1181" s="2" t="s">
        <v>5637</v>
      </c>
      <c r="K1181" s="2" t="s">
        <v>5638</v>
      </c>
      <c r="L1181" s="6" t="s">
        <v>30819</v>
      </c>
      <c r="M1181" s="6" t="s">
        <v>35429</v>
      </c>
      <c r="N1181" s="6" t="s">
        <v>40104</v>
      </c>
      <c r="O1181" s="6" t="s">
        <v>44733</v>
      </c>
      <c r="P1181" s="6" t="s">
        <v>49353</v>
      </c>
      <c r="Q1181" s="6" t="s">
        <v>53591</v>
      </c>
      <c r="R1181" s="6" t="s">
        <v>62902</v>
      </c>
      <c r="S1181" s="6" t="s">
        <v>67547</v>
      </c>
      <c r="T1181" s="6" t="s">
        <v>58243</v>
      </c>
      <c r="U1181" s="2" t="s">
        <v>0</v>
      </c>
      <c r="V1181" s="2" t="s">
        <v>0</v>
      </c>
    </row>
    <row r="1182" spans="1:22" ht="64">
      <c r="A1182" s="2" t="s">
        <v>5653</v>
      </c>
      <c r="B1182" s="2" t="s">
        <v>5654</v>
      </c>
      <c r="C1182" s="2" t="s">
        <v>15</v>
      </c>
      <c r="D1182" s="2" t="s">
        <v>5280</v>
      </c>
      <c r="E1182" s="2" t="s">
        <v>5281</v>
      </c>
      <c r="F1182" s="2" t="s">
        <v>5282</v>
      </c>
      <c r="G1182" s="2" t="s">
        <v>0</v>
      </c>
      <c r="H1182" s="2" t="s">
        <v>5642</v>
      </c>
      <c r="I1182" s="2" t="s">
        <v>5284</v>
      </c>
      <c r="J1182" s="2" t="s">
        <v>5642</v>
      </c>
      <c r="K1182" s="2" t="s">
        <v>5643</v>
      </c>
      <c r="L1182" s="6" t="s">
        <v>30820</v>
      </c>
      <c r="M1182" s="6" t="s">
        <v>35430</v>
      </c>
      <c r="N1182" s="6" t="s">
        <v>40105</v>
      </c>
      <c r="O1182" s="6" t="s">
        <v>44734</v>
      </c>
      <c r="P1182" s="6" t="s">
        <v>49354</v>
      </c>
      <c r="Q1182" s="6" t="s">
        <v>53592</v>
      </c>
      <c r="R1182" s="6" t="s">
        <v>62903</v>
      </c>
      <c r="S1182" s="6" t="s">
        <v>67548</v>
      </c>
      <c r="T1182" s="6" t="s">
        <v>58244</v>
      </c>
      <c r="U1182" s="2" t="s">
        <v>0</v>
      </c>
      <c r="V1182" s="2" t="s">
        <v>0</v>
      </c>
    </row>
    <row r="1183" spans="1:22" ht="48">
      <c r="A1183" s="2" t="s">
        <v>5655</v>
      </c>
      <c r="B1183" s="2" t="s">
        <v>5656</v>
      </c>
      <c r="C1183" s="2" t="s">
        <v>15</v>
      </c>
      <c r="D1183" s="2" t="s">
        <v>5280</v>
      </c>
      <c r="E1183" s="2" t="s">
        <v>5281</v>
      </c>
      <c r="F1183" s="2" t="s">
        <v>5282</v>
      </c>
      <c r="G1183" s="2" t="s">
        <v>0</v>
      </c>
      <c r="H1183" s="2" t="s">
        <v>5647</v>
      </c>
      <c r="I1183" s="2" t="s">
        <v>5284</v>
      </c>
      <c r="J1183" s="2" t="s">
        <v>5647</v>
      </c>
      <c r="K1183" s="2" t="s">
        <v>5648</v>
      </c>
      <c r="L1183" s="6" t="s">
        <v>30821</v>
      </c>
      <c r="M1183" s="6" t="s">
        <v>35431</v>
      </c>
      <c r="N1183" s="6" t="s">
        <v>40106</v>
      </c>
      <c r="O1183" s="6" t="s">
        <v>44735</v>
      </c>
      <c r="P1183" s="6" t="s">
        <v>49355</v>
      </c>
      <c r="Q1183" s="6" t="s">
        <v>53593</v>
      </c>
      <c r="R1183" s="6" t="s">
        <v>62904</v>
      </c>
      <c r="S1183" s="6" t="s">
        <v>67549</v>
      </c>
      <c r="T1183" s="6" t="s">
        <v>58245</v>
      </c>
      <c r="U1183" s="2" t="s">
        <v>0</v>
      </c>
      <c r="V1183" s="2" t="s">
        <v>0</v>
      </c>
    </row>
    <row r="1184" spans="1:22" ht="16">
      <c r="A1184" s="2" t="s">
        <v>5657</v>
      </c>
      <c r="B1184" s="2" t="s">
        <v>5658</v>
      </c>
      <c r="C1184" s="2" t="s">
        <v>5659</v>
      </c>
      <c r="D1184" s="2" t="s">
        <v>5280</v>
      </c>
      <c r="E1184" s="2" t="s">
        <v>5281</v>
      </c>
      <c r="F1184" s="2" t="s">
        <v>5282</v>
      </c>
      <c r="G1184" s="2" t="s">
        <v>0</v>
      </c>
      <c r="H1184" s="2" t="s">
        <v>5660</v>
      </c>
      <c r="I1184" s="2" t="s">
        <v>5284</v>
      </c>
      <c r="J1184" s="2" t="s">
        <v>5660</v>
      </c>
      <c r="K1184" s="2" t="s">
        <v>5661</v>
      </c>
      <c r="L1184" s="6" t="s">
        <v>30822</v>
      </c>
      <c r="M1184" s="6" t="s">
        <v>35432</v>
      </c>
      <c r="N1184" s="6" t="s">
        <v>40107</v>
      </c>
      <c r="O1184" s="6" t="s">
        <v>44736</v>
      </c>
      <c r="P1184" s="6" t="s">
        <v>49356</v>
      </c>
      <c r="Q1184" s="6" t="s">
        <v>53594</v>
      </c>
      <c r="R1184" s="6" t="s">
        <v>62905</v>
      </c>
      <c r="S1184" s="6" t="s">
        <v>67550</v>
      </c>
      <c r="T1184" s="6" t="s">
        <v>58246</v>
      </c>
      <c r="U1184" s="2" t="s">
        <v>0</v>
      </c>
      <c r="V1184" s="2" t="s">
        <v>5498</v>
      </c>
    </row>
    <row r="1185" spans="1:22" ht="48">
      <c r="A1185" s="2" t="s">
        <v>5662</v>
      </c>
      <c r="B1185" s="2" t="s">
        <v>5663</v>
      </c>
      <c r="C1185" s="2" t="s">
        <v>15</v>
      </c>
      <c r="D1185" s="2" t="s">
        <v>5280</v>
      </c>
      <c r="E1185" s="2" t="s">
        <v>5281</v>
      </c>
      <c r="F1185" s="2" t="s">
        <v>5282</v>
      </c>
      <c r="G1185" s="2" t="s">
        <v>0</v>
      </c>
      <c r="H1185" s="2" t="s">
        <v>4380</v>
      </c>
      <c r="I1185" s="2" t="s">
        <v>5284</v>
      </c>
      <c r="J1185" s="2" t="s">
        <v>4380</v>
      </c>
      <c r="K1185" s="2" t="s">
        <v>5664</v>
      </c>
      <c r="L1185" s="6" t="s">
        <v>30620</v>
      </c>
      <c r="M1185" s="6" t="s">
        <v>35230</v>
      </c>
      <c r="N1185" s="6" t="s">
        <v>39904</v>
      </c>
      <c r="O1185" s="6" t="s">
        <v>44533</v>
      </c>
      <c r="P1185" s="6" t="s">
        <v>49162</v>
      </c>
      <c r="Q1185" s="6" t="s">
        <v>53395</v>
      </c>
      <c r="R1185" s="6" t="s">
        <v>62703</v>
      </c>
      <c r="S1185" s="6" t="s">
        <v>67348</v>
      </c>
      <c r="T1185" s="6" t="s">
        <v>58043</v>
      </c>
      <c r="U1185" s="2" t="s">
        <v>0</v>
      </c>
      <c r="V1185" s="2" t="s">
        <v>0</v>
      </c>
    </row>
    <row r="1186" spans="1:22" ht="32">
      <c r="A1186" s="2" t="s">
        <v>5665</v>
      </c>
      <c r="B1186" s="2" t="s">
        <v>5666</v>
      </c>
      <c r="C1186" s="2" t="s">
        <v>15</v>
      </c>
      <c r="D1186" s="2" t="s">
        <v>5280</v>
      </c>
      <c r="E1186" s="2" t="s">
        <v>5281</v>
      </c>
      <c r="F1186" s="2" t="s">
        <v>5282</v>
      </c>
      <c r="G1186" s="2" t="s">
        <v>0</v>
      </c>
      <c r="H1186" s="2" t="s">
        <v>5667</v>
      </c>
      <c r="I1186" s="2" t="s">
        <v>5284</v>
      </c>
      <c r="J1186" s="2" t="s">
        <v>5668</v>
      </c>
      <c r="K1186" s="2" t="s">
        <v>5669</v>
      </c>
      <c r="L1186" s="6" t="s">
        <v>30823</v>
      </c>
      <c r="M1186" s="6" t="s">
        <v>35433</v>
      </c>
      <c r="N1186" s="6" t="s">
        <v>40108</v>
      </c>
      <c r="O1186" s="6" t="s">
        <v>44737</v>
      </c>
      <c r="P1186" s="6" t="s">
        <v>49357</v>
      </c>
      <c r="Q1186" s="6" t="s">
        <v>53595</v>
      </c>
      <c r="R1186" s="6" t="s">
        <v>62906</v>
      </c>
      <c r="S1186" s="6" t="s">
        <v>67551</v>
      </c>
      <c r="T1186" s="6" t="s">
        <v>58247</v>
      </c>
      <c r="U1186" s="2" t="s">
        <v>0</v>
      </c>
      <c r="V1186" s="2" t="s">
        <v>0</v>
      </c>
    </row>
    <row r="1187" spans="1:22" ht="16">
      <c r="A1187" s="2" t="s">
        <v>5670</v>
      </c>
      <c r="B1187" s="2" t="s">
        <v>5671</v>
      </c>
      <c r="C1187" s="2" t="s">
        <v>15</v>
      </c>
      <c r="D1187" s="2" t="s">
        <v>5280</v>
      </c>
      <c r="E1187" s="2" t="s">
        <v>5672</v>
      </c>
      <c r="F1187" s="2" t="s">
        <v>5673</v>
      </c>
      <c r="G1187" s="2" t="s">
        <v>5674</v>
      </c>
      <c r="H1187" s="2" t="s">
        <v>5675</v>
      </c>
      <c r="I1187" s="2" t="s">
        <v>5676</v>
      </c>
      <c r="J1187" s="2" t="s">
        <v>5677</v>
      </c>
      <c r="K1187" s="2" t="s">
        <v>5678</v>
      </c>
      <c r="L1187" s="6" t="s">
        <v>30824</v>
      </c>
      <c r="M1187" s="6" t="s">
        <v>35434</v>
      </c>
      <c r="N1187" s="6" t="s">
        <v>40109</v>
      </c>
      <c r="O1187" s="6" t="s">
        <v>44738</v>
      </c>
      <c r="P1187" s="6" t="s">
        <v>49358</v>
      </c>
      <c r="Q1187" s="6" t="s">
        <v>53596</v>
      </c>
      <c r="R1187" s="6" t="s">
        <v>62907</v>
      </c>
      <c r="S1187" s="6" t="s">
        <v>67552</v>
      </c>
      <c r="T1187" s="6" t="s">
        <v>58248</v>
      </c>
      <c r="U1187" s="2" t="s">
        <v>0</v>
      </c>
      <c r="V1187" s="2" t="s">
        <v>0</v>
      </c>
    </row>
    <row r="1188" spans="1:22" ht="32">
      <c r="A1188" s="2" t="s">
        <v>5679</v>
      </c>
      <c r="B1188" s="2" t="s">
        <v>5680</v>
      </c>
      <c r="C1188" s="2" t="s">
        <v>15</v>
      </c>
      <c r="D1188" s="2" t="s">
        <v>5280</v>
      </c>
      <c r="E1188" s="2" t="s">
        <v>5672</v>
      </c>
      <c r="F1188" s="2" t="s">
        <v>5673</v>
      </c>
      <c r="G1188" s="2" t="s">
        <v>0</v>
      </c>
      <c r="H1188" s="2" t="s">
        <v>5681</v>
      </c>
      <c r="I1188" s="2" t="s">
        <v>5676</v>
      </c>
      <c r="J1188" s="2" t="s">
        <v>5682</v>
      </c>
      <c r="K1188" s="2" t="s">
        <v>5683</v>
      </c>
      <c r="L1188" s="6" t="s">
        <v>30825</v>
      </c>
      <c r="M1188" s="6" t="s">
        <v>35435</v>
      </c>
      <c r="N1188" s="6" t="s">
        <v>40110</v>
      </c>
      <c r="O1188" s="6" t="s">
        <v>44739</v>
      </c>
      <c r="P1188" s="6" t="s">
        <v>49359</v>
      </c>
      <c r="Q1188" s="6" t="s">
        <v>53597</v>
      </c>
      <c r="R1188" s="6" t="s">
        <v>62908</v>
      </c>
      <c r="S1188" s="6" t="s">
        <v>67553</v>
      </c>
      <c r="T1188" s="6" t="s">
        <v>58249</v>
      </c>
      <c r="U1188" s="2" t="s">
        <v>0</v>
      </c>
      <c r="V1188" s="2" t="s">
        <v>0</v>
      </c>
    </row>
    <row r="1189" spans="1:22" ht="32">
      <c r="A1189" s="2" t="s">
        <v>5684</v>
      </c>
      <c r="B1189" s="2" t="s">
        <v>5685</v>
      </c>
      <c r="C1189" s="2" t="s">
        <v>15</v>
      </c>
      <c r="D1189" s="2" t="s">
        <v>5280</v>
      </c>
      <c r="E1189" s="2" t="s">
        <v>5672</v>
      </c>
      <c r="F1189" s="2" t="s">
        <v>5673</v>
      </c>
      <c r="G1189" s="2" t="s">
        <v>0</v>
      </c>
      <c r="H1189" s="2" t="s">
        <v>5686</v>
      </c>
      <c r="I1189" s="2" t="s">
        <v>5676</v>
      </c>
      <c r="J1189" s="2" t="s">
        <v>5687</v>
      </c>
      <c r="K1189" s="2" t="s">
        <v>5688</v>
      </c>
      <c r="L1189" s="6" t="s">
        <v>30826</v>
      </c>
      <c r="M1189" s="6" t="s">
        <v>35436</v>
      </c>
      <c r="N1189" s="6" t="s">
        <v>40111</v>
      </c>
      <c r="O1189" s="6" t="s">
        <v>44740</v>
      </c>
      <c r="P1189" s="6" t="s">
        <v>49360</v>
      </c>
      <c r="Q1189" s="6" t="s">
        <v>53598</v>
      </c>
      <c r="R1189" s="6" t="s">
        <v>62909</v>
      </c>
      <c r="S1189" s="6" t="s">
        <v>67554</v>
      </c>
      <c r="T1189" s="6" t="s">
        <v>58250</v>
      </c>
      <c r="U1189" s="2" t="s">
        <v>0</v>
      </c>
      <c r="V1189" s="2" t="s">
        <v>0</v>
      </c>
    </row>
    <row r="1190" spans="1:22" ht="32">
      <c r="A1190" s="2" t="s">
        <v>5689</v>
      </c>
      <c r="B1190" s="2" t="s">
        <v>5690</v>
      </c>
      <c r="C1190" s="2" t="s">
        <v>15</v>
      </c>
      <c r="D1190" s="2" t="s">
        <v>5280</v>
      </c>
      <c r="E1190" s="2" t="s">
        <v>5672</v>
      </c>
      <c r="F1190" s="2" t="s">
        <v>5673</v>
      </c>
      <c r="G1190" s="2" t="s">
        <v>0</v>
      </c>
      <c r="H1190" s="2" t="s">
        <v>5691</v>
      </c>
      <c r="I1190" s="2" t="s">
        <v>5676</v>
      </c>
      <c r="J1190" s="2" t="s">
        <v>5692</v>
      </c>
      <c r="K1190" s="2" t="s">
        <v>5693</v>
      </c>
      <c r="L1190" s="6" t="s">
        <v>30827</v>
      </c>
      <c r="M1190" s="6" t="s">
        <v>35437</v>
      </c>
      <c r="N1190" s="6" t="s">
        <v>40112</v>
      </c>
      <c r="O1190" s="6" t="s">
        <v>44741</v>
      </c>
      <c r="P1190" s="6" t="s">
        <v>49361</v>
      </c>
      <c r="Q1190" s="6" t="s">
        <v>53599</v>
      </c>
      <c r="R1190" s="6" t="s">
        <v>62910</v>
      </c>
      <c r="S1190" s="6" t="s">
        <v>67555</v>
      </c>
      <c r="T1190" s="6" t="s">
        <v>58251</v>
      </c>
      <c r="U1190" s="2" t="s">
        <v>0</v>
      </c>
      <c r="V1190" s="2" t="s">
        <v>0</v>
      </c>
    </row>
    <row r="1191" spans="1:22" ht="16">
      <c r="A1191" s="2" t="s">
        <v>5694</v>
      </c>
      <c r="B1191" s="2" t="s">
        <v>5695</v>
      </c>
      <c r="C1191" s="2" t="s">
        <v>15</v>
      </c>
      <c r="D1191" s="2" t="s">
        <v>5280</v>
      </c>
      <c r="E1191" s="2" t="s">
        <v>5672</v>
      </c>
      <c r="F1191" s="2" t="s">
        <v>5673</v>
      </c>
      <c r="G1191" s="2" t="s">
        <v>0</v>
      </c>
      <c r="H1191" s="2" t="s">
        <v>5696</v>
      </c>
      <c r="I1191" s="2" t="s">
        <v>5676</v>
      </c>
      <c r="J1191" s="2" t="s">
        <v>5697</v>
      </c>
      <c r="K1191" s="2" t="s">
        <v>5698</v>
      </c>
      <c r="L1191" s="6" t="s">
        <v>30828</v>
      </c>
      <c r="M1191" s="6" t="s">
        <v>35438</v>
      </c>
      <c r="N1191" s="6" t="s">
        <v>40113</v>
      </c>
      <c r="O1191" s="6" t="s">
        <v>44742</v>
      </c>
      <c r="P1191" s="6" t="s">
        <v>49362</v>
      </c>
      <c r="Q1191" s="6" t="s">
        <v>53600</v>
      </c>
      <c r="R1191" s="6" t="s">
        <v>62911</v>
      </c>
      <c r="S1191" s="6" t="s">
        <v>67556</v>
      </c>
      <c r="T1191" s="6" t="s">
        <v>58252</v>
      </c>
      <c r="U1191" s="2" t="s">
        <v>0</v>
      </c>
      <c r="V1191" s="2" t="s">
        <v>0</v>
      </c>
    </row>
    <row r="1192" spans="1:22" ht="16">
      <c r="A1192" s="2" t="s">
        <v>5699</v>
      </c>
      <c r="B1192" s="2" t="s">
        <v>5700</v>
      </c>
      <c r="C1192" s="2" t="s">
        <v>15</v>
      </c>
      <c r="D1192" s="2" t="s">
        <v>5280</v>
      </c>
      <c r="E1192" s="2" t="s">
        <v>5672</v>
      </c>
      <c r="F1192" s="2" t="s">
        <v>5673</v>
      </c>
      <c r="G1192" s="2" t="s">
        <v>0</v>
      </c>
      <c r="H1192" s="2" t="s">
        <v>5701</v>
      </c>
      <c r="I1192" s="2" t="s">
        <v>5676</v>
      </c>
      <c r="J1192" s="2" t="s">
        <v>5702</v>
      </c>
      <c r="K1192" s="2" t="s">
        <v>5703</v>
      </c>
      <c r="L1192" s="6" t="s">
        <v>30829</v>
      </c>
      <c r="M1192" s="6" t="s">
        <v>35439</v>
      </c>
      <c r="N1192" s="6" t="s">
        <v>40114</v>
      </c>
      <c r="O1192" s="6" t="s">
        <v>44743</v>
      </c>
      <c r="P1192" s="6" t="s">
        <v>49363</v>
      </c>
      <c r="Q1192" s="6" t="s">
        <v>53601</v>
      </c>
      <c r="R1192" s="6" t="s">
        <v>62912</v>
      </c>
      <c r="S1192" s="6" t="s">
        <v>67557</v>
      </c>
      <c r="T1192" s="6" t="s">
        <v>58253</v>
      </c>
      <c r="U1192" s="2" t="s">
        <v>0</v>
      </c>
      <c r="V1192" s="2" t="s">
        <v>0</v>
      </c>
    </row>
    <row r="1193" spans="1:22" ht="48">
      <c r="A1193" s="2" t="s">
        <v>5704</v>
      </c>
      <c r="B1193" s="2" t="s">
        <v>5705</v>
      </c>
      <c r="C1193" s="2" t="s">
        <v>15</v>
      </c>
      <c r="D1193" s="2" t="s">
        <v>5280</v>
      </c>
      <c r="E1193" s="2" t="s">
        <v>5672</v>
      </c>
      <c r="F1193" s="2" t="s">
        <v>5673</v>
      </c>
      <c r="G1193" s="2" t="s">
        <v>0</v>
      </c>
      <c r="H1193" s="2" t="s">
        <v>5706</v>
      </c>
      <c r="I1193" s="2" t="s">
        <v>5676</v>
      </c>
      <c r="J1193" s="2" t="s">
        <v>5707</v>
      </c>
      <c r="K1193" s="2" t="s">
        <v>5708</v>
      </c>
      <c r="L1193" s="6" t="s">
        <v>30830</v>
      </c>
      <c r="M1193" s="6" t="s">
        <v>35440</v>
      </c>
      <c r="N1193" s="6" t="s">
        <v>40115</v>
      </c>
      <c r="O1193" s="6" t="s">
        <v>44744</v>
      </c>
      <c r="P1193" s="6" t="s">
        <v>49364</v>
      </c>
      <c r="Q1193" s="6" t="s">
        <v>53602</v>
      </c>
      <c r="R1193" s="6" t="s">
        <v>62913</v>
      </c>
      <c r="S1193" s="6" t="s">
        <v>67558</v>
      </c>
      <c r="T1193" s="6" t="s">
        <v>58254</v>
      </c>
      <c r="U1193" s="2" t="s">
        <v>0</v>
      </c>
      <c r="V1193" s="2" t="s">
        <v>0</v>
      </c>
    </row>
    <row r="1194" spans="1:22" ht="16">
      <c r="A1194" s="2" t="s">
        <v>5709</v>
      </c>
      <c r="B1194" s="2" t="s">
        <v>5710</v>
      </c>
      <c r="C1194" s="2" t="s">
        <v>15</v>
      </c>
      <c r="D1194" s="2" t="s">
        <v>5280</v>
      </c>
      <c r="E1194" s="2" t="s">
        <v>5672</v>
      </c>
      <c r="F1194" s="2" t="s">
        <v>5673</v>
      </c>
      <c r="G1194" s="2" t="s">
        <v>0</v>
      </c>
      <c r="H1194" s="2" t="s">
        <v>5711</v>
      </c>
      <c r="I1194" s="2" t="s">
        <v>5676</v>
      </c>
      <c r="J1194" s="2" t="s">
        <v>5712</v>
      </c>
      <c r="K1194" s="2" t="s">
        <v>5713</v>
      </c>
      <c r="L1194" s="6" t="s">
        <v>30831</v>
      </c>
      <c r="M1194" s="6" t="s">
        <v>35441</v>
      </c>
      <c r="N1194" s="6" t="s">
        <v>40116</v>
      </c>
      <c r="O1194" s="6" t="s">
        <v>44745</v>
      </c>
      <c r="P1194" s="6" t="s">
        <v>49365</v>
      </c>
      <c r="Q1194" s="6" t="s">
        <v>53603</v>
      </c>
      <c r="R1194" s="6" t="s">
        <v>62914</v>
      </c>
      <c r="S1194" s="6" t="s">
        <v>67559</v>
      </c>
      <c r="T1194" s="6" t="s">
        <v>58255</v>
      </c>
      <c r="U1194" s="2" t="s">
        <v>0</v>
      </c>
      <c r="V1194" s="2" t="s">
        <v>0</v>
      </c>
    </row>
    <row r="1195" spans="1:22" ht="16">
      <c r="A1195" s="2" t="s">
        <v>5714</v>
      </c>
      <c r="B1195" s="2" t="s">
        <v>5715</v>
      </c>
      <c r="C1195" s="2" t="s">
        <v>15</v>
      </c>
      <c r="D1195" s="2" t="s">
        <v>5280</v>
      </c>
      <c r="E1195" s="2" t="s">
        <v>5672</v>
      </c>
      <c r="F1195" s="2" t="s">
        <v>5673</v>
      </c>
      <c r="G1195" s="2" t="s">
        <v>0</v>
      </c>
      <c r="H1195" s="2" t="s">
        <v>5716</v>
      </c>
      <c r="I1195" s="2" t="s">
        <v>5676</v>
      </c>
      <c r="J1195" s="2" t="s">
        <v>5717</v>
      </c>
      <c r="K1195" s="2" t="s">
        <v>5718</v>
      </c>
      <c r="L1195" s="6" t="s">
        <v>30832</v>
      </c>
      <c r="M1195" s="6" t="s">
        <v>35442</v>
      </c>
      <c r="N1195" s="6" t="s">
        <v>40117</v>
      </c>
      <c r="O1195" s="6" t="s">
        <v>44746</v>
      </c>
      <c r="P1195" s="6" t="s">
        <v>49366</v>
      </c>
      <c r="Q1195" s="6" t="s">
        <v>53604</v>
      </c>
      <c r="R1195" s="6" t="s">
        <v>62915</v>
      </c>
      <c r="S1195" s="6" t="s">
        <v>67560</v>
      </c>
      <c r="T1195" s="6" t="s">
        <v>58256</v>
      </c>
      <c r="U1195" s="2" t="s">
        <v>0</v>
      </c>
      <c r="V1195" s="2" t="s">
        <v>0</v>
      </c>
    </row>
    <row r="1196" spans="1:22" ht="16">
      <c r="A1196" s="2" t="s">
        <v>5719</v>
      </c>
      <c r="B1196" s="2" t="s">
        <v>5720</v>
      </c>
      <c r="C1196" s="2" t="s">
        <v>15</v>
      </c>
      <c r="D1196" s="2" t="s">
        <v>5280</v>
      </c>
      <c r="E1196" s="2" t="s">
        <v>5672</v>
      </c>
      <c r="F1196" s="2" t="s">
        <v>5673</v>
      </c>
      <c r="G1196" s="2" t="s">
        <v>0</v>
      </c>
      <c r="H1196" s="2" t="s">
        <v>5721</v>
      </c>
      <c r="I1196" s="2" t="s">
        <v>5676</v>
      </c>
      <c r="J1196" s="2" t="s">
        <v>5722</v>
      </c>
      <c r="K1196" s="2" t="s">
        <v>5723</v>
      </c>
      <c r="L1196" s="6" t="s">
        <v>30833</v>
      </c>
      <c r="M1196" s="6" t="s">
        <v>35443</v>
      </c>
      <c r="N1196" s="6" t="s">
        <v>40118</v>
      </c>
      <c r="O1196" s="6" t="s">
        <v>44747</v>
      </c>
      <c r="P1196" s="6" t="s">
        <v>35443</v>
      </c>
      <c r="Q1196" s="6" t="s">
        <v>53605</v>
      </c>
      <c r="R1196" s="6" t="s">
        <v>62916</v>
      </c>
      <c r="S1196" s="6" t="s">
        <v>67561</v>
      </c>
      <c r="T1196" s="6" t="s">
        <v>58257</v>
      </c>
      <c r="U1196" s="2" t="s">
        <v>0</v>
      </c>
      <c r="V1196" s="2" t="s">
        <v>0</v>
      </c>
    </row>
    <row r="1197" spans="1:22" ht="16">
      <c r="A1197" s="2" t="s">
        <v>5724</v>
      </c>
      <c r="B1197" s="2" t="s">
        <v>5725</v>
      </c>
      <c r="C1197" s="2" t="s">
        <v>15</v>
      </c>
      <c r="D1197" s="2" t="s">
        <v>5280</v>
      </c>
      <c r="E1197" s="2" t="s">
        <v>5672</v>
      </c>
      <c r="F1197" s="2" t="s">
        <v>5673</v>
      </c>
      <c r="G1197" s="2" t="s">
        <v>0</v>
      </c>
      <c r="H1197" s="2" t="s">
        <v>5726</v>
      </c>
      <c r="I1197" s="2" t="s">
        <v>5676</v>
      </c>
      <c r="J1197" s="2" t="s">
        <v>5727</v>
      </c>
      <c r="K1197" s="2" t="s">
        <v>5728</v>
      </c>
      <c r="L1197" s="6" t="s">
        <v>30834</v>
      </c>
      <c r="M1197" s="6" t="s">
        <v>35444</v>
      </c>
      <c r="N1197" s="6" t="s">
        <v>40119</v>
      </c>
      <c r="O1197" s="6" t="s">
        <v>44748</v>
      </c>
      <c r="P1197" s="6" t="s">
        <v>49367</v>
      </c>
      <c r="Q1197" s="6" t="s">
        <v>53606</v>
      </c>
      <c r="R1197" s="6" t="s">
        <v>62917</v>
      </c>
      <c r="S1197" s="6" t="s">
        <v>67562</v>
      </c>
      <c r="T1197" s="6" t="s">
        <v>58258</v>
      </c>
      <c r="U1197" s="2" t="s">
        <v>0</v>
      </c>
      <c r="V1197" s="2" t="s">
        <v>0</v>
      </c>
    </row>
    <row r="1198" spans="1:22" ht="16">
      <c r="A1198" s="2" t="s">
        <v>5729</v>
      </c>
      <c r="B1198" s="2" t="s">
        <v>5730</v>
      </c>
      <c r="C1198" s="2" t="s">
        <v>15</v>
      </c>
      <c r="D1198" s="2" t="s">
        <v>5280</v>
      </c>
      <c r="E1198" s="2" t="s">
        <v>5672</v>
      </c>
      <c r="F1198" s="2" t="s">
        <v>5673</v>
      </c>
      <c r="G1198" s="2" t="s">
        <v>0</v>
      </c>
      <c r="H1198" s="2" t="s">
        <v>5731</v>
      </c>
      <c r="I1198" s="2" t="s">
        <v>5676</v>
      </c>
      <c r="J1198" s="2" t="s">
        <v>5732</v>
      </c>
      <c r="K1198" s="2" t="s">
        <v>5733</v>
      </c>
      <c r="L1198" s="6" t="s">
        <v>30835</v>
      </c>
      <c r="M1198" s="6" t="s">
        <v>35445</v>
      </c>
      <c r="N1198" s="6" t="s">
        <v>40120</v>
      </c>
      <c r="O1198" s="6" t="s">
        <v>44749</v>
      </c>
      <c r="P1198" s="6" t="s">
        <v>49368</v>
      </c>
      <c r="Q1198" s="6" t="s">
        <v>53607</v>
      </c>
      <c r="R1198" s="6" t="s">
        <v>62918</v>
      </c>
      <c r="S1198" s="6" t="s">
        <v>67563</v>
      </c>
      <c r="T1198" s="6" t="s">
        <v>58259</v>
      </c>
      <c r="U1198" s="2" t="s">
        <v>0</v>
      </c>
      <c r="V1198" s="2" t="s">
        <v>0</v>
      </c>
    </row>
    <row r="1199" spans="1:22" ht="48">
      <c r="A1199" s="2" t="s">
        <v>5734</v>
      </c>
      <c r="B1199" s="2" t="s">
        <v>5735</v>
      </c>
      <c r="C1199" s="2" t="s">
        <v>15</v>
      </c>
      <c r="D1199" s="2" t="s">
        <v>5280</v>
      </c>
      <c r="E1199" s="2" t="s">
        <v>5672</v>
      </c>
      <c r="F1199" s="2" t="s">
        <v>5673</v>
      </c>
      <c r="G1199" s="2" t="s">
        <v>0</v>
      </c>
      <c r="H1199" s="2" t="s">
        <v>5736</v>
      </c>
      <c r="I1199" s="2" t="s">
        <v>5676</v>
      </c>
      <c r="J1199" s="2" t="s">
        <v>5737</v>
      </c>
      <c r="K1199" s="2" t="s">
        <v>5738</v>
      </c>
      <c r="L1199" s="6" t="s">
        <v>30836</v>
      </c>
      <c r="M1199" s="6" t="s">
        <v>35446</v>
      </c>
      <c r="N1199" s="6" t="s">
        <v>40121</v>
      </c>
      <c r="O1199" s="6" t="s">
        <v>44750</v>
      </c>
      <c r="P1199" s="6" t="s">
        <v>49369</v>
      </c>
      <c r="Q1199" s="6" t="s">
        <v>53608</v>
      </c>
      <c r="R1199" s="6" t="s">
        <v>62919</v>
      </c>
      <c r="S1199" s="6" t="s">
        <v>67564</v>
      </c>
      <c r="T1199" s="6" t="s">
        <v>58260</v>
      </c>
      <c r="U1199" s="2" t="s">
        <v>0</v>
      </c>
      <c r="V1199" s="2" t="s">
        <v>0</v>
      </c>
    </row>
    <row r="1200" spans="1:22" ht="16">
      <c r="A1200" s="2" t="s">
        <v>5739</v>
      </c>
      <c r="B1200" s="2" t="s">
        <v>5740</v>
      </c>
      <c r="C1200" s="2" t="s">
        <v>15</v>
      </c>
      <c r="D1200" s="2" t="s">
        <v>5280</v>
      </c>
      <c r="E1200" s="2" t="s">
        <v>5672</v>
      </c>
      <c r="F1200" s="2" t="s">
        <v>5673</v>
      </c>
      <c r="G1200" s="2" t="s">
        <v>0</v>
      </c>
      <c r="H1200" s="2" t="s">
        <v>5741</v>
      </c>
      <c r="I1200" s="2" t="s">
        <v>5676</v>
      </c>
      <c r="J1200" s="2" t="s">
        <v>5742</v>
      </c>
      <c r="K1200" s="2" t="s">
        <v>5743</v>
      </c>
      <c r="L1200" s="6" t="s">
        <v>30837</v>
      </c>
      <c r="M1200" s="6" t="s">
        <v>35447</v>
      </c>
      <c r="N1200" s="6" t="s">
        <v>40122</v>
      </c>
      <c r="O1200" s="6" t="s">
        <v>44751</v>
      </c>
      <c r="P1200" s="6" t="s">
        <v>49370</v>
      </c>
      <c r="Q1200" s="6" t="s">
        <v>53609</v>
      </c>
      <c r="R1200" s="6" t="s">
        <v>62920</v>
      </c>
      <c r="S1200" s="6" t="s">
        <v>67565</v>
      </c>
      <c r="T1200" s="6" t="s">
        <v>58261</v>
      </c>
      <c r="U1200" s="2" t="s">
        <v>0</v>
      </c>
      <c r="V1200" s="2" t="s">
        <v>0</v>
      </c>
    </row>
    <row r="1201" spans="1:22" ht="16">
      <c r="A1201" s="2" t="s">
        <v>5744</v>
      </c>
      <c r="B1201" s="2" t="s">
        <v>5745</v>
      </c>
      <c r="C1201" s="2" t="s">
        <v>15</v>
      </c>
      <c r="D1201" s="2" t="s">
        <v>5280</v>
      </c>
      <c r="E1201" s="2" t="s">
        <v>5672</v>
      </c>
      <c r="F1201" s="2" t="s">
        <v>5673</v>
      </c>
      <c r="G1201" s="2" t="s">
        <v>0</v>
      </c>
      <c r="H1201" s="2" t="s">
        <v>5746</v>
      </c>
      <c r="I1201" s="2" t="s">
        <v>5676</v>
      </c>
      <c r="J1201" s="2" t="s">
        <v>5747</v>
      </c>
      <c r="K1201" s="2" t="s">
        <v>5748</v>
      </c>
      <c r="L1201" s="6" t="s">
        <v>30838</v>
      </c>
      <c r="M1201" s="6" t="s">
        <v>35448</v>
      </c>
      <c r="N1201" s="6" t="s">
        <v>40123</v>
      </c>
      <c r="O1201" s="6" t="s">
        <v>44752</v>
      </c>
      <c r="P1201" s="6" t="s">
        <v>49371</v>
      </c>
      <c r="Q1201" s="6" t="s">
        <v>53610</v>
      </c>
      <c r="R1201" s="6" t="s">
        <v>62921</v>
      </c>
      <c r="S1201" s="6" t="s">
        <v>67566</v>
      </c>
      <c r="T1201" s="6" t="s">
        <v>58262</v>
      </c>
      <c r="U1201" s="2" t="s">
        <v>0</v>
      </c>
      <c r="V1201" s="2" t="s">
        <v>0</v>
      </c>
    </row>
    <row r="1202" spans="1:22" ht="32">
      <c r="A1202" s="2" t="s">
        <v>5749</v>
      </c>
      <c r="B1202" s="2" t="s">
        <v>5750</v>
      </c>
      <c r="C1202" s="2" t="s">
        <v>15</v>
      </c>
      <c r="D1202" s="2" t="s">
        <v>5280</v>
      </c>
      <c r="E1202" s="2" t="s">
        <v>5281</v>
      </c>
      <c r="F1202" s="2" t="s">
        <v>5282</v>
      </c>
      <c r="G1202" s="2" t="s">
        <v>0</v>
      </c>
      <c r="H1202" s="2" t="s">
        <v>5751</v>
      </c>
      <c r="I1202" s="2" t="s">
        <v>5284</v>
      </c>
      <c r="J1202" s="2" t="s">
        <v>5751</v>
      </c>
      <c r="K1202" s="2" t="s">
        <v>5752</v>
      </c>
      <c r="L1202" s="6" t="s">
        <v>30839</v>
      </c>
      <c r="M1202" s="6" t="s">
        <v>35449</v>
      </c>
      <c r="N1202" s="6" t="s">
        <v>40124</v>
      </c>
      <c r="O1202" s="6" t="s">
        <v>44753</v>
      </c>
      <c r="P1202" s="6" t="s">
        <v>49372</v>
      </c>
      <c r="Q1202" s="6" t="s">
        <v>53611</v>
      </c>
      <c r="R1202" s="6" t="s">
        <v>62922</v>
      </c>
      <c r="S1202" s="6" t="s">
        <v>67567</v>
      </c>
      <c r="T1202" s="6" t="s">
        <v>58263</v>
      </c>
      <c r="U1202" s="2" t="s">
        <v>0</v>
      </c>
      <c r="V1202" s="2" t="s">
        <v>0</v>
      </c>
    </row>
    <row r="1203" spans="1:22" ht="32">
      <c r="A1203" s="2" t="s">
        <v>5753</v>
      </c>
      <c r="B1203" s="2" t="s">
        <v>5754</v>
      </c>
      <c r="C1203" s="2" t="s">
        <v>15</v>
      </c>
      <c r="D1203" s="2" t="s">
        <v>5280</v>
      </c>
      <c r="E1203" s="2" t="s">
        <v>5281</v>
      </c>
      <c r="F1203" s="2" t="s">
        <v>5282</v>
      </c>
      <c r="G1203" s="2" t="s">
        <v>0</v>
      </c>
      <c r="H1203" s="2" t="s">
        <v>5755</v>
      </c>
      <c r="I1203" s="2" t="s">
        <v>5284</v>
      </c>
      <c r="J1203" s="2" t="s">
        <v>5755</v>
      </c>
      <c r="K1203" s="2" t="s">
        <v>5756</v>
      </c>
      <c r="L1203" s="6" t="s">
        <v>30840</v>
      </c>
      <c r="M1203" s="6" t="s">
        <v>35450</v>
      </c>
      <c r="N1203" s="6" t="s">
        <v>40125</v>
      </c>
      <c r="O1203" s="6" t="s">
        <v>44754</v>
      </c>
      <c r="P1203" s="6" t="s">
        <v>49373</v>
      </c>
      <c r="Q1203" s="6" t="s">
        <v>53612</v>
      </c>
      <c r="R1203" s="6" t="s">
        <v>62923</v>
      </c>
      <c r="S1203" s="6" t="s">
        <v>67568</v>
      </c>
      <c r="T1203" s="6" t="s">
        <v>58264</v>
      </c>
      <c r="U1203" s="2" t="s">
        <v>0</v>
      </c>
      <c r="V1203" s="2" t="s">
        <v>0</v>
      </c>
    </row>
    <row r="1204" spans="1:22" ht="16">
      <c r="A1204" s="2" t="s">
        <v>5757</v>
      </c>
      <c r="B1204" s="2" t="s">
        <v>5758</v>
      </c>
      <c r="C1204" s="2" t="s">
        <v>15</v>
      </c>
      <c r="D1204" s="2" t="s">
        <v>5280</v>
      </c>
      <c r="E1204" s="2" t="s">
        <v>5672</v>
      </c>
      <c r="F1204" s="2" t="s">
        <v>5673</v>
      </c>
      <c r="G1204" s="2" t="s">
        <v>0</v>
      </c>
      <c r="H1204" s="2" t="s">
        <v>5759</v>
      </c>
      <c r="I1204" s="2" t="s">
        <v>5676</v>
      </c>
      <c r="J1204" s="2" t="s">
        <v>5760</v>
      </c>
      <c r="K1204" s="2" t="s">
        <v>5761</v>
      </c>
      <c r="L1204" s="6" t="s">
        <v>30841</v>
      </c>
      <c r="M1204" s="6" t="s">
        <v>35451</v>
      </c>
      <c r="N1204" s="6" t="s">
        <v>40126</v>
      </c>
      <c r="O1204" s="6" t="s">
        <v>44755</v>
      </c>
      <c r="P1204" s="6" t="s">
        <v>49374</v>
      </c>
      <c r="Q1204" s="6" t="s">
        <v>53613</v>
      </c>
      <c r="R1204" s="6" t="s">
        <v>62924</v>
      </c>
      <c r="S1204" s="6" t="s">
        <v>67569</v>
      </c>
      <c r="T1204" s="6" t="s">
        <v>58265</v>
      </c>
      <c r="U1204" s="2" t="s">
        <v>0</v>
      </c>
      <c r="V1204" s="2" t="s">
        <v>0</v>
      </c>
    </row>
    <row r="1205" spans="1:22" ht="64">
      <c r="A1205" s="2" t="s">
        <v>5762</v>
      </c>
      <c r="B1205" s="2" t="s">
        <v>5763</v>
      </c>
      <c r="C1205" s="2" t="s">
        <v>15</v>
      </c>
      <c r="D1205" s="2" t="s">
        <v>5280</v>
      </c>
      <c r="E1205" s="2" t="s">
        <v>5672</v>
      </c>
      <c r="F1205" s="2" t="s">
        <v>5673</v>
      </c>
      <c r="G1205" s="2" t="s">
        <v>0</v>
      </c>
      <c r="H1205" s="2" t="s">
        <v>5764</v>
      </c>
      <c r="I1205" s="2" t="s">
        <v>5676</v>
      </c>
      <c r="J1205" s="2" t="s">
        <v>5765</v>
      </c>
      <c r="K1205" s="2" t="s">
        <v>5766</v>
      </c>
      <c r="L1205" s="6" t="s">
        <v>30842</v>
      </c>
      <c r="M1205" s="6" t="s">
        <v>35452</v>
      </c>
      <c r="N1205" s="6" t="s">
        <v>40127</v>
      </c>
      <c r="O1205" s="6" t="s">
        <v>44756</v>
      </c>
      <c r="P1205" s="6" t="s">
        <v>49375</v>
      </c>
      <c r="Q1205" s="6" t="s">
        <v>53614</v>
      </c>
      <c r="R1205" s="6" t="s">
        <v>62925</v>
      </c>
      <c r="S1205" s="6" t="s">
        <v>67570</v>
      </c>
      <c r="T1205" s="6" t="s">
        <v>58266</v>
      </c>
      <c r="U1205" s="2" t="s">
        <v>0</v>
      </c>
      <c r="V1205" s="2" t="s">
        <v>0</v>
      </c>
    </row>
    <row r="1206" spans="1:22" ht="16">
      <c r="A1206" s="2" t="s">
        <v>5767</v>
      </c>
      <c r="B1206" s="2" t="s">
        <v>5768</v>
      </c>
      <c r="C1206" s="2" t="s">
        <v>15</v>
      </c>
      <c r="D1206" s="2" t="s">
        <v>5280</v>
      </c>
      <c r="E1206" s="2" t="s">
        <v>5672</v>
      </c>
      <c r="F1206" s="2" t="s">
        <v>5673</v>
      </c>
      <c r="G1206" s="2" t="s">
        <v>0</v>
      </c>
      <c r="H1206" s="2" t="s">
        <v>5769</v>
      </c>
      <c r="I1206" s="2" t="s">
        <v>5676</v>
      </c>
      <c r="J1206" s="2" t="s">
        <v>5770</v>
      </c>
      <c r="K1206" s="2" t="s">
        <v>5771</v>
      </c>
      <c r="L1206" s="6" t="s">
        <v>30843</v>
      </c>
      <c r="M1206" s="6" t="s">
        <v>35453</v>
      </c>
      <c r="N1206" s="6" t="s">
        <v>40128</v>
      </c>
      <c r="O1206" s="6" t="s">
        <v>44757</v>
      </c>
      <c r="P1206" s="6" t="s">
        <v>49376</v>
      </c>
      <c r="Q1206" s="6" t="s">
        <v>53615</v>
      </c>
      <c r="R1206" s="6" t="s">
        <v>62926</v>
      </c>
      <c r="S1206" s="6" t="s">
        <v>67571</v>
      </c>
      <c r="T1206" s="6" t="s">
        <v>58267</v>
      </c>
      <c r="U1206" s="2" t="s">
        <v>0</v>
      </c>
      <c r="V1206" s="2" t="s">
        <v>0</v>
      </c>
    </row>
    <row r="1207" spans="1:22" ht="64">
      <c r="A1207" s="2" t="s">
        <v>5772</v>
      </c>
      <c r="B1207" s="2" t="s">
        <v>5773</v>
      </c>
      <c r="C1207" s="2" t="s">
        <v>15</v>
      </c>
      <c r="D1207" s="2" t="s">
        <v>5280</v>
      </c>
      <c r="E1207" s="2" t="s">
        <v>5672</v>
      </c>
      <c r="F1207" s="2" t="s">
        <v>5673</v>
      </c>
      <c r="G1207" s="2" t="s">
        <v>0</v>
      </c>
      <c r="H1207" s="2" t="s">
        <v>5774</v>
      </c>
      <c r="I1207" s="2" t="s">
        <v>5676</v>
      </c>
      <c r="J1207" s="2" t="s">
        <v>5775</v>
      </c>
      <c r="K1207" s="2" t="s">
        <v>5776</v>
      </c>
      <c r="L1207" s="6" t="s">
        <v>30844</v>
      </c>
      <c r="M1207" s="6" t="s">
        <v>35454</v>
      </c>
      <c r="N1207" s="6" t="s">
        <v>40129</v>
      </c>
      <c r="O1207" s="6" t="s">
        <v>44758</v>
      </c>
      <c r="P1207" s="6" t="s">
        <v>49377</v>
      </c>
      <c r="Q1207" s="6" t="s">
        <v>53616</v>
      </c>
      <c r="R1207" s="6" t="s">
        <v>62927</v>
      </c>
      <c r="S1207" s="6" t="s">
        <v>67572</v>
      </c>
      <c r="T1207" s="6" t="s">
        <v>58268</v>
      </c>
      <c r="U1207" s="2" t="s">
        <v>0</v>
      </c>
      <c r="V1207" s="2" t="s">
        <v>0</v>
      </c>
    </row>
    <row r="1208" spans="1:22" ht="16">
      <c r="A1208" s="2" t="s">
        <v>5777</v>
      </c>
      <c r="B1208" s="2" t="s">
        <v>5778</v>
      </c>
      <c r="C1208" s="2" t="s">
        <v>15</v>
      </c>
      <c r="D1208" s="2" t="s">
        <v>5280</v>
      </c>
      <c r="E1208" s="2" t="s">
        <v>5672</v>
      </c>
      <c r="F1208" s="2" t="s">
        <v>5673</v>
      </c>
      <c r="G1208" s="2" t="s">
        <v>0</v>
      </c>
      <c r="H1208" s="2" t="s">
        <v>5779</v>
      </c>
      <c r="I1208" s="2" t="s">
        <v>5676</v>
      </c>
      <c r="J1208" s="2" t="s">
        <v>5780</v>
      </c>
      <c r="K1208" s="2" t="s">
        <v>5781</v>
      </c>
      <c r="L1208" s="6" t="s">
        <v>30845</v>
      </c>
      <c r="M1208" s="6" t="s">
        <v>35455</v>
      </c>
      <c r="N1208" s="6" t="s">
        <v>40130</v>
      </c>
      <c r="O1208" s="6" t="s">
        <v>44759</v>
      </c>
      <c r="P1208" s="6" t="s">
        <v>49378</v>
      </c>
      <c r="Q1208" s="6" t="s">
        <v>53617</v>
      </c>
      <c r="R1208" s="6" t="s">
        <v>62928</v>
      </c>
      <c r="S1208" s="6" t="s">
        <v>67573</v>
      </c>
      <c r="T1208" s="6" t="s">
        <v>58269</v>
      </c>
      <c r="U1208" s="2" t="s">
        <v>0</v>
      </c>
      <c r="V1208" s="2" t="s">
        <v>0</v>
      </c>
    </row>
    <row r="1209" spans="1:22" ht="64">
      <c r="A1209" s="2" t="s">
        <v>5782</v>
      </c>
      <c r="B1209" s="2" t="s">
        <v>5783</v>
      </c>
      <c r="C1209" s="2" t="s">
        <v>15</v>
      </c>
      <c r="D1209" s="2" t="s">
        <v>5280</v>
      </c>
      <c r="E1209" s="2" t="s">
        <v>5672</v>
      </c>
      <c r="F1209" s="2" t="s">
        <v>5673</v>
      </c>
      <c r="G1209" s="2" t="s">
        <v>0</v>
      </c>
      <c r="H1209" s="2" t="s">
        <v>5784</v>
      </c>
      <c r="I1209" s="2" t="s">
        <v>5676</v>
      </c>
      <c r="J1209" s="2" t="s">
        <v>5785</v>
      </c>
      <c r="K1209" s="2" t="s">
        <v>5786</v>
      </c>
      <c r="L1209" s="6" t="s">
        <v>30846</v>
      </c>
      <c r="M1209" s="6" t="s">
        <v>35456</v>
      </c>
      <c r="N1209" s="6" t="s">
        <v>40131</v>
      </c>
      <c r="O1209" s="6" t="s">
        <v>44760</v>
      </c>
      <c r="P1209" s="6" t="s">
        <v>49379</v>
      </c>
      <c r="Q1209" s="6" t="s">
        <v>53618</v>
      </c>
      <c r="R1209" s="6" t="s">
        <v>62929</v>
      </c>
      <c r="S1209" s="6" t="s">
        <v>67574</v>
      </c>
      <c r="T1209" s="6" t="s">
        <v>58270</v>
      </c>
      <c r="U1209" s="2" t="s">
        <v>0</v>
      </c>
      <c r="V1209" s="2" t="s">
        <v>0</v>
      </c>
    </row>
    <row r="1210" spans="1:22" ht="16">
      <c r="A1210" s="2" t="s">
        <v>5787</v>
      </c>
      <c r="B1210" s="2" t="s">
        <v>5788</v>
      </c>
      <c r="C1210" s="2" t="s">
        <v>15</v>
      </c>
      <c r="D1210" s="2" t="s">
        <v>5280</v>
      </c>
      <c r="E1210" s="2" t="s">
        <v>5281</v>
      </c>
      <c r="F1210" s="2" t="s">
        <v>5282</v>
      </c>
      <c r="G1210" s="2" t="s">
        <v>0</v>
      </c>
      <c r="H1210" s="2" t="s">
        <v>5789</v>
      </c>
      <c r="I1210" s="2" t="s">
        <v>5284</v>
      </c>
      <c r="J1210" s="2" t="s">
        <v>5789</v>
      </c>
      <c r="K1210" s="2" t="s">
        <v>5790</v>
      </c>
      <c r="L1210" s="6" t="s">
        <v>30847</v>
      </c>
      <c r="M1210" s="6" t="s">
        <v>35457</v>
      </c>
      <c r="N1210" s="6" t="s">
        <v>40132</v>
      </c>
      <c r="O1210" s="6" t="s">
        <v>44761</v>
      </c>
      <c r="P1210" s="6" t="s">
        <v>49380</v>
      </c>
      <c r="Q1210" s="6" t="s">
        <v>53619</v>
      </c>
      <c r="R1210" s="6" t="s">
        <v>62930</v>
      </c>
      <c r="S1210" s="6" t="s">
        <v>67575</v>
      </c>
      <c r="T1210" s="6" t="s">
        <v>58271</v>
      </c>
      <c r="U1210" s="2" t="s">
        <v>0</v>
      </c>
      <c r="V1210" s="2" t="s">
        <v>0</v>
      </c>
    </row>
    <row r="1211" spans="1:22" ht="64">
      <c r="A1211" s="2" t="s">
        <v>5791</v>
      </c>
      <c r="B1211" s="2" t="s">
        <v>5792</v>
      </c>
      <c r="C1211" s="2" t="s">
        <v>15</v>
      </c>
      <c r="D1211" s="2" t="s">
        <v>5280</v>
      </c>
      <c r="E1211" s="2" t="s">
        <v>5281</v>
      </c>
      <c r="F1211" s="2" t="s">
        <v>5282</v>
      </c>
      <c r="G1211" s="2" t="s">
        <v>0</v>
      </c>
      <c r="H1211" s="2" t="s">
        <v>5793</v>
      </c>
      <c r="I1211" s="2" t="s">
        <v>5284</v>
      </c>
      <c r="J1211" s="2" t="s">
        <v>5793</v>
      </c>
      <c r="K1211" s="2" t="s">
        <v>5794</v>
      </c>
      <c r="L1211" s="6" t="s">
        <v>30848</v>
      </c>
      <c r="M1211" s="6" t="s">
        <v>35458</v>
      </c>
      <c r="N1211" s="6" t="s">
        <v>40133</v>
      </c>
      <c r="O1211" s="6" t="s">
        <v>44762</v>
      </c>
      <c r="P1211" s="6" t="s">
        <v>49381</v>
      </c>
      <c r="Q1211" s="6" t="s">
        <v>53620</v>
      </c>
      <c r="R1211" s="6" t="s">
        <v>62931</v>
      </c>
      <c r="S1211" s="6" t="s">
        <v>67576</v>
      </c>
      <c r="T1211" s="6" t="s">
        <v>58272</v>
      </c>
      <c r="U1211" s="2" t="s">
        <v>0</v>
      </c>
      <c r="V1211" s="2" t="s">
        <v>5498</v>
      </c>
    </row>
    <row r="1212" spans="1:22" ht="48">
      <c r="A1212" s="2" t="s">
        <v>5795</v>
      </c>
      <c r="B1212" s="2" t="s">
        <v>5796</v>
      </c>
      <c r="C1212" s="2" t="s">
        <v>15</v>
      </c>
      <c r="D1212" s="2" t="s">
        <v>5280</v>
      </c>
      <c r="E1212" s="2" t="s">
        <v>5281</v>
      </c>
      <c r="F1212" s="2" t="s">
        <v>5282</v>
      </c>
      <c r="G1212" s="2" t="s">
        <v>0</v>
      </c>
      <c r="H1212" s="2" t="s">
        <v>5797</v>
      </c>
      <c r="I1212" s="2" t="s">
        <v>5284</v>
      </c>
      <c r="J1212" s="2" t="s">
        <v>5797</v>
      </c>
      <c r="K1212" s="2" t="s">
        <v>5798</v>
      </c>
      <c r="L1212" s="6" t="s">
        <v>30849</v>
      </c>
      <c r="M1212" s="6" t="s">
        <v>35459</v>
      </c>
      <c r="N1212" s="6" t="s">
        <v>40134</v>
      </c>
      <c r="O1212" s="6" t="s">
        <v>44763</v>
      </c>
      <c r="P1212" s="6" t="s">
        <v>49382</v>
      </c>
      <c r="Q1212" s="6" t="s">
        <v>53621</v>
      </c>
      <c r="R1212" s="6" t="s">
        <v>62932</v>
      </c>
      <c r="S1212" s="6" t="s">
        <v>67577</v>
      </c>
      <c r="T1212" s="6" t="s">
        <v>58273</v>
      </c>
      <c r="U1212" s="2" t="s">
        <v>0</v>
      </c>
      <c r="V1212" s="2" t="s">
        <v>0</v>
      </c>
    </row>
    <row r="1213" spans="1:22" ht="48">
      <c r="A1213" s="2" t="s">
        <v>5799</v>
      </c>
      <c r="B1213" s="2" t="s">
        <v>5800</v>
      </c>
      <c r="C1213" s="2" t="s">
        <v>15</v>
      </c>
      <c r="D1213" s="2" t="s">
        <v>5280</v>
      </c>
      <c r="E1213" s="2" t="s">
        <v>5281</v>
      </c>
      <c r="F1213" s="2" t="s">
        <v>5282</v>
      </c>
      <c r="G1213" s="2" t="s">
        <v>0</v>
      </c>
      <c r="H1213" s="2" t="s">
        <v>5395</v>
      </c>
      <c r="I1213" s="2" t="s">
        <v>5284</v>
      </c>
      <c r="J1213" s="2" t="s">
        <v>5395</v>
      </c>
      <c r="K1213" s="2" t="s">
        <v>5396</v>
      </c>
      <c r="L1213" s="6" t="s">
        <v>30782</v>
      </c>
      <c r="M1213" s="6" t="s">
        <v>35392</v>
      </c>
      <c r="N1213" s="6" t="s">
        <v>40067</v>
      </c>
      <c r="O1213" s="6" t="s">
        <v>44696</v>
      </c>
      <c r="P1213" s="6" t="s">
        <v>49316</v>
      </c>
      <c r="Q1213" s="6" t="s">
        <v>53557</v>
      </c>
      <c r="R1213" s="6" t="s">
        <v>62865</v>
      </c>
      <c r="S1213" s="6" t="s">
        <v>67510</v>
      </c>
      <c r="T1213" s="6" t="s">
        <v>58206</v>
      </c>
      <c r="U1213" s="2" t="s">
        <v>0</v>
      </c>
      <c r="V1213" s="2" t="s">
        <v>0</v>
      </c>
    </row>
    <row r="1214" spans="1:22" ht="64">
      <c r="A1214" s="2" t="s">
        <v>5801</v>
      </c>
      <c r="B1214" s="2" t="s">
        <v>5802</v>
      </c>
      <c r="C1214" s="2" t="s">
        <v>15</v>
      </c>
      <c r="D1214" s="2" t="s">
        <v>5280</v>
      </c>
      <c r="E1214" s="2" t="s">
        <v>5281</v>
      </c>
      <c r="F1214" s="2" t="s">
        <v>5282</v>
      </c>
      <c r="G1214" s="2" t="s">
        <v>0</v>
      </c>
      <c r="H1214" s="2" t="s">
        <v>5803</v>
      </c>
      <c r="I1214" s="2" t="s">
        <v>5284</v>
      </c>
      <c r="J1214" s="2" t="s">
        <v>4978</v>
      </c>
      <c r="K1214" s="2" t="s">
        <v>4979</v>
      </c>
      <c r="L1214" s="6" t="s">
        <v>30720</v>
      </c>
      <c r="M1214" s="6" t="s">
        <v>35329</v>
      </c>
      <c r="N1214" s="6" t="s">
        <v>40004</v>
      </c>
      <c r="O1214" s="6" t="s">
        <v>44633</v>
      </c>
      <c r="P1214" s="6" t="s">
        <v>49260</v>
      </c>
      <c r="Q1214" s="6" t="s">
        <v>53494</v>
      </c>
      <c r="R1214" s="6" t="s">
        <v>62803</v>
      </c>
      <c r="S1214" s="6" t="s">
        <v>67447</v>
      </c>
      <c r="T1214" s="6" t="s">
        <v>58143</v>
      </c>
      <c r="U1214" s="2" t="s">
        <v>0</v>
      </c>
      <c r="V1214" s="2" t="s">
        <v>0</v>
      </c>
    </row>
    <row r="1215" spans="1:22" ht="32">
      <c r="A1215" s="2" t="s">
        <v>5804</v>
      </c>
      <c r="B1215" s="2" t="s">
        <v>5805</v>
      </c>
      <c r="C1215" s="2" t="s">
        <v>15</v>
      </c>
      <c r="D1215" s="2" t="s">
        <v>5280</v>
      </c>
      <c r="E1215" s="2" t="s">
        <v>5281</v>
      </c>
      <c r="F1215" s="2" t="s">
        <v>5282</v>
      </c>
      <c r="G1215" s="2" t="s">
        <v>0</v>
      </c>
      <c r="H1215" s="2" t="s">
        <v>4110</v>
      </c>
      <c r="I1215" s="2" t="s">
        <v>5284</v>
      </c>
      <c r="J1215" s="2" t="s">
        <v>5806</v>
      </c>
      <c r="K1215" s="2" t="s">
        <v>5807</v>
      </c>
      <c r="L1215" s="6" t="s">
        <v>30850</v>
      </c>
      <c r="M1215" s="6" t="s">
        <v>35460</v>
      </c>
      <c r="N1215" s="6" t="s">
        <v>40135</v>
      </c>
      <c r="O1215" s="6" t="s">
        <v>44764</v>
      </c>
      <c r="P1215" s="6" t="s">
        <v>49383</v>
      </c>
      <c r="Q1215" s="6" t="s">
        <v>53622</v>
      </c>
      <c r="R1215" s="6" t="s">
        <v>62933</v>
      </c>
      <c r="S1215" s="6" t="s">
        <v>67578</v>
      </c>
      <c r="T1215" s="6" t="s">
        <v>58274</v>
      </c>
      <c r="U1215" s="2" t="s">
        <v>0</v>
      </c>
      <c r="V1215" s="2" t="s">
        <v>0</v>
      </c>
    </row>
    <row r="1216" spans="1:22" ht="48">
      <c r="A1216" s="2" t="s">
        <v>5808</v>
      </c>
      <c r="B1216" s="2" t="s">
        <v>5809</v>
      </c>
      <c r="C1216" s="2" t="s">
        <v>15</v>
      </c>
      <c r="D1216" s="2" t="s">
        <v>5280</v>
      </c>
      <c r="E1216" s="2" t="s">
        <v>5281</v>
      </c>
      <c r="F1216" s="2" t="s">
        <v>5282</v>
      </c>
      <c r="G1216" s="2" t="s">
        <v>0</v>
      </c>
      <c r="H1216" s="2" t="s">
        <v>5810</v>
      </c>
      <c r="I1216" s="2" t="s">
        <v>5284</v>
      </c>
      <c r="J1216" s="2" t="s">
        <v>5810</v>
      </c>
      <c r="K1216" s="2" t="s">
        <v>5811</v>
      </c>
      <c r="L1216" s="6" t="s">
        <v>30591</v>
      </c>
      <c r="M1216" s="6" t="s">
        <v>35201</v>
      </c>
      <c r="N1216" s="6" t="s">
        <v>40136</v>
      </c>
      <c r="O1216" s="6" t="s">
        <v>44765</v>
      </c>
      <c r="P1216" s="6" t="s">
        <v>49384</v>
      </c>
      <c r="Q1216" s="6" t="s">
        <v>53366</v>
      </c>
      <c r="R1216" s="6" t="s">
        <v>62674</v>
      </c>
      <c r="S1216" s="6" t="s">
        <v>67579</v>
      </c>
      <c r="T1216" s="6" t="s">
        <v>58275</v>
      </c>
      <c r="U1216" s="2" t="s">
        <v>0</v>
      </c>
      <c r="V1216" s="2" t="s">
        <v>0</v>
      </c>
    </row>
    <row r="1217" spans="1:22" ht="32">
      <c r="A1217" s="2" t="s">
        <v>5812</v>
      </c>
      <c r="B1217" s="2" t="s">
        <v>5813</v>
      </c>
      <c r="C1217" s="2" t="s">
        <v>15</v>
      </c>
      <c r="D1217" s="2" t="s">
        <v>5280</v>
      </c>
      <c r="E1217" s="2" t="s">
        <v>5281</v>
      </c>
      <c r="F1217" s="2" t="s">
        <v>5282</v>
      </c>
      <c r="G1217" s="2" t="s">
        <v>0</v>
      </c>
      <c r="H1217" s="2" t="s">
        <v>5814</v>
      </c>
      <c r="I1217" s="2" t="s">
        <v>5284</v>
      </c>
      <c r="J1217" s="2" t="s">
        <v>5814</v>
      </c>
      <c r="K1217" s="2" t="s">
        <v>5815</v>
      </c>
      <c r="L1217" s="6" t="s">
        <v>30851</v>
      </c>
      <c r="M1217" s="6" t="s">
        <v>35461</v>
      </c>
      <c r="N1217" s="6" t="s">
        <v>40137</v>
      </c>
      <c r="O1217" s="6" t="s">
        <v>44766</v>
      </c>
      <c r="P1217" s="6" t="s">
        <v>49385</v>
      </c>
      <c r="Q1217" s="6" t="s">
        <v>53623</v>
      </c>
      <c r="R1217" s="6" t="s">
        <v>62934</v>
      </c>
      <c r="S1217" s="6" t="s">
        <v>67580</v>
      </c>
      <c r="T1217" s="6" t="s">
        <v>58276</v>
      </c>
      <c r="U1217" s="2" t="s">
        <v>0</v>
      </c>
      <c r="V1217" s="2" t="s">
        <v>0</v>
      </c>
    </row>
    <row r="1218" spans="1:22" ht="32">
      <c r="A1218" s="2" t="s">
        <v>5816</v>
      </c>
      <c r="B1218" s="2" t="s">
        <v>5817</v>
      </c>
      <c r="C1218" s="2" t="s">
        <v>15</v>
      </c>
      <c r="D1218" s="2" t="s">
        <v>5280</v>
      </c>
      <c r="E1218" s="2" t="s">
        <v>5281</v>
      </c>
      <c r="F1218" s="2" t="s">
        <v>5282</v>
      </c>
      <c r="G1218" s="2" t="s">
        <v>0</v>
      </c>
      <c r="H1218" s="2" t="s">
        <v>5818</v>
      </c>
      <c r="I1218" s="2" t="s">
        <v>5284</v>
      </c>
      <c r="J1218" s="2" t="s">
        <v>5818</v>
      </c>
      <c r="K1218" s="2" t="s">
        <v>5819</v>
      </c>
      <c r="L1218" s="6" t="s">
        <v>30852</v>
      </c>
      <c r="M1218" s="6" t="s">
        <v>35462</v>
      </c>
      <c r="N1218" s="6" t="s">
        <v>40138</v>
      </c>
      <c r="O1218" s="6" t="s">
        <v>44767</v>
      </c>
      <c r="P1218" s="6" t="s">
        <v>49386</v>
      </c>
      <c r="Q1218" s="6" t="s">
        <v>53624</v>
      </c>
      <c r="R1218" s="6" t="s">
        <v>62935</v>
      </c>
      <c r="S1218" s="6" t="s">
        <v>67581</v>
      </c>
      <c r="T1218" s="6" t="s">
        <v>58277</v>
      </c>
      <c r="U1218" s="2" t="s">
        <v>0</v>
      </c>
      <c r="V1218" s="2" t="s">
        <v>0</v>
      </c>
    </row>
    <row r="1219" spans="1:22" ht="32">
      <c r="A1219" s="2" t="s">
        <v>5820</v>
      </c>
      <c r="B1219" s="2" t="s">
        <v>5821</v>
      </c>
      <c r="C1219" s="2" t="s">
        <v>15</v>
      </c>
      <c r="D1219" s="2" t="s">
        <v>5280</v>
      </c>
      <c r="E1219" s="2" t="s">
        <v>5281</v>
      </c>
      <c r="F1219" s="2" t="s">
        <v>5282</v>
      </c>
      <c r="G1219" s="2" t="s">
        <v>0</v>
      </c>
      <c r="H1219" s="2" t="s">
        <v>4100</v>
      </c>
      <c r="I1219" s="2" t="s">
        <v>5284</v>
      </c>
      <c r="J1219" s="2" t="s">
        <v>5822</v>
      </c>
      <c r="K1219" s="2" t="s">
        <v>5823</v>
      </c>
      <c r="L1219" s="6" t="s">
        <v>30853</v>
      </c>
      <c r="M1219" s="6" t="s">
        <v>35463</v>
      </c>
      <c r="N1219" s="6" t="s">
        <v>40139</v>
      </c>
      <c r="O1219" s="6" t="s">
        <v>44768</v>
      </c>
      <c r="P1219" s="6" t="s">
        <v>49387</v>
      </c>
      <c r="Q1219" s="6" t="s">
        <v>53625</v>
      </c>
      <c r="R1219" s="6" t="s">
        <v>62936</v>
      </c>
      <c r="S1219" s="6" t="s">
        <v>67582</v>
      </c>
      <c r="T1219" s="6" t="s">
        <v>58278</v>
      </c>
      <c r="U1219" s="2" t="s">
        <v>0</v>
      </c>
      <c r="V1219" s="2" t="s">
        <v>0</v>
      </c>
    </row>
    <row r="1220" spans="1:22" ht="16">
      <c r="A1220" s="2" t="s">
        <v>5824</v>
      </c>
      <c r="B1220" s="2" t="s">
        <v>5825</v>
      </c>
      <c r="C1220" s="2" t="s">
        <v>15</v>
      </c>
      <c r="D1220" s="2" t="s">
        <v>5280</v>
      </c>
      <c r="E1220" s="2" t="s">
        <v>5281</v>
      </c>
      <c r="F1220" s="2" t="s">
        <v>5282</v>
      </c>
      <c r="G1220" s="2" t="s">
        <v>0</v>
      </c>
      <c r="H1220" s="2" t="s">
        <v>694</v>
      </c>
      <c r="I1220" s="2" t="s">
        <v>5284</v>
      </c>
      <c r="J1220" s="2" t="s">
        <v>694</v>
      </c>
      <c r="K1220" s="2" t="s">
        <v>5826</v>
      </c>
      <c r="L1220" s="6" t="s">
        <v>29946</v>
      </c>
      <c r="M1220" s="6" t="s">
        <v>34556</v>
      </c>
      <c r="N1220" s="6" t="s">
        <v>39230</v>
      </c>
      <c r="O1220" s="6" t="s">
        <v>43860</v>
      </c>
      <c r="P1220" s="6" t="s">
        <v>48531</v>
      </c>
      <c r="Q1220" s="6" t="s">
        <v>52721</v>
      </c>
      <c r="R1220" s="6" t="s">
        <v>62030</v>
      </c>
      <c r="S1220" s="6" t="s">
        <v>66674</v>
      </c>
      <c r="T1220" s="6" t="s">
        <v>57371</v>
      </c>
      <c r="U1220" s="2" t="s">
        <v>0</v>
      </c>
      <c r="V1220" s="2" t="s">
        <v>0</v>
      </c>
    </row>
    <row r="1221" spans="1:22" ht="64">
      <c r="A1221" s="2" t="s">
        <v>5827</v>
      </c>
      <c r="B1221" s="2" t="s">
        <v>5828</v>
      </c>
      <c r="C1221" s="2" t="s">
        <v>15</v>
      </c>
      <c r="D1221" s="2" t="s">
        <v>5280</v>
      </c>
      <c r="E1221" s="2" t="s">
        <v>5281</v>
      </c>
      <c r="F1221" s="2" t="s">
        <v>5282</v>
      </c>
      <c r="G1221" s="2" t="s">
        <v>0</v>
      </c>
      <c r="H1221" s="2" t="s">
        <v>5829</v>
      </c>
      <c r="I1221" s="2" t="s">
        <v>5284</v>
      </c>
      <c r="J1221" s="2" t="s">
        <v>5829</v>
      </c>
      <c r="K1221" s="2" t="s">
        <v>5830</v>
      </c>
      <c r="L1221" s="6" t="s">
        <v>30854</v>
      </c>
      <c r="M1221" s="6" t="s">
        <v>35464</v>
      </c>
      <c r="N1221" s="6" t="s">
        <v>40140</v>
      </c>
      <c r="O1221" s="6" t="s">
        <v>44769</v>
      </c>
      <c r="P1221" s="6" t="s">
        <v>49388</v>
      </c>
      <c r="Q1221" s="6" t="s">
        <v>53626</v>
      </c>
      <c r="R1221" s="6" t="s">
        <v>62937</v>
      </c>
      <c r="S1221" s="6" t="s">
        <v>67583</v>
      </c>
      <c r="T1221" s="6" t="s">
        <v>58279</v>
      </c>
      <c r="U1221" s="2" t="s">
        <v>0</v>
      </c>
      <c r="V1221" s="2" t="s">
        <v>0</v>
      </c>
    </row>
    <row r="1222" spans="1:22" ht="80">
      <c r="A1222" s="2" t="s">
        <v>5831</v>
      </c>
      <c r="B1222" s="2" t="s">
        <v>5832</v>
      </c>
      <c r="C1222" s="2" t="s">
        <v>15</v>
      </c>
      <c r="D1222" s="2" t="s">
        <v>5280</v>
      </c>
      <c r="E1222" s="2" t="s">
        <v>5281</v>
      </c>
      <c r="F1222" s="2" t="s">
        <v>5282</v>
      </c>
      <c r="G1222" s="2" t="s">
        <v>0</v>
      </c>
      <c r="H1222" s="2" t="s">
        <v>5833</v>
      </c>
      <c r="I1222" s="2" t="s">
        <v>5284</v>
      </c>
      <c r="J1222" s="2" t="s">
        <v>5833</v>
      </c>
      <c r="K1222" s="2" t="s">
        <v>5834</v>
      </c>
      <c r="L1222" s="6" t="s">
        <v>30855</v>
      </c>
      <c r="M1222" s="6" t="s">
        <v>35465</v>
      </c>
      <c r="N1222" s="6" t="s">
        <v>40141</v>
      </c>
      <c r="O1222" s="6" t="s">
        <v>44770</v>
      </c>
      <c r="P1222" s="6" t="s">
        <v>49389</v>
      </c>
      <c r="Q1222" s="6" t="s">
        <v>53627</v>
      </c>
      <c r="R1222" s="6" t="s">
        <v>62938</v>
      </c>
      <c r="S1222" s="6" t="s">
        <v>67584</v>
      </c>
      <c r="T1222" s="6" t="s">
        <v>58280</v>
      </c>
      <c r="U1222" s="2" t="s">
        <v>0</v>
      </c>
      <c r="V1222" s="2" t="s">
        <v>0</v>
      </c>
    </row>
    <row r="1223" spans="1:22" ht="80">
      <c r="A1223" s="2" t="s">
        <v>5835</v>
      </c>
      <c r="B1223" s="2" t="s">
        <v>5836</v>
      </c>
      <c r="C1223" s="2" t="s">
        <v>15</v>
      </c>
      <c r="D1223" s="2" t="s">
        <v>5280</v>
      </c>
      <c r="E1223" s="2" t="s">
        <v>5281</v>
      </c>
      <c r="F1223" s="2" t="s">
        <v>5282</v>
      </c>
      <c r="G1223" s="2" t="s">
        <v>0</v>
      </c>
      <c r="H1223" s="2" t="s">
        <v>5837</v>
      </c>
      <c r="I1223" s="2" t="s">
        <v>5284</v>
      </c>
      <c r="J1223" s="2" t="s">
        <v>5837</v>
      </c>
      <c r="K1223" s="2" t="s">
        <v>5838</v>
      </c>
      <c r="L1223" s="6" t="s">
        <v>30856</v>
      </c>
      <c r="M1223" s="6" t="s">
        <v>35466</v>
      </c>
      <c r="N1223" s="6" t="s">
        <v>40142</v>
      </c>
      <c r="O1223" s="6" t="s">
        <v>44771</v>
      </c>
      <c r="P1223" s="6" t="s">
        <v>49390</v>
      </c>
      <c r="Q1223" s="6" t="s">
        <v>53628</v>
      </c>
      <c r="R1223" s="6" t="s">
        <v>62939</v>
      </c>
      <c r="S1223" s="6" t="s">
        <v>67585</v>
      </c>
      <c r="T1223" s="6" t="s">
        <v>58281</v>
      </c>
      <c r="U1223" s="2" t="s">
        <v>0</v>
      </c>
      <c r="V1223" s="2" t="s">
        <v>0</v>
      </c>
    </row>
    <row r="1224" spans="1:22" ht="192">
      <c r="A1224" s="2" t="s">
        <v>5839</v>
      </c>
      <c r="B1224" s="2" t="s">
        <v>5840</v>
      </c>
      <c r="C1224" s="2" t="s">
        <v>15</v>
      </c>
      <c r="D1224" s="2" t="s">
        <v>5280</v>
      </c>
      <c r="E1224" s="2" t="s">
        <v>5281</v>
      </c>
      <c r="F1224" s="2" t="s">
        <v>5282</v>
      </c>
      <c r="G1224" s="2" t="s">
        <v>0</v>
      </c>
      <c r="H1224" s="2" t="s">
        <v>5841</v>
      </c>
      <c r="I1224" s="2" t="s">
        <v>5284</v>
      </c>
      <c r="J1224" s="2" t="s">
        <v>5841</v>
      </c>
      <c r="K1224" s="2" t="s">
        <v>5842</v>
      </c>
      <c r="L1224" s="6" t="s">
        <v>30857</v>
      </c>
      <c r="M1224" s="6" t="s">
        <v>35467</v>
      </c>
      <c r="N1224" s="6" t="s">
        <v>40143</v>
      </c>
      <c r="O1224" s="6" t="s">
        <v>44772</v>
      </c>
      <c r="P1224" s="6" t="s">
        <v>49391</v>
      </c>
      <c r="Q1224" s="6" t="s">
        <v>53629</v>
      </c>
      <c r="R1224" s="6" t="s">
        <v>62940</v>
      </c>
      <c r="S1224" s="6" t="s">
        <v>67586</v>
      </c>
      <c r="T1224" s="6" t="s">
        <v>58282</v>
      </c>
      <c r="U1224" s="2" t="s">
        <v>0</v>
      </c>
      <c r="V1224" s="2" t="s">
        <v>0</v>
      </c>
    </row>
    <row r="1225" spans="1:22" ht="16">
      <c r="A1225" s="2" t="s">
        <v>5843</v>
      </c>
      <c r="B1225" s="2" t="s">
        <v>5844</v>
      </c>
      <c r="C1225" s="2" t="s">
        <v>15</v>
      </c>
      <c r="D1225" s="2" t="s">
        <v>5280</v>
      </c>
      <c r="E1225" s="2" t="s">
        <v>5281</v>
      </c>
      <c r="F1225" s="2" t="s">
        <v>5282</v>
      </c>
      <c r="G1225" s="2" t="s">
        <v>0</v>
      </c>
      <c r="H1225" s="2" t="s">
        <v>4120</v>
      </c>
      <c r="I1225" s="2" t="s">
        <v>5284</v>
      </c>
      <c r="J1225" s="2" t="s">
        <v>5038</v>
      </c>
      <c r="K1225" s="2" t="s">
        <v>5414</v>
      </c>
      <c r="L1225" s="6" t="s">
        <v>30726</v>
      </c>
      <c r="M1225" s="6" t="s">
        <v>35335</v>
      </c>
      <c r="N1225" s="6" t="s">
        <v>40010</v>
      </c>
      <c r="O1225" s="6" t="s">
        <v>44639</v>
      </c>
      <c r="P1225" s="6" t="s">
        <v>49265</v>
      </c>
      <c r="Q1225" s="6" t="s">
        <v>53500</v>
      </c>
      <c r="R1225" s="6" t="s">
        <v>62808</v>
      </c>
      <c r="S1225" s="6" t="s">
        <v>67453</v>
      </c>
      <c r="T1225" s="6" t="s">
        <v>58149</v>
      </c>
      <c r="U1225" s="2" t="s">
        <v>0</v>
      </c>
      <c r="V1225" s="2" t="s">
        <v>0</v>
      </c>
    </row>
    <row r="1226" spans="1:22" ht="32">
      <c r="A1226" s="2" t="s">
        <v>5845</v>
      </c>
      <c r="B1226" s="2" t="s">
        <v>5846</v>
      </c>
      <c r="C1226" s="2" t="s">
        <v>15</v>
      </c>
      <c r="D1226" s="2" t="s">
        <v>5280</v>
      </c>
      <c r="E1226" s="2" t="s">
        <v>5281</v>
      </c>
      <c r="F1226" s="2" t="s">
        <v>5282</v>
      </c>
      <c r="G1226" s="2" t="s">
        <v>0</v>
      </c>
      <c r="H1226" s="2" t="s">
        <v>5847</v>
      </c>
      <c r="I1226" s="2" t="s">
        <v>5284</v>
      </c>
      <c r="J1226" s="2" t="s">
        <v>5848</v>
      </c>
      <c r="K1226" s="2" t="s">
        <v>5849</v>
      </c>
      <c r="L1226" s="6" t="s">
        <v>30858</v>
      </c>
      <c r="M1226" s="6" t="s">
        <v>35468</v>
      </c>
      <c r="N1226" s="6" t="s">
        <v>40144</v>
      </c>
      <c r="O1226" s="6" t="s">
        <v>44773</v>
      </c>
      <c r="P1226" s="6" t="s">
        <v>49392</v>
      </c>
      <c r="Q1226" s="6" t="s">
        <v>53630</v>
      </c>
      <c r="R1226" s="6" t="s">
        <v>62941</v>
      </c>
      <c r="S1226" s="6" t="s">
        <v>67587</v>
      </c>
      <c r="T1226" s="6" t="s">
        <v>58283</v>
      </c>
      <c r="U1226" s="2" t="s">
        <v>0</v>
      </c>
      <c r="V1226" s="2" t="s">
        <v>0</v>
      </c>
    </row>
    <row r="1227" spans="1:22" ht="16">
      <c r="A1227" s="2" t="s">
        <v>5850</v>
      </c>
      <c r="B1227" s="2" t="s">
        <v>5851</v>
      </c>
      <c r="C1227" s="2" t="s">
        <v>15</v>
      </c>
      <c r="D1227" s="2" t="s">
        <v>5280</v>
      </c>
      <c r="E1227" s="2" t="s">
        <v>5281</v>
      </c>
      <c r="F1227" s="2" t="s">
        <v>5282</v>
      </c>
      <c r="G1227" s="2" t="s">
        <v>0</v>
      </c>
      <c r="H1227" s="2" t="s">
        <v>5852</v>
      </c>
      <c r="I1227" s="2" t="s">
        <v>5284</v>
      </c>
      <c r="J1227" s="2" t="s">
        <v>5853</v>
      </c>
      <c r="K1227" s="2" t="s">
        <v>5854</v>
      </c>
      <c r="L1227" s="6" t="s">
        <v>30859</v>
      </c>
      <c r="M1227" s="6" t="s">
        <v>35469</v>
      </c>
      <c r="N1227" s="6" t="s">
        <v>40145</v>
      </c>
      <c r="O1227" s="6" t="s">
        <v>44774</v>
      </c>
      <c r="P1227" s="6" t="s">
        <v>49393</v>
      </c>
      <c r="Q1227" s="6" t="s">
        <v>53631</v>
      </c>
      <c r="R1227" s="6" t="s">
        <v>62942</v>
      </c>
      <c r="S1227" s="6" t="s">
        <v>67588</v>
      </c>
      <c r="T1227" s="6" t="s">
        <v>58284</v>
      </c>
      <c r="U1227" s="2" t="s">
        <v>0</v>
      </c>
      <c r="V1227" s="2" t="s">
        <v>0</v>
      </c>
    </row>
    <row r="1228" spans="1:22" ht="32">
      <c r="A1228" s="2" t="s">
        <v>5855</v>
      </c>
      <c r="B1228" s="2" t="s">
        <v>5856</v>
      </c>
      <c r="C1228" s="2" t="s">
        <v>15</v>
      </c>
      <c r="D1228" s="2" t="s">
        <v>5280</v>
      </c>
      <c r="E1228" s="2" t="s">
        <v>5281</v>
      </c>
      <c r="F1228" s="2" t="s">
        <v>5282</v>
      </c>
      <c r="G1228" s="2" t="s">
        <v>0</v>
      </c>
      <c r="H1228" s="2" t="s">
        <v>5857</v>
      </c>
      <c r="I1228" s="2" t="s">
        <v>5284</v>
      </c>
      <c r="J1228" s="2" t="s">
        <v>5858</v>
      </c>
      <c r="K1228" s="2" t="s">
        <v>5859</v>
      </c>
      <c r="L1228" s="6" t="s">
        <v>30860</v>
      </c>
      <c r="M1228" s="6" t="s">
        <v>35470</v>
      </c>
      <c r="N1228" s="6" t="s">
        <v>40146</v>
      </c>
      <c r="O1228" s="6" t="s">
        <v>44775</v>
      </c>
      <c r="P1228" s="6" t="s">
        <v>49394</v>
      </c>
      <c r="Q1228" s="6" t="s">
        <v>53632</v>
      </c>
      <c r="R1228" s="6" t="s">
        <v>62943</v>
      </c>
      <c r="S1228" s="6" t="s">
        <v>67589</v>
      </c>
      <c r="T1228" s="6" t="s">
        <v>58285</v>
      </c>
      <c r="U1228" s="2" t="s">
        <v>0</v>
      </c>
      <c r="V1228" s="2" t="s">
        <v>0</v>
      </c>
    </row>
    <row r="1229" spans="1:22" ht="16">
      <c r="A1229" s="2" t="s">
        <v>5860</v>
      </c>
      <c r="B1229" s="2" t="s">
        <v>5861</v>
      </c>
      <c r="C1229" s="2" t="s">
        <v>15</v>
      </c>
      <c r="D1229" s="2" t="s">
        <v>5280</v>
      </c>
      <c r="E1229" s="2" t="s">
        <v>5281</v>
      </c>
      <c r="F1229" s="2" t="s">
        <v>5282</v>
      </c>
      <c r="G1229" s="2" t="s">
        <v>0</v>
      </c>
      <c r="H1229" s="2" t="s">
        <v>5862</v>
      </c>
      <c r="I1229" s="2" t="s">
        <v>5284</v>
      </c>
      <c r="J1229" s="2" t="s">
        <v>5863</v>
      </c>
      <c r="K1229" s="2" t="s">
        <v>5864</v>
      </c>
      <c r="L1229" s="6" t="s">
        <v>30861</v>
      </c>
      <c r="M1229" s="6" t="s">
        <v>35471</v>
      </c>
      <c r="N1229" s="6" t="s">
        <v>40147</v>
      </c>
      <c r="O1229" s="6" t="s">
        <v>44776</v>
      </c>
      <c r="P1229" s="6" t="s">
        <v>49395</v>
      </c>
      <c r="Q1229" s="6" t="s">
        <v>53633</v>
      </c>
      <c r="R1229" s="6" t="s">
        <v>62944</v>
      </c>
      <c r="S1229" s="6" t="s">
        <v>67590</v>
      </c>
      <c r="T1229" s="6" t="s">
        <v>58286</v>
      </c>
      <c r="U1229" s="2" t="s">
        <v>0</v>
      </c>
      <c r="V1229" s="2" t="s">
        <v>0</v>
      </c>
    </row>
    <row r="1230" spans="1:22" ht="16">
      <c r="A1230" s="2" t="s">
        <v>5865</v>
      </c>
      <c r="B1230" s="2" t="s">
        <v>5866</v>
      </c>
      <c r="C1230" s="2" t="s">
        <v>15</v>
      </c>
      <c r="D1230" s="2" t="s">
        <v>5280</v>
      </c>
      <c r="E1230" s="2" t="s">
        <v>5281</v>
      </c>
      <c r="F1230" s="2" t="s">
        <v>5282</v>
      </c>
      <c r="G1230" s="2" t="s">
        <v>0</v>
      </c>
      <c r="H1230" s="2" t="s">
        <v>5867</v>
      </c>
      <c r="I1230" s="2" t="s">
        <v>5284</v>
      </c>
      <c r="J1230" s="2" t="s">
        <v>5868</v>
      </c>
      <c r="K1230" s="2" t="s">
        <v>5869</v>
      </c>
      <c r="L1230" s="6" t="s">
        <v>30862</v>
      </c>
      <c r="M1230" s="6" t="s">
        <v>35472</v>
      </c>
      <c r="N1230" s="6" t="s">
        <v>40148</v>
      </c>
      <c r="O1230" s="6" t="s">
        <v>44777</v>
      </c>
      <c r="P1230" s="6" t="s">
        <v>35472</v>
      </c>
      <c r="Q1230" s="6" t="s">
        <v>53634</v>
      </c>
      <c r="R1230" s="6" t="s">
        <v>62945</v>
      </c>
      <c r="S1230" s="6" t="s">
        <v>67591</v>
      </c>
      <c r="T1230" s="6" t="s">
        <v>58287</v>
      </c>
      <c r="U1230" s="2" t="s">
        <v>0</v>
      </c>
      <c r="V1230" s="2" t="s">
        <v>0</v>
      </c>
    </row>
    <row r="1231" spans="1:22" ht="16">
      <c r="A1231" s="2" t="s">
        <v>5870</v>
      </c>
      <c r="B1231" s="2" t="s">
        <v>5871</v>
      </c>
      <c r="C1231" s="2" t="s">
        <v>15</v>
      </c>
      <c r="D1231" s="2" t="s">
        <v>5280</v>
      </c>
      <c r="E1231" s="2" t="s">
        <v>5281</v>
      </c>
      <c r="F1231" s="2" t="s">
        <v>5282</v>
      </c>
      <c r="G1231" s="2" t="s">
        <v>0</v>
      </c>
      <c r="H1231" s="2" t="s">
        <v>5872</v>
      </c>
      <c r="I1231" s="2" t="s">
        <v>5284</v>
      </c>
      <c r="J1231" s="2" t="s">
        <v>5873</v>
      </c>
      <c r="K1231" s="2" t="s">
        <v>5874</v>
      </c>
      <c r="L1231" s="6" t="s">
        <v>30863</v>
      </c>
      <c r="M1231" s="6" t="s">
        <v>35473</v>
      </c>
      <c r="N1231" s="6" t="s">
        <v>40149</v>
      </c>
      <c r="O1231" s="6" t="s">
        <v>44778</v>
      </c>
      <c r="P1231" s="6" t="s">
        <v>49396</v>
      </c>
      <c r="Q1231" s="6" t="s">
        <v>53635</v>
      </c>
      <c r="R1231" s="6" t="s">
        <v>62946</v>
      </c>
      <c r="S1231" s="6" t="s">
        <v>67592</v>
      </c>
      <c r="T1231" s="6" t="s">
        <v>58288</v>
      </c>
      <c r="U1231" s="2" t="s">
        <v>0</v>
      </c>
      <c r="V1231" s="2" t="s">
        <v>0</v>
      </c>
    </row>
    <row r="1232" spans="1:22" ht="16">
      <c r="A1232" s="2" t="s">
        <v>5875</v>
      </c>
      <c r="B1232" s="2" t="s">
        <v>5876</v>
      </c>
      <c r="C1232" s="2" t="s">
        <v>15</v>
      </c>
      <c r="D1232" s="2" t="s">
        <v>5280</v>
      </c>
      <c r="E1232" s="2" t="s">
        <v>5281</v>
      </c>
      <c r="F1232" s="2" t="s">
        <v>5282</v>
      </c>
      <c r="G1232" s="2" t="s">
        <v>0</v>
      </c>
      <c r="H1232" s="2" t="s">
        <v>5877</v>
      </c>
      <c r="I1232" s="2" t="s">
        <v>5284</v>
      </c>
      <c r="J1232" s="2" t="s">
        <v>5878</v>
      </c>
      <c r="K1232" s="2" t="s">
        <v>5879</v>
      </c>
      <c r="L1232" s="6" t="s">
        <v>30864</v>
      </c>
      <c r="M1232" s="6" t="s">
        <v>35474</v>
      </c>
      <c r="N1232" s="6" t="s">
        <v>40150</v>
      </c>
      <c r="O1232" s="6" t="s">
        <v>44779</v>
      </c>
      <c r="P1232" s="6" t="s">
        <v>49397</v>
      </c>
      <c r="Q1232" s="6" t="s">
        <v>53636</v>
      </c>
      <c r="R1232" s="6" t="s">
        <v>62947</v>
      </c>
      <c r="S1232" s="6" t="s">
        <v>67593</v>
      </c>
      <c r="T1232" s="6" t="s">
        <v>58289</v>
      </c>
      <c r="U1232" s="2" t="s">
        <v>0</v>
      </c>
      <c r="V1232" s="2" t="s">
        <v>0</v>
      </c>
    </row>
    <row r="1233" spans="1:22" ht="32">
      <c r="A1233" s="2" t="s">
        <v>5880</v>
      </c>
      <c r="B1233" s="2" t="s">
        <v>5881</v>
      </c>
      <c r="C1233" s="2" t="s">
        <v>15</v>
      </c>
      <c r="D1233" s="2" t="s">
        <v>5280</v>
      </c>
      <c r="E1233" s="2" t="s">
        <v>5281</v>
      </c>
      <c r="F1233" s="2" t="s">
        <v>5282</v>
      </c>
      <c r="G1233" s="2" t="s">
        <v>0</v>
      </c>
      <c r="H1233" s="2" t="s">
        <v>5882</v>
      </c>
      <c r="I1233" s="2" t="s">
        <v>5284</v>
      </c>
      <c r="J1233" s="2" t="s">
        <v>5883</v>
      </c>
      <c r="K1233" s="2" t="s">
        <v>5884</v>
      </c>
      <c r="L1233" s="6" t="s">
        <v>30865</v>
      </c>
      <c r="M1233" s="6" t="s">
        <v>35475</v>
      </c>
      <c r="N1233" s="6" t="s">
        <v>40151</v>
      </c>
      <c r="O1233" s="6" t="s">
        <v>44780</v>
      </c>
      <c r="P1233" s="6" t="s">
        <v>49398</v>
      </c>
      <c r="Q1233" s="6" t="s">
        <v>53637</v>
      </c>
      <c r="R1233" s="6" t="s">
        <v>62948</v>
      </c>
      <c r="S1233" s="6" t="s">
        <v>67594</v>
      </c>
      <c r="T1233" s="6" t="s">
        <v>58290</v>
      </c>
      <c r="U1233" s="2" t="s">
        <v>0</v>
      </c>
      <c r="V1233" s="2" t="s">
        <v>0</v>
      </c>
    </row>
    <row r="1234" spans="1:22" ht="16">
      <c r="A1234" s="2" t="s">
        <v>5885</v>
      </c>
      <c r="B1234" s="2" t="s">
        <v>5886</v>
      </c>
      <c r="C1234" s="2" t="s">
        <v>15</v>
      </c>
      <c r="D1234" s="2" t="s">
        <v>5280</v>
      </c>
      <c r="E1234" s="2" t="s">
        <v>5281</v>
      </c>
      <c r="F1234" s="2" t="s">
        <v>5282</v>
      </c>
      <c r="G1234" s="2" t="s">
        <v>0</v>
      </c>
      <c r="H1234" s="2" t="s">
        <v>5887</v>
      </c>
      <c r="I1234" s="2" t="s">
        <v>5284</v>
      </c>
      <c r="J1234" s="2" t="s">
        <v>5888</v>
      </c>
      <c r="K1234" s="2" t="s">
        <v>5889</v>
      </c>
      <c r="L1234" s="6" t="s">
        <v>30866</v>
      </c>
      <c r="M1234" s="6" t="s">
        <v>35476</v>
      </c>
      <c r="N1234" s="6" t="s">
        <v>40152</v>
      </c>
      <c r="O1234" s="6" t="s">
        <v>44781</v>
      </c>
      <c r="P1234" s="6" t="s">
        <v>49399</v>
      </c>
      <c r="Q1234" s="6" t="s">
        <v>53638</v>
      </c>
      <c r="R1234" s="6" t="s">
        <v>62949</v>
      </c>
      <c r="S1234" s="6" t="s">
        <v>67595</v>
      </c>
      <c r="T1234" s="6" t="s">
        <v>58291</v>
      </c>
      <c r="U1234" s="2" t="s">
        <v>0</v>
      </c>
      <c r="V1234" s="2" t="s">
        <v>0</v>
      </c>
    </row>
    <row r="1235" spans="1:22" ht="48">
      <c r="A1235" s="2" t="s">
        <v>5890</v>
      </c>
      <c r="B1235" s="2" t="s">
        <v>5891</v>
      </c>
      <c r="C1235" s="2" t="s">
        <v>15</v>
      </c>
      <c r="D1235" s="2" t="s">
        <v>5280</v>
      </c>
      <c r="E1235" s="2" t="s">
        <v>5281</v>
      </c>
      <c r="F1235" s="2" t="s">
        <v>5282</v>
      </c>
      <c r="G1235" s="2" t="s">
        <v>0</v>
      </c>
      <c r="H1235" s="2" t="s">
        <v>5892</v>
      </c>
      <c r="I1235" s="2" t="s">
        <v>5284</v>
      </c>
      <c r="J1235" s="2" t="s">
        <v>5893</v>
      </c>
      <c r="K1235" s="2" t="s">
        <v>5894</v>
      </c>
      <c r="L1235" s="6" t="s">
        <v>30867</v>
      </c>
      <c r="M1235" s="6" t="s">
        <v>35477</v>
      </c>
      <c r="N1235" s="6" t="s">
        <v>40153</v>
      </c>
      <c r="O1235" s="6" t="s">
        <v>44782</v>
      </c>
      <c r="P1235" s="6" t="s">
        <v>49400</v>
      </c>
      <c r="Q1235" s="6" t="s">
        <v>53639</v>
      </c>
      <c r="R1235" s="6" t="s">
        <v>62950</v>
      </c>
      <c r="S1235" s="6" t="s">
        <v>67596</v>
      </c>
      <c r="T1235" s="6" t="s">
        <v>58292</v>
      </c>
      <c r="U1235" s="2" t="s">
        <v>0</v>
      </c>
      <c r="V1235" s="2" t="s">
        <v>0</v>
      </c>
    </row>
    <row r="1236" spans="1:22" ht="16">
      <c r="A1236" s="2" t="s">
        <v>5895</v>
      </c>
      <c r="B1236" s="2" t="s">
        <v>5896</v>
      </c>
      <c r="C1236" s="2" t="s">
        <v>15</v>
      </c>
      <c r="D1236" s="2" t="s">
        <v>5280</v>
      </c>
      <c r="E1236" s="2" t="s">
        <v>5672</v>
      </c>
      <c r="F1236" s="2" t="s">
        <v>5673</v>
      </c>
      <c r="G1236" s="2" t="s">
        <v>0</v>
      </c>
      <c r="H1236" s="2" t="s">
        <v>5897</v>
      </c>
      <c r="I1236" s="2" t="s">
        <v>5676</v>
      </c>
      <c r="J1236" s="2" t="s">
        <v>5898</v>
      </c>
      <c r="K1236" s="2" t="s">
        <v>5899</v>
      </c>
      <c r="L1236" s="6" t="s">
        <v>30868</v>
      </c>
      <c r="M1236" s="6" t="s">
        <v>35478</v>
      </c>
      <c r="N1236" s="6" t="s">
        <v>40154</v>
      </c>
      <c r="O1236" s="6" t="s">
        <v>44783</v>
      </c>
      <c r="P1236" s="6" t="s">
        <v>49401</v>
      </c>
      <c r="Q1236" s="6" t="s">
        <v>53640</v>
      </c>
      <c r="R1236" s="6" t="s">
        <v>62951</v>
      </c>
      <c r="S1236" s="6" t="s">
        <v>67597</v>
      </c>
      <c r="T1236" s="6" t="s">
        <v>58293</v>
      </c>
      <c r="U1236" s="2" t="s">
        <v>0</v>
      </c>
      <c r="V1236" s="2" t="s">
        <v>0</v>
      </c>
    </row>
    <row r="1237" spans="1:22" ht="16">
      <c r="A1237" s="2" t="s">
        <v>5900</v>
      </c>
      <c r="B1237" s="2" t="s">
        <v>5901</v>
      </c>
      <c r="C1237" s="2" t="s">
        <v>15</v>
      </c>
      <c r="D1237" s="2" t="s">
        <v>5280</v>
      </c>
      <c r="E1237" s="2" t="s">
        <v>5672</v>
      </c>
      <c r="F1237" s="2" t="s">
        <v>5673</v>
      </c>
      <c r="G1237" s="2" t="s">
        <v>0</v>
      </c>
      <c r="H1237" s="2" t="s">
        <v>5902</v>
      </c>
      <c r="I1237" s="2" t="s">
        <v>5676</v>
      </c>
      <c r="J1237" s="2" t="s">
        <v>5903</v>
      </c>
      <c r="K1237" s="2" t="s">
        <v>5904</v>
      </c>
      <c r="L1237" s="6" t="s">
        <v>30715</v>
      </c>
      <c r="M1237" s="6" t="s">
        <v>35479</v>
      </c>
      <c r="N1237" s="6" t="s">
        <v>40155</v>
      </c>
      <c r="O1237" s="6" t="s">
        <v>44784</v>
      </c>
      <c r="P1237" s="6" t="s">
        <v>49402</v>
      </c>
      <c r="Q1237" s="6" t="s">
        <v>53641</v>
      </c>
      <c r="R1237" s="6" t="s">
        <v>62952</v>
      </c>
      <c r="S1237" s="6" t="s">
        <v>67598</v>
      </c>
      <c r="T1237" s="6" t="s">
        <v>58294</v>
      </c>
      <c r="U1237" s="2" t="s">
        <v>0</v>
      </c>
      <c r="V1237" s="2" t="s">
        <v>0</v>
      </c>
    </row>
    <row r="1238" spans="1:22" ht="32">
      <c r="A1238" s="2" t="s">
        <v>5905</v>
      </c>
      <c r="B1238" s="2" t="s">
        <v>5906</v>
      </c>
      <c r="C1238" s="2" t="s">
        <v>15</v>
      </c>
      <c r="D1238" s="2" t="s">
        <v>5280</v>
      </c>
      <c r="E1238" s="2" t="s">
        <v>5672</v>
      </c>
      <c r="F1238" s="2" t="s">
        <v>5673</v>
      </c>
      <c r="G1238" s="2" t="s">
        <v>0</v>
      </c>
      <c r="H1238" s="2" t="s">
        <v>5907</v>
      </c>
      <c r="I1238" s="2" t="s">
        <v>5676</v>
      </c>
      <c r="J1238" s="2" t="s">
        <v>5908</v>
      </c>
      <c r="K1238" s="2" t="s">
        <v>5909</v>
      </c>
      <c r="L1238" s="6" t="s">
        <v>30869</v>
      </c>
      <c r="M1238" s="6" t="s">
        <v>35480</v>
      </c>
      <c r="N1238" s="6" t="s">
        <v>40156</v>
      </c>
      <c r="O1238" s="6" t="s">
        <v>44785</v>
      </c>
      <c r="P1238" s="6" t="s">
        <v>49403</v>
      </c>
      <c r="Q1238" s="6" t="s">
        <v>53642</v>
      </c>
      <c r="R1238" s="6" t="s">
        <v>62953</v>
      </c>
      <c r="S1238" s="6" t="s">
        <v>67599</v>
      </c>
      <c r="T1238" s="6" t="s">
        <v>58295</v>
      </c>
      <c r="U1238" s="2" t="s">
        <v>0</v>
      </c>
      <c r="V1238" s="2" t="s">
        <v>0</v>
      </c>
    </row>
    <row r="1239" spans="1:22" ht="16">
      <c r="A1239" s="2" t="s">
        <v>5910</v>
      </c>
      <c r="B1239" s="2" t="s">
        <v>5911</v>
      </c>
      <c r="C1239" s="2" t="s">
        <v>15</v>
      </c>
      <c r="D1239" s="2" t="s">
        <v>5280</v>
      </c>
      <c r="E1239" s="2" t="s">
        <v>5672</v>
      </c>
      <c r="F1239" s="2" t="s">
        <v>5673</v>
      </c>
      <c r="G1239" s="2" t="s">
        <v>0</v>
      </c>
      <c r="H1239" s="2" t="s">
        <v>5912</v>
      </c>
      <c r="I1239" s="2" t="s">
        <v>5676</v>
      </c>
      <c r="J1239" s="2" t="s">
        <v>5913</v>
      </c>
      <c r="K1239" s="2" t="s">
        <v>5914</v>
      </c>
      <c r="L1239" s="6" t="s">
        <v>30870</v>
      </c>
      <c r="M1239" s="6" t="s">
        <v>35481</v>
      </c>
      <c r="N1239" s="6" t="s">
        <v>40157</v>
      </c>
      <c r="O1239" s="6" t="s">
        <v>44786</v>
      </c>
      <c r="P1239" s="6" t="s">
        <v>49404</v>
      </c>
      <c r="Q1239" s="6" t="s">
        <v>53643</v>
      </c>
      <c r="R1239" s="6" t="s">
        <v>62954</v>
      </c>
      <c r="S1239" s="6" t="s">
        <v>67600</v>
      </c>
      <c r="T1239" s="6" t="s">
        <v>58296</v>
      </c>
      <c r="U1239" s="2" t="s">
        <v>0</v>
      </c>
      <c r="V1239" s="2" t="s">
        <v>5498</v>
      </c>
    </row>
    <row r="1240" spans="1:22" ht="16">
      <c r="A1240" s="2" t="s">
        <v>5915</v>
      </c>
      <c r="B1240" s="2" t="s">
        <v>5916</v>
      </c>
      <c r="C1240" s="2" t="s">
        <v>15</v>
      </c>
      <c r="D1240" s="2" t="s">
        <v>5280</v>
      </c>
      <c r="E1240" s="2" t="s">
        <v>5672</v>
      </c>
      <c r="F1240" s="2" t="s">
        <v>5673</v>
      </c>
      <c r="G1240" s="2" t="s">
        <v>0</v>
      </c>
      <c r="H1240" s="2" t="s">
        <v>5917</v>
      </c>
      <c r="I1240" s="2" t="s">
        <v>5676</v>
      </c>
      <c r="J1240" s="2" t="s">
        <v>5918</v>
      </c>
      <c r="K1240" s="2" t="s">
        <v>5919</v>
      </c>
      <c r="L1240" s="6" t="s">
        <v>30871</v>
      </c>
      <c r="M1240" s="6" t="s">
        <v>35482</v>
      </c>
      <c r="N1240" s="6" t="s">
        <v>40158</v>
      </c>
      <c r="O1240" s="6" t="s">
        <v>44787</v>
      </c>
      <c r="P1240" s="6" t="s">
        <v>49405</v>
      </c>
      <c r="Q1240" s="6" t="s">
        <v>53644</v>
      </c>
      <c r="R1240" s="6" t="s">
        <v>62955</v>
      </c>
      <c r="S1240" s="6" t="s">
        <v>67601</v>
      </c>
      <c r="T1240" s="6" t="s">
        <v>58297</v>
      </c>
      <c r="U1240" s="2" t="s">
        <v>0</v>
      </c>
      <c r="V1240" s="2" t="s">
        <v>0</v>
      </c>
    </row>
    <row r="1241" spans="1:22" ht="16">
      <c r="A1241" s="2" t="s">
        <v>5920</v>
      </c>
      <c r="B1241" s="2" t="s">
        <v>5921</v>
      </c>
      <c r="C1241" s="2" t="s">
        <v>15</v>
      </c>
      <c r="D1241" s="2" t="s">
        <v>5280</v>
      </c>
      <c r="E1241" s="2" t="s">
        <v>5672</v>
      </c>
      <c r="F1241" s="2" t="s">
        <v>5673</v>
      </c>
      <c r="G1241" s="2" t="s">
        <v>0</v>
      </c>
      <c r="H1241" s="2" t="s">
        <v>5922</v>
      </c>
      <c r="I1241" s="2" t="s">
        <v>5676</v>
      </c>
      <c r="J1241" s="2" t="s">
        <v>5923</v>
      </c>
      <c r="K1241" s="2" t="s">
        <v>5924</v>
      </c>
      <c r="L1241" s="6" t="s">
        <v>30872</v>
      </c>
      <c r="M1241" s="6" t="s">
        <v>35483</v>
      </c>
      <c r="N1241" s="6" t="s">
        <v>40159</v>
      </c>
      <c r="O1241" s="6" t="s">
        <v>44788</v>
      </c>
      <c r="P1241" s="6" t="s">
        <v>49406</v>
      </c>
      <c r="Q1241" s="6" t="s">
        <v>53645</v>
      </c>
      <c r="R1241" s="6" t="s">
        <v>62956</v>
      </c>
      <c r="S1241" s="6" t="s">
        <v>67602</v>
      </c>
      <c r="T1241" s="6" t="s">
        <v>58298</v>
      </c>
      <c r="U1241" s="2" t="s">
        <v>0</v>
      </c>
      <c r="V1241" s="2" t="s">
        <v>0</v>
      </c>
    </row>
    <row r="1242" spans="1:22" ht="16">
      <c r="A1242" s="2" t="s">
        <v>5925</v>
      </c>
      <c r="B1242" s="2" t="s">
        <v>5926</v>
      </c>
      <c r="C1242" s="2" t="s">
        <v>15</v>
      </c>
      <c r="D1242" s="2" t="s">
        <v>5280</v>
      </c>
      <c r="E1242" s="2" t="s">
        <v>5672</v>
      </c>
      <c r="F1242" s="2" t="s">
        <v>5673</v>
      </c>
      <c r="G1242" s="2" t="s">
        <v>0</v>
      </c>
      <c r="H1242" s="2" t="s">
        <v>5927</v>
      </c>
      <c r="I1242" s="2" t="s">
        <v>5676</v>
      </c>
      <c r="J1242" s="2" t="s">
        <v>5003</v>
      </c>
      <c r="K1242" s="2" t="s">
        <v>5004</v>
      </c>
      <c r="L1242" s="6" t="s">
        <v>30722</v>
      </c>
      <c r="M1242" s="6" t="s">
        <v>35331</v>
      </c>
      <c r="N1242" s="6" t="s">
        <v>40006</v>
      </c>
      <c r="O1242" s="6" t="s">
        <v>44635</v>
      </c>
      <c r="P1242" s="6" t="s">
        <v>35331</v>
      </c>
      <c r="Q1242" s="6" t="s">
        <v>53496</v>
      </c>
      <c r="R1242" s="6" t="s">
        <v>62798</v>
      </c>
      <c r="S1242" s="6" t="s">
        <v>67449</v>
      </c>
      <c r="T1242" s="6" t="s">
        <v>58145</v>
      </c>
      <c r="U1242" s="2" t="s">
        <v>0</v>
      </c>
      <c r="V1242" s="2" t="s">
        <v>0</v>
      </c>
    </row>
    <row r="1243" spans="1:22" ht="32">
      <c r="A1243" s="2" t="s">
        <v>5928</v>
      </c>
      <c r="B1243" s="2" t="s">
        <v>5929</v>
      </c>
      <c r="C1243" s="2" t="s">
        <v>15</v>
      </c>
      <c r="D1243" s="2" t="s">
        <v>5280</v>
      </c>
      <c r="E1243" s="2" t="s">
        <v>5672</v>
      </c>
      <c r="F1243" s="2" t="s">
        <v>5673</v>
      </c>
      <c r="G1243" s="2" t="s">
        <v>0</v>
      </c>
      <c r="H1243" s="2" t="s">
        <v>5930</v>
      </c>
      <c r="I1243" s="2" t="s">
        <v>5676</v>
      </c>
      <c r="J1243" s="2" t="s">
        <v>5931</v>
      </c>
      <c r="K1243" s="2" t="s">
        <v>5932</v>
      </c>
      <c r="L1243" s="6" t="s">
        <v>30873</v>
      </c>
      <c r="M1243" s="6" t="s">
        <v>35484</v>
      </c>
      <c r="N1243" s="6" t="s">
        <v>40160</v>
      </c>
      <c r="O1243" s="6" t="s">
        <v>44789</v>
      </c>
      <c r="P1243" s="6" t="s">
        <v>49407</v>
      </c>
      <c r="Q1243" s="6" t="s">
        <v>53646</v>
      </c>
      <c r="R1243" s="6" t="s">
        <v>62957</v>
      </c>
      <c r="S1243" s="6" t="s">
        <v>67603</v>
      </c>
      <c r="T1243" s="6" t="s">
        <v>58299</v>
      </c>
      <c r="U1243" s="2" t="s">
        <v>0</v>
      </c>
      <c r="V1243" s="2" t="s">
        <v>0</v>
      </c>
    </row>
    <row r="1244" spans="1:22" ht="16">
      <c r="A1244" s="2" t="s">
        <v>5933</v>
      </c>
      <c r="B1244" s="2" t="s">
        <v>5934</v>
      </c>
      <c r="C1244" s="2" t="s">
        <v>15</v>
      </c>
      <c r="D1244" s="2" t="s">
        <v>5280</v>
      </c>
      <c r="E1244" s="2" t="s">
        <v>5672</v>
      </c>
      <c r="F1244" s="2" t="s">
        <v>5673</v>
      </c>
      <c r="G1244" s="2" t="s">
        <v>0</v>
      </c>
      <c r="H1244" s="2" t="s">
        <v>5935</v>
      </c>
      <c r="I1244" s="2" t="s">
        <v>5676</v>
      </c>
      <c r="J1244" s="2" t="s">
        <v>5936</v>
      </c>
      <c r="K1244" s="2" t="s">
        <v>5937</v>
      </c>
      <c r="L1244" s="6" t="s">
        <v>30874</v>
      </c>
      <c r="M1244" s="6" t="s">
        <v>35485</v>
      </c>
      <c r="N1244" s="6" t="s">
        <v>40161</v>
      </c>
      <c r="O1244" s="6" t="s">
        <v>44790</v>
      </c>
      <c r="P1244" s="6" t="s">
        <v>35485</v>
      </c>
      <c r="Q1244" s="6" t="s">
        <v>53647</v>
      </c>
      <c r="R1244" s="6" t="s">
        <v>62958</v>
      </c>
      <c r="S1244" s="6" t="s">
        <v>67604</v>
      </c>
      <c r="T1244" s="6" t="s">
        <v>5937</v>
      </c>
      <c r="U1244" s="2" t="s">
        <v>0</v>
      </c>
      <c r="V1244" s="2" t="s">
        <v>0</v>
      </c>
    </row>
    <row r="1245" spans="1:22" ht="16">
      <c r="A1245" s="2" t="s">
        <v>5938</v>
      </c>
      <c r="B1245" s="2" t="s">
        <v>5939</v>
      </c>
      <c r="C1245" s="2" t="s">
        <v>15</v>
      </c>
      <c r="D1245" s="2" t="s">
        <v>5280</v>
      </c>
      <c r="E1245" s="2" t="s">
        <v>5672</v>
      </c>
      <c r="F1245" s="2" t="s">
        <v>5673</v>
      </c>
      <c r="G1245" s="2" t="s">
        <v>0</v>
      </c>
      <c r="H1245" s="2" t="s">
        <v>5940</v>
      </c>
      <c r="I1245" s="2" t="s">
        <v>5676</v>
      </c>
      <c r="J1245" s="2" t="s">
        <v>5941</v>
      </c>
      <c r="K1245" s="2" t="s">
        <v>5942</v>
      </c>
      <c r="L1245" s="6" t="s">
        <v>30875</v>
      </c>
      <c r="M1245" s="6" t="s">
        <v>35486</v>
      </c>
      <c r="N1245" s="6" t="s">
        <v>40162</v>
      </c>
      <c r="O1245" s="6" t="s">
        <v>44791</v>
      </c>
      <c r="P1245" s="6" t="s">
        <v>49408</v>
      </c>
      <c r="Q1245" s="6" t="s">
        <v>53648</v>
      </c>
      <c r="R1245" s="6" t="s">
        <v>62959</v>
      </c>
      <c r="S1245" s="6" t="s">
        <v>67605</v>
      </c>
      <c r="T1245" s="6" t="s">
        <v>58300</v>
      </c>
      <c r="U1245" s="2" t="s">
        <v>0</v>
      </c>
      <c r="V1245" s="2" t="s">
        <v>0</v>
      </c>
    </row>
    <row r="1246" spans="1:22" ht="16">
      <c r="A1246" s="2" t="s">
        <v>5943</v>
      </c>
      <c r="B1246" s="2" t="s">
        <v>5944</v>
      </c>
      <c r="C1246" s="2" t="s">
        <v>15</v>
      </c>
      <c r="D1246" s="2" t="s">
        <v>5280</v>
      </c>
      <c r="E1246" s="2" t="s">
        <v>5672</v>
      </c>
      <c r="F1246" s="2" t="s">
        <v>5673</v>
      </c>
      <c r="G1246" s="2" t="s">
        <v>0</v>
      </c>
      <c r="H1246" s="2" t="s">
        <v>5945</v>
      </c>
      <c r="I1246" s="2" t="s">
        <v>5676</v>
      </c>
      <c r="J1246" s="2" t="s">
        <v>5946</v>
      </c>
      <c r="K1246" s="2" t="s">
        <v>5947</v>
      </c>
      <c r="L1246" s="6" t="s">
        <v>30876</v>
      </c>
      <c r="M1246" s="6" t="s">
        <v>35487</v>
      </c>
      <c r="N1246" s="6" t="s">
        <v>40163</v>
      </c>
      <c r="O1246" s="6" t="s">
        <v>44792</v>
      </c>
      <c r="P1246" s="6" t="s">
        <v>49409</v>
      </c>
      <c r="Q1246" s="6" t="s">
        <v>53649</v>
      </c>
      <c r="R1246" s="6" t="s">
        <v>62960</v>
      </c>
      <c r="S1246" s="6" t="s">
        <v>67606</v>
      </c>
      <c r="T1246" s="6" t="s">
        <v>58301</v>
      </c>
      <c r="U1246" s="2" t="s">
        <v>0</v>
      </c>
      <c r="V1246" s="2" t="s">
        <v>0</v>
      </c>
    </row>
    <row r="1247" spans="1:22" ht="16">
      <c r="A1247" s="2" t="s">
        <v>5948</v>
      </c>
      <c r="B1247" s="2" t="s">
        <v>5949</v>
      </c>
      <c r="C1247" s="2" t="s">
        <v>15</v>
      </c>
      <c r="D1247" s="2" t="s">
        <v>5280</v>
      </c>
      <c r="E1247" s="2" t="s">
        <v>5672</v>
      </c>
      <c r="F1247" s="2" t="s">
        <v>5673</v>
      </c>
      <c r="G1247" s="2" t="s">
        <v>0</v>
      </c>
      <c r="H1247" s="2" t="s">
        <v>5950</v>
      </c>
      <c r="I1247" s="2" t="s">
        <v>5676</v>
      </c>
      <c r="J1247" s="2" t="s">
        <v>5951</v>
      </c>
      <c r="K1247" s="2" t="s">
        <v>5952</v>
      </c>
      <c r="L1247" s="6" t="s">
        <v>30877</v>
      </c>
      <c r="M1247" s="6" t="s">
        <v>35488</v>
      </c>
      <c r="N1247" s="6" t="s">
        <v>40164</v>
      </c>
      <c r="O1247" s="6" t="s">
        <v>44793</v>
      </c>
      <c r="P1247" s="6" t="s">
        <v>49410</v>
      </c>
      <c r="Q1247" s="6" t="s">
        <v>53650</v>
      </c>
      <c r="R1247" s="6" t="s">
        <v>62961</v>
      </c>
      <c r="S1247" s="6" t="s">
        <v>67607</v>
      </c>
      <c r="T1247" s="6" t="s">
        <v>58302</v>
      </c>
      <c r="U1247" s="2" t="s">
        <v>0</v>
      </c>
      <c r="V1247" s="2" t="s">
        <v>0</v>
      </c>
    </row>
    <row r="1248" spans="1:22" ht="16">
      <c r="A1248" s="2" t="s">
        <v>5953</v>
      </c>
      <c r="B1248" s="2" t="s">
        <v>5954</v>
      </c>
      <c r="C1248" s="2" t="s">
        <v>15</v>
      </c>
      <c r="D1248" s="2" t="s">
        <v>5280</v>
      </c>
      <c r="E1248" s="2" t="s">
        <v>5672</v>
      </c>
      <c r="F1248" s="2" t="s">
        <v>5673</v>
      </c>
      <c r="G1248" s="2" t="s">
        <v>0</v>
      </c>
      <c r="H1248" s="2" t="s">
        <v>5955</v>
      </c>
      <c r="I1248" s="2" t="s">
        <v>5676</v>
      </c>
      <c r="J1248" s="2" t="s">
        <v>5956</v>
      </c>
      <c r="K1248" s="2" t="s">
        <v>5957</v>
      </c>
      <c r="L1248" s="6" t="s">
        <v>30878</v>
      </c>
      <c r="M1248" s="6" t="s">
        <v>35489</v>
      </c>
      <c r="N1248" s="6" t="s">
        <v>40165</v>
      </c>
      <c r="O1248" s="6" t="s">
        <v>44794</v>
      </c>
      <c r="P1248" s="6" t="s">
        <v>49411</v>
      </c>
      <c r="Q1248" s="6" t="s">
        <v>53651</v>
      </c>
      <c r="R1248" s="6" t="s">
        <v>62962</v>
      </c>
      <c r="S1248" s="6" t="s">
        <v>67608</v>
      </c>
      <c r="T1248" s="6" t="s">
        <v>58303</v>
      </c>
      <c r="U1248" s="2" t="s">
        <v>0</v>
      </c>
      <c r="V1248" s="2" t="s">
        <v>0</v>
      </c>
    </row>
    <row r="1249" spans="1:22" ht="32">
      <c r="A1249" s="2" t="s">
        <v>5958</v>
      </c>
      <c r="B1249" s="2" t="s">
        <v>5959</v>
      </c>
      <c r="C1249" s="2" t="s">
        <v>15</v>
      </c>
      <c r="D1249" s="2" t="s">
        <v>5280</v>
      </c>
      <c r="E1249" s="2" t="s">
        <v>5672</v>
      </c>
      <c r="F1249" s="2" t="s">
        <v>5673</v>
      </c>
      <c r="G1249" s="2" t="s">
        <v>0</v>
      </c>
      <c r="H1249" s="2" t="s">
        <v>5960</v>
      </c>
      <c r="I1249" s="2" t="s">
        <v>5676</v>
      </c>
      <c r="J1249" s="2" t="s">
        <v>5961</v>
      </c>
      <c r="K1249" s="2" t="s">
        <v>5962</v>
      </c>
      <c r="L1249" s="6" t="s">
        <v>30879</v>
      </c>
      <c r="M1249" s="6" t="s">
        <v>35490</v>
      </c>
      <c r="N1249" s="6" t="s">
        <v>40166</v>
      </c>
      <c r="O1249" s="6" t="s">
        <v>44795</v>
      </c>
      <c r="P1249" s="6" t="s">
        <v>49412</v>
      </c>
      <c r="Q1249" s="6" t="s">
        <v>53652</v>
      </c>
      <c r="R1249" s="6" t="s">
        <v>62963</v>
      </c>
      <c r="S1249" s="6" t="s">
        <v>67609</v>
      </c>
      <c r="T1249" s="6" t="s">
        <v>58304</v>
      </c>
      <c r="U1249" s="2" t="s">
        <v>0</v>
      </c>
      <c r="V1249" s="2" t="s">
        <v>0</v>
      </c>
    </row>
    <row r="1250" spans="1:22" ht="48">
      <c r="A1250" s="2" t="s">
        <v>5963</v>
      </c>
      <c r="B1250" s="2" t="s">
        <v>5964</v>
      </c>
      <c r="C1250" s="2" t="s">
        <v>15</v>
      </c>
      <c r="D1250" s="2" t="s">
        <v>5280</v>
      </c>
      <c r="E1250" s="2" t="s">
        <v>5672</v>
      </c>
      <c r="F1250" s="2" t="s">
        <v>5673</v>
      </c>
      <c r="G1250" s="2" t="s">
        <v>0</v>
      </c>
      <c r="H1250" s="2" t="s">
        <v>5965</v>
      </c>
      <c r="I1250" s="2" t="s">
        <v>5676</v>
      </c>
      <c r="J1250" s="2" t="s">
        <v>5966</v>
      </c>
      <c r="K1250" s="2" t="s">
        <v>5967</v>
      </c>
      <c r="L1250" s="6" t="s">
        <v>30880</v>
      </c>
      <c r="M1250" s="6" t="s">
        <v>35491</v>
      </c>
      <c r="N1250" s="6" t="s">
        <v>40167</v>
      </c>
      <c r="O1250" s="6" t="s">
        <v>44796</v>
      </c>
      <c r="P1250" s="6" t="s">
        <v>49413</v>
      </c>
      <c r="Q1250" s="6" t="s">
        <v>53653</v>
      </c>
      <c r="R1250" s="6" t="s">
        <v>62964</v>
      </c>
      <c r="S1250" s="6" t="s">
        <v>67610</v>
      </c>
      <c r="T1250" s="6" t="s">
        <v>58305</v>
      </c>
      <c r="U1250" s="2" t="s">
        <v>0</v>
      </c>
      <c r="V1250" s="2" t="s">
        <v>0</v>
      </c>
    </row>
    <row r="1251" spans="1:22" ht="16">
      <c r="A1251" s="2" t="s">
        <v>5968</v>
      </c>
      <c r="B1251" s="2" t="s">
        <v>5969</v>
      </c>
      <c r="C1251" s="2" t="s">
        <v>15</v>
      </c>
      <c r="D1251" s="2" t="s">
        <v>5280</v>
      </c>
      <c r="E1251" s="2" t="s">
        <v>5672</v>
      </c>
      <c r="F1251" s="2" t="s">
        <v>5673</v>
      </c>
      <c r="G1251" s="2" t="s">
        <v>0</v>
      </c>
      <c r="H1251" s="2" t="s">
        <v>5970</v>
      </c>
      <c r="I1251" s="2" t="s">
        <v>5676</v>
      </c>
      <c r="J1251" s="2" t="s">
        <v>5971</v>
      </c>
      <c r="K1251" s="2" t="s">
        <v>5972</v>
      </c>
      <c r="L1251" s="6" t="s">
        <v>5971</v>
      </c>
      <c r="M1251" s="6" t="s">
        <v>35492</v>
      </c>
      <c r="N1251" s="6" t="s">
        <v>40168</v>
      </c>
      <c r="O1251" s="6" t="s">
        <v>44797</v>
      </c>
      <c r="P1251" s="6" t="s">
        <v>35492</v>
      </c>
      <c r="Q1251" s="6" t="s">
        <v>53654</v>
      </c>
      <c r="R1251" s="6" t="s">
        <v>62965</v>
      </c>
      <c r="S1251" s="6" t="s">
        <v>67611</v>
      </c>
      <c r="T1251" s="6" t="s">
        <v>58306</v>
      </c>
      <c r="U1251" s="2" t="s">
        <v>0</v>
      </c>
      <c r="V1251" s="2" t="s">
        <v>0</v>
      </c>
    </row>
    <row r="1252" spans="1:22" ht="16">
      <c r="A1252" s="2" t="s">
        <v>5973</v>
      </c>
      <c r="B1252" s="2" t="s">
        <v>5974</v>
      </c>
      <c r="C1252" s="2" t="s">
        <v>15</v>
      </c>
      <c r="D1252" s="2" t="s">
        <v>5280</v>
      </c>
      <c r="E1252" s="2" t="s">
        <v>5672</v>
      </c>
      <c r="F1252" s="2" t="s">
        <v>5673</v>
      </c>
      <c r="G1252" s="2" t="s">
        <v>5975</v>
      </c>
      <c r="H1252" s="2" t="s">
        <v>5976</v>
      </c>
      <c r="I1252" s="2" t="s">
        <v>5676</v>
      </c>
      <c r="J1252" s="2" t="s">
        <v>5977</v>
      </c>
      <c r="K1252" s="2" t="s">
        <v>5978</v>
      </c>
      <c r="L1252" s="6" t="s">
        <v>30881</v>
      </c>
      <c r="M1252" s="6" t="s">
        <v>35493</v>
      </c>
      <c r="N1252" s="6" t="s">
        <v>40169</v>
      </c>
      <c r="O1252" s="6" t="s">
        <v>44798</v>
      </c>
      <c r="P1252" s="6" t="s">
        <v>49414</v>
      </c>
      <c r="Q1252" s="6" t="s">
        <v>53655</v>
      </c>
      <c r="R1252" s="6" t="s">
        <v>62966</v>
      </c>
      <c r="S1252" s="6" t="s">
        <v>67612</v>
      </c>
      <c r="T1252" s="6" t="s">
        <v>58307</v>
      </c>
      <c r="U1252" s="2" t="s">
        <v>0</v>
      </c>
      <c r="V1252" s="2" t="s">
        <v>0</v>
      </c>
    </row>
    <row r="1253" spans="1:22" ht="32">
      <c r="A1253" s="2" t="s">
        <v>5979</v>
      </c>
      <c r="B1253" s="2" t="s">
        <v>5980</v>
      </c>
      <c r="C1253" s="2" t="s">
        <v>15</v>
      </c>
      <c r="D1253" s="2" t="s">
        <v>5280</v>
      </c>
      <c r="E1253" s="2" t="s">
        <v>5672</v>
      </c>
      <c r="F1253" s="2" t="s">
        <v>5673</v>
      </c>
      <c r="G1253" s="2" t="s">
        <v>0</v>
      </c>
      <c r="H1253" s="2" t="s">
        <v>5981</v>
      </c>
      <c r="I1253" s="2" t="s">
        <v>5676</v>
      </c>
      <c r="J1253" s="2" t="s">
        <v>5982</v>
      </c>
      <c r="K1253" s="2" t="s">
        <v>5983</v>
      </c>
      <c r="L1253" s="6" t="s">
        <v>30882</v>
      </c>
      <c r="M1253" s="6" t="s">
        <v>35494</v>
      </c>
      <c r="N1253" s="6" t="s">
        <v>40170</v>
      </c>
      <c r="O1253" s="6" t="s">
        <v>44799</v>
      </c>
      <c r="P1253" s="6" t="s">
        <v>49415</v>
      </c>
      <c r="Q1253" s="6" t="s">
        <v>53656</v>
      </c>
      <c r="R1253" s="6" t="s">
        <v>62967</v>
      </c>
      <c r="S1253" s="6" t="s">
        <v>67613</v>
      </c>
      <c r="T1253" s="6" t="s">
        <v>58308</v>
      </c>
      <c r="U1253" s="2" t="s">
        <v>0</v>
      </c>
      <c r="V1253" s="2" t="s">
        <v>0</v>
      </c>
    </row>
    <row r="1254" spans="1:22" ht="16">
      <c r="A1254" s="2" t="s">
        <v>5984</v>
      </c>
      <c r="B1254" s="2" t="s">
        <v>5985</v>
      </c>
      <c r="C1254" s="2" t="s">
        <v>15</v>
      </c>
      <c r="D1254" s="2" t="s">
        <v>5280</v>
      </c>
      <c r="E1254" s="2" t="s">
        <v>5672</v>
      </c>
      <c r="F1254" s="2" t="s">
        <v>5673</v>
      </c>
      <c r="G1254" s="2" t="s">
        <v>0</v>
      </c>
      <c r="H1254" s="2" t="s">
        <v>5986</v>
      </c>
      <c r="I1254" s="2" t="s">
        <v>5676</v>
      </c>
      <c r="J1254" s="2" t="s">
        <v>5987</v>
      </c>
      <c r="K1254" s="2" t="s">
        <v>5988</v>
      </c>
      <c r="L1254" s="6" t="s">
        <v>30883</v>
      </c>
      <c r="M1254" s="6" t="s">
        <v>35495</v>
      </c>
      <c r="N1254" s="6" t="s">
        <v>40171</v>
      </c>
      <c r="O1254" s="6" t="s">
        <v>44800</v>
      </c>
      <c r="P1254" s="6" t="s">
        <v>49416</v>
      </c>
      <c r="Q1254" s="6" t="s">
        <v>53657</v>
      </c>
      <c r="R1254" s="6" t="s">
        <v>62968</v>
      </c>
      <c r="S1254" s="6" t="s">
        <v>67614</v>
      </c>
      <c r="T1254" s="6" t="s">
        <v>58309</v>
      </c>
      <c r="U1254" s="2" t="s">
        <v>0</v>
      </c>
      <c r="V1254" s="2" t="s">
        <v>0</v>
      </c>
    </row>
    <row r="1255" spans="1:22" ht="16">
      <c r="A1255" s="2" t="s">
        <v>5989</v>
      </c>
      <c r="B1255" s="2" t="s">
        <v>5990</v>
      </c>
      <c r="C1255" s="2" t="s">
        <v>15</v>
      </c>
      <c r="D1255" s="2" t="s">
        <v>5280</v>
      </c>
      <c r="E1255" s="2" t="s">
        <v>5672</v>
      </c>
      <c r="F1255" s="2" t="s">
        <v>5673</v>
      </c>
      <c r="G1255" s="2" t="s">
        <v>0</v>
      </c>
      <c r="H1255" s="2" t="s">
        <v>5991</v>
      </c>
      <c r="I1255" s="2" t="s">
        <v>5676</v>
      </c>
      <c r="J1255" s="2" t="s">
        <v>5992</v>
      </c>
      <c r="K1255" s="2" t="s">
        <v>5993</v>
      </c>
      <c r="L1255" s="6" t="s">
        <v>30884</v>
      </c>
      <c r="M1255" s="6" t="s">
        <v>35496</v>
      </c>
      <c r="N1255" s="6" t="s">
        <v>40172</v>
      </c>
      <c r="O1255" s="6" t="s">
        <v>44801</v>
      </c>
      <c r="P1255" s="6" t="s">
        <v>49417</v>
      </c>
      <c r="Q1255" s="6" t="s">
        <v>53658</v>
      </c>
      <c r="R1255" s="6" t="s">
        <v>62969</v>
      </c>
      <c r="S1255" s="6" t="s">
        <v>67615</v>
      </c>
      <c r="T1255" s="6" t="s">
        <v>58310</v>
      </c>
      <c r="U1255" s="2" t="s">
        <v>0</v>
      </c>
      <c r="V1255" s="2" t="s">
        <v>0</v>
      </c>
    </row>
    <row r="1256" spans="1:22" ht="16">
      <c r="A1256" s="2" t="s">
        <v>5994</v>
      </c>
      <c r="B1256" s="2" t="s">
        <v>5995</v>
      </c>
      <c r="C1256" s="2" t="s">
        <v>15</v>
      </c>
      <c r="D1256" s="2" t="s">
        <v>5280</v>
      </c>
      <c r="E1256" s="2" t="s">
        <v>5672</v>
      </c>
      <c r="F1256" s="2" t="s">
        <v>5673</v>
      </c>
      <c r="G1256" s="2" t="s">
        <v>0</v>
      </c>
      <c r="H1256" s="2" t="s">
        <v>5996</v>
      </c>
      <c r="I1256" s="2" t="s">
        <v>5676</v>
      </c>
      <c r="J1256" s="2" t="s">
        <v>5997</v>
      </c>
      <c r="K1256" s="2" t="s">
        <v>5998</v>
      </c>
      <c r="L1256" s="6" t="s">
        <v>30885</v>
      </c>
      <c r="M1256" s="6" t="s">
        <v>35497</v>
      </c>
      <c r="N1256" s="6" t="s">
        <v>40173</v>
      </c>
      <c r="O1256" s="6" t="s">
        <v>44802</v>
      </c>
      <c r="P1256" s="6" t="s">
        <v>49418</v>
      </c>
      <c r="Q1256" s="6" t="s">
        <v>53659</v>
      </c>
      <c r="R1256" s="6" t="s">
        <v>62970</v>
      </c>
      <c r="S1256" s="6" t="s">
        <v>67616</v>
      </c>
      <c r="T1256" s="6" t="s">
        <v>58311</v>
      </c>
      <c r="U1256" s="2" t="s">
        <v>0</v>
      </c>
      <c r="V1256" s="2" t="s">
        <v>0</v>
      </c>
    </row>
    <row r="1257" spans="1:22" ht="16">
      <c r="A1257" s="2" t="s">
        <v>5999</v>
      </c>
      <c r="B1257" s="2" t="s">
        <v>6000</v>
      </c>
      <c r="C1257" s="2" t="s">
        <v>15</v>
      </c>
      <c r="D1257" s="2" t="s">
        <v>5280</v>
      </c>
      <c r="E1257" s="2" t="s">
        <v>5672</v>
      </c>
      <c r="F1257" s="2" t="s">
        <v>5673</v>
      </c>
      <c r="G1257" s="2" t="s">
        <v>0</v>
      </c>
      <c r="H1257" s="2" t="s">
        <v>6001</v>
      </c>
      <c r="I1257" s="2" t="s">
        <v>5676</v>
      </c>
      <c r="J1257" s="2" t="s">
        <v>6002</v>
      </c>
      <c r="K1257" s="2" t="s">
        <v>6003</v>
      </c>
      <c r="L1257" s="6" t="s">
        <v>30886</v>
      </c>
      <c r="M1257" s="6" t="s">
        <v>35498</v>
      </c>
      <c r="N1257" s="6" t="s">
        <v>40174</v>
      </c>
      <c r="O1257" s="6" t="s">
        <v>44803</v>
      </c>
      <c r="P1257" s="6" t="s">
        <v>35498</v>
      </c>
      <c r="Q1257" s="6" t="s">
        <v>53660</v>
      </c>
      <c r="R1257" s="6" t="s">
        <v>62971</v>
      </c>
      <c r="S1257" s="6" t="s">
        <v>67617</v>
      </c>
      <c r="T1257" s="6" t="s">
        <v>58312</v>
      </c>
      <c r="U1257" s="2" t="s">
        <v>0</v>
      </c>
      <c r="V1257" s="2" t="s">
        <v>0</v>
      </c>
    </row>
    <row r="1258" spans="1:22" ht="16">
      <c r="A1258" s="2" t="s">
        <v>6004</v>
      </c>
      <c r="B1258" s="2" t="s">
        <v>6005</v>
      </c>
      <c r="C1258" s="2" t="s">
        <v>15</v>
      </c>
      <c r="D1258" s="2" t="s">
        <v>5280</v>
      </c>
      <c r="E1258" s="2" t="s">
        <v>5672</v>
      </c>
      <c r="F1258" s="2" t="s">
        <v>5673</v>
      </c>
      <c r="G1258" s="2" t="s">
        <v>0</v>
      </c>
      <c r="H1258" s="2" t="s">
        <v>6006</v>
      </c>
      <c r="I1258" s="2" t="s">
        <v>5676</v>
      </c>
      <c r="J1258" s="2" t="s">
        <v>6007</v>
      </c>
      <c r="K1258" s="2" t="s">
        <v>6008</v>
      </c>
      <c r="L1258" s="6" t="s">
        <v>30887</v>
      </c>
      <c r="M1258" s="6" t="s">
        <v>35499</v>
      </c>
      <c r="N1258" s="6" t="s">
        <v>40175</v>
      </c>
      <c r="O1258" s="6" t="s">
        <v>44804</v>
      </c>
      <c r="P1258" s="6" t="s">
        <v>49419</v>
      </c>
      <c r="Q1258" s="6" t="s">
        <v>53661</v>
      </c>
      <c r="R1258" s="6" t="s">
        <v>62972</v>
      </c>
      <c r="S1258" s="6" t="s">
        <v>67618</v>
      </c>
      <c r="T1258" s="6" t="s">
        <v>58313</v>
      </c>
      <c r="U1258" s="2" t="s">
        <v>0</v>
      </c>
      <c r="V1258" s="2" t="s">
        <v>0</v>
      </c>
    </row>
    <row r="1259" spans="1:22" ht="16">
      <c r="A1259" s="2" t="s">
        <v>6009</v>
      </c>
      <c r="B1259" s="2" t="s">
        <v>6010</v>
      </c>
      <c r="C1259" s="2" t="s">
        <v>15</v>
      </c>
      <c r="D1259" s="2" t="s">
        <v>5280</v>
      </c>
      <c r="E1259" s="2" t="s">
        <v>5672</v>
      </c>
      <c r="F1259" s="2" t="s">
        <v>5673</v>
      </c>
      <c r="G1259" s="2" t="s">
        <v>0</v>
      </c>
      <c r="H1259" s="2" t="s">
        <v>6011</v>
      </c>
      <c r="I1259" s="2" t="s">
        <v>5676</v>
      </c>
      <c r="J1259" s="2" t="s">
        <v>6012</v>
      </c>
      <c r="K1259" s="2" t="s">
        <v>6013</v>
      </c>
      <c r="L1259" s="6" t="s">
        <v>30888</v>
      </c>
      <c r="M1259" s="6" t="s">
        <v>35500</v>
      </c>
      <c r="N1259" s="6" t="s">
        <v>40176</v>
      </c>
      <c r="O1259" s="6" t="s">
        <v>44805</v>
      </c>
      <c r="P1259" s="6" t="s">
        <v>49420</v>
      </c>
      <c r="Q1259" s="6" t="s">
        <v>53662</v>
      </c>
      <c r="R1259" s="6" t="s">
        <v>62973</v>
      </c>
      <c r="S1259" s="6" t="s">
        <v>67619</v>
      </c>
      <c r="T1259" s="6" t="s">
        <v>58314</v>
      </c>
      <c r="U1259" s="2" t="s">
        <v>0</v>
      </c>
      <c r="V1259" s="2" t="s">
        <v>0</v>
      </c>
    </row>
    <row r="1260" spans="1:22" ht="16">
      <c r="A1260" s="2" t="s">
        <v>6014</v>
      </c>
      <c r="B1260" s="2" t="s">
        <v>6015</v>
      </c>
      <c r="C1260" s="2" t="s">
        <v>15</v>
      </c>
      <c r="D1260" s="2" t="s">
        <v>5280</v>
      </c>
      <c r="E1260" s="2" t="s">
        <v>5672</v>
      </c>
      <c r="F1260" s="2" t="s">
        <v>5673</v>
      </c>
      <c r="G1260" s="2" t="s">
        <v>0</v>
      </c>
      <c r="H1260" s="2" t="s">
        <v>6016</v>
      </c>
      <c r="I1260" s="2" t="s">
        <v>5676</v>
      </c>
      <c r="J1260" s="2" t="s">
        <v>6017</v>
      </c>
      <c r="K1260" s="2" t="s">
        <v>6018</v>
      </c>
      <c r="L1260" s="6" t="s">
        <v>30889</v>
      </c>
      <c r="M1260" s="6" t="s">
        <v>35501</v>
      </c>
      <c r="N1260" s="6" t="s">
        <v>40177</v>
      </c>
      <c r="O1260" s="6" t="s">
        <v>44806</v>
      </c>
      <c r="P1260" s="6" t="s">
        <v>49421</v>
      </c>
      <c r="Q1260" s="6" t="s">
        <v>53663</v>
      </c>
      <c r="R1260" s="6" t="s">
        <v>62974</v>
      </c>
      <c r="S1260" s="6" t="s">
        <v>67620</v>
      </c>
      <c r="T1260" s="6" t="s">
        <v>58315</v>
      </c>
      <c r="U1260" s="2" t="s">
        <v>0</v>
      </c>
      <c r="V1260" s="2" t="s">
        <v>0</v>
      </c>
    </row>
    <row r="1261" spans="1:22" ht="16">
      <c r="A1261" s="2" t="s">
        <v>6019</v>
      </c>
      <c r="B1261" s="2" t="s">
        <v>6020</v>
      </c>
      <c r="C1261" s="2" t="s">
        <v>15</v>
      </c>
      <c r="D1261" s="2" t="s">
        <v>5280</v>
      </c>
      <c r="E1261" s="2" t="s">
        <v>5672</v>
      </c>
      <c r="F1261" s="2" t="s">
        <v>5673</v>
      </c>
      <c r="G1261" s="2" t="s">
        <v>0</v>
      </c>
      <c r="H1261" s="2" t="s">
        <v>6021</v>
      </c>
      <c r="I1261" s="2" t="s">
        <v>5676</v>
      </c>
      <c r="J1261" s="2" t="s">
        <v>6022</v>
      </c>
      <c r="K1261" s="2" t="s">
        <v>6023</v>
      </c>
      <c r="L1261" s="6" t="s">
        <v>30890</v>
      </c>
      <c r="M1261" s="6" t="s">
        <v>35502</v>
      </c>
      <c r="N1261" s="6" t="s">
        <v>40178</v>
      </c>
      <c r="O1261" s="6" t="s">
        <v>44807</v>
      </c>
      <c r="P1261" s="6" t="s">
        <v>35502</v>
      </c>
      <c r="Q1261" s="6" t="s">
        <v>53664</v>
      </c>
      <c r="R1261" s="6" t="s">
        <v>62975</v>
      </c>
      <c r="S1261" s="6" t="s">
        <v>67621</v>
      </c>
      <c r="T1261" s="6" t="s">
        <v>58316</v>
      </c>
      <c r="U1261" s="2" t="s">
        <v>0</v>
      </c>
      <c r="V1261" s="2" t="s">
        <v>0</v>
      </c>
    </row>
    <row r="1262" spans="1:22" ht="16">
      <c r="A1262" s="2" t="s">
        <v>6024</v>
      </c>
      <c r="B1262" s="2" t="s">
        <v>6025</v>
      </c>
      <c r="C1262" s="2" t="s">
        <v>15</v>
      </c>
      <c r="D1262" s="2" t="s">
        <v>5280</v>
      </c>
      <c r="E1262" s="2" t="s">
        <v>5672</v>
      </c>
      <c r="F1262" s="2" t="s">
        <v>5673</v>
      </c>
      <c r="G1262" s="2" t="s">
        <v>0</v>
      </c>
      <c r="H1262" s="2" t="s">
        <v>6026</v>
      </c>
      <c r="I1262" s="2" t="s">
        <v>5676</v>
      </c>
      <c r="J1262" s="2" t="s">
        <v>6027</v>
      </c>
      <c r="K1262" s="2" t="s">
        <v>6028</v>
      </c>
      <c r="L1262" s="6" t="s">
        <v>30891</v>
      </c>
      <c r="M1262" s="6" t="s">
        <v>35503</v>
      </c>
      <c r="N1262" s="6" t="s">
        <v>40179</v>
      </c>
      <c r="O1262" s="6" t="s">
        <v>44808</v>
      </c>
      <c r="P1262" s="6" t="s">
        <v>35503</v>
      </c>
      <c r="Q1262" s="6" t="s">
        <v>53665</v>
      </c>
      <c r="R1262" s="6" t="s">
        <v>62976</v>
      </c>
      <c r="S1262" s="6" t="s">
        <v>67622</v>
      </c>
      <c r="T1262" s="6" t="s">
        <v>58317</v>
      </c>
      <c r="U1262" s="2" t="s">
        <v>0</v>
      </c>
      <c r="V1262" s="2" t="s">
        <v>0</v>
      </c>
    </row>
    <row r="1263" spans="1:22" ht="16">
      <c r="A1263" s="2" t="s">
        <v>6029</v>
      </c>
      <c r="B1263" s="2" t="s">
        <v>6030</v>
      </c>
      <c r="C1263" s="2" t="s">
        <v>15</v>
      </c>
      <c r="D1263" s="2" t="s">
        <v>5280</v>
      </c>
      <c r="E1263" s="2" t="s">
        <v>5672</v>
      </c>
      <c r="F1263" s="2" t="s">
        <v>5673</v>
      </c>
      <c r="G1263" s="2" t="s">
        <v>6031</v>
      </c>
      <c r="H1263" s="2" t="s">
        <v>6032</v>
      </c>
      <c r="I1263" s="2" t="s">
        <v>5676</v>
      </c>
      <c r="J1263" s="2" t="s">
        <v>6033</v>
      </c>
      <c r="K1263" s="2" t="s">
        <v>6034</v>
      </c>
      <c r="L1263" s="6" t="s">
        <v>30892</v>
      </c>
      <c r="M1263" s="6" t="s">
        <v>35504</v>
      </c>
      <c r="N1263" s="6" t="s">
        <v>40180</v>
      </c>
      <c r="O1263" s="6" t="s">
        <v>44809</v>
      </c>
      <c r="P1263" s="6" t="s">
        <v>35504</v>
      </c>
      <c r="Q1263" s="6" t="s">
        <v>53666</v>
      </c>
      <c r="R1263" s="6" t="s">
        <v>62977</v>
      </c>
      <c r="S1263" s="6" t="s">
        <v>67623</v>
      </c>
      <c r="T1263" s="6" t="s">
        <v>58318</v>
      </c>
      <c r="U1263" s="2" t="s">
        <v>0</v>
      </c>
      <c r="V1263" s="2" t="s">
        <v>0</v>
      </c>
    </row>
    <row r="1264" spans="1:22" ht="16">
      <c r="A1264" s="2" t="s">
        <v>6035</v>
      </c>
      <c r="B1264" s="2" t="s">
        <v>6036</v>
      </c>
      <c r="C1264" s="2" t="s">
        <v>15</v>
      </c>
      <c r="D1264" s="2" t="s">
        <v>5280</v>
      </c>
      <c r="E1264" s="2" t="s">
        <v>5672</v>
      </c>
      <c r="F1264" s="2" t="s">
        <v>5673</v>
      </c>
      <c r="G1264" s="2" t="s">
        <v>0</v>
      </c>
      <c r="H1264" s="2" t="s">
        <v>6037</v>
      </c>
      <c r="I1264" s="2" t="s">
        <v>5676</v>
      </c>
      <c r="J1264" s="2" t="s">
        <v>6038</v>
      </c>
      <c r="K1264" s="2" t="s">
        <v>6039</v>
      </c>
      <c r="L1264" s="6" t="s">
        <v>30893</v>
      </c>
      <c r="M1264" s="6" t="s">
        <v>35505</v>
      </c>
      <c r="N1264" s="6" t="s">
        <v>40181</v>
      </c>
      <c r="O1264" s="6" t="s">
        <v>44810</v>
      </c>
      <c r="P1264" s="6" t="s">
        <v>35505</v>
      </c>
      <c r="Q1264" s="6" t="s">
        <v>53667</v>
      </c>
      <c r="R1264" s="6" t="s">
        <v>62978</v>
      </c>
      <c r="S1264" s="6" t="s">
        <v>67624</v>
      </c>
      <c r="T1264" s="6" t="s">
        <v>58319</v>
      </c>
      <c r="U1264" s="2" t="s">
        <v>0</v>
      </c>
      <c r="V1264" s="2" t="s">
        <v>0</v>
      </c>
    </row>
    <row r="1265" spans="1:22" ht="16">
      <c r="A1265" s="2" t="s">
        <v>6040</v>
      </c>
      <c r="B1265" s="2" t="s">
        <v>6041</v>
      </c>
      <c r="C1265" s="2" t="s">
        <v>15</v>
      </c>
      <c r="D1265" s="2" t="s">
        <v>5280</v>
      </c>
      <c r="E1265" s="2" t="s">
        <v>5672</v>
      </c>
      <c r="F1265" s="2" t="s">
        <v>5673</v>
      </c>
      <c r="G1265" s="2" t="s">
        <v>0</v>
      </c>
      <c r="H1265" s="2" t="s">
        <v>6042</v>
      </c>
      <c r="I1265" s="2" t="s">
        <v>5676</v>
      </c>
      <c r="J1265" s="2" t="s">
        <v>6043</v>
      </c>
      <c r="K1265" s="2" t="s">
        <v>6044</v>
      </c>
      <c r="L1265" s="6" t="s">
        <v>30894</v>
      </c>
      <c r="M1265" s="6" t="s">
        <v>35506</v>
      </c>
      <c r="N1265" s="6" t="s">
        <v>40182</v>
      </c>
      <c r="O1265" s="6" t="s">
        <v>44811</v>
      </c>
      <c r="P1265" s="6" t="s">
        <v>49422</v>
      </c>
      <c r="Q1265" s="6" t="s">
        <v>53668</v>
      </c>
      <c r="R1265" s="6" t="s">
        <v>62979</v>
      </c>
      <c r="S1265" s="6" t="s">
        <v>67625</v>
      </c>
      <c r="T1265" s="6" t="s">
        <v>58320</v>
      </c>
      <c r="U1265" s="2" t="s">
        <v>0</v>
      </c>
      <c r="V1265" s="2" t="s">
        <v>0</v>
      </c>
    </row>
    <row r="1266" spans="1:22" ht="16">
      <c r="A1266" s="2" t="s">
        <v>6045</v>
      </c>
      <c r="B1266" s="2" t="s">
        <v>6046</v>
      </c>
      <c r="C1266" s="2" t="s">
        <v>15</v>
      </c>
      <c r="D1266" s="2" t="s">
        <v>5280</v>
      </c>
      <c r="E1266" s="2" t="s">
        <v>5672</v>
      </c>
      <c r="F1266" s="2" t="s">
        <v>5673</v>
      </c>
      <c r="G1266" s="2" t="s">
        <v>6047</v>
      </c>
      <c r="H1266" s="2" t="s">
        <v>6048</v>
      </c>
      <c r="I1266" s="2" t="s">
        <v>5676</v>
      </c>
      <c r="J1266" s="2" t="s">
        <v>5128</v>
      </c>
      <c r="K1266" s="2" t="s">
        <v>5129</v>
      </c>
      <c r="L1266" s="6" t="s">
        <v>5128</v>
      </c>
      <c r="M1266" s="6" t="s">
        <v>35350</v>
      </c>
      <c r="N1266" s="6" t="s">
        <v>40025</v>
      </c>
      <c r="O1266" s="6" t="s">
        <v>44654</v>
      </c>
      <c r="P1266" s="6" t="s">
        <v>35350</v>
      </c>
      <c r="Q1266" s="6" t="s">
        <v>53515</v>
      </c>
      <c r="R1266" s="6" t="s">
        <v>62823</v>
      </c>
      <c r="S1266" s="6" t="s">
        <v>67468</v>
      </c>
      <c r="T1266" s="6" t="s">
        <v>58164</v>
      </c>
      <c r="U1266" s="2" t="s">
        <v>0</v>
      </c>
      <c r="V1266" s="2" t="s">
        <v>0</v>
      </c>
    </row>
    <row r="1267" spans="1:22" ht="16">
      <c r="A1267" s="2" t="s">
        <v>6049</v>
      </c>
      <c r="B1267" s="2" t="s">
        <v>6050</v>
      </c>
      <c r="C1267" s="2" t="s">
        <v>15</v>
      </c>
      <c r="D1267" s="2" t="s">
        <v>5280</v>
      </c>
      <c r="E1267" s="2" t="s">
        <v>5672</v>
      </c>
      <c r="F1267" s="2" t="s">
        <v>5673</v>
      </c>
      <c r="G1267" s="2" t="s">
        <v>0</v>
      </c>
      <c r="H1267" s="2" t="s">
        <v>6051</v>
      </c>
      <c r="I1267" s="2" t="s">
        <v>5676</v>
      </c>
      <c r="J1267" s="2" t="s">
        <v>6052</v>
      </c>
      <c r="K1267" s="2" t="s">
        <v>6053</v>
      </c>
      <c r="L1267" s="6" t="s">
        <v>30895</v>
      </c>
      <c r="M1267" s="6" t="s">
        <v>35507</v>
      </c>
      <c r="N1267" s="6" t="s">
        <v>40183</v>
      </c>
      <c r="O1267" s="6" t="s">
        <v>44812</v>
      </c>
      <c r="P1267" s="6" t="s">
        <v>49423</v>
      </c>
      <c r="Q1267" s="6" t="s">
        <v>53669</v>
      </c>
      <c r="R1267" s="6" t="s">
        <v>62980</v>
      </c>
      <c r="S1267" s="6" t="s">
        <v>67626</v>
      </c>
      <c r="T1267" s="6" t="s">
        <v>58321</v>
      </c>
      <c r="U1267" s="2" t="s">
        <v>0</v>
      </c>
      <c r="V1267" s="2" t="s">
        <v>0</v>
      </c>
    </row>
    <row r="1268" spans="1:22" ht="16">
      <c r="A1268" s="2" t="s">
        <v>6054</v>
      </c>
      <c r="B1268" s="2" t="s">
        <v>6055</v>
      </c>
      <c r="C1268" s="2" t="s">
        <v>15</v>
      </c>
      <c r="D1268" s="2" t="s">
        <v>5280</v>
      </c>
      <c r="E1268" s="2" t="s">
        <v>5672</v>
      </c>
      <c r="F1268" s="2" t="s">
        <v>5673</v>
      </c>
      <c r="G1268" s="2" t="s">
        <v>0</v>
      </c>
      <c r="H1268" s="2" t="s">
        <v>6056</v>
      </c>
      <c r="I1268" s="2" t="s">
        <v>5676</v>
      </c>
      <c r="J1268" s="2" t="s">
        <v>6057</v>
      </c>
      <c r="K1268" s="2" t="s">
        <v>5733</v>
      </c>
      <c r="L1268" s="6" t="s">
        <v>30896</v>
      </c>
      <c r="M1268" s="6" t="s">
        <v>35508</v>
      </c>
      <c r="N1268" s="6" t="s">
        <v>40184</v>
      </c>
      <c r="O1268" s="6" t="s">
        <v>44813</v>
      </c>
      <c r="P1268" s="6" t="s">
        <v>49424</v>
      </c>
      <c r="Q1268" s="6" t="s">
        <v>53670</v>
      </c>
      <c r="R1268" s="6" t="s">
        <v>62981</v>
      </c>
      <c r="S1268" s="6" t="s">
        <v>67627</v>
      </c>
      <c r="T1268" s="6" t="s">
        <v>58322</v>
      </c>
      <c r="U1268" s="2" t="s">
        <v>0</v>
      </c>
      <c r="V1268" s="2" t="s">
        <v>0</v>
      </c>
    </row>
    <row r="1269" spans="1:22" ht="32">
      <c r="A1269" s="2" t="s">
        <v>6058</v>
      </c>
      <c r="B1269" s="2" t="s">
        <v>6059</v>
      </c>
      <c r="C1269" s="2" t="s">
        <v>15</v>
      </c>
      <c r="D1269" s="2" t="s">
        <v>5280</v>
      </c>
      <c r="E1269" s="2" t="s">
        <v>5672</v>
      </c>
      <c r="F1269" s="2" t="s">
        <v>5673</v>
      </c>
      <c r="G1269" s="2" t="s">
        <v>0</v>
      </c>
      <c r="H1269" s="2" t="s">
        <v>6060</v>
      </c>
      <c r="I1269" s="2" t="s">
        <v>5676</v>
      </c>
      <c r="J1269" s="2" t="s">
        <v>6061</v>
      </c>
      <c r="K1269" s="2" t="s">
        <v>6062</v>
      </c>
      <c r="L1269" s="6" t="s">
        <v>30897</v>
      </c>
      <c r="M1269" s="6" t="s">
        <v>35509</v>
      </c>
      <c r="N1269" s="6" t="s">
        <v>40185</v>
      </c>
      <c r="O1269" s="6" t="s">
        <v>44814</v>
      </c>
      <c r="P1269" s="6" t="s">
        <v>49425</v>
      </c>
      <c r="Q1269" s="6" t="s">
        <v>53671</v>
      </c>
      <c r="R1269" s="6" t="s">
        <v>62982</v>
      </c>
      <c r="S1269" s="6" t="s">
        <v>67628</v>
      </c>
      <c r="T1269" s="6" t="s">
        <v>58323</v>
      </c>
      <c r="U1269" s="2" t="s">
        <v>0</v>
      </c>
      <c r="V1269" s="2" t="s">
        <v>0</v>
      </c>
    </row>
    <row r="1270" spans="1:22" ht="16">
      <c r="A1270" s="2" t="s">
        <v>6063</v>
      </c>
      <c r="B1270" s="2" t="s">
        <v>6064</v>
      </c>
      <c r="C1270" s="2" t="s">
        <v>15</v>
      </c>
      <c r="D1270" s="2" t="s">
        <v>5280</v>
      </c>
      <c r="E1270" s="2" t="s">
        <v>5672</v>
      </c>
      <c r="F1270" s="2" t="s">
        <v>5673</v>
      </c>
      <c r="G1270" s="2" t="s">
        <v>0</v>
      </c>
      <c r="H1270" s="2" t="s">
        <v>6065</v>
      </c>
      <c r="I1270" s="2" t="s">
        <v>5676</v>
      </c>
      <c r="J1270" s="2" t="s">
        <v>6066</v>
      </c>
      <c r="K1270" s="2" t="s">
        <v>6067</v>
      </c>
      <c r="L1270" s="6" t="s">
        <v>30898</v>
      </c>
      <c r="M1270" s="6" t="s">
        <v>35510</v>
      </c>
      <c r="N1270" s="6" t="s">
        <v>40186</v>
      </c>
      <c r="O1270" s="6" t="s">
        <v>44815</v>
      </c>
      <c r="P1270" s="6" t="s">
        <v>49426</v>
      </c>
      <c r="Q1270" s="6" t="s">
        <v>53672</v>
      </c>
      <c r="R1270" s="6" t="s">
        <v>62983</v>
      </c>
      <c r="S1270" s="6" t="s">
        <v>67629</v>
      </c>
      <c r="T1270" s="6" t="s">
        <v>58324</v>
      </c>
      <c r="U1270" s="2" t="s">
        <v>0</v>
      </c>
      <c r="V1270" s="2" t="s">
        <v>0</v>
      </c>
    </row>
    <row r="1271" spans="1:22" ht="16">
      <c r="A1271" s="2" t="s">
        <v>6068</v>
      </c>
      <c r="B1271" s="2" t="s">
        <v>6069</v>
      </c>
      <c r="C1271" s="2" t="s">
        <v>15</v>
      </c>
      <c r="D1271" s="2" t="s">
        <v>5280</v>
      </c>
      <c r="E1271" s="2" t="s">
        <v>5672</v>
      </c>
      <c r="F1271" s="2" t="s">
        <v>5673</v>
      </c>
      <c r="G1271" s="2" t="s">
        <v>0</v>
      </c>
      <c r="H1271" s="2" t="s">
        <v>6070</v>
      </c>
      <c r="I1271" s="2" t="s">
        <v>5676</v>
      </c>
      <c r="J1271" s="2" t="s">
        <v>6071</v>
      </c>
      <c r="K1271" s="2" t="s">
        <v>6072</v>
      </c>
      <c r="L1271" s="6" t="s">
        <v>30899</v>
      </c>
      <c r="M1271" s="6" t="s">
        <v>35511</v>
      </c>
      <c r="N1271" s="6" t="s">
        <v>40187</v>
      </c>
      <c r="O1271" s="6" t="s">
        <v>44816</v>
      </c>
      <c r="P1271" s="6" t="s">
        <v>49427</v>
      </c>
      <c r="Q1271" s="6" t="s">
        <v>53673</v>
      </c>
      <c r="R1271" s="6" t="s">
        <v>62984</v>
      </c>
      <c r="S1271" s="6" t="s">
        <v>67630</v>
      </c>
      <c r="T1271" s="6" t="s">
        <v>58325</v>
      </c>
      <c r="U1271" s="2" t="s">
        <v>0</v>
      </c>
      <c r="V1271" s="2" t="s">
        <v>0</v>
      </c>
    </row>
    <row r="1272" spans="1:22" ht="16">
      <c r="A1272" s="2" t="s">
        <v>6073</v>
      </c>
      <c r="B1272" s="2" t="s">
        <v>6074</v>
      </c>
      <c r="C1272" s="2" t="s">
        <v>15</v>
      </c>
      <c r="D1272" s="2" t="s">
        <v>5280</v>
      </c>
      <c r="E1272" s="2" t="s">
        <v>5672</v>
      </c>
      <c r="F1272" s="2" t="s">
        <v>5673</v>
      </c>
      <c r="G1272" s="2" t="s">
        <v>0</v>
      </c>
      <c r="H1272" s="2" t="s">
        <v>6075</v>
      </c>
      <c r="I1272" s="2" t="s">
        <v>5676</v>
      </c>
      <c r="J1272" s="2" t="s">
        <v>6076</v>
      </c>
      <c r="K1272" s="2" t="s">
        <v>6077</v>
      </c>
      <c r="L1272" s="6" t="s">
        <v>30900</v>
      </c>
      <c r="M1272" s="6" t="s">
        <v>35512</v>
      </c>
      <c r="N1272" s="6" t="s">
        <v>40188</v>
      </c>
      <c r="O1272" s="6" t="s">
        <v>44817</v>
      </c>
      <c r="P1272" s="6" t="s">
        <v>35512</v>
      </c>
      <c r="Q1272" s="6" t="s">
        <v>53674</v>
      </c>
      <c r="R1272" s="6" t="s">
        <v>62985</v>
      </c>
      <c r="S1272" s="6" t="s">
        <v>67631</v>
      </c>
      <c r="T1272" s="6" t="s">
        <v>58326</v>
      </c>
      <c r="U1272" s="2" t="s">
        <v>0</v>
      </c>
      <c r="V1272" s="2" t="s">
        <v>0</v>
      </c>
    </row>
    <row r="1273" spans="1:22" ht="16">
      <c r="A1273" s="2" t="s">
        <v>6078</v>
      </c>
      <c r="B1273" s="2" t="s">
        <v>6079</v>
      </c>
      <c r="C1273" s="2" t="s">
        <v>15</v>
      </c>
      <c r="D1273" s="2" t="s">
        <v>5280</v>
      </c>
      <c r="E1273" s="2" t="s">
        <v>5672</v>
      </c>
      <c r="F1273" s="2" t="s">
        <v>5673</v>
      </c>
      <c r="G1273" s="2" t="s">
        <v>0</v>
      </c>
      <c r="H1273" s="2" t="s">
        <v>6080</v>
      </c>
      <c r="I1273" s="2" t="s">
        <v>5676</v>
      </c>
      <c r="J1273" s="2" t="s">
        <v>6081</v>
      </c>
      <c r="K1273" s="2" t="s">
        <v>6082</v>
      </c>
      <c r="L1273" s="6" t="s">
        <v>30901</v>
      </c>
      <c r="M1273" s="6" t="s">
        <v>35513</v>
      </c>
      <c r="N1273" s="6" t="s">
        <v>40189</v>
      </c>
      <c r="O1273" s="6" t="s">
        <v>44818</v>
      </c>
      <c r="P1273" s="6" t="s">
        <v>49428</v>
      </c>
      <c r="Q1273" s="6" t="s">
        <v>53675</v>
      </c>
      <c r="R1273" s="6" t="s">
        <v>62986</v>
      </c>
      <c r="S1273" s="6" t="s">
        <v>67632</v>
      </c>
      <c r="T1273" s="6" t="s">
        <v>58327</v>
      </c>
      <c r="U1273" s="2" t="s">
        <v>0</v>
      </c>
      <c r="V1273" s="2" t="s">
        <v>0</v>
      </c>
    </row>
    <row r="1274" spans="1:22" ht="16">
      <c r="A1274" s="2" t="s">
        <v>6083</v>
      </c>
      <c r="B1274" s="2" t="s">
        <v>6084</v>
      </c>
      <c r="C1274" s="2" t="s">
        <v>15</v>
      </c>
      <c r="D1274" s="2" t="s">
        <v>5280</v>
      </c>
      <c r="E1274" s="2" t="s">
        <v>5672</v>
      </c>
      <c r="F1274" s="2" t="s">
        <v>5673</v>
      </c>
      <c r="G1274" s="2" t="s">
        <v>0</v>
      </c>
      <c r="H1274" s="2" t="s">
        <v>6085</v>
      </c>
      <c r="I1274" s="2" t="s">
        <v>5676</v>
      </c>
      <c r="J1274" s="2" t="s">
        <v>6086</v>
      </c>
      <c r="K1274" s="2" t="s">
        <v>6087</v>
      </c>
      <c r="L1274" s="6" t="s">
        <v>30902</v>
      </c>
      <c r="M1274" s="6" t="s">
        <v>35514</v>
      </c>
      <c r="N1274" s="6" t="s">
        <v>40190</v>
      </c>
      <c r="O1274" s="6" t="s">
        <v>44819</v>
      </c>
      <c r="P1274" s="6" t="s">
        <v>49429</v>
      </c>
      <c r="Q1274" s="6" t="s">
        <v>53676</v>
      </c>
      <c r="R1274" s="6" t="s">
        <v>62987</v>
      </c>
      <c r="S1274" s="6" t="s">
        <v>67633</v>
      </c>
      <c r="T1274" s="6" t="s">
        <v>58328</v>
      </c>
      <c r="U1274" s="2" t="s">
        <v>0</v>
      </c>
      <c r="V1274" s="2" t="s">
        <v>0</v>
      </c>
    </row>
    <row r="1275" spans="1:22" ht="16">
      <c r="A1275" s="2" t="s">
        <v>6088</v>
      </c>
      <c r="B1275" s="2" t="s">
        <v>6089</v>
      </c>
      <c r="C1275" s="2" t="s">
        <v>15</v>
      </c>
      <c r="D1275" s="2" t="s">
        <v>5280</v>
      </c>
      <c r="E1275" s="2" t="s">
        <v>5672</v>
      </c>
      <c r="F1275" s="2" t="s">
        <v>5673</v>
      </c>
      <c r="G1275" s="2" t="s">
        <v>6090</v>
      </c>
      <c r="H1275" s="2" t="s">
        <v>6091</v>
      </c>
      <c r="I1275" s="2" t="s">
        <v>5676</v>
      </c>
      <c r="J1275" s="2" t="s">
        <v>6092</v>
      </c>
      <c r="K1275" s="2" t="s">
        <v>6093</v>
      </c>
      <c r="L1275" s="6" t="s">
        <v>30903</v>
      </c>
      <c r="M1275" s="6" t="s">
        <v>35515</v>
      </c>
      <c r="N1275" s="6" t="s">
        <v>40191</v>
      </c>
      <c r="O1275" s="6" t="s">
        <v>44820</v>
      </c>
      <c r="P1275" s="6" t="s">
        <v>49430</v>
      </c>
      <c r="Q1275" s="6" t="s">
        <v>53677</v>
      </c>
      <c r="R1275" s="6" t="s">
        <v>62988</v>
      </c>
      <c r="S1275" s="6" t="s">
        <v>67634</v>
      </c>
      <c r="T1275" s="6" t="s">
        <v>58329</v>
      </c>
      <c r="U1275" s="2" t="s">
        <v>0</v>
      </c>
      <c r="V1275" s="2" t="s">
        <v>0</v>
      </c>
    </row>
    <row r="1276" spans="1:22" ht="32">
      <c r="A1276" s="2" t="s">
        <v>6094</v>
      </c>
      <c r="B1276" s="2" t="s">
        <v>6095</v>
      </c>
      <c r="C1276" s="2" t="s">
        <v>15</v>
      </c>
      <c r="D1276" s="2" t="s">
        <v>5280</v>
      </c>
      <c r="E1276" s="2" t="s">
        <v>5672</v>
      </c>
      <c r="F1276" s="2" t="s">
        <v>5673</v>
      </c>
      <c r="G1276" s="2" t="s">
        <v>0</v>
      </c>
      <c r="H1276" s="2" t="s">
        <v>6096</v>
      </c>
      <c r="I1276" s="2" t="s">
        <v>5676</v>
      </c>
      <c r="J1276" s="2" t="s">
        <v>6097</v>
      </c>
      <c r="K1276" s="2" t="s">
        <v>6098</v>
      </c>
      <c r="L1276" s="6" t="s">
        <v>30904</v>
      </c>
      <c r="M1276" s="6" t="s">
        <v>35516</v>
      </c>
      <c r="N1276" s="6" t="s">
        <v>40192</v>
      </c>
      <c r="O1276" s="6" t="s">
        <v>44821</v>
      </c>
      <c r="P1276" s="6" t="s">
        <v>49431</v>
      </c>
      <c r="Q1276" s="6" t="s">
        <v>53678</v>
      </c>
      <c r="R1276" s="6" t="s">
        <v>62989</v>
      </c>
      <c r="S1276" s="6" t="s">
        <v>67635</v>
      </c>
      <c r="T1276" s="6" t="s">
        <v>58330</v>
      </c>
      <c r="U1276" s="2" t="s">
        <v>0</v>
      </c>
      <c r="V1276" s="2" t="s">
        <v>0</v>
      </c>
    </row>
    <row r="1277" spans="1:22" ht="16">
      <c r="A1277" s="2" t="s">
        <v>6099</v>
      </c>
      <c r="B1277" s="2" t="s">
        <v>6100</v>
      </c>
      <c r="C1277" s="2" t="s">
        <v>15</v>
      </c>
      <c r="D1277" s="2" t="s">
        <v>5280</v>
      </c>
      <c r="E1277" s="2" t="s">
        <v>5672</v>
      </c>
      <c r="F1277" s="2" t="s">
        <v>5673</v>
      </c>
      <c r="G1277" s="2" t="s">
        <v>0</v>
      </c>
      <c r="H1277" s="2" t="s">
        <v>6101</v>
      </c>
      <c r="I1277" s="2" t="s">
        <v>5676</v>
      </c>
      <c r="J1277" s="2" t="s">
        <v>6102</v>
      </c>
      <c r="K1277" s="2" t="s">
        <v>6103</v>
      </c>
      <c r="L1277" s="6" t="s">
        <v>30905</v>
      </c>
      <c r="M1277" s="6" t="s">
        <v>35517</v>
      </c>
      <c r="N1277" s="6" t="s">
        <v>40193</v>
      </c>
      <c r="O1277" s="6" t="s">
        <v>44822</v>
      </c>
      <c r="P1277" s="6" t="s">
        <v>49432</v>
      </c>
      <c r="Q1277" s="6" t="s">
        <v>53679</v>
      </c>
      <c r="R1277" s="6" t="s">
        <v>62990</v>
      </c>
      <c r="S1277" s="6" t="s">
        <v>67636</v>
      </c>
      <c r="T1277" s="6" t="s">
        <v>58331</v>
      </c>
      <c r="U1277" s="2" t="s">
        <v>0</v>
      </c>
      <c r="V1277" s="2" t="s">
        <v>0</v>
      </c>
    </row>
    <row r="1278" spans="1:22" ht="16">
      <c r="A1278" s="2" t="s">
        <v>6104</v>
      </c>
      <c r="B1278" s="2" t="s">
        <v>6105</v>
      </c>
      <c r="C1278" s="2" t="s">
        <v>15</v>
      </c>
      <c r="D1278" s="2" t="s">
        <v>5280</v>
      </c>
      <c r="E1278" s="2" t="s">
        <v>5672</v>
      </c>
      <c r="F1278" s="2" t="s">
        <v>5673</v>
      </c>
      <c r="G1278" s="2" t="s">
        <v>0</v>
      </c>
      <c r="H1278" s="2" t="s">
        <v>6106</v>
      </c>
      <c r="I1278" s="2" t="s">
        <v>5676</v>
      </c>
      <c r="J1278" s="2" t="s">
        <v>6107</v>
      </c>
      <c r="K1278" s="2" t="s">
        <v>6108</v>
      </c>
      <c r="L1278" s="6" t="s">
        <v>30906</v>
      </c>
      <c r="M1278" s="6" t="s">
        <v>35518</v>
      </c>
      <c r="N1278" s="6" t="s">
        <v>40194</v>
      </c>
      <c r="O1278" s="6" t="s">
        <v>44823</v>
      </c>
      <c r="P1278" s="6" t="s">
        <v>49433</v>
      </c>
      <c r="Q1278" s="6" t="s">
        <v>53680</v>
      </c>
      <c r="R1278" s="6" t="s">
        <v>62991</v>
      </c>
      <c r="S1278" s="6" t="s">
        <v>67637</v>
      </c>
      <c r="T1278" s="6" t="s">
        <v>58332</v>
      </c>
      <c r="U1278" s="2" t="s">
        <v>0</v>
      </c>
      <c r="V1278" s="2" t="s">
        <v>0</v>
      </c>
    </row>
    <row r="1279" spans="1:22" ht="16">
      <c r="A1279" s="2" t="s">
        <v>6109</v>
      </c>
      <c r="B1279" s="2" t="s">
        <v>6110</v>
      </c>
      <c r="C1279" s="2" t="s">
        <v>15</v>
      </c>
      <c r="D1279" s="2" t="s">
        <v>5280</v>
      </c>
      <c r="E1279" s="2" t="s">
        <v>5672</v>
      </c>
      <c r="F1279" s="2" t="s">
        <v>5673</v>
      </c>
      <c r="G1279" s="2" t="s">
        <v>0</v>
      </c>
      <c r="H1279" s="2" t="s">
        <v>6111</v>
      </c>
      <c r="I1279" s="2" t="s">
        <v>5676</v>
      </c>
      <c r="J1279" s="2" t="s">
        <v>6112</v>
      </c>
      <c r="K1279" s="2" t="s">
        <v>6113</v>
      </c>
      <c r="L1279" s="6" t="s">
        <v>30907</v>
      </c>
      <c r="M1279" s="6" t="s">
        <v>35519</v>
      </c>
      <c r="N1279" s="6" t="s">
        <v>40195</v>
      </c>
      <c r="O1279" s="6" t="s">
        <v>44824</v>
      </c>
      <c r="P1279" s="6" t="s">
        <v>35561</v>
      </c>
      <c r="Q1279" s="6" t="s">
        <v>53681</v>
      </c>
      <c r="R1279" s="6" t="s">
        <v>62992</v>
      </c>
      <c r="S1279" s="6" t="s">
        <v>67638</v>
      </c>
      <c r="T1279" s="6" t="s">
        <v>58333</v>
      </c>
      <c r="U1279" s="2" t="s">
        <v>0</v>
      </c>
      <c r="V1279" s="2" t="s">
        <v>0</v>
      </c>
    </row>
    <row r="1280" spans="1:22" ht="16">
      <c r="A1280" s="2" t="s">
        <v>6114</v>
      </c>
      <c r="B1280" s="2" t="s">
        <v>6115</v>
      </c>
      <c r="C1280" s="2" t="s">
        <v>15</v>
      </c>
      <c r="D1280" s="2" t="s">
        <v>5280</v>
      </c>
      <c r="E1280" s="2" t="s">
        <v>5672</v>
      </c>
      <c r="F1280" s="2" t="s">
        <v>5673</v>
      </c>
      <c r="G1280" s="2" t="s">
        <v>0</v>
      </c>
      <c r="H1280" s="2" t="s">
        <v>6116</v>
      </c>
      <c r="I1280" s="2" t="s">
        <v>5676</v>
      </c>
      <c r="J1280" s="2" t="s">
        <v>6117</v>
      </c>
      <c r="K1280" s="2" t="s">
        <v>6118</v>
      </c>
      <c r="L1280" s="6" t="s">
        <v>30908</v>
      </c>
      <c r="M1280" s="6" t="s">
        <v>35520</v>
      </c>
      <c r="N1280" s="6" t="s">
        <v>40196</v>
      </c>
      <c r="O1280" s="6" t="s">
        <v>44825</v>
      </c>
      <c r="P1280" s="6" t="s">
        <v>49434</v>
      </c>
      <c r="Q1280" s="6" t="s">
        <v>53682</v>
      </c>
      <c r="R1280" s="6" t="s">
        <v>62993</v>
      </c>
      <c r="S1280" s="6" t="s">
        <v>67639</v>
      </c>
      <c r="T1280" s="6" t="s">
        <v>58334</v>
      </c>
      <c r="U1280" s="2" t="s">
        <v>0</v>
      </c>
      <c r="V1280" s="2" t="s">
        <v>0</v>
      </c>
    </row>
    <row r="1281" spans="1:22" ht="16">
      <c r="A1281" s="2" t="s">
        <v>6119</v>
      </c>
      <c r="B1281" s="2" t="s">
        <v>6120</v>
      </c>
      <c r="C1281" s="2" t="s">
        <v>15</v>
      </c>
      <c r="D1281" s="2" t="s">
        <v>5280</v>
      </c>
      <c r="E1281" s="2" t="s">
        <v>5672</v>
      </c>
      <c r="F1281" s="2" t="s">
        <v>5673</v>
      </c>
      <c r="G1281" s="2" t="s">
        <v>0</v>
      </c>
      <c r="H1281" s="2" t="s">
        <v>6121</v>
      </c>
      <c r="I1281" s="2" t="s">
        <v>5676</v>
      </c>
      <c r="J1281" s="2" t="s">
        <v>5003</v>
      </c>
      <c r="K1281" s="2" t="s">
        <v>5004</v>
      </c>
      <c r="L1281" s="6" t="s">
        <v>30722</v>
      </c>
      <c r="M1281" s="6" t="s">
        <v>35331</v>
      </c>
      <c r="N1281" s="6" t="s">
        <v>40006</v>
      </c>
      <c r="O1281" s="6" t="s">
        <v>44635</v>
      </c>
      <c r="P1281" s="6" t="s">
        <v>35331</v>
      </c>
      <c r="Q1281" s="6" t="s">
        <v>53496</v>
      </c>
      <c r="R1281" s="6" t="s">
        <v>62798</v>
      </c>
      <c r="S1281" s="6" t="s">
        <v>67449</v>
      </c>
      <c r="T1281" s="6" t="s">
        <v>58145</v>
      </c>
      <c r="U1281" s="2" t="s">
        <v>0</v>
      </c>
      <c r="V1281" s="2" t="s">
        <v>0</v>
      </c>
    </row>
    <row r="1282" spans="1:22" ht="16">
      <c r="A1282" s="2" t="s">
        <v>6122</v>
      </c>
      <c r="B1282" s="2" t="s">
        <v>6123</v>
      </c>
      <c r="C1282" s="2" t="s">
        <v>15</v>
      </c>
      <c r="D1282" s="2" t="s">
        <v>5280</v>
      </c>
      <c r="E1282" s="2" t="s">
        <v>5672</v>
      </c>
      <c r="F1282" s="2" t="s">
        <v>5673</v>
      </c>
      <c r="G1282" s="2" t="s">
        <v>0</v>
      </c>
      <c r="H1282" s="2" t="s">
        <v>6124</v>
      </c>
      <c r="I1282" s="2" t="s">
        <v>5676</v>
      </c>
      <c r="J1282" s="2" t="s">
        <v>6125</v>
      </c>
      <c r="K1282" s="2" t="s">
        <v>5004</v>
      </c>
      <c r="L1282" s="6" t="s">
        <v>30722</v>
      </c>
      <c r="M1282" s="6" t="s">
        <v>35331</v>
      </c>
      <c r="N1282" s="6" t="s">
        <v>40006</v>
      </c>
      <c r="O1282" s="6" t="s">
        <v>44635</v>
      </c>
      <c r="P1282" s="6" t="s">
        <v>35331</v>
      </c>
      <c r="Q1282" s="6" t="s">
        <v>53496</v>
      </c>
      <c r="R1282" s="6" t="s">
        <v>62798</v>
      </c>
      <c r="S1282" s="6" t="s">
        <v>67449</v>
      </c>
      <c r="T1282" s="6" t="s">
        <v>58145</v>
      </c>
      <c r="U1282" s="2" t="s">
        <v>0</v>
      </c>
      <c r="V1282" s="2" t="s">
        <v>0</v>
      </c>
    </row>
    <row r="1283" spans="1:22" ht="16">
      <c r="A1283" s="2" t="s">
        <v>6126</v>
      </c>
      <c r="B1283" s="2" t="s">
        <v>6127</v>
      </c>
      <c r="C1283" s="2" t="s">
        <v>15</v>
      </c>
      <c r="D1283" s="2" t="s">
        <v>5280</v>
      </c>
      <c r="E1283" s="2" t="s">
        <v>5672</v>
      </c>
      <c r="F1283" s="2" t="s">
        <v>5673</v>
      </c>
      <c r="G1283" s="2" t="s">
        <v>0</v>
      </c>
      <c r="H1283" s="2" t="s">
        <v>6128</v>
      </c>
      <c r="I1283" s="2" t="s">
        <v>5676</v>
      </c>
      <c r="J1283" s="2" t="s">
        <v>6129</v>
      </c>
      <c r="K1283" s="2" t="s">
        <v>6130</v>
      </c>
      <c r="L1283" s="6" t="s">
        <v>30909</v>
      </c>
      <c r="M1283" s="6" t="s">
        <v>35483</v>
      </c>
      <c r="N1283" s="6" t="s">
        <v>40159</v>
      </c>
      <c r="O1283" s="6" t="s">
        <v>44788</v>
      </c>
      <c r="P1283" s="6" t="s">
        <v>49406</v>
      </c>
      <c r="Q1283" s="6" t="s">
        <v>53645</v>
      </c>
      <c r="R1283" s="6" t="s">
        <v>62956</v>
      </c>
      <c r="S1283" s="6" t="s">
        <v>67602</v>
      </c>
      <c r="T1283" s="6" t="s">
        <v>58298</v>
      </c>
      <c r="U1283" s="2" t="s">
        <v>0</v>
      </c>
      <c r="V1283" s="2" t="s">
        <v>0</v>
      </c>
    </row>
    <row r="1284" spans="1:22" ht="16">
      <c r="A1284" s="2" t="s">
        <v>6131</v>
      </c>
      <c r="B1284" s="2" t="s">
        <v>6132</v>
      </c>
      <c r="C1284" s="2" t="s">
        <v>15</v>
      </c>
      <c r="D1284" s="2" t="s">
        <v>5280</v>
      </c>
      <c r="E1284" s="2" t="s">
        <v>5672</v>
      </c>
      <c r="F1284" s="2" t="s">
        <v>5673</v>
      </c>
      <c r="G1284" s="2" t="s">
        <v>0</v>
      </c>
      <c r="H1284" s="2" t="s">
        <v>6133</v>
      </c>
      <c r="I1284" s="2" t="s">
        <v>5676</v>
      </c>
      <c r="J1284" s="2" t="s">
        <v>6134</v>
      </c>
      <c r="K1284" s="2" t="s">
        <v>6135</v>
      </c>
      <c r="L1284" s="6" t="s">
        <v>30910</v>
      </c>
      <c r="M1284" s="6" t="s">
        <v>35521</v>
      </c>
      <c r="N1284" s="6" t="s">
        <v>40197</v>
      </c>
      <c r="O1284" s="6" t="s">
        <v>44826</v>
      </c>
      <c r="P1284" s="6" t="s">
        <v>49435</v>
      </c>
      <c r="Q1284" s="6" t="s">
        <v>53683</v>
      </c>
      <c r="R1284" s="6" t="s">
        <v>62994</v>
      </c>
      <c r="S1284" s="6" t="s">
        <v>67640</v>
      </c>
      <c r="T1284" s="6" t="s">
        <v>58335</v>
      </c>
      <c r="U1284" s="2" t="s">
        <v>0</v>
      </c>
      <c r="V1284" s="2" t="s">
        <v>0</v>
      </c>
    </row>
    <row r="1285" spans="1:22" ht="16">
      <c r="A1285" s="2" t="s">
        <v>6136</v>
      </c>
      <c r="B1285" s="2" t="s">
        <v>6137</v>
      </c>
      <c r="C1285" s="2" t="s">
        <v>15</v>
      </c>
      <c r="D1285" s="2" t="s">
        <v>5280</v>
      </c>
      <c r="E1285" s="2" t="s">
        <v>5672</v>
      </c>
      <c r="F1285" s="2" t="s">
        <v>5673</v>
      </c>
      <c r="G1285" s="2" t="s">
        <v>0</v>
      </c>
      <c r="H1285" s="2" t="s">
        <v>6138</v>
      </c>
      <c r="I1285" s="2" t="s">
        <v>5676</v>
      </c>
      <c r="J1285" s="2" t="s">
        <v>6139</v>
      </c>
      <c r="K1285" s="2" t="s">
        <v>6140</v>
      </c>
      <c r="L1285" s="6" t="s">
        <v>30911</v>
      </c>
      <c r="M1285" s="6" t="s">
        <v>35522</v>
      </c>
      <c r="N1285" s="6" t="s">
        <v>40198</v>
      </c>
      <c r="O1285" s="6" t="s">
        <v>44827</v>
      </c>
      <c r="P1285" s="6" t="s">
        <v>49436</v>
      </c>
      <c r="Q1285" s="6" t="s">
        <v>53684</v>
      </c>
      <c r="R1285" s="6" t="s">
        <v>62383</v>
      </c>
      <c r="S1285" s="6" t="s">
        <v>67641</v>
      </c>
      <c r="T1285" s="6" t="s">
        <v>58336</v>
      </c>
      <c r="U1285" s="2" t="s">
        <v>0</v>
      </c>
      <c r="V1285" s="2" t="s">
        <v>0</v>
      </c>
    </row>
    <row r="1286" spans="1:22" ht="16">
      <c r="A1286" s="2" t="s">
        <v>6141</v>
      </c>
      <c r="B1286" s="2" t="s">
        <v>6142</v>
      </c>
      <c r="C1286" s="2" t="s">
        <v>15</v>
      </c>
      <c r="D1286" s="2" t="s">
        <v>5280</v>
      </c>
      <c r="E1286" s="2" t="s">
        <v>5672</v>
      </c>
      <c r="F1286" s="2" t="s">
        <v>5673</v>
      </c>
      <c r="G1286" s="2" t="s">
        <v>0</v>
      </c>
      <c r="H1286" s="2" t="s">
        <v>6143</v>
      </c>
      <c r="I1286" s="2" t="s">
        <v>5676</v>
      </c>
      <c r="J1286" s="2" t="s">
        <v>6144</v>
      </c>
      <c r="K1286" s="2" t="s">
        <v>6135</v>
      </c>
      <c r="L1286" s="6" t="s">
        <v>30722</v>
      </c>
      <c r="M1286" s="6" t="s">
        <v>35523</v>
      </c>
      <c r="N1286" s="6" t="s">
        <v>40197</v>
      </c>
      <c r="O1286" s="6" t="s">
        <v>44826</v>
      </c>
      <c r="P1286" s="6" t="s">
        <v>49437</v>
      </c>
      <c r="Q1286" s="6" t="s">
        <v>53683</v>
      </c>
      <c r="R1286" s="6" t="s">
        <v>62994</v>
      </c>
      <c r="S1286" s="6" t="s">
        <v>67642</v>
      </c>
      <c r="T1286" s="6" t="s">
        <v>58335</v>
      </c>
      <c r="U1286" s="2" t="s">
        <v>0</v>
      </c>
      <c r="V1286" s="2" t="s">
        <v>0</v>
      </c>
    </row>
    <row r="1287" spans="1:22" ht="16">
      <c r="A1287" s="2" t="s">
        <v>6145</v>
      </c>
      <c r="B1287" s="2" t="s">
        <v>6146</v>
      </c>
      <c r="C1287" s="2" t="s">
        <v>15</v>
      </c>
      <c r="D1287" s="2" t="s">
        <v>5280</v>
      </c>
      <c r="E1287" s="2" t="s">
        <v>5672</v>
      </c>
      <c r="F1287" s="2" t="s">
        <v>5673</v>
      </c>
      <c r="G1287" s="2" t="s">
        <v>0</v>
      </c>
      <c r="H1287" s="2" t="s">
        <v>6147</v>
      </c>
      <c r="I1287" s="2" t="s">
        <v>5676</v>
      </c>
      <c r="J1287" s="2" t="s">
        <v>6148</v>
      </c>
      <c r="K1287" s="2" t="s">
        <v>6149</v>
      </c>
      <c r="L1287" s="6" t="s">
        <v>30912</v>
      </c>
      <c r="M1287" s="6" t="s">
        <v>35524</v>
      </c>
      <c r="N1287" s="6" t="s">
        <v>40199</v>
      </c>
      <c r="O1287" s="6" t="s">
        <v>44828</v>
      </c>
      <c r="P1287" s="6" t="s">
        <v>49438</v>
      </c>
      <c r="Q1287" s="6" t="s">
        <v>53685</v>
      </c>
      <c r="R1287" s="6" t="s">
        <v>62995</v>
      </c>
      <c r="S1287" s="6" t="s">
        <v>67643</v>
      </c>
      <c r="T1287" s="6" t="s">
        <v>58337</v>
      </c>
      <c r="U1287" s="2" t="s">
        <v>0</v>
      </c>
      <c r="V1287" s="2" t="s">
        <v>0</v>
      </c>
    </row>
    <row r="1288" spans="1:22" ht="16">
      <c r="A1288" s="2" t="s">
        <v>6150</v>
      </c>
      <c r="B1288" s="2" t="s">
        <v>6151</v>
      </c>
      <c r="C1288" s="2" t="s">
        <v>15</v>
      </c>
      <c r="D1288" s="2" t="s">
        <v>5280</v>
      </c>
      <c r="E1288" s="2" t="s">
        <v>5672</v>
      </c>
      <c r="F1288" s="2" t="s">
        <v>5673</v>
      </c>
      <c r="G1288" s="2" t="s">
        <v>0</v>
      </c>
      <c r="H1288" s="2" t="s">
        <v>6152</v>
      </c>
      <c r="I1288" s="2" t="s">
        <v>5676</v>
      </c>
      <c r="J1288" s="2" t="s">
        <v>6153</v>
      </c>
      <c r="K1288" s="2" t="s">
        <v>6154</v>
      </c>
      <c r="L1288" s="6" t="s">
        <v>30913</v>
      </c>
      <c r="M1288" s="6" t="s">
        <v>35525</v>
      </c>
      <c r="N1288" s="6" t="s">
        <v>40200</v>
      </c>
      <c r="O1288" s="6" t="s">
        <v>44829</v>
      </c>
      <c r="P1288" s="6" t="s">
        <v>49439</v>
      </c>
      <c r="Q1288" s="6" t="s">
        <v>53686</v>
      </c>
      <c r="R1288" s="6" t="s">
        <v>62996</v>
      </c>
      <c r="S1288" s="6" t="s">
        <v>67644</v>
      </c>
      <c r="T1288" s="6" t="s">
        <v>58338</v>
      </c>
      <c r="U1288" s="2" t="s">
        <v>0</v>
      </c>
      <c r="V1288" s="2" t="s">
        <v>0</v>
      </c>
    </row>
    <row r="1289" spans="1:22" ht="16">
      <c r="A1289" s="2" t="s">
        <v>6155</v>
      </c>
      <c r="B1289" s="2" t="s">
        <v>6156</v>
      </c>
      <c r="C1289" s="2" t="s">
        <v>15</v>
      </c>
      <c r="D1289" s="2" t="s">
        <v>5280</v>
      </c>
      <c r="E1289" s="2" t="s">
        <v>5672</v>
      </c>
      <c r="F1289" s="2" t="s">
        <v>5673</v>
      </c>
      <c r="G1289" s="2" t="s">
        <v>0</v>
      </c>
      <c r="H1289" s="2" t="s">
        <v>6157</v>
      </c>
      <c r="I1289" s="2" t="s">
        <v>5676</v>
      </c>
      <c r="J1289" s="2" t="s">
        <v>1386</v>
      </c>
      <c r="K1289" s="2" t="s">
        <v>1387</v>
      </c>
      <c r="L1289" s="6" t="s">
        <v>30074</v>
      </c>
      <c r="M1289" s="6" t="s">
        <v>34685</v>
      </c>
      <c r="N1289" s="6" t="s">
        <v>39358</v>
      </c>
      <c r="O1289" s="6" t="s">
        <v>43988</v>
      </c>
      <c r="P1289" s="6" t="s">
        <v>48648</v>
      </c>
      <c r="Q1289" s="6" t="s">
        <v>52850</v>
      </c>
      <c r="R1289" s="6" t="s">
        <v>62158</v>
      </c>
      <c r="S1289" s="6" t="s">
        <v>66802</v>
      </c>
      <c r="T1289" s="6" t="s">
        <v>57499</v>
      </c>
      <c r="U1289" s="2" t="s">
        <v>0</v>
      </c>
      <c r="V1289" s="2" t="s">
        <v>0</v>
      </c>
    </row>
    <row r="1290" spans="1:22" ht="32">
      <c r="A1290" s="2" t="s">
        <v>6158</v>
      </c>
      <c r="B1290" s="2" t="s">
        <v>6159</v>
      </c>
      <c r="C1290" s="2" t="s">
        <v>15</v>
      </c>
      <c r="D1290" s="2" t="s">
        <v>5280</v>
      </c>
      <c r="E1290" s="2" t="s">
        <v>5672</v>
      </c>
      <c r="F1290" s="2" t="s">
        <v>5673</v>
      </c>
      <c r="G1290" s="2" t="s">
        <v>0</v>
      </c>
      <c r="H1290" s="2" t="s">
        <v>6160</v>
      </c>
      <c r="I1290" s="2" t="s">
        <v>5676</v>
      </c>
      <c r="J1290" s="2" t="s">
        <v>6161</v>
      </c>
      <c r="K1290" s="2" t="s">
        <v>6162</v>
      </c>
      <c r="L1290" s="6" t="s">
        <v>30914</v>
      </c>
      <c r="M1290" s="6" t="s">
        <v>35526</v>
      </c>
      <c r="N1290" s="6" t="s">
        <v>40201</v>
      </c>
      <c r="O1290" s="6" t="s">
        <v>44830</v>
      </c>
      <c r="P1290" s="6" t="s">
        <v>49440</v>
      </c>
      <c r="Q1290" s="6" t="s">
        <v>53687</v>
      </c>
      <c r="R1290" s="6" t="s">
        <v>62997</v>
      </c>
      <c r="S1290" s="6" t="s">
        <v>67645</v>
      </c>
      <c r="T1290" s="6" t="s">
        <v>58339</v>
      </c>
      <c r="U1290" s="2" t="s">
        <v>0</v>
      </c>
      <c r="V1290" s="2" t="s">
        <v>0</v>
      </c>
    </row>
    <row r="1291" spans="1:22" ht="16">
      <c r="A1291" s="2" t="s">
        <v>6163</v>
      </c>
      <c r="B1291" s="2" t="s">
        <v>6164</v>
      </c>
      <c r="C1291" s="2" t="s">
        <v>15</v>
      </c>
      <c r="D1291" s="2" t="s">
        <v>5280</v>
      </c>
      <c r="E1291" s="2" t="s">
        <v>5672</v>
      </c>
      <c r="F1291" s="2" t="s">
        <v>5673</v>
      </c>
      <c r="G1291" s="2" t="s">
        <v>0</v>
      </c>
      <c r="H1291" s="2" t="s">
        <v>6165</v>
      </c>
      <c r="I1291" s="2" t="s">
        <v>5676</v>
      </c>
      <c r="J1291" s="2" t="s">
        <v>6134</v>
      </c>
      <c r="K1291" s="2" t="s">
        <v>6135</v>
      </c>
      <c r="L1291" s="6" t="s">
        <v>30910</v>
      </c>
      <c r="M1291" s="6" t="s">
        <v>35521</v>
      </c>
      <c r="N1291" s="6" t="s">
        <v>40197</v>
      </c>
      <c r="O1291" s="6" t="s">
        <v>44826</v>
      </c>
      <c r="P1291" s="6" t="s">
        <v>49435</v>
      </c>
      <c r="Q1291" s="6" t="s">
        <v>53683</v>
      </c>
      <c r="R1291" s="6" t="s">
        <v>62994</v>
      </c>
      <c r="S1291" s="6" t="s">
        <v>67640</v>
      </c>
      <c r="T1291" s="6" t="s">
        <v>58335</v>
      </c>
      <c r="U1291" s="2" t="s">
        <v>0</v>
      </c>
      <c r="V1291" s="2" t="s">
        <v>0</v>
      </c>
    </row>
    <row r="1292" spans="1:22" ht="16">
      <c r="A1292" s="2" t="s">
        <v>6166</v>
      </c>
      <c r="B1292" s="2" t="s">
        <v>6167</v>
      </c>
      <c r="C1292" s="2" t="s">
        <v>15</v>
      </c>
      <c r="D1292" s="2" t="s">
        <v>5280</v>
      </c>
      <c r="E1292" s="2" t="s">
        <v>5672</v>
      </c>
      <c r="F1292" s="2" t="s">
        <v>5673</v>
      </c>
      <c r="G1292" s="2" t="s">
        <v>0</v>
      </c>
      <c r="H1292" s="2" t="s">
        <v>6168</v>
      </c>
      <c r="I1292" s="2" t="s">
        <v>5676</v>
      </c>
      <c r="J1292" s="2" t="s">
        <v>6169</v>
      </c>
      <c r="K1292" s="2" t="s">
        <v>6170</v>
      </c>
      <c r="L1292" s="6" t="s">
        <v>30915</v>
      </c>
      <c r="M1292" s="6" t="s">
        <v>35527</v>
      </c>
      <c r="N1292" s="6" t="s">
        <v>40202</v>
      </c>
      <c r="O1292" s="6" t="s">
        <v>44831</v>
      </c>
      <c r="P1292" s="6" t="s">
        <v>49441</v>
      </c>
      <c r="Q1292" s="6" t="s">
        <v>53688</v>
      </c>
      <c r="R1292" s="6" t="s">
        <v>62998</v>
      </c>
      <c r="S1292" s="6" t="s">
        <v>67646</v>
      </c>
      <c r="T1292" s="6" t="s">
        <v>58340</v>
      </c>
      <c r="U1292" s="2" t="s">
        <v>0</v>
      </c>
      <c r="V1292" s="2" t="s">
        <v>0</v>
      </c>
    </row>
    <row r="1293" spans="1:22" ht="16">
      <c r="A1293" s="2" t="s">
        <v>6171</v>
      </c>
      <c r="B1293" s="2" t="s">
        <v>6172</v>
      </c>
      <c r="C1293" s="2" t="s">
        <v>15</v>
      </c>
      <c r="D1293" s="2" t="s">
        <v>5280</v>
      </c>
      <c r="E1293" s="2" t="s">
        <v>5672</v>
      </c>
      <c r="F1293" s="2" t="s">
        <v>5673</v>
      </c>
      <c r="G1293" s="2" t="s">
        <v>0</v>
      </c>
      <c r="H1293" s="2" t="s">
        <v>6173</v>
      </c>
      <c r="I1293" s="2" t="s">
        <v>5676</v>
      </c>
      <c r="J1293" s="2" t="s">
        <v>6174</v>
      </c>
      <c r="K1293" s="2" t="s">
        <v>6175</v>
      </c>
      <c r="L1293" s="6" t="s">
        <v>30916</v>
      </c>
      <c r="M1293" s="6" t="s">
        <v>35528</v>
      </c>
      <c r="N1293" s="6" t="s">
        <v>40203</v>
      </c>
      <c r="O1293" s="6" t="s">
        <v>44832</v>
      </c>
      <c r="P1293" s="6" t="s">
        <v>49442</v>
      </c>
      <c r="Q1293" s="6" t="s">
        <v>53689</v>
      </c>
      <c r="R1293" s="6" t="s">
        <v>62999</v>
      </c>
      <c r="S1293" s="6" t="s">
        <v>67647</v>
      </c>
      <c r="T1293" s="6" t="s">
        <v>58341</v>
      </c>
      <c r="U1293" s="2" t="s">
        <v>0</v>
      </c>
      <c r="V1293" s="2" t="s">
        <v>0</v>
      </c>
    </row>
    <row r="1294" spans="1:22" ht="16">
      <c r="A1294" s="2" t="s">
        <v>6176</v>
      </c>
      <c r="B1294" s="2" t="s">
        <v>6177</v>
      </c>
      <c r="C1294" s="2" t="s">
        <v>15</v>
      </c>
      <c r="D1294" s="2" t="s">
        <v>5280</v>
      </c>
      <c r="E1294" s="2" t="s">
        <v>5672</v>
      </c>
      <c r="F1294" s="2" t="s">
        <v>5673</v>
      </c>
      <c r="G1294" s="2" t="s">
        <v>0</v>
      </c>
      <c r="H1294" s="2" t="s">
        <v>6178</v>
      </c>
      <c r="I1294" s="2" t="s">
        <v>5676</v>
      </c>
      <c r="J1294" s="2" t="s">
        <v>6179</v>
      </c>
      <c r="K1294" s="2" t="s">
        <v>6180</v>
      </c>
      <c r="L1294" s="6" t="s">
        <v>30917</v>
      </c>
      <c r="M1294" s="6" t="s">
        <v>35529</v>
      </c>
      <c r="N1294" s="6" t="s">
        <v>40204</v>
      </c>
      <c r="O1294" s="6" t="s">
        <v>44833</v>
      </c>
      <c r="P1294" s="6" t="s">
        <v>49443</v>
      </c>
      <c r="Q1294" s="6" t="s">
        <v>53669</v>
      </c>
      <c r="R1294" s="6" t="s">
        <v>63000</v>
      </c>
      <c r="S1294" s="6" t="s">
        <v>67626</v>
      </c>
      <c r="T1294" s="6" t="s">
        <v>58342</v>
      </c>
      <c r="U1294" s="2" t="s">
        <v>0</v>
      </c>
      <c r="V1294" s="2" t="s">
        <v>0</v>
      </c>
    </row>
    <row r="1295" spans="1:22" ht="16">
      <c r="A1295" s="2" t="s">
        <v>6181</v>
      </c>
      <c r="B1295" s="2" t="s">
        <v>6182</v>
      </c>
      <c r="C1295" s="2" t="s">
        <v>15</v>
      </c>
      <c r="D1295" s="2" t="s">
        <v>5280</v>
      </c>
      <c r="E1295" s="2" t="s">
        <v>5672</v>
      </c>
      <c r="F1295" s="2" t="s">
        <v>5673</v>
      </c>
      <c r="G1295" s="2" t="s">
        <v>0</v>
      </c>
      <c r="H1295" s="2" t="s">
        <v>6183</v>
      </c>
      <c r="I1295" s="2" t="s">
        <v>5676</v>
      </c>
      <c r="J1295" s="2" t="s">
        <v>1349</v>
      </c>
      <c r="K1295" s="2" t="s">
        <v>5060</v>
      </c>
      <c r="L1295" s="6" t="s">
        <v>30071</v>
      </c>
      <c r="M1295" s="6" t="s">
        <v>34682</v>
      </c>
      <c r="N1295" s="6" t="s">
        <v>39356</v>
      </c>
      <c r="O1295" s="6" t="s">
        <v>43985</v>
      </c>
      <c r="P1295" s="6" t="s">
        <v>48645</v>
      </c>
      <c r="Q1295" s="6" t="s">
        <v>52847</v>
      </c>
      <c r="R1295" s="6" t="s">
        <v>62156</v>
      </c>
      <c r="S1295" s="6" t="s">
        <v>66799</v>
      </c>
      <c r="T1295" s="6" t="s">
        <v>57496</v>
      </c>
      <c r="U1295" s="2" t="s">
        <v>0</v>
      </c>
      <c r="V1295" s="2" t="s">
        <v>0</v>
      </c>
    </row>
    <row r="1296" spans="1:22" ht="16">
      <c r="A1296" s="2" t="s">
        <v>6184</v>
      </c>
      <c r="B1296" s="2" t="s">
        <v>6185</v>
      </c>
      <c r="C1296" s="2" t="s">
        <v>15</v>
      </c>
      <c r="D1296" s="2" t="s">
        <v>5280</v>
      </c>
      <c r="E1296" s="2" t="s">
        <v>5672</v>
      </c>
      <c r="F1296" s="2" t="s">
        <v>5673</v>
      </c>
      <c r="G1296" s="2" t="s">
        <v>0</v>
      </c>
      <c r="H1296" s="2" t="s">
        <v>6186</v>
      </c>
      <c r="I1296" s="2" t="s">
        <v>5676</v>
      </c>
      <c r="J1296" s="2" t="s">
        <v>603</v>
      </c>
      <c r="K1296" s="2" t="s">
        <v>604</v>
      </c>
      <c r="L1296" s="6" t="s">
        <v>29929</v>
      </c>
      <c r="M1296" s="6" t="s">
        <v>34539</v>
      </c>
      <c r="N1296" s="6" t="s">
        <v>39213</v>
      </c>
      <c r="O1296" s="6" t="s">
        <v>43843</v>
      </c>
      <c r="P1296" s="6" t="s">
        <v>48514</v>
      </c>
      <c r="Q1296" s="6" t="s">
        <v>52704</v>
      </c>
      <c r="R1296" s="6" t="s">
        <v>62013</v>
      </c>
      <c r="S1296" s="6" t="s">
        <v>66657</v>
      </c>
      <c r="T1296" s="6" t="s">
        <v>57354</v>
      </c>
      <c r="U1296" s="2" t="s">
        <v>0</v>
      </c>
      <c r="V1296" s="2" t="s">
        <v>0</v>
      </c>
    </row>
    <row r="1297" spans="1:22" ht="16">
      <c r="A1297" s="2" t="s">
        <v>6187</v>
      </c>
      <c r="B1297" s="2" t="s">
        <v>6188</v>
      </c>
      <c r="C1297" s="2" t="s">
        <v>15</v>
      </c>
      <c r="D1297" s="2" t="s">
        <v>5280</v>
      </c>
      <c r="E1297" s="2" t="s">
        <v>5672</v>
      </c>
      <c r="F1297" s="2" t="s">
        <v>5673</v>
      </c>
      <c r="G1297" s="2" t="s">
        <v>0</v>
      </c>
      <c r="H1297" s="2" t="s">
        <v>6189</v>
      </c>
      <c r="I1297" s="2" t="s">
        <v>5676</v>
      </c>
      <c r="J1297" s="2" t="s">
        <v>6190</v>
      </c>
      <c r="K1297" s="2" t="s">
        <v>6053</v>
      </c>
      <c r="L1297" s="6" t="s">
        <v>30918</v>
      </c>
      <c r="M1297" s="6" t="s">
        <v>35530</v>
      </c>
      <c r="N1297" s="6" t="s">
        <v>40205</v>
      </c>
      <c r="O1297" s="6" t="s">
        <v>44834</v>
      </c>
      <c r="P1297" s="6" t="s">
        <v>35530</v>
      </c>
      <c r="Q1297" s="6" t="s">
        <v>53690</v>
      </c>
      <c r="R1297" s="6" t="s">
        <v>63001</v>
      </c>
      <c r="S1297" s="6" t="s">
        <v>67648</v>
      </c>
      <c r="T1297" s="6" t="s">
        <v>58343</v>
      </c>
      <c r="U1297" s="2" t="s">
        <v>0</v>
      </c>
      <c r="V1297" s="2" t="s">
        <v>0</v>
      </c>
    </row>
    <row r="1298" spans="1:22" ht="16">
      <c r="A1298" s="2" t="s">
        <v>6191</v>
      </c>
      <c r="B1298" s="2" t="s">
        <v>6192</v>
      </c>
      <c r="C1298" s="2" t="s">
        <v>15</v>
      </c>
      <c r="D1298" s="2" t="s">
        <v>5280</v>
      </c>
      <c r="E1298" s="2" t="s">
        <v>5672</v>
      </c>
      <c r="F1298" s="2" t="s">
        <v>5673</v>
      </c>
      <c r="G1298" s="2" t="s">
        <v>0</v>
      </c>
      <c r="H1298" s="2" t="s">
        <v>6193</v>
      </c>
      <c r="I1298" s="2" t="s">
        <v>5676</v>
      </c>
      <c r="J1298" s="2" t="s">
        <v>6194</v>
      </c>
      <c r="K1298" s="2" t="s">
        <v>6195</v>
      </c>
      <c r="L1298" s="6" t="s">
        <v>30919</v>
      </c>
      <c r="M1298" s="6" t="s">
        <v>35531</v>
      </c>
      <c r="N1298" s="6" t="s">
        <v>40206</v>
      </c>
      <c r="O1298" s="6" t="s">
        <v>44835</v>
      </c>
      <c r="P1298" s="6" t="s">
        <v>35531</v>
      </c>
      <c r="Q1298" s="6" t="s">
        <v>53691</v>
      </c>
      <c r="R1298" s="6" t="s">
        <v>63002</v>
      </c>
      <c r="S1298" s="6" t="s">
        <v>67649</v>
      </c>
      <c r="T1298" s="6" t="s">
        <v>58344</v>
      </c>
      <c r="U1298" s="2" t="s">
        <v>0</v>
      </c>
      <c r="V1298" s="2" t="s">
        <v>0</v>
      </c>
    </row>
    <row r="1299" spans="1:22" ht="16">
      <c r="A1299" s="2" t="s">
        <v>6196</v>
      </c>
      <c r="B1299" s="2" t="s">
        <v>6197</v>
      </c>
      <c r="C1299" s="2" t="s">
        <v>15</v>
      </c>
      <c r="D1299" s="2" t="s">
        <v>5280</v>
      </c>
      <c r="E1299" s="2" t="s">
        <v>5672</v>
      </c>
      <c r="F1299" s="2" t="s">
        <v>5673</v>
      </c>
      <c r="G1299" s="2" t="s">
        <v>0</v>
      </c>
      <c r="H1299" s="2" t="s">
        <v>6198</v>
      </c>
      <c r="I1299" s="2" t="s">
        <v>5676</v>
      </c>
      <c r="J1299" s="2" t="s">
        <v>1344</v>
      </c>
      <c r="K1299" s="2" t="s">
        <v>6199</v>
      </c>
      <c r="L1299" s="6" t="s">
        <v>30070</v>
      </c>
      <c r="M1299" s="6" t="s">
        <v>34681</v>
      </c>
      <c r="N1299" s="6" t="s">
        <v>39355</v>
      </c>
      <c r="O1299" s="6" t="s">
        <v>43984</v>
      </c>
      <c r="P1299" s="6" t="s">
        <v>34681</v>
      </c>
      <c r="Q1299" s="6" t="s">
        <v>52846</v>
      </c>
      <c r="R1299" s="6" t="s">
        <v>62155</v>
      </c>
      <c r="S1299" s="6" t="s">
        <v>34681</v>
      </c>
      <c r="T1299" s="6" t="s">
        <v>57379</v>
      </c>
      <c r="U1299" s="2" t="s">
        <v>0</v>
      </c>
      <c r="V1299" s="2" t="s">
        <v>0</v>
      </c>
    </row>
    <row r="1300" spans="1:22" ht="16">
      <c r="A1300" s="2" t="s">
        <v>6200</v>
      </c>
      <c r="B1300" s="2" t="s">
        <v>6201</v>
      </c>
      <c r="C1300" s="2" t="s">
        <v>15</v>
      </c>
      <c r="D1300" s="2" t="s">
        <v>5280</v>
      </c>
      <c r="E1300" s="2" t="s">
        <v>5672</v>
      </c>
      <c r="F1300" s="2" t="s">
        <v>5673</v>
      </c>
      <c r="G1300" s="2" t="s">
        <v>0</v>
      </c>
      <c r="H1300" s="2" t="s">
        <v>6202</v>
      </c>
      <c r="I1300" s="2" t="s">
        <v>5676</v>
      </c>
      <c r="J1300" s="2" t="s">
        <v>2550</v>
      </c>
      <c r="K1300" s="2" t="s">
        <v>6203</v>
      </c>
      <c r="L1300" s="6" t="s">
        <v>30273</v>
      </c>
      <c r="M1300" s="6" t="s">
        <v>34883</v>
      </c>
      <c r="N1300" s="6" t="s">
        <v>39556</v>
      </c>
      <c r="O1300" s="6" t="s">
        <v>44186</v>
      </c>
      <c r="P1300" s="6" t="s">
        <v>48837</v>
      </c>
      <c r="Q1300" s="6" t="s">
        <v>53048</v>
      </c>
      <c r="R1300" s="6" t="s">
        <v>62356</v>
      </c>
      <c r="S1300" s="6" t="s">
        <v>67000</v>
      </c>
      <c r="T1300" s="6" t="s">
        <v>57696</v>
      </c>
      <c r="U1300" s="2" t="s">
        <v>0</v>
      </c>
      <c r="V1300" s="2" t="s">
        <v>0</v>
      </c>
    </row>
    <row r="1301" spans="1:22" ht="16">
      <c r="A1301" s="2" t="s">
        <v>6204</v>
      </c>
      <c r="B1301" s="2" t="s">
        <v>6205</v>
      </c>
      <c r="C1301" s="2" t="s">
        <v>15</v>
      </c>
      <c r="D1301" s="2" t="s">
        <v>5280</v>
      </c>
      <c r="E1301" s="2" t="s">
        <v>5672</v>
      </c>
      <c r="F1301" s="2" t="s">
        <v>5673</v>
      </c>
      <c r="G1301" s="2" t="s">
        <v>0</v>
      </c>
      <c r="H1301" s="2" t="s">
        <v>6206</v>
      </c>
      <c r="I1301" s="2" t="s">
        <v>5676</v>
      </c>
      <c r="J1301" s="2" t="s">
        <v>6207</v>
      </c>
      <c r="K1301" s="2" t="s">
        <v>6208</v>
      </c>
      <c r="L1301" s="6" t="s">
        <v>30920</v>
      </c>
      <c r="M1301" s="6" t="s">
        <v>35532</v>
      </c>
      <c r="N1301" s="6" t="s">
        <v>40207</v>
      </c>
      <c r="O1301" s="6" t="s">
        <v>44836</v>
      </c>
      <c r="P1301" s="6" t="s">
        <v>35532</v>
      </c>
      <c r="Q1301" s="6" t="s">
        <v>53692</v>
      </c>
      <c r="R1301" s="6" t="s">
        <v>63003</v>
      </c>
      <c r="S1301" s="6" t="s">
        <v>67650</v>
      </c>
      <c r="T1301" s="6" t="s">
        <v>58345</v>
      </c>
      <c r="U1301" s="2" t="s">
        <v>0</v>
      </c>
      <c r="V1301" s="2" t="s">
        <v>0</v>
      </c>
    </row>
    <row r="1302" spans="1:22" ht="16">
      <c r="A1302" s="2" t="s">
        <v>6209</v>
      </c>
      <c r="B1302" s="2" t="s">
        <v>6210</v>
      </c>
      <c r="C1302" s="2" t="s">
        <v>15</v>
      </c>
      <c r="D1302" s="2" t="s">
        <v>5280</v>
      </c>
      <c r="E1302" s="2" t="s">
        <v>5672</v>
      </c>
      <c r="F1302" s="2" t="s">
        <v>5673</v>
      </c>
      <c r="G1302" s="2" t="s">
        <v>0</v>
      </c>
      <c r="H1302" s="2" t="s">
        <v>6211</v>
      </c>
      <c r="I1302" s="2" t="s">
        <v>5676</v>
      </c>
      <c r="J1302" s="2" t="s">
        <v>2565</v>
      </c>
      <c r="K1302" s="2" t="s">
        <v>6212</v>
      </c>
      <c r="L1302" s="6" t="s">
        <v>30276</v>
      </c>
      <c r="M1302" s="6" t="s">
        <v>34886</v>
      </c>
      <c r="N1302" s="6" t="s">
        <v>39559</v>
      </c>
      <c r="O1302" s="6" t="s">
        <v>44189</v>
      </c>
      <c r="P1302" s="6" t="s">
        <v>48840</v>
      </c>
      <c r="Q1302" s="6" t="s">
        <v>53051</v>
      </c>
      <c r="R1302" s="6" t="s">
        <v>62359</v>
      </c>
      <c r="S1302" s="6" t="s">
        <v>67002</v>
      </c>
      <c r="T1302" s="6" t="s">
        <v>57699</v>
      </c>
      <c r="U1302" s="2" t="s">
        <v>0</v>
      </c>
      <c r="V1302" s="2" t="s">
        <v>0</v>
      </c>
    </row>
    <row r="1303" spans="1:22" ht="16">
      <c r="A1303" s="2" t="s">
        <v>6213</v>
      </c>
      <c r="B1303" s="2" t="s">
        <v>6214</v>
      </c>
      <c r="C1303" s="2" t="s">
        <v>15</v>
      </c>
      <c r="D1303" s="2" t="s">
        <v>5280</v>
      </c>
      <c r="E1303" s="2" t="s">
        <v>5672</v>
      </c>
      <c r="F1303" s="2" t="s">
        <v>5673</v>
      </c>
      <c r="G1303" s="2" t="s">
        <v>0</v>
      </c>
      <c r="H1303" s="2" t="s">
        <v>6215</v>
      </c>
      <c r="I1303" s="2" t="s">
        <v>5676</v>
      </c>
      <c r="J1303" s="2" t="s">
        <v>2570</v>
      </c>
      <c r="K1303" s="2" t="s">
        <v>2571</v>
      </c>
      <c r="L1303" s="6" t="s">
        <v>30277</v>
      </c>
      <c r="M1303" s="6" t="s">
        <v>34887</v>
      </c>
      <c r="N1303" s="6" t="s">
        <v>39560</v>
      </c>
      <c r="O1303" s="6" t="s">
        <v>44190</v>
      </c>
      <c r="P1303" s="6" t="s">
        <v>48841</v>
      </c>
      <c r="Q1303" s="6" t="s">
        <v>53052</v>
      </c>
      <c r="R1303" s="6" t="s">
        <v>62360</v>
      </c>
      <c r="S1303" s="6" t="s">
        <v>67003</v>
      </c>
      <c r="T1303" s="6" t="s">
        <v>57700</v>
      </c>
      <c r="U1303" s="2" t="s">
        <v>0</v>
      </c>
      <c r="V1303" s="2" t="s">
        <v>0</v>
      </c>
    </row>
    <row r="1304" spans="1:22" ht="16">
      <c r="A1304" s="2" t="s">
        <v>6216</v>
      </c>
      <c r="B1304" s="2" t="s">
        <v>6217</v>
      </c>
      <c r="C1304" s="2" t="s">
        <v>15</v>
      </c>
      <c r="D1304" s="2" t="s">
        <v>5280</v>
      </c>
      <c r="E1304" s="2" t="s">
        <v>5672</v>
      </c>
      <c r="F1304" s="2" t="s">
        <v>5673</v>
      </c>
      <c r="G1304" s="2" t="s">
        <v>0</v>
      </c>
      <c r="H1304" s="2" t="s">
        <v>6218</v>
      </c>
      <c r="I1304" s="2" t="s">
        <v>5676</v>
      </c>
      <c r="J1304" s="2" t="s">
        <v>1333</v>
      </c>
      <c r="K1304" s="2" t="s">
        <v>1334</v>
      </c>
      <c r="L1304" s="6" t="s">
        <v>30068</v>
      </c>
      <c r="M1304" s="6" t="s">
        <v>34679</v>
      </c>
      <c r="N1304" s="6" t="s">
        <v>39353</v>
      </c>
      <c r="O1304" s="6" t="s">
        <v>43982</v>
      </c>
      <c r="P1304" s="6" t="s">
        <v>48643</v>
      </c>
      <c r="Q1304" s="6" t="s">
        <v>52844</v>
      </c>
      <c r="R1304" s="6" t="s">
        <v>62153</v>
      </c>
      <c r="S1304" s="6" t="s">
        <v>66797</v>
      </c>
      <c r="T1304" s="6" t="s">
        <v>57494</v>
      </c>
      <c r="U1304" s="2" t="s">
        <v>0</v>
      </c>
      <c r="V1304" s="2" t="s">
        <v>0</v>
      </c>
    </row>
    <row r="1305" spans="1:22" ht="16">
      <c r="A1305" s="2" t="s">
        <v>6219</v>
      </c>
      <c r="B1305" s="2" t="s">
        <v>6220</v>
      </c>
      <c r="C1305" s="2" t="s">
        <v>15</v>
      </c>
      <c r="D1305" s="2" t="s">
        <v>5280</v>
      </c>
      <c r="E1305" s="2" t="s">
        <v>5672</v>
      </c>
      <c r="F1305" s="2" t="s">
        <v>5673</v>
      </c>
      <c r="G1305" s="2" t="s">
        <v>0</v>
      </c>
      <c r="H1305" s="2" t="s">
        <v>6221</v>
      </c>
      <c r="I1305" s="2" t="s">
        <v>5676</v>
      </c>
      <c r="J1305" s="2" t="s">
        <v>2575</v>
      </c>
      <c r="K1305" s="2" t="s">
        <v>2576</v>
      </c>
      <c r="L1305" s="6" t="s">
        <v>30278</v>
      </c>
      <c r="M1305" s="6" t="s">
        <v>34523</v>
      </c>
      <c r="N1305" s="6" t="s">
        <v>39561</v>
      </c>
      <c r="O1305" s="6" t="s">
        <v>44191</v>
      </c>
      <c r="P1305" s="6" t="s">
        <v>34523</v>
      </c>
      <c r="Q1305" s="6" t="s">
        <v>53053</v>
      </c>
      <c r="R1305" s="6" t="s">
        <v>62361</v>
      </c>
      <c r="S1305" s="6" t="s">
        <v>67004</v>
      </c>
      <c r="T1305" s="6" t="s">
        <v>57701</v>
      </c>
      <c r="U1305" s="2" t="s">
        <v>0</v>
      </c>
      <c r="V1305" s="2" t="s">
        <v>0</v>
      </c>
    </row>
    <row r="1306" spans="1:22" ht="16">
      <c r="A1306" s="2" t="s">
        <v>6222</v>
      </c>
      <c r="B1306" s="2" t="s">
        <v>6223</v>
      </c>
      <c r="C1306" s="2" t="s">
        <v>15</v>
      </c>
      <c r="D1306" s="2" t="s">
        <v>5280</v>
      </c>
      <c r="E1306" s="2" t="s">
        <v>5672</v>
      </c>
      <c r="F1306" s="2" t="s">
        <v>5673</v>
      </c>
      <c r="G1306" s="2" t="s">
        <v>0</v>
      </c>
      <c r="H1306" s="2" t="s">
        <v>6224</v>
      </c>
      <c r="I1306" s="2" t="s">
        <v>5676</v>
      </c>
      <c r="J1306" s="2" t="s">
        <v>6225</v>
      </c>
      <c r="K1306" s="2" t="s">
        <v>6226</v>
      </c>
      <c r="L1306" s="6" t="s">
        <v>30921</v>
      </c>
      <c r="M1306" s="6" t="s">
        <v>35533</v>
      </c>
      <c r="N1306" s="6" t="s">
        <v>40208</v>
      </c>
      <c r="O1306" s="6" t="s">
        <v>44837</v>
      </c>
      <c r="P1306" s="6" t="s">
        <v>49444</v>
      </c>
      <c r="Q1306" s="6" t="s">
        <v>53693</v>
      </c>
      <c r="R1306" s="6" t="s">
        <v>63004</v>
      </c>
      <c r="S1306" s="6" t="s">
        <v>67651</v>
      </c>
      <c r="T1306" s="6" t="s">
        <v>58346</v>
      </c>
      <c r="U1306" s="2" t="s">
        <v>0</v>
      </c>
      <c r="V1306" s="2" t="s">
        <v>0</v>
      </c>
    </row>
    <row r="1307" spans="1:22" ht="16">
      <c r="A1307" s="2" t="s">
        <v>6227</v>
      </c>
      <c r="B1307" s="2" t="s">
        <v>6228</v>
      </c>
      <c r="C1307" s="2" t="s">
        <v>15</v>
      </c>
      <c r="D1307" s="2" t="s">
        <v>5280</v>
      </c>
      <c r="E1307" s="2" t="s">
        <v>5672</v>
      </c>
      <c r="F1307" s="2" t="s">
        <v>5673</v>
      </c>
      <c r="G1307" s="2" t="s">
        <v>0</v>
      </c>
      <c r="H1307" s="2" t="s">
        <v>6229</v>
      </c>
      <c r="I1307" s="2" t="s">
        <v>5676</v>
      </c>
      <c r="J1307" s="2" t="s">
        <v>6230</v>
      </c>
      <c r="K1307" s="2" t="s">
        <v>6231</v>
      </c>
      <c r="L1307" s="6" t="s">
        <v>30922</v>
      </c>
      <c r="M1307" s="6" t="s">
        <v>35534</v>
      </c>
      <c r="N1307" s="6" t="s">
        <v>40209</v>
      </c>
      <c r="O1307" s="6" t="s">
        <v>44838</v>
      </c>
      <c r="P1307" s="6" t="s">
        <v>49445</v>
      </c>
      <c r="Q1307" s="6" t="s">
        <v>53694</v>
      </c>
      <c r="R1307" s="6" t="s">
        <v>63005</v>
      </c>
      <c r="S1307" s="6" t="s">
        <v>67652</v>
      </c>
      <c r="T1307" s="6" t="s">
        <v>58347</v>
      </c>
      <c r="U1307" s="2" t="s">
        <v>0</v>
      </c>
      <c r="V1307" s="2" t="s">
        <v>0</v>
      </c>
    </row>
    <row r="1308" spans="1:22" ht="16">
      <c r="A1308" s="2" t="s">
        <v>6232</v>
      </c>
      <c r="B1308" s="2" t="s">
        <v>6233</v>
      </c>
      <c r="C1308" s="2" t="s">
        <v>15</v>
      </c>
      <c r="D1308" s="2" t="s">
        <v>5280</v>
      </c>
      <c r="E1308" s="2" t="s">
        <v>5672</v>
      </c>
      <c r="F1308" s="2" t="s">
        <v>5673</v>
      </c>
      <c r="G1308" s="2" t="s">
        <v>0</v>
      </c>
      <c r="H1308" s="2" t="s">
        <v>6234</v>
      </c>
      <c r="I1308" s="2" t="s">
        <v>5676</v>
      </c>
      <c r="J1308" s="2" t="s">
        <v>4928</v>
      </c>
      <c r="K1308" s="2" t="s">
        <v>6235</v>
      </c>
      <c r="L1308" s="6" t="s">
        <v>30717</v>
      </c>
      <c r="M1308" s="6" t="s">
        <v>34676</v>
      </c>
      <c r="N1308" s="6" t="s">
        <v>40001</v>
      </c>
      <c r="O1308" s="6" t="s">
        <v>44630</v>
      </c>
      <c r="P1308" s="6" t="s">
        <v>49258</v>
      </c>
      <c r="Q1308" s="6" t="s">
        <v>53491</v>
      </c>
      <c r="R1308" s="6" t="s">
        <v>62800</v>
      </c>
      <c r="S1308" s="6" t="s">
        <v>67444</v>
      </c>
      <c r="T1308" s="6" t="s">
        <v>58140</v>
      </c>
      <c r="U1308" s="2" t="s">
        <v>0</v>
      </c>
      <c r="V1308" s="2" t="s">
        <v>0</v>
      </c>
    </row>
    <row r="1309" spans="1:22" ht="16">
      <c r="A1309" s="2" t="s">
        <v>6236</v>
      </c>
      <c r="B1309" s="2" t="s">
        <v>6237</v>
      </c>
      <c r="C1309" s="2" t="s">
        <v>15</v>
      </c>
      <c r="D1309" s="2" t="s">
        <v>5280</v>
      </c>
      <c r="E1309" s="2" t="s">
        <v>5672</v>
      </c>
      <c r="F1309" s="2" t="s">
        <v>5673</v>
      </c>
      <c r="G1309" s="2" t="s">
        <v>0</v>
      </c>
      <c r="H1309" s="2" t="s">
        <v>6238</v>
      </c>
      <c r="I1309" s="2" t="s">
        <v>5676</v>
      </c>
      <c r="J1309" s="2" t="s">
        <v>6239</v>
      </c>
      <c r="K1309" s="2" t="s">
        <v>6240</v>
      </c>
      <c r="L1309" s="6" t="s">
        <v>30923</v>
      </c>
      <c r="M1309" s="6" t="s">
        <v>35535</v>
      </c>
      <c r="N1309" s="6" t="s">
        <v>40210</v>
      </c>
      <c r="O1309" s="6" t="s">
        <v>44839</v>
      </c>
      <c r="P1309" s="6" t="s">
        <v>49446</v>
      </c>
      <c r="Q1309" s="6" t="s">
        <v>53695</v>
      </c>
      <c r="R1309" s="6" t="s">
        <v>63006</v>
      </c>
      <c r="S1309" s="6" t="s">
        <v>67653</v>
      </c>
      <c r="T1309" s="6" t="s">
        <v>58348</v>
      </c>
      <c r="U1309" s="2" t="s">
        <v>0</v>
      </c>
      <c r="V1309" s="2" t="s">
        <v>0</v>
      </c>
    </row>
    <row r="1310" spans="1:22" ht="16">
      <c r="A1310" s="2" t="s">
        <v>6241</v>
      </c>
      <c r="B1310" s="2" t="s">
        <v>6242</v>
      </c>
      <c r="C1310" s="2" t="s">
        <v>15</v>
      </c>
      <c r="D1310" s="2" t="s">
        <v>5280</v>
      </c>
      <c r="E1310" s="2" t="s">
        <v>5672</v>
      </c>
      <c r="F1310" s="2" t="s">
        <v>5673</v>
      </c>
      <c r="G1310" s="2" t="s">
        <v>0</v>
      </c>
      <c r="H1310" s="2" t="s">
        <v>6243</v>
      </c>
      <c r="I1310" s="2" t="s">
        <v>5676</v>
      </c>
      <c r="J1310" s="2" t="s">
        <v>6244</v>
      </c>
      <c r="K1310" s="2" t="s">
        <v>6245</v>
      </c>
      <c r="L1310" s="6" t="s">
        <v>30924</v>
      </c>
      <c r="M1310" s="6" t="s">
        <v>35536</v>
      </c>
      <c r="N1310" s="6" t="s">
        <v>40211</v>
      </c>
      <c r="O1310" s="6" t="s">
        <v>44840</v>
      </c>
      <c r="P1310" s="6" t="s">
        <v>49447</v>
      </c>
      <c r="Q1310" s="6" t="s">
        <v>53696</v>
      </c>
      <c r="R1310" s="6" t="s">
        <v>63007</v>
      </c>
      <c r="S1310" s="6" t="s">
        <v>67654</v>
      </c>
      <c r="T1310" s="6" t="s">
        <v>58349</v>
      </c>
      <c r="U1310" s="2" t="s">
        <v>0</v>
      </c>
      <c r="V1310" s="2" t="s">
        <v>0</v>
      </c>
    </row>
    <row r="1311" spans="1:22" ht="16">
      <c r="A1311" s="2" t="s">
        <v>6246</v>
      </c>
      <c r="B1311" s="2" t="s">
        <v>6247</v>
      </c>
      <c r="C1311" s="2" t="s">
        <v>15</v>
      </c>
      <c r="D1311" s="2" t="s">
        <v>5280</v>
      </c>
      <c r="E1311" s="2" t="s">
        <v>5672</v>
      </c>
      <c r="F1311" s="2" t="s">
        <v>5673</v>
      </c>
      <c r="G1311" s="2" t="s">
        <v>0</v>
      </c>
      <c r="H1311" s="2" t="s">
        <v>6248</v>
      </c>
      <c r="I1311" s="2" t="s">
        <v>5676</v>
      </c>
      <c r="J1311" s="2" t="s">
        <v>6249</v>
      </c>
      <c r="K1311" s="2" t="s">
        <v>6250</v>
      </c>
      <c r="L1311" s="6" t="s">
        <v>30925</v>
      </c>
      <c r="M1311" s="6" t="s">
        <v>35537</v>
      </c>
      <c r="N1311" s="6" t="s">
        <v>40212</v>
      </c>
      <c r="O1311" s="6" t="s">
        <v>44841</v>
      </c>
      <c r="P1311" s="6" t="s">
        <v>49448</v>
      </c>
      <c r="Q1311" s="6" t="s">
        <v>53697</v>
      </c>
      <c r="R1311" s="6" t="s">
        <v>63008</v>
      </c>
      <c r="S1311" s="6" t="s">
        <v>67655</v>
      </c>
      <c r="T1311" s="6" t="s">
        <v>58350</v>
      </c>
      <c r="U1311" s="2" t="s">
        <v>0</v>
      </c>
      <c r="V1311" s="2" t="s">
        <v>0</v>
      </c>
    </row>
    <row r="1312" spans="1:22" ht="16">
      <c r="A1312" s="2" t="s">
        <v>6251</v>
      </c>
      <c r="B1312" s="2" t="s">
        <v>6252</v>
      </c>
      <c r="C1312" s="2" t="s">
        <v>15</v>
      </c>
      <c r="D1312" s="2" t="s">
        <v>5280</v>
      </c>
      <c r="E1312" s="2" t="s">
        <v>5672</v>
      </c>
      <c r="F1312" s="2" t="s">
        <v>5673</v>
      </c>
      <c r="G1312" s="2" t="s">
        <v>6161</v>
      </c>
      <c r="H1312" s="2" t="s">
        <v>6253</v>
      </c>
      <c r="I1312" s="2" t="s">
        <v>5676</v>
      </c>
      <c r="J1312" s="2" t="s">
        <v>6254</v>
      </c>
      <c r="K1312" s="2" t="s">
        <v>6255</v>
      </c>
      <c r="L1312" s="6" t="s">
        <v>30926</v>
      </c>
      <c r="M1312" s="6" t="s">
        <v>35538</v>
      </c>
      <c r="N1312" s="6" t="s">
        <v>40213</v>
      </c>
      <c r="O1312" s="6" t="s">
        <v>44842</v>
      </c>
      <c r="P1312" s="6" t="s">
        <v>35538</v>
      </c>
      <c r="Q1312" s="6" t="s">
        <v>53698</v>
      </c>
      <c r="R1312" s="6" t="s">
        <v>62823</v>
      </c>
      <c r="S1312" s="6" t="s">
        <v>67656</v>
      </c>
      <c r="T1312" s="6" t="s">
        <v>58351</v>
      </c>
      <c r="U1312" s="2" t="s">
        <v>0</v>
      </c>
      <c r="V1312" s="2" t="s">
        <v>0</v>
      </c>
    </row>
    <row r="1313" spans="1:22" ht="16">
      <c r="A1313" s="2" t="s">
        <v>6256</v>
      </c>
      <c r="B1313" s="2" t="s">
        <v>6257</v>
      </c>
      <c r="C1313" s="2" t="s">
        <v>15</v>
      </c>
      <c r="D1313" s="2" t="s">
        <v>5280</v>
      </c>
      <c r="E1313" s="2" t="s">
        <v>5672</v>
      </c>
      <c r="F1313" s="2" t="s">
        <v>5673</v>
      </c>
      <c r="G1313" s="2" t="s">
        <v>0</v>
      </c>
      <c r="H1313" s="2" t="s">
        <v>6258</v>
      </c>
      <c r="I1313" s="2" t="s">
        <v>5676</v>
      </c>
      <c r="J1313" s="2" t="s">
        <v>6259</v>
      </c>
      <c r="K1313" s="2" t="s">
        <v>6260</v>
      </c>
      <c r="L1313" s="6" t="s">
        <v>30927</v>
      </c>
      <c r="M1313" s="6" t="s">
        <v>35539</v>
      </c>
      <c r="N1313" s="6" t="s">
        <v>40214</v>
      </c>
      <c r="O1313" s="6" t="s">
        <v>44843</v>
      </c>
      <c r="P1313" s="6" t="s">
        <v>35539</v>
      </c>
      <c r="Q1313" s="6" t="s">
        <v>53699</v>
      </c>
      <c r="R1313" s="6" t="s">
        <v>63009</v>
      </c>
      <c r="S1313" s="6" t="s">
        <v>67657</v>
      </c>
      <c r="T1313" s="6" t="s">
        <v>58352</v>
      </c>
      <c r="U1313" s="2" t="s">
        <v>0</v>
      </c>
      <c r="V1313" s="2" t="s">
        <v>0</v>
      </c>
    </row>
    <row r="1314" spans="1:22" ht="16">
      <c r="A1314" s="2" t="s">
        <v>6261</v>
      </c>
      <c r="B1314" s="2" t="s">
        <v>6262</v>
      </c>
      <c r="C1314" s="2" t="s">
        <v>15</v>
      </c>
      <c r="D1314" s="2" t="s">
        <v>5280</v>
      </c>
      <c r="E1314" s="2" t="s">
        <v>5672</v>
      </c>
      <c r="F1314" s="2" t="s">
        <v>5673</v>
      </c>
      <c r="G1314" s="2" t="s">
        <v>0</v>
      </c>
      <c r="H1314" s="2" t="s">
        <v>6263</v>
      </c>
      <c r="I1314" s="2" t="s">
        <v>5676</v>
      </c>
      <c r="J1314" s="2" t="s">
        <v>6264</v>
      </c>
      <c r="K1314" s="2" t="s">
        <v>6265</v>
      </c>
      <c r="L1314" s="6" t="s">
        <v>30928</v>
      </c>
      <c r="M1314" s="6" t="s">
        <v>35540</v>
      </c>
      <c r="N1314" s="6" t="s">
        <v>40215</v>
      </c>
      <c r="O1314" s="6" t="s">
        <v>44844</v>
      </c>
      <c r="P1314" s="6" t="s">
        <v>49449</v>
      </c>
      <c r="Q1314" s="6" t="s">
        <v>53700</v>
      </c>
      <c r="R1314" s="6" t="s">
        <v>63010</v>
      </c>
      <c r="S1314" s="6" t="s">
        <v>67658</v>
      </c>
      <c r="T1314" s="6" t="s">
        <v>58353</v>
      </c>
      <c r="U1314" s="2" t="s">
        <v>0</v>
      </c>
      <c r="V1314" s="2" t="s">
        <v>0</v>
      </c>
    </row>
    <row r="1315" spans="1:22" ht="16">
      <c r="A1315" s="2" t="s">
        <v>6266</v>
      </c>
      <c r="B1315" s="2" t="s">
        <v>6267</v>
      </c>
      <c r="C1315" s="2" t="s">
        <v>15</v>
      </c>
      <c r="D1315" s="2" t="s">
        <v>5280</v>
      </c>
      <c r="E1315" s="2" t="s">
        <v>5672</v>
      </c>
      <c r="F1315" s="2" t="s">
        <v>5673</v>
      </c>
      <c r="G1315" s="2" t="s">
        <v>0</v>
      </c>
      <c r="H1315" s="2" t="s">
        <v>6268</v>
      </c>
      <c r="I1315" s="2" t="s">
        <v>5676</v>
      </c>
      <c r="J1315" s="2" t="s">
        <v>6269</v>
      </c>
      <c r="K1315" s="2" t="s">
        <v>6270</v>
      </c>
      <c r="L1315" s="6" t="s">
        <v>30929</v>
      </c>
      <c r="M1315" s="6" t="s">
        <v>35541</v>
      </c>
      <c r="N1315" s="6" t="s">
        <v>40216</v>
      </c>
      <c r="O1315" s="6" t="s">
        <v>44845</v>
      </c>
      <c r="P1315" s="6" t="s">
        <v>49450</v>
      </c>
      <c r="Q1315" s="6" t="s">
        <v>53701</v>
      </c>
      <c r="R1315" s="6" t="s">
        <v>63011</v>
      </c>
      <c r="S1315" s="6" t="s">
        <v>67659</v>
      </c>
      <c r="T1315" s="6" t="s">
        <v>58354</v>
      </c>
      <c r="U1315" s="2" t="s">
        <v>0</v>
      </c>
      <c r="V1315" s="2" t="s">
        <v>0</v>
      </c>
    </row>
    <row r="1316" spans="1:22" ht="32">
      <c r="A1316" s="2" t="s">
        <v>6271</v>
      </c>
      <c r="B1316" s="2" t="s">
        <v>6272</v>
      </c>
      <c r="C1316" s="2" t="s">
        <v>15</v>
      </c>
      <c r="D1316" s="2" t="s">
        <v>5280</v>
      </c>
      <c r="E1316" s="2" t="s">
        <v>5672</v>
      </c>
      <c r="F1316" s="2" t="s">
        <v>5673</v>
      </c>
      <c r="G1316" s="2" t="s">
        <v>0</v>
      </c>
      <c r="H1316" s="2" t="s">
        <v>6273</v>
      </c>
      <c r="I1316" s="2" t="s">
        <v>5676</v>
      </c>
      <c r="J1316" s="2" t="s">
        <v>6274</v>
      </c>
      <c r="K1316" s="2" t="s">
        <v>6275</v>
      </c>
      <c r="L1316" s="6" t="s">
        <v>30930</v>
      </c>
      <c r="M1316" s="6" t="s">
        <v>35542</v>
      </c>
      <c r="N1316" s="6" t="s">
        <v>40217</v>
      </c>
      <c r="O1316" s="6" t="s">
        <v>44846</v>
      </c>
      <c r="P1316" s="6" t="s">
        <v>49451</v>
      </c>
      <c r="Q1316" s="6" t="s">
        <v>53702</v>
      </c>
      <c r="R1316" s="6" t="s">
        <v>63012</v>
      </c>
      <c r="S1316" s="6" t="s">
        <v>67660</v>
      </c>
      <c r="T1316" s="6" t="s">
        <v>58355</v>
      </c>
      <c r="U1316" s="2" t="s">
        <v>0</v>
      </c>
      <c r="V1316" s="2" t="s">
        <v>0</v>
      </c>
    </row>
    <row r="1317" spans="1:22" ht="32">
      <c r="A1317" s="2" t="s">
        <v>6276</v>
      </c>
      <c r="B1317" s="2" t="s">
        <v>6277</v>
      </c>
      <c r="C1317" s="2" t="s">
        <v>15</v>
      </c>
      <c r="D1317" s="2" t="s">
        <v>5280</v>
      </c>
      <c r="E1317" s="2" t="s">
        <v>5672</v>
      </c>
      <c r="F1317" s="2" t="s">
        <v>5673</v>
      </c>
      <c r="G1317" s="2" t="s">
        <v>0</v>
      </c>
      <c r="H1317" s="2" t="s">
        <v>6278</v>
      </c>
      <c r="I1317" s="2" t="s">
        <v>5676</v>
      </c>
      <c r="J1317" s="2" t="s">
        <v>6279</v>
      </c>
      <c r="K1317" s="2" t="s">
        <v>6280</v>
      </c>
      <c r="L1317" s="6" t="s">
        <v>30931</v>
      </c>
      <c r="M1317" s="6" t="s">
        <v>35543</v>
      </c>
      <c r="N1317" s="6" t="s">
        <v>40218</v>
      </c>
      <c r="O1317" s="6" t="s">
        <v>44847</v>
      </c>
      <c r="P1317" s="6" t="s">
        <v>49452</v>
      </c>
      <c r="Q1317" s="6" t="s">
        <v>53703</v>
      </c>
      <c r="R1317" s="6" t="s">
        <v>63013</v>
      </c>
      <c r="S1317" s="6" t="s">
        <v>67661</v>
      </c>
      <c r="T1317" s="6" t="s">
        <v>58356</v>
      </c>
      <c r="U1317" s="2" t="s">
        <v>0</v>
      </c>
      <c r="V1317" s="2" t="s">
        <v>0</v>
      </c>
    </row>
    <row r="1318" spans="1:22" ht="16">
      <c r="A1318" s="2" t="s">
        <v>6281</v>
      </c>
      <c r="B1318" s="2" t="s">
        <v>6282</v>
      </c>
      <c r="C1318" s="2" t="s">
        <v>15</v>
      </c>
      <c r="D1318" s="2" t="s">
        <v>5280</v>
      </c>
      <c r="E1318" s="2" t="s">
        <v>5672</v>
      </c>
      <c r="F1318" s="2" t="s">
        <v>5673</v>
      </c>
      <c r="G1318" s="2" t="s">
        <v>0</v>
      </c>
      <c r="H1318" s="2" t="s">
        <v>6283</v>
      </c>
      <c r="I1318" s="2" t="s">
        <v>5676</v>
      </c>
      <c r="J1318" s="2" t="s">
        <v>6284</v>
      </c>
      <c r="K1318" s="2" t="s">
        <v>6285</v>
      </c>
      <c r="L1318" s="6" t="s">
        <v>30932</v>
      </c>
      <c r="M1318" s="6" t="s">
        <v>35544</v>
      </c>
      <c r="N1318" s="6" t="s">
        <v>40219</v>
      </c>
      <c r="O1318" s="6" t="s">
        <v>44848</v>
      </c>
      <c r="P1318" s="6" t="s">
        <v>35544</v>
      </c>
      <c r="Q1318" s="6" t="s">
        <v>53704</v>
      </c>
      <c r="R1318" s="6" t="s">
        <v>63014</v>
      </c>
      <c r="S1318" s="6" t="s">
        <v>67662</v>
      </c>
      <c r="T1318" s="6" t="s">
        <v>58357</v>
      </c>
      <c r="U1318" s="2" t="s">
        <v>0</v>
      </c>
      <c r="V1318" s="2" t="s">
        <v>0</v>
      </c>
    </row>
    <row r="1319" spans="1:22" ht="16">
      <c r="A1319" s="2" t="s">
        <v>6286</v>
      </c>
      <c r="B1319" s="2" t="s">
        <v>6287</v>
      </c>
      <c r="C1319" s="2" t="s">
        <v>15</v>
      </c>
      <c r="D1319" s="2" t="s">
        <v>5280</v>
      </c>
      <c r="E1319" s="2" t="s">
        <v>5672</v>
      </c>
      <c r="F1319" s="2" t="s">
        <v>5673</v>
      </c>
      <c r="G1319" s="2" t="s">
        <v>0</v>
      </c>
      <c r="H1319" s="2" t="s">
        <v>6288</v>
      </c>
      <c r="I1319" s="2" t="s">
        <v>5676</v>
      </c>
      <c r="J1319" s="2" t="s">
        <v>6289</v>
      </c>
      <c r="K1319" s="2" t="s">
        <v>6290</v>
      </c>
      <c r="L1319" s="6" t="s">
        <v>30933</v>
      </c>
      <c r="M1319" s="6" t="s">
        <v>35545</v>
      </c>
      <c r="N1319" s="6" t="s">
        <v>40220</v>
      </c>
      <c r="O1319" s="6" t="s">
        <v>44849</v>
      </c>
      <c r="P1319" s="6" t="s">
        <v>49453</v>
      </c>
      <c r="Q1319" s="6" t="s">
        <v>53705</v>
      </c>
      <c r="R1319" s="6" t="s">
        <v>63015</v>
      </c>
      <c r="S1319" s="6" t="s">
        <v>67663</v>
      </c>
      <c r="T1319" s="6" t="s">
        <v>58358</v>
      </c>
      <c r="U1319" s="2" t="s">
        <v>0</v>
      </c>
      <c r="V1319" s="2" t="s">
        <v>0</v>
      </c>
    </row>
    <row r="1320" spans="1:22" ht="32">
      <c r="A1320" s="2" t="s">
        <v>6291</v>
      </c>
      <c r="B1320" s="2" t="s">
        <v>6292</v>
      </c>
      <c r="C1320" s="2" t="s">
        <v>15</v>
      </c>
      <c r="D1320" s="2" t="s">
        <v>5280</v>
      </c>
      <c r="E1320" s="2" t="s">
        <v>5672</v>
      </c>
      <c r="F1320" s="2" t="s">
        <v>5673</v>
      </c>
      <c r="G1320" s="2" t="s">
        <v>0</v>
      </c>
      <c r="H1320" s="2" t="s">
        <v>6293</v>
      </c>
      <c r="I1320" s="2" t="s">
        <v>5676</v>
      </c>
      <c r="J1320" s="2" t="s">
        <v>6294</v>
      </c>
      <c r="K1320" s="2" t="s">
        <v>6295</v>
      </c>
      <c r="L1320" s="6" t="s">
        <v>30934</v>
      </c>
      <c r="M1320" s="6" t="s">
        <v>35546</v>
      </c>
      <c r="N1320" s="6" t="s">
        <v>40221</v>
      </c>
      <c r="O1320" s="6" t="s">
        <v>44850</v>
      </c>
      <c r="P1320" s="6" t="s">
        <v>49454</v>
      </c>
      <c r="Q1320" s="6" t="s">
        <v>53706</v>
      </c>
      <c r="R1320" s="6" t="s">
        <v>63016</v>
      </c>
      <c r="S1320" s="6" t="s">
        <v>67664</v>
      </c>
      <c r="T1320" s="6" t="s">
        <v>58359</v>
      </c>
      <c r="U1320" s="2" t="s">
        <v>0</v>
      </c>
      <c r="V1320" s="2" t="s">
        <v>0</v>
      </c>
    </row>
    <row r="1321" spans="1:22" ht="32">
      <c r="A1321" s="2" t="s">
        <v>6296</v>
      </c>
      <c r="B1321" s="2" t="s">
        <v>6297</v>
      </c>
      <c r="C1321" s="2" t="s">
        <v>15</v>
      </c>
      <c r="D1321" s="2" t="s">
        <v>5280</v>
      </c>
      <c r="E1321" s="2" t="s">
        <v>5672</v>
      </c>
      <c r="F1321" s="2" t="s">
        <v>5673</v>
      </c>
      <c r="G1321" s="2" t="s">
        <v>0</v>
      </c>
      <c r="H1321" s="2" t="s">
        <v>6298</v>
      </c>
      <c r="I1321" s="2" t="s">
        <v>5676</v>
      </c>
      <c r="J1321" s="2" t="s">
        <v>6299</v>
      </c>
      <c r="K1321" s="2" t="s">
        <v>6300</v>
      </c>
      <c r="L1321" s="6" t="s">
        <v>30935</v>
      </c>
      <c r="M1321" s="6" t="s">
        <v>35547</v>
      </c>
      <c r="N1321" s="6" t="s">
        <v>40222</v>
      </c>
      <c r="O1321" s="6" t="s">
        <v>44851</v>
      </c>
      <c r="P1321" s="6" t="s">
        <v>49455</v>
      </c>
      <c r="Q1321" s="6" t="s">
        <v>53707</v>
      </c>
      <c r="R1321" s="6" t="s">
        <v>63017</v>
      </c>
      <c r="S1321" s="6" t="s">
        <v>67665</v>
      </c>
      <c r="T1321" s="6" t="s">
        <v>58360</v>
      </c>
      <c r="U1321" s="2" t="s">
        <v>0</v>
      </c>
      <c r="V1321" s="2" t="s">
        <v>0</v>
      </c>
    </row>
    <row r="1322" spans="1:22" ht="32">
      <c r="A1322" s="2" t="s">
        <v>6301</v>
      </c>
      <c r="B1322" s="2" t="s">
        <v>6302</v>
      </c>
      <c r="C1322" s="2" t="s">
        <v>15</v>
      </c>
      <c r="D1322" s="2" t="s">
        <v>5280</v>
      </c>
      <c r="E1322" s="2" t="s">
        <v>5672</v>
      </c>
      <c r="F1322" s="2" t="s">
        <v>5673</v>
      </c>
      <c r="G1322" s="2" t="s">
        <v>0</v>
      </c>
      <c r="H1322" s="2" t="s">
        <v>6303</v>
      </c>
      <c r="I1322" s="2" t="s">
        <v>5676</v>
      </c>
      <c r="J1322" s="2" t="s">
        <v>6304</v>
      </c>
      <c r="K1322" s="2" t="s">
        <v>6305</v>
      </c>
      <c r="L1322" s="6" t="s">
        <v>30936</v>
      </c>
      <c r="M1322" s="6" t="s">
        <v>35548</v>
      </c>
      <c r="N1322" s="6" t="s">
        <v>40223</v>
      </c>
      <c r="O1322" s="6" t="s">
        <v>44852</v>
      </c>
      <c r="P1322" s="6" t="s">
        <v>49456</v>
      </c>
      <c r="Q1322" s="6" t="s">
        <v>53708</v>
      </c>
      <c r="R1322" s="6" t="s">
        <v>63018</v>
      </c>
      <c r="S1322" s="6" t="s">
        <v>67666</v>
      </c>
      <c r="T1322" s="6" t="s">
        <v>58361</v>
      </c>
      <c r="U1322" s="2" t="s">
        <v>0</v>
      </c>
      <c r="V1322" s="2" t="s">
        <v>0</v>
      </c>
    </row>
    <row r="1323" spans="1:22" ht="16">
      <c r="A1323" s="2" t="s">
        <v>6306</v>
      </c>
      <c r="B1323" s="2" t="s">
        <v>6307</v>
      </c>
      <c r="C1323" s="2" t="s">
        <v>15</v>
      </c>
      <c r="D1323" s="2" t="s">
        <v>5280</v>
      </c>
      <c r="E1323" s="2" t="s">
        <v>5672</v>
      </c>
      <c r="F1323" s="2" t="s">
        <v>5673</v>
      </c>
      <c r="G1323" s="2" t="s">
        <v>0</v>
      </c>
      <c r="H1323" s="2" t="s">
        <v>6308</v>
      </c>
      <c r="I1323" s="2" t="s">
        <v>5676</v>
      </c>
      <c r="J1323" s="2" t="s">
        <v>6309</v>
      </c>
      <c r="K1323" s="2" t="s">
        <v>6310</v>
      </c>
      <c r="L1323" s="6" t="s">
        <v>30937</v>
      </c>
      <c r="M1323" s="6" t="s">
        <v>35549</v>
      </c>
      <c r="N1323" s="6" t="s">
        <v>40224</v>
      </c>
      <c r="O1323" s="6" t="s">
        <v>44853</v>
      </c>
      <c r="P1323" s="6" t="s">
        <v>49436</v>
      </c>
      <c r="Q1323" s="6" t="s">
        <v>53709</v>
      </c>
      <c r="R1323" s="6" t="s">
        <v>63019</v>
      </c>
      <c r="S1323" s="6" t="s">
        <v>67667</v>
      </c>
      <c r="T1323" s="6" t="s">
        <v>58362</v>
      </c>
      <c r="U1323" s="2" t="s">
        <v>0</v>
      </c>
      <c r="V1323" s="2" t="s">
        <v>0</v>
      </c>
    </row>
    <row r="1324" spans="1:22" ht="16">
      <c r="A1324" s="2" t="s">
        <v>6311</v>
      </c>
      <c r="B1324" s="2" t="s">
        <v>6312</v>
      </c>
      <c r="C1324" s="2" t="s">
        <v>15</v>
      </c>
      <c r="D1324" s="2" t="s">
        <v>5280</v>
      </c>
      <c r="E1324" s="2" t="s">
        <v>5672</v>
      </c>
      <c r="F1324" s="2" t="s">
        <v>5673</v>
      </c>
      <c r="G1324" s="2" t="s">
        <v>0</v>
      </c>
      <c r="H1324" s="2" t="s">
        <v>6313</v>
      </c>
      <c r="I1324" s="2" t="s">
        <v>5676</v>
      </c>
      <c r="J1324" s="2" t="s">
        <v>6314</v>
      </c>
      <c r="K1324" s="2" t="s">
        <v>6062</v>
      </c>
      <c r="L1324" s="6" t="s">
        <v>30938</v>
      </c>
      <c r="M1324" s="6" t="s">
        <v>35550</v>
      </c>
      <c r="N1324" s="6" t="s">
        <v>40225</v>
      </c>
      <c r="O1324" s="6" t="s">
        <v>44854</v>
      </c>
      <c r="P1324" s="6" t="s">
        <v>49457</v>
      </c>
      <c r="Q1324" s="6" t="s">
        <v>53710</v>
      </c>
      <c r="R1324" s="6" t="s">
        <v>63020</v>
      </c>
      <c r="S1324" s="6" t="s">
        <v>67668</v>
      </c>
      <c r="T1324" s="6" t="s">
        <v>58363</v>
      </c>
      <c r="U1324" s="2" t="s">
        <v>0</v>
      </c>
      <c r="V1324" s="2" t="s">
        <v>0</v>
      </c>
    </row>
    <row r="1325" spans="1:22" ht="16">
      <c r="A1325" s="2" t="s">
        <v>6315</v>
      </c>
      <c r="B1325" s="2" t="s">
        <v>6316</v>
      </c>
      <c r="C1325" s="2" t="s">
        <v>15</v>
      </c>
      <c r="D1325" s="2" t="s">
        <v>5280</v>
      </c>
      <c r="E1325" s="2" t="s">
        <v>5672</v>
      </c>
      <c r="F1325" s="2" t="s">
        <v>5673</v>
      </c>
      <c r="G1325" s="2" t="s">
        <v>6174</v>
      </c>
      <c r="H1325" s="2" t="s">
        <v>6317</v>
      </c>
      <c r="I1325" s="2" t="s">
        <v>5676</v>
      </c>
      <c r="J1325" s="2" t="s">
        <v>6318</v>
      </c>
      <c r="K1325" s="2" t="s">
        <v>6319</v>
      </c>
      <c r="L1325" s="6" t="s">
        <v>30939</v>
      </c>
      <c r="M1325" s="6" t="s">
        <v>35551</v>
      </c>
      <c r="N1325" s="6" t="s">
        <v>40226</v>
      </c>
      <c r="O1325" s="6" t="s">
        <v>44855</v>
      </c>
      <c r="P1325" s="6" t="s">
        <v>49458</v>
      </c>
      <c r="Q1325" s="6" t="s">
        <v>53711</v>
      </c>
      <c r="R1325" s="6" t="s">
        <v>63021</v>
      </c>
      <c r="S1325" s="6" t="s">
        <v>67669</v>
      </c>
      <c r="T1325" s="6" t="s">
        <v>58364</v>
      </c>
      <c r="U1325" s="2" t="s">
        <v>0</v>
      </c>
      <c r="V1325" s="2" t="s">
        <v>0</v>
      </c>
    </row>
    <row r="1326" spans="1:22" ht="16">
      <c r="A1326" s="2" t="s">
        <v>6320</v>
      </c>
      <c r="B1326" s="2" t="s">
        <v>6321</v>
      </c>
      <c r="C1326" s="2" t="s">
        <v>15</v>
      </c>
      <c r="D1326" s="2" t="s">
        <v>5280</v>
      </c>
      <c r="E1326" s="2" t="s">
        <v>5672</v>
      </c>
      <c r="F1326" s="2" t="s">
        <v>5673</v>
      </c>
      <c r="G1326" s="2" t="s">
        <v>0</v>
      </c>
      <c r="H1326" s="2" t="s">
        <v>6322</v>
      </c>
      <c r="I1326" s="2" t="s">
        <v>5676</v>
      </c>
      <c r="J1326" s="2" t="s">
        <v>6323</v>
      </c>
      <c r="K1326" s="2" t="s">
        <v>6324</v>
      </c>
      <c r="L1326" s="6" t="s">
        <v>30940</v>
      </c>
      <c r="M1326" s="6" t="s">
        <v>35552</v>
      </c>
      <c r="N1326" s="6" t="s">
        <v>40227</v>
      </c>
      <c r="O1326" s="6" t="s">
        <v>44856</v>
      </c>
      <c r="P1326" s="6" t="s">
        <v>49459</v>
      </c>
      <c r="Q1326" s="6" t="s">
        <v>53712</v>
      </c>
      <c r="R1326" s="6" t="s">
        <v>63022</v>
      </c>
      <c r="S1326" s="6" t="s">
        <v>67670</v>
      </c>
      <c r="T1326" s="6" t="s">
        <v>58365</v>
      </c>
      <c r="U1326" s="2" t="s">
        <v>0</v>
      </c>
      <c r="V1326" s="2" t="s">
        <v>0</v>
      </c>
    </row>
    <row r="1327" spans="1:22" ht="16">
      <c r="A1327" s="2" t="s">
        <v>6325</v>
      </c>
      <c r="B1327" s="2" t="s">
        <v>6326</v>
      </c>
      <c r="C1327" s="2" t="s">
        <v>15</v>
      </c>
      <c r="D1327" s="2" t="s">
        <v>5280</v>
      </c>
      <c r="E1327" s="2" t="s">
        <v>5672</v>
      </c>
      <c r="F1327" s="2" t="s">
        <v>5673</v>
      </c>
      <c r="G1327" s="2" t="s">
        <v>0</v>
      </c>
      <c r="H1327" s="2" t="s">
        <v>6327</v>
      </c>
      <c r="I1327" s="2" t="s">
        <v>5676</v>
      </c>
      <c r="J1327" s="2" t="s">
        <v>6328</v>
      </c>
      <c r="K1327" s="2" t="s">
        <v>6329</v>
      </c>
      <c r="L1327" s="6" t="s">
        <v>30941</v>
      </c>
      <c r="M1327" s="6" t="s">
        <v>35553</v>
      </c>
      <c r="N1327" s="6" t="s">
        <v>40228</v>
      </c>
      <c r="O1327" s="6" t="s">
        <v>44857</v>
      </c>
      <c r="P1327" s="6" t="s">
        <v>49460</v>
      </c>
      <c r="Q1327" s="6" t="s">
        <v>53713</v>
      </c>
      <c r="R1327" s="6" t="s">
        <v>63023</v>
      </c>
      <c r="S1327" s="6" t="s">
        <v>67671</v>
      </c>
      <c r="T1327" s="6" t="s">
        <v>58366</v>
      </c>
      <c r="U1327" s="2" t="s">
        <v>0</v>
      </c>
      <c r="V1327" s="2" t="s">
        <v>0</v>
      </c>
    </row>
    <row r="1328" spans="1:22" ht="32">
      <c r="A1328" s="2" t="s">
        <v>6330</v>
      </c>
      <c r="B1328" s="2" t="s">
        <v>6331</v>
      </c>
      <c r="C1328" s="2" t="s">
        <v>15</v>
      </c>
      <c r="D1328" s="2" t="s">
        <v>5280</v>
      </c>
      <c r="E1328" s="2" t="s">
        <v>5672</v>
      </c>
      <c r="F1328" s="2" t="s">
        <v>5673</v>
      </c>
      <c r="G1328" s="2" t="s">
        <v>0</v>
      </c>
      <c r="H1328" s="2" t="s">
        <v>6332</v>
      </c>
      <c r="I1328" s="2" t="s">
        <v>5676</v>
      </c>
      <c r="J1328" s="2" t="s">
        <v>6161</v>
      </c>
      <c r="K1328" s="2" t="s">
        <v>6333</v>
      </c>
      <c r="L1328" s="6" t="s">
        <v>30914</v>
      </c>
      <c r="M1328" s="6" t="s">
        <v>35526</v>
      </c>
      <c r="N1328" s="6" t="s">
        <v>40201</v>
      </c>
      <c r="O1328" s="6" t="s">
        <v>44830</v>
      </c>
      <c r="P1328" s="6" t="s">
        <v>49440</v>
      </c>
      <c r="Q1328" s="6" t="s">
        <v>53687</v>
      </c>
      <c r="R1328" s="6" t="s">
        <v>62997</v>
      </c>
      <c r="S1328" s="6" t="s">
        <v>67645</v>
      </c>
      <c r="T1328" s="6" t="s">
        <v>58339</v>
      </c>
      <c r="U1328" s="2" t="s">
        <v>0</v>
      </c>
      <c r="V1328" s="2" t="s">
        <v>0</v>
      </c>
    </row>
    <row r="1329" spans="1:22" ht="48">
      <c r="A1329" s="2" t="s">
        <v>6334</v>
      </c>
      <c r="B1329" s="2" t="s">
        <v>6335</v>
      </c>
      <c r="C1329" s="2" t="s">
        <v>15</v>
      </c>
      <c r="D1329" s="2" t="s">
        <v>5280</v>
      </c>
      <c r="E1329" s="2" t="s">
        <v>5672</v>
      </c>
      <c r="F1329" s="2" t="s">
        <v>5673</v>
      </c>
      <c r="G1329" s="2" t="s">
        <v>0</v>
      </c>
      <c r="H1329" s="2" t="s">
        <v>6336</v>
      </c>
      <c r="I1329" s="2" t="s">
        <v>5676</v>
      </c>
      <c r="J1329" s="2" t="s">
        <v>6337</v>
      </c>
      <c r="K1329" s="2" t="s">
        <v>6338</v>
      </c>
      <c r="L1329" s="6" t="s">
        <v>30942</v>
      </c>
      <c r="M1329" s="6" t="s">
        <v>35554</v>
      </c>
      <c r="N1329" s="6" t="s">
        <v>40229</v>
      </c>
      <c r="O1329" s="6" t="s">
        <v>44858</v>
      </c>
      <c r="P1329" s="6" t="s">
        <v>49461</v>
      </c>
      <c r="Q1329" s="6" t="s">
        <v>53714</v>
      </c>
      <c r="R1329" s="6" t="s">
        <v>63024</v>
      </c>
      <c r="S1329" s="6" t="s">
        <v>67672</v>
      </c>
      <c r="T1329" s="6" t="s">
        <v>58367</v>
      </c>
      <c r="U1329" s="2" t="s">
        <v>0</v>
      </c>
      <c r="V1329" s="2" t="s">
        <v>0</v>
      </c>
    </row>
    <row r="1330" spans="1:22" ht="16">
      <c r="A1330" s="2" t="s">
        <v>6339</v>
      </c>
      <c r="B1330" s="2" t="s">
        <v>6340</v>
      </c>
      <c r="C1330" s="2" t="s">
        <v>15</v>
      </c>
      <c r="D1330" s="2" t="s">
        <v>5280</v>
      </c>
      <c r="E1330" s="2" t="s">
        <v>5672</v>
      </c>
      <c r="F1330" s="2" t="s">
        <v>5673</v>
      </c>
      <c r="G1330" s="2" t="s">
        <v>0</v>
      </c>
      <c r="H1330" s="2" t="s">
        <v>6341</v>
      </c>
      <c r="I1330" s="2" t="s">
        <v>5676</v>
      </c>
      <c r="J1330" s="2" t="s">
        <v>6342</v>
      </c>
      <c r="K1330" s="2" t="s">
        <v>6343</v>
      </c>
      <c r="L1330" s="6" t="s">
        <v>30943</v>
      </c>
      <c r="M1330" s="6" t="s">
        <v>35555</v>
      </c>
      <c r="N1330" s="6" t="s">
        <v>40230</v>
      </c>
      <c r="O1330" s="6" t="s">
        <v>44859</v>
      </c>
      <c r="P1330" s="6" t="s">
        <v>49462</v>
      </c>
      <c r="Q1330" s="6" t="s">
        <v>53715</v>
      </c>
      <c r="R1330" s="6" t="s">
        <v>63025</v>
      </c>
      <c r="S1330" s="6" t="s">
        <v>67673</v>
      </c>
      <c r="T1330" s="6" t="s">
        <v>58368</v>
      </c>
      <c r="U1330" s="2" t="s">
        <v>0</v>
      </c>
      <c r="V1330" s="2" t="s">
        <v>0</v>
      </c>
    </row>
    <row r="1331" spans="1:22" ht="32">
      <c r="A1331" s="2" t="s">
        <v>6344</v>
      </c>
      <c r="B1331" s="2" t="s">
        <v>6345</v>
      </c>
      <c r="C1331" s="2" t="s">
        <v>15</v>
      </c>
      <c r="D1331" s="2" t="s">
        <v>5280</v>
      </c>
      <c r="E1331" s="2" t="s">
        <v>5672</v>
      </c>
      <c r="F1331" s="2" t="s">
        <v>5673</v>
      </c>
      <c r="G1331" s="2" t="s">
        <v>0</v>
      </c>
      <c r="H1331" s="2" t="s">
        <v>6346</v>
      </c>
      <c r="I1331" s="2" t="s">
        <v>5676</v>
      </c>
      <c r="J1331" s="2" t="s">
        <v>6347</v>
      </c>
      <c r="K1331" s="2" t="s">
        <v>6348</v>
      </c>
      <c r="L1331" s="6" t="s">
        <v>30944</v>
      </c>
      <c r="M1331" s="6" t="s">
        <v>35556</v>
      </c>
      <c r="N1331" s="6" t="s">
        <v>40231</v>
      </c>
      <c r="O1331" s="6" t="s">
        <v>44860</v>
      </c>
      <c r="P1331" s="6" t="s">
        <v>49463</v>
      </c>
      <c r="Q1331" s="6" t="s">
        <v>53716</v>
      </c>
      <c r="R1331" s="6" t="s">
        <v>63026</v>
      </c>
      <c r="S1331" s="6" t="s">
        <v>67674</v>
      </c>
      <c r="T1331" s="6" t="s">
        <v>58369</v>
      </c>
      <c r="U1331" s="2" t="s">
        <v>0</v>
      </c>
      <c r="V1331" s="2" t="s">
        <v>0</v>
      </c>
    </row>
    <row r="1332" spans="1:22" ht="16">
      <c r="A1332" s="2" t="s">
        <v>6349</v>
      </c>
      <c r="B1332" s="2" t="s">
        <v>6350</v>
      </c>
      <c r="C1332" s="2" t="s">
        <v>15</v>
      </c>
      <c r="D1332" s="2" t="s">
        <v>5280</v>
      </c>
      <c r="E1332" s="2" t="s">
        <v>5672</v>
      </c>
      <c r="F1332" s="2" t="s">
        <v>5673</v>
      </c>
      <c r="G1332" s="2" t="s">
        <v>0</v>
      </c>
      <c r="H1332" s="2" t="s">
        <v>6351</v>
      </c>
      <c r="I1332" s="2" t="s">
        <v>5676</v>
      </c>
      <c r="J1332" s="2" t="s">
        <v>6352</v>
      </c>
      <c r="K1332" s="2" t="s">
        <v>6353</v>
      </c>
      <c r="L1332" s="6" t="s">
        <v>30945</v>
      </c>
      <c r="M1332" s="6" t="s">
        <v>35557</v>
      </c>
      <c r="N1332" s="6" t="s">
        <v>40232</v>
      </c>
      <c r="O1332" s="6" t="s">
        <v>44861</v>
      </c>
      <c r="P1332" s="6" t="s">
        <v>49464</v>
      </c>
      <c r="Q1332" s="6" t="s">
        <v>53717</v>
      </c>
      <c r="R1332" s="6" t="s">
        <v>63027</v>
      </c>
      <c r="S1332" s="6" t="s">
        <v>67453</v>
      </c>
      <c r="T1332" s="6" t="s">
        <v>58370</v>
      </c>
      <c r="U1332" s="2" t="s">
        <v>0</v>
      </c>
      <c r="V1332" s="2" t="s">
        <v>0</v>
      </c>
    </row>
    <row r="1333" spans="1:22" ht="16">
      <c r="A1333" s="2" t="s">
        <v>6354</v>
      </c>
      <c r="B1333" s="2" t="s">
        <v>6355</v>
      </c>
      <c r="C1333" s="2" t="s">
        <v>15</v>
      </c>
      <c r="D1333" s="2" t="s">
        <v>5280</v>
      </c>
      <c r="E1333" s="2" t="s">
        <v>5672</v>
      </c>
      <c r="F1333" s="2" t="s">
        <v>5673</v>
      </c>
      <c r="G1333" s="2" t="s">
        <v>0</v>
      </c>
      <c r="H1333" s="2" t="s">
        <v>6356</v>
      </c>
      <c r="I1333" s="2" t="s">
        <v>5676</v>
      </c>
      <c r="J1333" s="2" t="s">
        <v>6357</v>
      </c>
      <c r="K1333" s="2" t="s">
        <v>6358</v>
      </c>
      <c r="L1333" s="6" t="s">
        <v>30946</v>
      </c>
      <c r="M1333" s="6" t="s">
        <v>35558</v>
      </c>
      <c r="N1333" s="6" t="s">
        <v>40233</v>
      </c>
      <c r="O1333" s="6" t="s">
        <v>44862</v>
      </c>
      <c r="P1333" s="6" t="s">
        <v>49465</v>
      </c>
      <c r="Q1333" s="6" t="s">
        <v>53718</v>
      </c>
      <c r="R1333" s="6" t="s">
        <v>63028</v>
      </c>
      <c r="S1333" s="6" t="s">
        <v>67675</v>
      </c>
      <c r="T1333" s="6" t="s">
        <v>58371</v>
      </c>
      <c r="U1333" s="2" t="s">
        <v>0</v>
      </c>
      <c r="V1333" s="2" t="s">
        <v>0</v>
      </c>
    </row>
    <row r="1334" spans="1:22" ht="64">
      <c r="A1334" s="2" t="s">
        <v>6359</v>
      </c>
      <c r="B1334" s="2" t="s">
        <v>6360</v>
      </c>
      <c r="C1334" s="2" t="s">
        <v>15</v>
      </c>
      <c r="D1334" s="2" t="s">
        <v>5280</v>
      </c>
      <c r="E1334" s="2" t="s">
        <v>5672</v>
      </c>
      <c r="F1334" s="2" t="s">
        <v>5673</v>
      </c>
      <c r="G1334" s="2" t="s">
        <v>0</v>
      </c>
      <c r="H1334" s="2" t="s">
        <v>6361</v>
      </c>
      <c r="I1334" s="2" t="s">
        <v>5676</v>
      </c>
      <c r="J1334" s="2" t="s">
        <v>6362</v>
      </c>
      <c r="K1334" s="2" t="s">
        <v>6363</v>
      </c>
      <c r="L1334" s="6" t="s">
        <v>30947</v>
      </c>
      <c r="M1334" s="6" t="s">
        <v>35559</v>
      </c>
      <c r="N1334" s="6" t="s">
        <v>40234</v>
      </c>
      <c r="O1334" s="6" t="s">
        <v>44863</v>
      </c>
      <c r="P1334" s="6" t="s">
        <v>49466</v>
      </c>
      <c r="Q1334" s="6" t="s">
        <v>53719</v>
      </c>
      <c r="R1334" s="6" t="s">
        <v>63029</v>
      </c>
      <c r="S1334" s="6" t="s">
        <v>67676</v>
      </c>
      <c r="T1334" s="6" t="s">
        <v>58372</v>
      </c>
      <c r="U1334" s="2" t="s">
        <v>0</v>
      </c>
      <c r="V1334" s="2" t="s">
        <v>0</v>
      </c>
    </row>
    <row r="1335" spans="1:22" ht="32">
      <c r="A1335" s="2" t="s">
        <v>6364</v>
      </c>
      <c r="B1335" s="2" t="s">
        <v>6365</v>
      </c>
      <c r="C1335" s="2" t="s">
        <v>15</v>
      </c>
      <c r="D1335" s="2" t="s">
        <v>5280</v>
      </c>
      <c r="E1335" s="2" t="s">
        <v>5672</v>
      </c>
      <c r="F1335" s="2" t="s">
        <v>5673</v>
      </c>
      <c r="G1335" s="2" t="s">
        <v>0</v>
      </c>
      <c r="H1335" s="2" t="s">
        <v>6366</v>
      </c>
      <c r="I1335" s="2" t="s">
        <v>5676</v>
      </c>
      <c r="J1335" s="2" t="s">
        <v>6367</v>
      </c>
      <c r="K1335" s="2" t="s">
        <v>6368</v>
      </c>
      <c r="L1335" s="6" t="s">
        <v>30948</v>
      </c>
      <c r="M1335" s="6" t="s">
        <v>35560</v>
      </c>
      <c r="N1335" s="6" t="s">
        <v>40235</v>
      </c>
      <c r="O1335" s="6" t="s">
        <v>44864</v>
      </c>
      <c r="P1335" s="6" t="s">
        <v>49467</v>
      </c>
      <c r="Q1335" s="6" t="s">
        <v>53720</v>
      </c>
      <c r="R1335" s="6" t="s">
        <v>63030</v>
      </c>
      <c r="S1335" s="6" t="s">
        <v>67677</v>
      </c>
      <c r="T1335" s="6" t="s">
        <v>58373</v>
      </c>
      <c r="U1335" s="2" t="s">
        <v>0</v>
      </c>
      <c r="V1335" s="2" t="s">
        <v>0</v>
      </c>
    </row>
    <row r="1336" spans="1:22" ht="16">
      <c r="A1336" s="2" t="s">
        <v>6369</v>
      </c>
      <c r="B1336" s="2" t="s">
        <v>6370</v>
      </c>
      <c r="C1336" s="2" t="s">
        <v>15</v>
      </c>
      <c r="D1336" s="2" t="s">
        <v>5280</v>
      </c>
      <c r="E1336" s="2" t="s">
        <v>5672</v>
      </c>
      <c r="F1336" s="2" t="s">
        <v>5673</v>
      </c>
      <c r="G1336" s="2" t="s">
        <v>0</v>
      </c>
      <c r="H1336" s="2" t="s">
        <v>6371</v>
      </c>
      <c r="I1336" s="2" t="s">
        <v>5676</v>
      </c>
      <c r="J1336" s="2" t="s">
        <v>6372</v>
      </c>
      <c r="K1336" s="2" t="s">
        <v>6113</v>
      </c>
      <c r="L1336" s="6" t="s">
        <v>30949</v>
      </c>
      <c r="M1336" s="6" t="s">
        <v>35561</v>
      </c>
      <c r="N1336" s="6" t="s">
        <v>40195</v>
      </c>
      <c r="O1336" s="6" t="s">
        <v>44865</v>
      </c>
      <c r="P1336" s="6" t="s">
        <v>35561</v>
      </c>
      <c r="Q1336" s="6" t="s">
        <v>53681</v>
      </c>
      <c r="R1336" s="6" t="s">
        <v>63031</v>
      </c>
      <c r="S1336" s="6" t="s">
        <v>67678</v>
      </c>
      <c r="T1336" s="6" t="s">
        <v>58374</v>
      </c>
      <c r="U1336" s="2" t="s">
        <v>0</v>
      </c>
      <c r="V1336" s="2" t="s">
        <v>0</v>
      </c>
    </row>
    <row r="1337" spans="1:22" ht="16">
      <c r="A1337" s="2" t="s">
        <v>6373</v>
      </c>
      <c r="B1337" s="2" t="s">
        <v>6374</v>
      </c>
      <c r="C1337" s="2" t="s">
        <v>15</v>
      </c>
      <c r="D1337" s="2" t="s">
        <v>5280</v>
      </c>
      <c r="E1337" s="2" t="s">
        <v>5672</v>
      </c>
      <c r="F1337" s="2" t="s">
        <v>5673</v>
      </c>
      <c r="G1337" s="2" t="s">
        <v>0</v>
      </c>
      <c r="H1337" s="2" t="s">
        <v>6375</v>
      </c>
      <c r="I1337" s="2" t="s">
        <v>5676</v>
      </c>
      <c r="J1337" s="2" t="s">
        <v>6376</v>
      </c>
      <c r="K1337" s="2" t="s">
        <v>6377</v>
      </c>
      <c r="L1337" s="6" t="s">
        <v>30950</v>
      </c>
      <c r="M1337" s="6" t="s">
        <v>35562</v>
      </c>
      <c r="N1337" s="6" t="s">
        <v>40236</v>
      </c>
      <c r="O1337" s="6" t="s">
        <v>44866</v>
      </c>
      <c r="P1337" s="6" t="s">
        <v>49468</v>
      </c>
      <c r="Q1337" s="6" t="s">
        <v>53721</v>
      </c>
      <c r="R1337" s="6" t="s">
        <v>63032</v>
      </c>
      <c r="S1337" s="6" t="s">
        <v>67679</v>
      </c>
      <c r="T1337" s="6" t="s">
        <v>58375</v>
      </c>
      <c r="U1337" s="2" t="s">
        <v>0</v>
      </c>
      <c r="V1337" s="2" t="s">
        <v>0</v>
      </c>
    </row>
    <row r="1338" spans="1:22" ht="32">
      <c r="A1338" s="2" t="s">
        <v>6378</v>
      </c>
      <c r="B1338" s="2" t="s">
        <v>6379</v>
      </c>
      <c r="C1338" s="2" t="s">
        <v>15</v>
      </c>
      <c r="D1338" s="2" t="s">
        <v>5280</v>
      </c>
      <c r="E1338" s="2" t="s">
        <v>5672</v>
      </c>
      <c r="F1338" s="2" t="s">
        <v>5673</v>
      </c>
      <c r="G1338" s="2" t="s">
        <v>0</v>
      </c>
      <c r="H1338" s="2" t="s">
        <v>6380</v>
      </c>
      <c r="I1338" s="2" t="s">
        <v>5676</v>
      </c>
      <c r="J1338" s="2" t="s">
        <v>6381</v>
      </c>
      <c r="K1338" s="2" t="s">
        <v>6382</v>
      </c>
      <c r="L1338" s="6" t="s">
        <v>30951</v>
      </c>
      <c r="M1338" s="6" t="s">
        <v>35563</v>
      </c>
      <c r="N1338" s="6" t="s">
        <v>40237</v>
      </c>
      <c r="O1338" s="6" t="s">
        <v>44250</v>
      </c>
      <c r="P1338" s="6" t="s">
        <v>49469</v>
      </c>
      <c r="Q1338" s="6" t="s">
        <v>53722</v>
      </c>
      <c r="R1338" s="6" t="s">
        <v>63033</v>
      </c>
      <c r="S1338" s="6" t="s">
        <v>67680</v>
      </c>
      <c r="T1338" s="6" t="s">
        <v>58376</v>
      </c>
      <c r="U1338" s="2" t="s">
        <v>0</v>
      </c>
      <c r="V1338" s="2" t="s">
        <v>0</v>
      </c>
    </row>
    <row r="1339" spans="1:22" ht="32">
      <c r="A1339" s="2" t="s">
        <v>6383</v>
      </c>
      <c r="B1339" s="2" t="s">
        <v>6384</v>
      </c>
      <c r="C1339" s="2" t="s">
        <v>15</v>
      </c>
      <c r="D1339" s="2" t="s">
        <v>5280</v>
      </c>
      <c r="E1339" s="2" t="s">
        <v>5672</v>
      </c>
      <c r="F1339" s="2" t="s">
        <v>5673</v>
      </c>
      <c r="G1339" s="2" t="s">
        <v>0</v>
      </c>
      <c r="H1339" s="2" t="s">
        <v>6385</v>
      </c>
      <c r="I1339" s="2" t="s">
        <v>5676</v>
      </c>
      <c r="J1339" s="2" t="s">
        <v>6386</v>
      </c>
      <c r="K1339" s="2" t="s">
        <v>6387</v>
      </c>
      <c r="L1339" s="6" t="s">
        <v>30952</v>
      </c>
      <c r="M1339" s="6" t="s">
        <v>35564</v>
      </c>
      <c r="N1339" s="6" t="s">
        <v>40238</v>
      </c>
      <c r="O1339" s="6" t="s">
        <v>44867</v>
      </c>
      <c r="P1339" s="6" t="s">
        <v>49470</v>
      </c>
      <c r="Q1339" s="6" t="s">
        <v>53723</v>
      </c>
      <c r="R1339" s="6" t="s">
        <v>63034</v>
      </c>
      <c r="S1339" s="6" t="s">
        <v>67681</v>
      </c>
      <c r="T1339" s="6" t="s">
        <v>58377</v>
      </c>
      <c r="U1339" s="2" t="s">
        <v>0</v>
      </c>
      <c r="V1339" s="2" t="s">
        <v>0</v>
      </c>
    </row>
    <row r="1340" spans="1:22" ht="16">
      <c r="A1340" s="2" t="s">
        <v>6388</v>
      </c>
      <c r="B1340" s="2" t="s">
        <v>6389</v>
      </c>
      <c r="C1340" s="2" t="s">
        <v>15</v>
      </c>
      <c r="D1340" s="2" t="s">
        <v>5280</v>
      </c>
      <c r="E1340" s="2" t="s">
        <v>5672</v>
      </c>
      <c r="F1340" s="2" t="s">
        <v>5673</v>
      </c>
      <c r="G1340" s="2" t="s">
        <v>0</v>
      </c>
      <c r="H1340" s="2" t="s">
        <v>6390</v>
      </c>
      <c r="I1340" s="2" t="s">
        <v>5676</v>
      </c>
      <c r="J1340" s="2" t="s">
        <v>6391</v>
      </c>
      <c r="K1340" s="2" t="s">
        <v>6392</v>
      </c>
      <c r="L1340" s="6" t="s">
        <v>30953</v>
      </c>
      <c r="M1340" s="6" t="s">
        <v>35565</v>
      </c>
      <c r="N1340" s="6" t="s">
        <v>40239</v>
      </c>
      <c r="O1340" s="6" t="s">
        <v>44868</v>
      </c>
      <c r="P1340" s="6" t="s">
        <v>49471</v>
      </c>
      <c r="Q1340" s="6" t="s">
        <v>53724</v>
      </c>
      <c r="R1340" s="6" t="s">
        <v>63035</v>
      </c>
      <c r="S1340" s="6" t="s">
        <v>67682</v>
      </c>
      <c r="T1340" s="6" t="s">
        <v>58378</v>
      </c>
      <c r="U1340" s="2" t="s">
        <v>0</v>
      </c>
      <c r="V1340" s="2" t="s">
        <v>0</v>
      </c>
    </row>
    <row r="1341" spans="1:22" ht="32">
      <c r="A1341" s="2" t="s">
        <v>6393</v>
      </c>
      <c r="B1341" s="2" t="s">
        <v>6394</v>
      </c>
      <c r="C1341" s="2" t="s">
        <v>15</v>
      </c>
      <c r="D1341" s="2" t="s">
        <v>5280</v>
      </c>
      <c r="E1341" s="2" t="s">
        <v>5672</v>
      </c>
      <c r="F1341" s="2" t="s">
        <v>5673</v>
      </c>
      <c r="G1341" s="2" t="s">
        <v>0</v>
      </c>
      <c r="H1341" s="2" t="s">
        <v>6395</v>
      </c>
      <c r="I1341" s="2" t="s">
        <v>5676</v>
      </c>
      <c r="J1341" s="2" t="s">
        <v>6396</v>
      </c>
      <c r="K1341" s="2" t="s">
        <v>6397</v>
      </c>
      <c r="L1341" s="6" t="s">
        <v>30954</v>
      </c>
      <c r="M1341" s="6" t="s">
        <v>35566</v>
      </c>
      <c r="N1341" s="6" t="s">
        <v>40240</v>
      </c>
      <c r="O1341" s="6" t="s">
        <v>44869</v>
      </c>
      <c r="P1341" s="6" t="s">
        <v>49472</v>
      </c>
      <c r="Q1341" s="6" t="s">
        <v>53725</v>
      </c>
      <c r="R1341" s="6" t="s">
        <v>63036</v>
      </c>
      <c r="S1341" s="6" t="s">
        <v>67683</v>
      </c>
      <c r="T1341" s="6" t="s">
        <v>58379</v>
      </c>
      <c r="U1341" s="2" t="s">
        <v>0</v>
      </c>
      <c r="V1341" s="2" t="s">
        <v>0</v>
      </c>
    </row>
    <row r="1342" spans="1:22" ht="16">
      <c r="A1342" s="2" t="s">
        <v>6398</v>
      </c>
      <c r="B1342" s="2" t="s">
        <v>6399</v>
      </c>
      <c r="C1342" s="2" t="s">
        <v>15</v>
      </c>
      <c r="D1342" s="2" t="s">
        <v>5280</v>
      </c>
      <c r="E1342" s="2" t="s">
        <v>5672</v>
      </c>
      <c r="F1342" s="2" t="s">
        <v>5673</v>
      </c>
      <c r="G1342" s="2" t="s">
        <v>0</v>
      </c>
      <c r="H1342" s="2" t="s">
        <v>6400</v>
      </c>
      <c r="I1342" s="2" t="s">
        <v>5676</v>
      </c>
      <c r="J1342" s="2" t="s">
        <v>6401</v>
      </c>
      <c r="K1342" s="2" t="s">
        <v>6402</v>
      </c>
      <c r="L1342" s="6" t="s">
        <v>30955</v>
      </c>
      <c r="M1342" s="6" t="s">
        <v>35567</v>
      </c>
      <c r="N1342" s="6" t="s">
        <v>40241</v>
      </c>
      <c r="O1342" s="6" t="s">
        <v>44870</v>
      </c>
      <c r="P1342" s="6" t="s">
        <v>49473</v>
      </c>
      <c r="Q1342" s="6" t="s">
        <v>53726</v>
      </c>
      <c r="R1342" s="6" t="s">
        <v>63037</v>
      </c>
      <c r="S1342" s="6" t="s">
        <v>67684</v>
      </c>
      <c r="T1342" s="6" t="s">
        <v>58380</v>
      </c>
      <c r="U1342" s="2" t="s">
        <v>0</v>
      </c>
      <c r="V1342" s="2" t="s">
        <v>0</v>
      </c>
    </row>
    <row r="1343" spans="1:22" ht="16">
      <c r="A1343" s="2" t="s">
        <v>6403</v>
      </c>
      <c r="B1343" s="2" t="s">
        <v>6404</v>
      </c>
      <c r="C1343" s="2" t="s">
        <v>15</v>
      </c>
      <c r="D1343" s="2" t="s">
        <v>5280</v>
      </c>
      <c r="E1343" s="2" t="s">
        <v>5672</v>
      </c>
      <c r="F1343" s="2" t="s">
        <v>5673</v>
      </c>
      <c r="G1343" s="2" t="s">
        <v>0</v>
      </c>
      <c r="H1343" s="2" t="s">
        <v>6405</v>
      </c>
      <c r="I1343" s="2" t="s">
        <v>5676</v>
      </c>
      <c r="J1343" s="2" t="s">
        <v>1647</v>
      </c>
      <c r="K1343" s="2" t="s">
        <v>4298</v>
      </c>
      <c r="L1343" s="6" t="s">
        <v>30114</v>
      </c>
      <c r="M1343" s="6" t="s">
        <v>34724</v>
      </c>
      <c r="N1343" s="6" t="s">
        <v>39398</v>
      </c>
      <c r="O1343" s="6" t="s">
        <v>44028</v>
      </c>
      <c r="P1343" s="6" t="s">
        <v>48684</v>
      </c>
      <c r="Q1343" s="6" t="s">
        <v>52890</v>
      </c>
      <c r="R1343" s="6" t="s">
        <v>62198</v>
      </c>
      <c r="S1343" s="6" t="s">
        <v>66841</v>
      </c>
      <c r="T1343" s="6" t="s">
        <v>57539</v>
      </c>
      <c r="U1343" s="2" t="s">
        <v>0</v>
      </c>
      <c r="V1343" s="2" t="s">
        <v>0</v>
      </c>
    </row>
    <row r="1344" spans="1:22" ht="32">
      <c r="A1344" s="2" t="s">
        <v>6406</v>
      </c>
      <c r="B1344" s="2" t="s">
        <v>6407</v>
      </c>
      <c r="C1344" s="2" t="s">
        <v>15</v>
      </c>
      <c r="D1344" s="2" t="s">
        <v>5280</v>
      </c>
      <c r="E1344" s="2" t="s">
        <v>5672</v>
      </c>
      <c r="F1344" s="2" t="s">
        <v>5673</v>
      </c>
      <c r="G1344" s="2" t="s">
        <v>0</v>
      </c>
      <c r="H1344" s="2" t="s">
        <v>6408</v>
      </c>
      <c r="I1344" s="2" t="s">
        <v>5676</v>
      </c>
      <c r="J1344" s="2" t="s">
        <v>6409</v>
      </c>
      <c r="K1344" s="2" t="s">
        <v>6410</v>
      </c>
      <c r="L1344" s="6" t="s">
        <v>30956</v>
      </c>
      <c r="M1344" s="6" t="s">
        <v>35568</v>
      </c>
      <c r="N1344" s="6" t="s">
        <v>40242</v>
      </c>
      <c r="O1344" s="6" t="s">
        <v>44871</v>
      </c>
      <c r="P1344" s="6" t="s">
        <v>49474</v>
      </c>
      <c r="Q1344" s="6" t="s">
        <v>53727</v>
      </c>
      <c r="R1344" s="6" t="s">
        <v>63038</v>
      </c>
      <c r="S1344" s="6" t="s">
        <v>67685</v>
      </c>
      <c r="T1344" s="6" t="s">
        <v>58381</v>
      </c>
      <c r="U1344" s="2" t="s">
        <v>0</v>
      </c>
      <c r="V1344" s="2" t="s">
        <v>0</v>
      </c>
    </row>
    <row r="1345" spans="1:22" ht="64">
      <c r="A1345" s="2" t="s">
        <v>6411</v>
      </c>
      <c r="B1345" s="2" t="s">
        <v>6412</v>
      </c>
      <c r="C1345" s="2" t="s">
        <v>15</v>
      </c>
      <c r="D1345" s="2" t="s">
        <v>5280</v>
      </c>
      <c r="E1345" s="2" t="s">
        <v>5672</v>
      </c>
      <c r="F1345" s="2" t="s">
        <v>5673</v>
      </c>
      <c r="G1345" s="2" t="s">
        <v>0</v>
      </c>
      <c r="H1345" s="2" t="s">
        <v>6413</v>
      </c>
      <c r="I1345" s="2" t="s">
        <v>5676</v>
      </c>
      <c r="J1345" s="2" t="s">
        <v>6414</v>
      </c>
      <c r="K1345" s="2" t="s">
        <v>6415</v>
      </c>
      <c r="L1345" s="6" t="s">
        <v>30957</v>
      </c>
      <c r="M1345" s="6" t="s">
        <v>35569</v>
      </c>
      <c r="N1345" s="6" t="s">
        <v>40243</v>
      </c>
      <c r="O1345" s="6" t="s">
        <v>44872</v>
      </c>
      <c r="P1345" s="6" t="s">
        <v>49475</v>
      </c>
      <c r="Q1345" s="6" t="s">
        <v>53728</v>
      </c>
      <c r="R1345" s="6" t="s">
        <v>63039</v>
      </c>
      <c r="S1345" s="6" t="s">
        <v>67686</v>
      </c>
      <c r="T1345" s="6" t="s">
        <v>58382</v>
      </c>
      <c r="U1345" s="2" t="s">
        <v>0</v>
      </c>
      <c r="V1345" s="2" t="s">
        <v>0</v>
      </c>
    </row>
    <row r="1346" spans="1:22" ht="16">
      <c r="A1346" s="2" t="s">
        <v>6416</v>
      </c>
      <c r="B1346" s="2" t="s">
        <v>6417</v>
      </c>
      <c r="C1346" s="2" t="s">
        <v>15</v>
      </c>
      <c r="D1346" s="2" t="s">
        <v>5280</v>
      </c>
      <c r="E1346" s="2" t="s">
        <v>5672</v>
      </c>
      <c r="F1346" s="2" t="s">
        <v>5673</v>
      </c>
      <c r="G1346" s="2" t="s">
        <v>0</v>
      </c>
      <c r="H1346" s="2" t="s">
        <v>6418</v>
      </c>
      <c r="I1346" s="2" t="s">
        <v>5676</v>
      </c>
      <c r="J1346" s="2" t="s">
        <v>6419</v>
      </c>
      <c r="K1346" s="2" t="s">
        <v>6420</v>
      </c>
      <c r="L1346" s="6" t="s">
        <v>30958</v>
      </c>
      <c r="M1346" s="6" t="s">
        <v>35570</v>
      </c>
      <c r="N1346" s="6" t="s">
        <v>40244</v>
      </c>
      <c r="O1346" s="6" t="s">
        <v>44873</v>
      </c>
      <c r="P1346" s="6" t="s">
        <v>49476</v>
      </c>
      <c r="Q1346" s="6" t="s">
        <v>53729</v>
      </c>
      <c r="R1346" s="6" t="s">
        <v>63040</v>
      </c>
      <c r="S1346" s="6" t="s">
        <v>67687</v>
      </c>
      <c r="T1346" s="6" t="s">
        <v>58383</v>
      </c>
      <c r="U1346" s="2" t="s">
        <v>0</v>
      </c>
      <c r="V1346" s="2" t="s">
        <v>0</v>
      </c>
    </row>
    <row r="1347" spans="1:22" ht="16">
      <c r="A1347" s="2" t="s">
        <v>6421</v>
      </c>
      <c r="B1347" s="2" t="s">
        <v>6422</v>
      </c>
      <c r="C1347" s="2" t="s">
        <v>15</v>
      </c>
      <c r="D1347" s="2" t="s">
        <v>5280</v>
      </c>
      <c r="E1347" s="2" t="s">
        <v>5672</v>
      </c>
      <c r="F1347" s="2" t="s">
        <v>5673</v>
      </c>
      <c r="G1347" s="2" t="s">
        <v>0</v>
      </c>
      <c r="H1347" s="2" t="s">
        <v>6423</v>
      </c>
      <c r="I1347" s="2" t="s">
        <v>5676</v>
      </c>
      <c r="J1347" s="2" t="s">
        <v>6424</v>
      </c>
      <c r="K1347" s="2" t="s">
        <v>6425</v>
      </c>
      <c r="L1347" s="6" t="s">
        <v>30959</v>
      </c>
      <c r="M1347" s="6" t="s">
        <v>35571</v>
      </c>
      <c r="N1347" s="6" t="s">
        <v>40245</v>
      </c>
      <c r="O1347" s="6" t="s">
        <v>44874</v>
      </c>
      <c r="P1347" s="6" t="s">
        <v>49477</v>
      </c>
      <c r="Q1347" s="6" t="s">
        <v>53730</v>
      </c>
      <c r="R1347" s="6" t="s">
        <v>63041</v>
      </c>
      <c r="S1347" s="6" t="s">
        <v>67688</v>
      </c>
      <c r="T1347" s="6" t="s">
        <v>58384</v>
      </c>
      <c r="U1347" s="2" t="s">
        <v>0</v>
      </c>
      <c r="V1347" s="2" t="s">
        <v>0</v>
      </c>
    </row>
    <row r="1348" spans="1:22" ht="16">
      <c r="A1348" s="2" t="s">
        <v>6426</v>
      </c>
      <c r="B1348" s="2" t="s">
        <v>6427</v>
      </c>
      <c r="C1348" s="2" t="s">
        <v>15</v>
      </c>
      <c r="D1348" s="2" t="s">
        <v>5280</v>
      </c>
      <c r="E1348" s="2" t="s">
        <v>5672</v>
      </c>
      <c r="F1348" s="2" t="s">
        <v>5673</v>
      </c>
      <c r="G1348" s="2" t="s">
        <v>0</v>
      </c>
      <c r="H1348" s="2" t="s">
        <v>6428</v>
      </c>
      <c r="I1348" s="2" t="s">
        <v>5676</v>
      </c>
      <c r="J1348" s="2" t="s">
        <v>6429</v>
      </c>
      <c r="K1348" s="2" t="s">
        <v>6430</v>
      </c>
      <c r="L1348" s="6" t="s">
        <v>30960</v>
      </c>
      <c r="M1348" s="6" t="s">
        <v>35572</v>
      </c>
      <c r="N1348" s="6" t="s">
        <v>40246</v>
      </c>
      <c r="O1348" s="6" t="s">
        <v>44875</v>
      </c>
      <c r="P1348" s="6" t="s">
        <v>35572</v>
      </c>
      <c r="Q1348" s="6" t="s">
        <v>53731</v>
      </c>
      <c r="R1348" s="6" t="s">
        <v>63042</v>
      </c>
      <c r="S1348" s="6" t="s">
        <v>67689</v>
      </c>
      <c r="T1348" s="6" t="s">
        <v>58385</v>
      </c>
      <c r="U1348" s="2" t="s">
        <v>0</v>
      </c>
      <c r="V1348" s="2" t="s">
        <v>0</v>
      </c>
    </row>
    <row r="1349" spans="1:22" ht="16">
      <c r="A1349" s="2" t="s">
        <v>6431</v>
      </c>
      <c r="B1349" s="2" t="s">
        <v>6432</v>
      </c>
      <c r="C1349" s="2" t="s">
        <v>15</v>
      </c>
      <c r="D1349" s="2" t="s">
        <v>5280</v>
      </c>
      <c r="E1349" s="2" t="s">
        <v>5672</v>
      </c>
      <c r="F1349" s="2" t="s">
        <v>5673</v>
      </c>
      <c r="G1349" s="2" t="s">
        <v>0</v>
      </c>
      <c r="H1349" s="2" t="s">
        <v>6433</v>
      </c>
      <c r="I1349" s="2" t="s">
        <v>5676</v>
      </c>
      <c r="J1349" s="2" t="s">
        <v>6357</v>
      </c>
      <c r="K1349" s="2" t="s">
        <v>6434</v>
      </c>
      <c r="L1349" s="6" t="s">
        <v>30946</v>
      </c>
      <c r="M1349" s="6" t="s">
        <v>35558</v>
      </c>
      <c r="N1349" s="6" t="s">
        <v>40233</v>
      </c>
      <c r="O1349" s="6" t="s">
        <v>44862</v>
      </c>
      <c r="P1349" s="6" t="s">
        <v>49465</v>
      </c>
      <c r="Q1349" s="6" t="s">
        <v>53718</v>
      </c>
      <c r="R1349" s="6" t="s">
        <v>63028</v>
      </c>
      <c r="S1349" s="6" t="s">
        <v>67675</v>
      </c>
      <c r="T1349" s="6" t="s">
        <v>58371</v>
      </c>
      <c r="U1349" s="2" t="s">
        <v>0</v>
      </c>
      <c r="V1349" s="2" t="s">
        <v>0</v>
      </c>
    </row>
    <row r="1350" spans="1:22" ht="48">
      <c r="A1350" s="2" t="s">
        <v>6435</v>
      </c>
      <c r="B1350" s="2" t="s">
        <v>6436</v>
      </c>
      <c r="C1350" s="2" t="s">
        <v>15</v>
      </c>
      <c r="D1350" s="2" t="s">
        <v>5280</v>
      </c>
      <c r="E1350" s="2" t="s">
        <v>5672</v>
      </c>
      <c r="F1350" s="2" t="s">
        <v>5673</v>
      </c>
      <c r="G1350" s="2" t="s">
        <v>0</v>
      </c>
      <c r="H1350" s="2" t="s">
        <v>6437</v>
      </c>
      <c r="I1350" s="2" t="s">
        <v>5676</v>
      </c>
      <c r="J1350" s="2" t="s">
        <v>6438</v>
      </c>
      <c r="K1350" s="2" t="s">
        <v>6439</v>
      </c>
      <c r="L1350" s="6" t="s">
        <v>30961</v>
      </c>
      <c r="M1350" s="6" t="s">
        <v>35573</v>
      </c>
      <c r="N1350" s="6" t="s">
        <v>40247</v>
      </c>
      <c r="O1350" s="6" t="s">
        <v>44876</v>
      </c>
      <c r="P1350" s="6" t="s">
        <v>49478</v>
      </c>
      <c r="Q1350" s="6" t="s">
        <v>53732</v>
      </c>
      <c r="R1350" s="6" t="s">
        <v>63043</v>
      </c>
      <c r="S1350" s="6" t="s">
        <v>67690</v>
      </c>
      <c r="T1350" s="6" t="s">
        <v>58386</v>
      </c>
      <c r="U1350" s="2" t="s">
        <v>0</v>
      </c>
      <c r="V1350" s="2" t="s">
        <v>0</v>
      </c>
    </row>
    <row r="1351" spans="1:22" ht="48">
      <c r="A1351" s="2" t="s">
        <v>6440</v>
      </c>
      <c r="B1351" s="2" t="s">
        <v>6441</v>
      </c>
      <c r="C1351" s="2" t="s">
        <v>15</v>
      </c>
      <c r="D1351" s="2" t="s">
        <v>5280</v>
      </c>
      <c r="E1351" s="2" t="s">
        <v>5672</v>
      </c>
      <c r="F1351" s="2" t="s">
        <v>5673</v>
      </c>
      <c r="G1351" s="2" t="s">
        <v>0</v>
      </c>
      <c r="H1351" s="2" t="s">
        <v>6442</v>
      </c>
      <c r="I1351" s="2" t="s">
        <v>5676</v>
      </c>
      <c r="J1351" s="2" t="s">
        <v>6443</v>
      </c>
      <c r="K1351" s="2" t="s">
        <v>6444</v>
      </c>
      <c r="L1351" s="6" t="s">
        <v>30962</v>
      </c>
      <c r="M1351" s="6" t="s">
        <v>35574</v>
      </c>
      <c r="N1351" s="6" t="s">
        <v>40248</v>
      </c>
      <c r="O1351" s="6" t="s">
        <v>44877</v>
      </c>
      <c r="P1351" s="6" t="s">
        <v>49479</v>
      </c>
      <c r="Q1351" s="6" t="s">
        <v>53733</v>
      </c>
      <c r="R1351" s="6" t="s">
        <v>63044</v>
      </c>
      <c r="S1351" s="6" t="s">
        <v>67691</v>
      </c>
      <c r="T1351" s="6" t="s">
        <v>58387</v>
      </c>
      <c r="U1351" s="2" t="s">
        <v>0</v>
      </c>
      <c r="V1351" s="2" t="s">
        <v>0</v>
      </c>
    </row>
    <row r="1352" spans="1:22" ht="16">
      <c r="A1352" s="2" t="s">
        <v>6445</v>
      </c>
      <c r="B1352" s="2" t="s">
        <v>6446</v>
      </c>
      <c r="C1352" s="2" t="s">
        <v>15</v>
      </c>
      <c r="D1352" s="2" t="s">
        <v>5280</v>
      </c>
      <c r="E1352" s="2" t="s">
        <v>5672</v>
      </c>
      <c r="F1352" s="2" t="s">
        <v>5673</v>
      </c>
      <c r="G1352" s="2" t="s">
        <v>0</v>
      </c>
      <c r="H1352" s="2" t="s">
        <v>6447</v>
      </c>
      <c r="I1352" s="2" t="s">
        <v>5676</v>
      </c>
      <c r="J1352" s="2" t="s">
        <v>6448</v>
      </c>
      <c r="K1352" s="2" t="s">
        <v>6449</v>
      </c>
      <c r="L1352" s="6" t="s">
        <v>30963</v>
      </c>
      <c r="M1352" s="6" t="s">
        <v>35575</v>
      </c>
      <c r="N1352" s="6" t="s">
        <v>40249</v>
      </c>
      <c r="O1352" s="6" t="s">
        <v>44878</v>
      </c>
      <c r="P1352" s="6" t="s">
        <v>49480</v>
      </c>
      <c r="Q1352" s="6" t="s">
        <v>53734</v>
      </c>
      <c r="R1352" s="6" t="s">
        <v>63045</v>
      </c>
      <c r="S1352" s="6" t="s">
        <v>67692</v>
      </c>
      <c r="T1352" s="6" t="s">
        <v>58388</v>
      </c>
      <c r="U1352" s="2" t="s">
        <v>0</v>
      </c>
      <c r="V1352" s="2" t="s">
        <v>0</v>
      </c>
    </row>
    <row r="1353" spans="1:22" ht="48">
      <c r="A1353" s="2" t="s">
        <v>6450</v>
      </c>
      <c r="B1353" s="2" t="s">
        <v>6451</v>
      </c>
      <c r="C1353" s="2" t="s">
        <v>15</v>
      </c>
      <c r="D1353" s="2" t="s">
        <v>5280</v>
      </c>
      <c r="E1353" s="2" t="s">
        <v>5672</v>
      </c>
      <c r="F1353" s="2" t="s">
        <v>5673</v>
      </c>
      <c r="G1353" s="2" t="s">
        <v>0</v>
      </c>
      <c r="H1353" s="2" t="s">
        <v>6452</v>
      </c>
      <c r="I1353" s="2" t="s">
        <v>5676</v>
      </c>
      <c r="J1353" s="2" t="s">
        <v>6453</v>
      </c>
      <c r="K1353" s="2" t="s">
        <v>6454</v>
      </c>
      <c r="L1353" s="6" t="s">
        <v>30964</v>
      </c>
      <c r="M1353" s="6" t="s">
        <v>35576</v>
      </c>
      <c r="N1353" s="6" t="s">
        <v>40250</v>
      </c>
      <c r="O1353" s="6" t="s">
        <v>44879</v>
      </c>
      <c r="P1353" s="6" t="s">
        <v>49481</v>
      </c>
      <c r="Q1353" s="6" t="s">
        <v>53735</v>
      </c>
      <c r="R1353" s="6" t="s">
        <v>63046</v>
      </c>
      <c r="S1353" s="6" t="s">
        <v>67693</v>
      </c>
      <c r="T1353" s="6" t="s">
        <v>58389</v>
      </c>
      <c r="U1353" s="2" t="s">
        <v>0</v>
      </c>
      <c r="V1353" s="2" t="s">
        <v>0</v>
      </c>
    </row>
    <row r="1354" spans="1:22" ht="16">
      <c r="A1354" s="2" t="s">
        <v>6455</v>
      </c>
      <c r="B1354" s="2" t="s">
        <v>6456</v>
      </c>
      <c r="C1354" s="2" t="s">
        <v>15</v>
      </c>
      <c r="D1354" s="2" t="s">
        <v>5280</v>
      </c>
      <c r="E1354" s="2" t="s">
        <v>5672</v>
      </c>
      <c r="F1354" s="2" t="s">
        <v>5673</v>
      </c>
      <c r="G1354" s="2" t="s">
        <v>6457</v>
      </c>
      <c r="H1354" s="2" t="s">
        <v>6458</v>
      </c>
      <c r="I1354" s="2" t="s">
        <v>5676</v>
      </c>
      <c r="J1354" s="2" t="s">
        <v>6459</v>
      </c>
      <c r="K1354" s="2" t="s">
        <v>6460</v>
      </c>
      <c r="L1354" s="6" t="s">
        <v>30965</v>
      </c>
      <c r="M1354" s="6" t="s">
        <v>35577</v>
      </c>
      <c r="N1354" s="6" t="s">
        <v>40251</v>
      </c>
      <c r="O1354" s="6" t="s">
        <v>44880</v>
      </c>
      <c r="P1354" s="6" t="s">
        <v>49482</v>
      </c>
      <c r="Q1354" s="6" t="s">
        <v>53736</v>
      </c>
      <c r="R1354" s="6" t="s">
        <v>63047</v>
      </c>
      <c r="S1354" s="6" t="s">
        <v>67694</v>
      </c>
      <c r="T1354" s="6" t="s">
        <v>58390</v>
      </c>
      <c r="U1354" s="2" t="s">
        <v>0</v>
      </c>
      <c r="V1354" s="2" t="s">
        <v>0</v>
      </c>
    </row>
    <row r="1355" spans="1:22" ht="32">
      <c r="A1355" s="2" t="s">
        <v>6461</v>
      </c>
      <c r="B1355" s="2" t="s">
        <v>6462</v>
      </c>
      <c r="C1355" s="2" t="s">
        <v>15</v>
      </c>
      <c r="D1355" s="2" t="s">
        <v>5280</v>
      </c>
      <c r="E1355" s="2" t="s">
        <v>5672</v>
      </c>
      <c r="F1355" s="2" t="s">
        <v>5673</v>
      </c>
      <c r="G1355" s="2" t="s">
        <v>0</v>
      </c>
      <c r="H1355" s="2" t="s">
        <v>6463</v>
      </c>
      <c r="I1355" s="2" t="s">
        <v>5676</v>
      </c>
      <c r="J1355" s="2" t="s">
        <v>6464</v>
      </c>
      <c r="K1355" s="2" t="s">
        <v>6465</v>
      </c>
      <c r="L1355" s="6" t="s">
        <v>30966</v>
      </c>
      <c r="M1355" s="6" t="s">
        <v>35578</v>
      </c>
      <c r="N1355" s="6" t="s">
        <v>40252</v>
      </c>
      <c r="O1355" s="6" t="s">
        <v>44881</v>
      </c>
      <c r="P1355" s="6" t="s">
        <v>49483</v>
      </c>
      <c r="Q1355" s="6" t="s">
        <v>53737</v>
      </c>
      <c r="R1355" s="6" t="s">
        <v>63048</v>
      </c>
      <c r="S1355" s="6" t="s">
        <v>67695</v>
      </c>
      <c r="T1355" s="6" t="s">
        <v>58391</v>
      </c>
      <c r="U1355" s="2" t="s">
        <v>0</v>
      </c>
      <c r="V1355" s="2" t="s">
        <v>0</v>
      </c>
    </row>
    <row r="1356" spans="1:22" ht="32">
      <c r="A1356" s="2" t="s">
        <v>6466</v>
      </c>
      <c r="B1356" s="2" t="s">
        <v>6467</v>
      </c>
      <c r="C1356" s="2" t="s">
        <v>15</v>
      </c>
      <c r="D1356" s="2" t="s">
        <v>5280</v>
      </c>
      <c r="E1356" s="2" t="s">
        <v>5672</v>
      </c>
      <c r="F1356" s="2" t="s">
        <v>5673</v>
      </c>
      <c r="G1356" s="2" t="s">
        <v>0</v>
      </c>
      <c r="H1356" s="2" t="s">
        <v>6468</v>
      </c>
      <c r="I1356" s="2" t="s">
        <v>5676</v>
      </c>
      <c r="J1356" s="2" t="s">
        <v>6469</v>
      </c>
      <c r="K1356" s="2" t="s">
        <v>6470</v>
      </c>
      <c r="L1356" s="6" t="s">
        <v>30967</v>
      </c>
      <c r="M1356" s="6" t="s">
        <v>35579</v>
      </c>
      <c r="N1356" s="6" t="s">
        <v>40253</v>
      </c>
      <c r="O1356" s="6" t="s">
        <v>44882</v>
      </c>
      <c r="P1356" s="6" t="s">
        <v>49484</v>
      </c>
      <c r="Q1356" s="6" t="s">
        <v>53738</v>
      </c>
      <c r="R1356" s="6" t="s">
        <v>63049</v>
      </c>
      <c r="S1356" s="6" t="s">
        <v>67696</v>
      </c>
      <c r="T1356" s="6" t="s">
        <v>58392</v>
      </c>
      <c r="U1356" s="2" t="s">
        <v>0</v>
      </c>
      <c r="V1356" s="2" t="s">
        <v>0</v>
      </c>
    </row>
    <row r="1357" spans="1:22" ht="112">
      <c r="A1357" s="2" t="s">
        <v>6471</v>
      </c>
      <c r="B1357" s="2" t="s">
        <v>6472</v>
      </c>
      <c r="C1357" s="2" t="s">
        <v>15</v>
      </c>
      <c r="D1357" s="2" t="s">
        <v>5280</v>
      </c>
      <c r="E1357" s="2" t="s">
        <v>5672</v>
      </c>
      <c r="F1357" s="2" t="s">
        <v>5673</v>
      </c>
      <c r="G1357" s="2" t="s">
        <v>0</v>
      </c>
      <c r="H1357" s="2" t="s">
        <v>6473</v>
      </c>
      <c r="I1357" s="2" t="s">
        <v>5676</v>
      </c>
      <c r="J1357" s="2" t="s">
        <v>6474</v>
      </c>
      <c r="K1357" s="2" t="s">
        <v>6475</v>
      </c>
      <c r="L1357" s="6" t="s">
        <v>30968</v>
      </c>
      <c r="M1357" s="6" t="s">
        <v>35580</v>
      </c>
      <c r="N1357" s="6" t="s">
        <v>40254</v>
      </c>
      <c r="O1357" s="6" t="s">
        <v>44883</v>
      </c>
      <c r="P1357" s="6" t="s">
        <v>49485</v>
      </c>
      <c r="Q1357" s="6" t="s">
        <v>53739</v>
      </c>
      <c r="R1357" s="6" t="s">
        <v>63050</v>
      </c>
      <c r="S1357" s="6" t="s">
        <v>67697</v>
      </c>
      <c r="T1357" s="6" t="s">
        <v>58393</v>
      </c>
      <c r="U1357" s="2" t="s">
        <v>0</v>
      </c>
      <c r="V1357" s="2" t="s">
        <v>0</v>
      </c>
    </row>
    <row r="1358" spans="1:22" ht="64">
      <c r="A1358" s="2" t="s">
        <v>6476</v>
      </c>
      <c r="B1358" s="2" t="s">
        <v>6477</v>
      </c>
      <c r="C1358" s="2" t="s">
        <v>15</v>
      </c>
      <c r="D1358" s="2" t="s">
        <v>5280</v>
      </c>
      <c r="E1358" s="2" t="s">
        <v>5672</v>
      </c>
      <c r="F1358" s="2" t="s">
        <v>5673</v>
      </c>
      <c r="G1358" s="2" t="s">
        <v>0</v>
      </c>
      <c r="H1358" s="2" t="s">
        <v>6478</v>
      </c>
      <c r="I1358" s="2" t="s">
        <v>5676</v>
      </c>
      <c r="J1358" s="2" t="s">
        <v>6479</v>
      </c>
      <c r="K1358" s="2" t="s">
        <v>6480</v>
      </c>
      <c r="L1358" s="6" t="s">
        <v>30969</v>
      </c>
      <c r="M1358" s="6" t="s">
        <v>35581</v>
      </c>
      <c r="N1358" s="6" t="s">
        <v>40255</v>
      </c>
      <c r="O1358" s="6" t="s">
        <v>44884</v>
      </c>
      <c r="P1358" s="6" t="s">
        <v>49486</v>
      </c>
      <c r="Q1358" s="6" t="s">
        <v>53740</v>
      </c>
      <c r="R1358" s="6" t="s">
        <v>63051</v>
      </c>
      <c r="S1358" s="6" t="s">
        <v>67698</v>
      </c>
      <c r="T1358" s="6" t="s">
        <v>58394</v>
      </c>
      <c r="U1358" s="2" t="s">
        <v>0</v>
      </c>
      <c r="V1358" s="2" t="s">
        <v>0</v>
      </c>
    </row>
    <row r="1359" spans="1:22" ht="16">
      <c r="A1359" s="2" t="s">
        <v>6481</v>
      </c>
      <c r="B1359" s="2" t="s">
        <v>6482</v>
      </c>
      <c r="C1359" s="2" t="s">
        <v>15</v>
      </c>
      <c r="D1359" s="2" t="s">
        <v>5280</v>
      </c>
      <c r="E1359" s="2" t="s">
        <v>5672</v>
      </c>
      <c r="F1359" s="2" t="s">
        <v>5673</v>
      </c>
      <c r="G1359" s="2" t="s">
        <v>6483</v>
      </c>
      <c r="H1359" s="2" t="s">
        <v>6484</v>
      </c>
      <c r="I1359" s="2" t="s">
        <v>5676</v>
      </c>
      <c r="J1359" s="2" t="s">
        <v>1949</v>
      </c>
      <c r="K1359" s="2" t="s">
        <v>6485</v>
      </c>
      <c r="L1359" s="6" t="s">
        <v>30167</v>
      </c>
      <c r="M1359" s="6" t="s">
        <v>34777</v>
      </c>
      <c r="N1359" s="6" t="s">
        <v>39450</v>
      </c>
      <c r="O1359" s="6" t="s">
        <v>44080</v>
      </c>
      <c r="P1359" s="6" t="s">
        <v>34777</v>
      </c>
      <c r="Q1359" s="6" t="s">
        <v>52942</v>
      </c>
      <c r="R1359" s="6" t="s">
        <v>62250</v>
      </c>
      <c r="S1359" s="6" t="s">
        <v>66894</v>
      </c>
      <c r="T1359" s="6" t="s">
        <v>57590</v>
      </c>
      <c r="U1359" s="2" t="s">
        <v>0</v>
      </c>
      <c r="V1359" s="2" t="s">
        <v>0</v>
      </c>
    </row>
    <row r="1360" spans="1:22" ht="16">
      <c r="A1360" s="2" t="s">
        <v>6486</v>
      </c>
      <c r="B1360" s="2" t="s">
        <v>6487</v>
      </c>
      <c r="C1360" s="2" t="s">
        <v>15</v>
      </c>
      <c r="D1360" s="2" t="s">
        <v>5280</v>
      </c>
      <c r="E1360" s="2" t="s">
        <v>5672</v>
      </c>
      <c r="F1360" s="2" t="s">
        <v>5673</v>
      </c>
      <c r="G1360" s="2" t="s">
        <v>0</v>
      </c>
      <c r="H1360" s="2" t="s">
        <v>6488</v>
      </c>
      <c r="I1360" s="2" t="s">
        <v>5676</v>
      </c>
      <c r="J1360" s="2" t="s">
        <v>1954</v>
      </c>
      <c r="K1360" s="2" t="s">
        <v>6489</v>
      </c>
      <c r="L1360" s="6" t="s">
        <v>30168</v>
      </c>
      <c r="M1360" s="6" t="s">
        <v>34778</v>
      </c>
      <c r="N1360" s="6" t="s">
        <v>39451</v>
      </c>
      <c r="O1360" s="6" t="s">
        <v>44081</v>
      </c>
      <c r="P1360" s="6" t="s">
        <v>34778</v>
      </c>
      <c r="Q1360" s="6" t="s">
        <v>52943</v>
      </c>
      <c r="R1360" s="6" t="s">
        <v>62251</v>
      </c>
      <c r="S1360" s="6" t="s">
        <v>66895</v>
      </c>
      <c r="T1360" s="6" t="s">
        <v>57591</v>
      </c>
      <c r="U1360" s="2" t="s">
        <v>0</v>
      </c>
      <c r="V1360" s="2" t="s">
        <v>0</v>
      </c>
    </row>
    <row r="1361" spans="1:22" ht="16">
      <c r="A1361" s="2" t="s">
        <v>6490</v>
      </c>
      <c r="B1361" s="2" t="s">
        <v>6491</v>
      </c>
      <c r="C1361" s="2" t="s">
        <v>15</v>
      </c>
      <c r="D1361" s="2" t="s">
        <v>5280</v>
      </c>
      <c r="E1361" s="2" t="s">
        <v>5672</v>
      </c>
      <c r="F1361" s="2" t="s">
        <v>5673</v>
      </c>
      <c r="G1361" s="2" t="s">
        <v>0</v>
      </c>
      <c r="H1361" s="2" t="s">
        <v>6492</v>
      </c>
      <c r="I1361" s="2" t="s">
        <v>5676</v>
      </c>
      <c r="J1361" s="2" t="s">
        <v>6493</v>
      </c>
      <c r="K1361" s="2" t="s">
        <v>366</v>
      </c>
      <c r="L1361" s="6" t="s">
        <v>30970</v>
      </c>
      <c r="M1361" s="6" t="s">
        <v>34493</v>
      </c>
      <c r="N1361" s="6" t="s">
        <v>39167</v>
      </c>
      <c r="O1361" s="6" t="s">
        <v>44885</v>
      </c>
      <c r="P1361" s="6" t="s">
        <v>34493</v>
      </c>
      <c r="Q1361" s="6" t="s">
        <v>52658</v>
      </c>
      <c r="R1361" s="6" t="s">
        <v>63052</v>
      </c>
      <c r="S1361" s="6" t="s">
        <v>66611</v>
      </c>
      <c r="T1361" s="6" t="s">
        <v>57308</v>
      </c>
      <c r="U1361" s="2" t="s">
        <v>0</v>
      </c>
      <c r="V1361" s="2" t="s">
        <v>0</v>
      </c>
    </row>
    <row r="1362" spans="1:22" ht="16">
      <c r="A1362" s="2" t="s">
        <v>6494</v>
      </c>
      <c r="B1362" s="2" t="s">
        <v>6495</v>
      </c>
      <c r="C1362" s="2" t="s">
        <v>15</v>
      </c>
      <c r="D1362" s="2" t="s">
        <v>5280</v>
      </c>
      <c r="E1362" s="2" t="s">
        <v>5672</v>
      </c>
      <c r="F1362" s="2" t="s">
        <v>5673</v>
      </c>
      <c r="G1362" s="2" t="s">
        <v>0</v>
      </c>
      <c r="H1362" s="2" t="s">
        <v>6496</v>
      </c>
      <c r="I1362" s="2" t="s">
        <v>5676</v>
      </c>
      <c r="J1362" s="2" t="s">
        <v>6497</v>
      </c>
      <c r="K1362" s="2" t="s">
        <v>371</v>
      </c>
      <c r="L1362" s="6" t="s">
        <v>30971</v>
      </c>
      <c r="M1362" s="6" t="s">
        <v>35582</v>
      </c>
      <c r="N1362" s="6" t="s">
        <v>40256</v>
      </c>
      <c r="O1362" s="6" t="s">
        <v>44886</v>
      </c>
      <c r="P1362" s="6" t="s">
        <v>49487</v>
      </c>
      <c r="Q1362" s="6" t="s">
        <v>53741</v>
      </c>
      <c r="R1362" s="6" t="s">
        <v>63053</v>
      </c>
      <c r="S1362" s="6" t="s">
        <v>67699</v>
      </c>
      <c r="T1362" s="6" t="s">
        <v>58395</v>
      </c>
      <c r="U1362" s="2" t="s">
        <v>0</v>
      </c>
      <c r="V1362" s="2" t="s">
        <v>0</v>
      </c>
    </row>
    <row r="1363" spans="1:22" ht="16">
      <c r="A1363" s="2" t="s">
        <v>6498</v>
      </c>
      <c r="B1363" s="2" t="s">
        <v>6499</v>
      </c>
      <c r="C1363" s="2" t="s">
        <v>15</v>
      </c>
      <c r="D1363" s="2" t="s">
        <v>5280</v>
      </c>
      <c r="E1363" s="2" t="s">
        <v>5672</v>
      </c>
      <c r="F1363" s="2" t="s">
        <v>5673</v>
      </c>
      <c r="G1363" s="2" t="s">
        <v>0</v>
      </c>
      <c r="H1363" s="2" t="s">
        <v>6500</v>
      </c>
      <c r="I1363" s="2" t="s">
        <v>5676</v>
      </c>
      <c r="J1363" s="2" t="s">
        <v>1726</v>
      </c>
      <c r="K1363" s="2" t="s">
        <v>6501</v>
      </c>
      <c r="L1363" s="6" t="s">
        <v>30127</v>
      </c>
      <c r="M1363" s="6" t="s">
        <v>34737</v>
      </c>
      <c r="N1363" s="6" t="s">
        <v>39411</v>
      </c>
      <c r="O1363" s="6" t="s">
        <v>44041</v>
      </c>
      <c r="P1363" s="6" t="s">
        <v>34737</v>
      </c>
      <c r="Q1363" s="6" t="s">
        <v>52903</v>
      </c>
      <c r="R1363" s="6" t="s">
        <v>62211</v>
      </c>
      <c r="S1363" s="6" t="s">
        <v>66854</v>
      </c>
      <c r="T1363" s="6" t="s">
        <v>57551</v>
      </c>
      <c r="U1363" s="2" t="s">
        <v>0</v>
      </c>
      <c r="V1363" s="2" t="s">
        <v>0</v>
      </c>
    </row>
    <row r="1364" spans="1:22" ht="16">
      <c r="A1364" s="2" t="s">
        <v>6502</v>
      </c>
      <c r="B1364" s="2" t="s">
        <v>6503</v>
      </c>
      <c r="C1364" s="2" t="s">
        <v>15</v>
      </c>
      <c r="D1364" s="2" t="s">
        <v>5280</v>
      </c>
      <c r="E1364" s="2" t="s">
        <v>5672</v>
      </c>
      <c r="F1364" s="2" t="s">
        <v>5673</v>
      </c>
      <c r="G1364" s="2" t="s">
        <v>0</v>
      </c>
      <c r="H1364" s="2" t="s">
        <v>6504</v>
      </c>
      <c r="I1364" s="2" t="s">
        <v>5676</v>
      </c>
      <c r="J1364" s="2" t="s">
        <v>1730</v>
      </c>
      <c r="K1364" s="2" t="s">
        <v>376</v>
      </c>
      <c r="L1364" s="6" t="s">
        <v>30128</v>
      </c>
      <c r="M1364" s="6" t="s">
        <v>34738</v>
      </c>
      <c r="N1364" s="6" t="s">
        <v>39169</v>
      </c>
      <c r="O1364" s="6" t="s">
        <v>44041</v>
      </c>
      <c r="P1364" s="6" t="s">
        <v>48697</v>
      </c>
      <c r="Q1364" s="6" t="s">
        <v>52904</v>
      </c>
      <c r="R1364" s="6" t="s">
        <v>62211</v>
      </c>
      <c r="S1364" s="6" t="s">
        <v>66855</v>
      </c>
      <c r="T1364" s="6" t="s">
        <v>57551</v>
      </c>
      <c r="U1364" s="2" t="s">
        <v>0</v>
      </c>
      <c r="V1364" s="2" t="s">
        <v>0</v>
      </c>
    </row>
    <row r="1365" spans="1:22" ht="16">
      <c r="A1365" s="2" t="s">
        <v>6505</v>
      </c>
      <c r="B1365" s="2" t="s">
        <v>6506</v>
      </c>
      <c r="C1365" s="2" t="s">
        <v>15</v>
      </c>
      <c r="D1365" s="2" t="s">
        <v>5280</v>
      </c>
      <c r="E1365" s="2" t="s">
        <v>5672</v>
      </c>
      <c r="F1365" s="2" t="s">
        <v>5673</v>
      </c>
      <c r="G1365" s="2" t="s">
        <v>0</v>
      </c>
      <c r="H1365" s="2" t="s">
        <v>6507</v>
      </c>
      <c r="I1365" s="2" t="s">
        <v>5676</v>
      </c>
      <c r="J1365" s="2" t="s">
        <v>380</v>
      </c>
      <c r="K1365" s="2" t="s">
        <v>381</v>
      </c>
      <c r="L1365" s="6" t="s">
        <v>29886</v>
      </c>
      <c r="M1365" s="6" t="s">
        <v>34496</v>
      </c>
      <c r="N1365" s="6" t="s">
        <v>39170</v>
      </c>
      <c r="O1365" s="6" t="s">
        <v>43800</v>
      </c>
      <c r="P1365" s="6" t="s">
        <v>48474</v>
      </c>
      <c r="Q1365" s="6" t="s">
        <v>52661</v>
      </c>
      <c r="R1365" s="6" t="s">
        <v>61970</v>
      </c>
      <c r="S1365" s="6" t="s">
        <v>66614</v>
      </c>
      <c r="T1365" s="6" t="s">
        <v>57311</v>
      </c>
      <c r="U1365" s="2" t="s">
        <v>0</v>
      </c>
      <c r="V1365" s="2" t="s">
        <v>0</v>
      </c>
    </row>
    <row r="1366" spans="1:22" ht="16">
      <c r="A1366" s="2" t="s">
        <v>6508</v>
      </c>
      <c r="B1366" s="2" t="s">
        <v>6509</v>
      </c>
      <c r="C1366" s="2" t="s">
        <v>15</v>
      </c>
      <c r="D1366" s="2" t="s">
        <v>5280</v>
      </c>
      <c r="E1366" s="2" t="s">
        <v>5672</v>
      </c>
      <c r="F1366" s="2" t="s">
        <v>5673</v>
      </c>
      <c r="G1366" s="2" t="s">
        <v>0</v>
      </c>
      <c r="H1366" s="2" t="s">
        <v>6510</v>
      </c>
      <c r="I1366" s="2" t="s">
        <v>5676</v>
      </c>
      <c r="J1366" s="2" t="s">
        <v>6244</v>
      </c>
      <c r="K1366" s="2" t="s">
        <v>6245</v>
      </c>
      <c r="L1366" s="6" t="s">
        <v>30924</v>
      </c>
      <c r="M1366" s="6" t="s">
        <v>35536</v>
      </c>
      <c r="N1366" s="6" t="s">
        <v>40211</v>
      </c>
      <c r="O1366" s="6" t="s">
        <v>44840</v>
      </c>
      <c r="P1366" s="6" t="s">
        <v>49447</v>
      </c>
      <c r="Q1366" s="6" t="s">
        <v>53696</v>
      </c>
      <c r="R1366" s="6" t="s">
        <v>63007</v>
      </c>
      <c r="S1366" s="6" t="s">
        <v>67654</v>
      </c>
      <c r="T1366" s="6" t="s">
        <v>58349</v>
      </c>
      <c r="U1366" s="2" t="s">
        <v>0</v>
      </c>
      <c r="V1366" s="2" t="s">
        <v>0</v>
      </c>
    </row>
    <row r="1367" spans="1:22" ht="16">
      <c r="A1367" s="2" t="s">
        <v>6511</v>
      </c>
      <c r="B1367" s="2" t="s">
        <v>6512</v>
      </c>
      <c r="C1367" s="2" t="s">
        <v>15</v>
      </c>
      <c r="D1367" s="2" t="s">
        <v>5280</v>
      </c>
      <c r="E1367" s="2" t="s">
        <v>5672</v>
      </c>
      <c r="F1367" s="2" t="s">
        <v>5673</v>
      </c>
      <c r="G1367" s="2" t="s">
        <v>6513</v>
      </c>
      <c r="H1367" s="2" t="s">
        <v>6514</v>
      </c>
      <c r="I1367" s="2" t="s">
        <v>5676</v>
      </c>
      <c r="J1367" s="2" t="s">
        <v>6515</v>
      </c>
      <c r="K1367" s="2" t="s">
        <v>6516</v>
      </c>
      <c r="L1367" s="6" t="s">
        <v>30972</v>
      </c>
      <c r="M1367" s="6" t="s">
        <v>35583</v>
      </c>
      <c r="N1367" s="6" t="s">
        <v>39167</v>
      </c>
      <c r="O1367" s="6" t="s">
        <v>44887</v>
      </c>
      <c r="P1367" s="6" t="s">
        <v>35583</v>
      </c>
      <c r="Q1367" s="6" t="s">
        <v>53742</v>
      </c>
      <c r="R1367" s="6" t="s">
        <v>63054</v>
      </c>
      <c r="S1367" s="6" t="s">
        <v>67700</v>
      </c>
      <c r="T1367" s="6" t="s">
        <v>6516</v>
      </c>
      <c r="U1367" s="2" t="s">
        <v>0</v>
      </c>
      <c r="V1367" s="2" t="s">
        <v>0</v>
      </c>
    </row>
    <row r="1368" spans="1:22" ht="16">
      <c r="A1368" s="2" t="s">
        <v>6517</v>
      </c>
      <c r="B1368" s="2" t="s">
        <v>6518</v>
      </c>
      <c r="C1368" s="2" t="s">
        <v>15</v>
      </c>
      <c r="D1368" s="2" t="s">
        <v>5280</v>
      </c>
      <c r="E1368" s="2" t="s">
        <v>5672</v>
      </c>
      <c r="F1368" s="2" t="s">
        <v>5673</v>
      </c>
      <c r="G1368" s="2" t="s">
        <v>0</v>
      </c>
      <c r="H1368" s="2" t="s">
        <v>6519</v>
      </c>
      <c r="I1368" s="2" t="s">
        <v>5676</v>
      </c>
      <c r="J1368" s="2" t="s">
        <v>6520</v>
      </c>
      <c r="K1368" s="2" t="s">
        <v>6521</v>
      </c>
      <c r="L1368" s="6" t="s">
        <v>30973</v>
      </c>
      <c r="M1368" s="6" t="s">
        <v>35584</v>
      </c>
      <c r="N1368" s="6" t="s">
        <v>40257</v>
      </c>
      <c r="O1368" s="6" t="s">
        <v>44888</v>
      </c>
      <c r="P1368" s="6" t="s">
        <v>35584</v>
      </c>
      <c r="Q1368" s="6" t="s">
        <v>53743</v>
      </c>
      <c r="R1368" s="6" t="s">
        <v>63055</v>
      </c>
      <c r="S1368" s="6" t="s">
        <v>67701</v>
      </c>
      <c r="T1368" s="6" t="s">
        <v>58396</v>
      </c>
      <c r="U1368" s="2" t="s">
        <v>0</v>
      </c>
      <c r="V1368" s="2" t="s">
        <v>0</v>
      </c>
    </row>
    <row r="1369" spans="1:22" ht="16">
      <c r="A1369" s="2" t="s">
        <v>6522</v>
      </c>
      <c r="B1369" s="2" t="s">
        <v>6523</v>
      </c>
      <c r="C1369" s="2" t="s">
        <v>15</v>
      </c>
      <c r="D1369" s="2" t="s">
        <v>5280</v>
      </c>
      <c r="E1369" s="2" t="s">
        <v>5672</v>
      </c>
      <c r="F1369" s="2" t="s">
        <v>5673</v>
      </c>
      <c r="G1369" s="2" t="s">
        <v>0</v>
      </c>
      <c r="H1369" s="2" t="s">
        <v>6524</v>
      </c>
      <c r="I1369" s="2" t="s">
        <v>5676</v>
      </c>
      <c r="J1369" s="2" t="s">
        <v>6525</v>
      </c>
      <c r="K1369" s="2" t="s">
        <v>6526</v>
      </c>
      <c r="L1369" s="6" t="s">
        <v>6525</v>
      </c>
      <c r="M1369" s="6" t="s">
        <v>35585</v>
      </c>
      <c r="N1369" s="6" t="s">
        <v>40258</v>
      </c>
      <c r="O1369" s="6" t="s">
        <v>44889</v>
      </c>
      <c r="P1369" s="6" t="s">
        <v>35585</v>
      </c>
      <c r="Q1369" s="6" t="s">
        <v>53744</v>
      </c>
      <c r="R1369" s="6" t="s">
        <v>63056</v>
      </c>
      <c r="S1369" s="6" t="s">
        <v>67702</v>
      </c>
      <c r="T1369" s="6" t="s">
        <v>58397</v>
      </c>
      <c r="U1369" s="2" t="s">
        <v>0</v>
      </c>
      <c r="V1369" s="2" t="s">
        <v>0</v>
      </c>
    </row>
    <row r="1370" spans="1:22" ht="16">
      <c r="A1370" s="2" t="s">
        <v>6527</v>
      </c>
      <c r="B1370" s="2" t="s">
        <v>6528</v>
      </c>
      <c r="C1370" s="2" t="s">
        <v>15</v>
      </c>
      <c r="D1370" s="2" t="s">
        <v>5280</v>
      </c>
      <c r="E1370" s="2" t="s">
        <v>5672</v>
      </c>
      <c r="F1370" s="2" t="s">
        <v>5673</v>
      </c>
      <c r="G1370" s="2" t="s">
        <v>0</v>
      </c>
      <c r="H1370" s="2" t="s">
        <v>6529</v>
      </c>
      <c r="I1370" s="2" t="s">
        <v>5676</v>
      </c>
      <c r="J1370" s="2" t="s">
        <v>6530</v>
      </c>
      <c r="K1370" s="2" t="s">
        <v>6531</v>
      </c>
      <c r="L1370" s="6" t="s">
        <v>0</v>
      </c>
      <c r="M1370" s="6" t="s">
        <v>35586</v>
      </c>
      <c r="N1370" s="6" t="s">
        <v>40259</v>
      </c>
      <c r="O1370" s="6" t="s">
        <v>44890</v>
      </c>
      <c r="P1370" s="6" t="s">
        <v>35586</v>
      </c>
      <c r="Q1370" s="6" t="s">
        <v>53745</v>
      </c>
      <c r="R1370" s="6" t="s">
        <v>63057</v>
      </c>
      <c r="S1370" s="6" t="s">
        <v>67703</v>
      </c>
      <c r="T1370" s="6" t="s">
        <v>58398</v>
      </c>
      <c r="U1370" s="2" t="s">
        <v>0</v>
      </c>
      <c r="V1370" s="2" t="s">
        <v>0</v>
      </c>
    </row>
    <row r="1371" spans="1:22" ht="16">
      <c r="A1371" s="2" t="s">
        <v>6532</v>
      </c>
      <c r="B1371" s="2" t="s">
        <v>6533</v>
      </c>
      <c r="C1371" s="2" t="s">
        <v>15</v>
      </c>
      <c r="D1371" s="2" t="s">
        <v>5280</v>
      </c>
      <c r="E1371" s="2" t="s">
        <v>5672</v>
      </c>
      <c r="F1371" s="2" t="s">
        <v>5673</v>
      </c>
      <c r="G1371" s="2" t="s">
        <v>0</v>
      </c>
      <c r="H1371" s="2" t="s">
        <v>6534</v>
      </c>
      <c r="I1371" s="2" t="s">
        <v>5676</v>
      </c>
      <c r="J1371" s="2" t="s">
        <v>6535</v>
      </c>
      <c r="K1371" s="2" t="s">
        <v>6536</v>
      </c>
      <c r="L1371" s="6" t="s">
        <v>0</v>
      </c>
      <c r="M1371" s="6" t="s">
        <v>35587</v>
      </c>
      <c r="N1371" s="6" t="s">
        <v>40260</v>
      </c>
      <c r="O1371" s="6" t="s">
        <v>44891</v>
      </c>
      <c r="P1371" s="6" t="s">
        <v>35587</v>
      </c>
      <c r="Q1371" s="6" t="s">
        <v>53746</v>
      </c>
      <c r="R1371" s="6" t="s">
        <v>63058</v>
      </c>
      <c r="S1371" s="6" t="s">
        <v>67704</v>
      </c>
      <c r="T1371" s="6" t="s">
        <v>58399</v>
      </c>
      <c r="U1371" s="2" t="s">
        <v>0</v>
      </c>
      <c r="V1371" s="2" t="s">
        <v>0</v>
      </c>
    </row>
    <row r="1372" spans="1:22" ht="16">
      <c r="A1372" s="2" t="s">
        <v>6537</v>
      </c>
      <c r="B1372" s="2" t="s">
        <v>6538</v>
      </c>
      <c r="C1372" s="2" t="s">
        <v>15</v>
      </c>
      <c r="D1372" s="2" t="s">
        <v>5280</v>
      </c>
      <c r="E1372" s="2" t="s">
        <v>5672</v>
      </c>
      <c r="F1372" s="2" t="s">
        <v>5673</v>
      </c>
      <c r="G1372" s="2" t="s">
        <v>0</v>
      </c>
      <c r="H1372" s="2" t="s">
        <v>6539</v>
      </c>
      <c r="I1372" s="2" t="s">
        <v>5676</v>
      </c>
      <c r="J1372" s="2" t="s">
        <v>6540</v>
      </c>
      <c r="K1372" s="2" t="s">
        <v>6541</v>
      </c>
      <c r="L1372" s="6" t="s">
        <v>30974</v>
      </c>
      <c r="M1372" s="6" t="s">
        <v>35588</v>
      </c>
      <c r="N1372" s="6" t="s">
        <v>40261</v>
      </c>
      <c r="O1372" s="6" t="s">
        <v>44892</v>
      </c>
      <c r="P1372" s="6" t="s">
        <v>35588</v>
      </c>
      <c r="Q1372" s="6" t="s">
        <v>53747</v>
      </c>
      <c r="R1372" s="6" t="s">
        <v>35588</v>
      </c>
      <c r="S1372" s="6" t="s">
        <v>67705</v>
      </c>
      <c r="T1372" s="6" t="s">
        <v>58400</v>
      </c>
      <c r="U1372" s="2" t="s">
        <v>0</v>
      </c>
      <c r="V1372" s="2" t="s">
        <v>0</v>
      </c>
    </row>
    <row r="1373" spans="1:22" ht="32">
      <c r="A1373" s="2" t="s">
        <v>6542</v>
      </c>
      <c r="B1373" s="2" t="s">
        <v>6543</v>
      </c>
      <c r="C1373" s="2" t="s">
        <v>15</v>
      </c>
      <c r="D1373" s="2" t="s">
        <v>5280</v>
      </c>
      <c r="E1373" s="2" t="s">
        <v>5672</v>
      </c>
      <c r="F1373" s="2" t="s">
        <v>5673</v>
      </c>
      <c r="G1373" s="2" t="s">
        <v>6544</v>
      </c>
      <c r="H1373" s="2" t="s">
        <v>6545</v>
      </c>
      <c r="I1373" s="2" t="s">
        <v>5676</v>
      </c>
      <c r="J1373" s="2" t="s">
        <v>6546</v>
      </c>
      <c r="K1373" s="2" t="s">
        <v>6547</v>
      </c>
      <c r="L1373" s="6" t="s">
        <v>30975</v>
      </c>
      <c r="M1373" s="6" t="s">
        <v>35589</v>
      </c>
      <c r="N1373" s="6" t="s">
        <v>40262</v>
      </c>
      <c r="O1373" s="6" t="s">
        <v>44893</v>
      </c>
      <c r="P1373" s="6" t="s">
        <v>49488</v>
      </c>
      <c r="Q1373" s="6" t="s">
        <v>53748</v>
      </c>
      <c r="R1373" s="6" t="s">
        <v>63059</v>
      </c>
      <c r="S1373" s="6" t="s">
        <v>67706</v>
      </c>
      <c r="T1373" s="6" t="s">
        <v>58401</v>
      </c>
      <c r="U1373" s="2" t="s">
        <v>0</v>
      </c>
      <c r="V1373" s="2" t="s">
        <v>0</v>
      </c>
    </row>
    <row r="1374" spans="1:22" ht="16">
      <c r="A1374" s="2" t="s">
        <v>6548</v>
      </c>
      <c r="B1374" s="2" t="s">
        <v>6549</v>
      </c>
      <c r="C1374" s="2" t="s">
        <v>15</v>
      </c>
      <c r="D1374" s="2" t="s">
        <v>5280</v>
      </c>
      <c r="E1374" s="2" t="s">
        <v>5672</v>
      </c>
      <c r="F1374" s="2" t="s">
        <v>5673</v>
      </c>
      <c r="G1374" s="2" t="s">
        <v>0</v>
      </c>
      <c r="H1374" s="2" t="s">
        <v>6550</v>
      </c>
      <c r="I1374" s="2" t="s">
        <v>5676</v>
      </c>
      <c r="J1374" s="2" t="s">
        <v>6551</v>
      </c>
      <c r="K1374" s="2" t="s">
        <v>6552</v>
      </c>
      <c r="L1374" s="6" t="s">
        <v>30976</v>
      </c>
      <c r="M1374" s="6" t="s">
        <v>35590</v>
      </c>
      <c r="N1374" s="6" t="s">
        <v>40263</v>
      </c>
      <c r="O1374" s="6" t="s">
        <v>44894</v>
      </c>
      <c r="P1374" s="6" t="s">
        <v>49489</v>
      </c>
      <c r="Q1374" s="6" t="s">
        <v>53749</v>
      </c>
      <c r="R1374" s="6" t="s">
        <v>63060</v>
      </c>
      <c r="S1374" s="6" t="s">
        <v>67707</v>
      </c>
      <c r="T1374" s="6" t="s">
        <v>58402</v>
      </c>
      <c r="U1374" s="2" t="s">
        <v>0</v>
      </c>
      <c r="V1374" s="2" t="s">
        <v>0</v>
      </c>
    </row>
    <row r="1375" spans="1:22" ht="16">
      <c r="A1375" s="2" t="s">
        <v>6553</v>
      </c>
      <c r="B1375" s="2" t="s">
        <v>6554</v>
      </c>
      <c r="C1375" s="2" t="s">
        <v>15</v>
      </c>
      <c r="D1375" s="2" t="s">
        <v>5280</v>
      </c>
      <c r="E1375" s="2" t="s">
        <v>5672</v>
      </c>
      <c r="F1375" s="2" t="s">
        <v>5673</v>
      </c>
      <c r="G1375" s="2" t="s">
        <v>0</v>
      </c>
      <c r="H1375" s="2" t="s">
        <v>6555</v>
      </c>
      <c r="I1375" s="2" t="s">
        <v>5676</v>
      </c>
      <c r="J1375" s="2" t="s">
        <v>6556</v>
      </c>
      <c r="K1375" s="2" t="s">
        <v>6557</v>
      </c>
      <c r="L1375" s="6" t="s">
        <v>30977</v>
      </c>
      <c r="M1375" s="6" t="s">
        <v>35591</v>
      </c>
      <c r="N1375" s="6" t="s">
        <v>40264</v>
      </c>
      <c r="O1375" s="6" t="s">
        <v>44895</v>
      </c>
      <c r="P1375" s="6" t="s">
        <v>35591</v>
      </c>
      <c r="Q1375" s="6" t="s">
        <v>53750</v>
      </c>
      <c r="R1375" s="6" t="s">
        <v>63061</v>
      </c>
      <c r="S1375" s="6" t="s">
        <v>67708</v>
      </c>
      <c r="T1375" s="6" t="s">
        <v>58403</v>
      </c>
      <c r="U1375" s="2" t="s">
        <v>0</v>
      </c>
      <c r="V1375" s="2" t="s">
        <v>0</v>
      </c>
    </row>
    <row r="1376" spans="1:22" ht="16">
      <c r="A1376" s="2" t="s">
        <v>6558</v>
      </c>
      <c r="B1376" s="2" t="s">
        <v>6559</v>
      </c>
      <c r="C1376" s="2" t="s">
        <v>15</v>
      </c>
      <c r="D1376" s="2" t="s">
        <v>5280</v>
      </c>
      <c r="E1376" s="2" t="s">
        <v>5672</v>
      </c>
      <c r="F1376" s="2" t="s">
        <v>5673</v>
      </c>
      <c r="G1376" s="2" t="s">
        <v>0</v>
      </c>
      <c r="H1376" s="2" t="s">
        <v>6560</v>
      </c>
      <c r="I1376" s="2" t="s">
        <v>5676</v>
      </c>
      <c r="J1376" s="2" t="s">
        <v>6561</v>
      </c>
      <c r="K1376" s="2" t="s">
        <v>6562</v>
      </c>
      <c r="L1376" s="6" t="s">
        <v>0</v>
      </c>
      <c r="M1376" s="6" t="s">
        <v>35592</v>
      </c>
      <c r="N1376" s="6" t="s">
        <v>40265</v>
      </c>
      <c r="O1376" s="6" t="s">
        <v>44896</v>
      </c>
      <c r="P1376" s="6" t="s">
        <v>35592</v>
      </c>
      <c r="Q1376" s="6" t="s">
        <v>53751</v>
      </c>
      <c r="R1376" s="6" t="s">
        <v>63062</v>
      </c>
      <c r="S1376" s="6" t="s">
        <v>67709</v>
      </c>
      <c r="T1376" s="6" t="s">
        <v>58404</v>
      </c>
      <c r="U1376" s="2" t="s">
        <v>0</v>
      </c>
      <c r="V1376" s="2" t="s">
        <v>0</v>
      </c>
    </row>
    <row r="1377" spans="1:22" ht="16">
      <c r="A1377" s="2" t="s">
        <v>6563</v>
      </c>
      <c r="B1377" s="2" t="s">
        <v>6564</v>
      </c>
      <c r="C1377" s="2" t="s">
        <v>15</v>
      </c>
      <c r="D1377" s="2" t="s">
        <v>5280</v>
      </c>
      <c r="E1377" s="2" t="s">
        <v>5672</v>
      </c>
      <c r="F1377" s="2" t="s">
        <v>5673</v>
      </c>
      <c r="G1377" s="2" t="s">
        <v>0</v>
      </c>
      <c r="H1377" s="2" t="s">
        <v>6565</v>
      </c>
      <c r="I1377" s="2" t="s">
        <v>5676</v>
      </c>
      <c r="J1377" s="2" t="s">
        <v>6566</v>
      </c>
      <c r="K1377" s="2" t="s">
        <v>6567</v>
      </c>
      <c r="L1377" s="6" t="s">
        <v>0</v>
      </c>
      <c r="M1377" s="6" t="s">
        <v>35593</v>
      </c>
      <c r="N1377" s="6" t="s">
        <v>40265</v>
      </c>
      <c r="O1377" s="6" t="s">
        <v>44897</v>
      </c>
      <c r="P1377" s="6" t="s">
        <v>35593</v>
      </c>
      <c r="Q1377" s="6" t="s">
        <v>53752</v>
      </c>
      <c r="R1377" s="6" t="s">
        <v>35593</v>
      </c>
      <c r="S1377" s="6" t="s">
        <v>67710</v>
      </c>
      <c r="T1377" s="6" t="s">
        <v>6566</v>
      </c>
      <c r="U1377" s="2" t="s">
        <v>0</v>
      </c>
      <c r="V1377" s="2" t="s">
        <v>0</v>
      </c>
    </row>
    <row r="1378" spans="1:22" ht="16">
      <c r="A1378" s="2" t="s">
        <v>6568</v>
      </c>
      <c r="B1378" s="2" t="s">
        <v>6569</v>
      </c>
      <c r="C1378" s="2" t="s">
        <v>15</v>
      </c>
      <c r="D1378" s="2" t="s">
        <v>5280</v>
      </c>
      <c r="E1378" s="2" t="s">
        <v>5672</v>
      </c>
      <c r="F1378" s="2" t="s">
        <v>5673</v>
      </c>
      <c r="G1378" s="2" t="s">
        <v>0</v>
      </c>
      <c r="H1378" s="2" t="s">
        <v>6570</v>
      </c>
      <c r="I1378" s="2" t="s">
        <v>5676</v>
      </c>
      <c r="J1378" s="2" t="s">
        <v>6571</v>
      </c>
      <c r="K1378" s="2" t="s">
        <v>6572</v>
      </c>
      <c r="L1378" s="6" t="s">
        <v>30978</v>
      </c>
      <c r="M1378" s="6" t="s">
        <v>35594</v>
      </c>
      <c r="N1378" s="6" t="s">
        <v>40266</v>
      </c>
      <c r="O1378" s="6" t="s">
        <v>44898</v>
      </c>
      <c r="P1378" s="6" t="s">
        <v>35594</v>
      </c>
      <c r="Q1378" s="6" t="s">
        <v>53753</v>
      </c>
      <c r="R1378" s="6" t="s">
        <v>63063</v>
      </c>
      <c r="S1378" s="6" t="s">
        <v>67711</v>
      </c>
      <c r="T1378" s="6" t="s">
        <v>58405</v>
      </c>
      <c r="U1378" s="2" t="s">
        <v>0</v>
      </c>
      <c r="V1378" s="2" t="s">
        <v>0</v>
      </c>
    </row>
    <row r="1379" spans="1:22" ht="16">
      <c r="A1379" s="2" t="s">
        <v>6573</v>
      </c>
      <c r="B1379" s="2" t="s">
        <v>6574</v>
      </c>
      <c r="C1379" s="2" t="s">
        <v>15</v>
      </c>
      <c r="D1379" s="2" t="s">
        <v>5280</v>
      </c>
      <c r="E1379" s="2" t="s">
        <v>5672</v>
      </c>
      <c r="F1379" s="2" t="s">
        <v>5673</v>
      </c>
      <c r="G1379" s="2" t="s">
        <v>0</v>
      </c>
      <c r="H1379" s="2" t="s">
        <v>6575</v>
      </c>
      <c r="I1379" s="2" t="s">
        <v>5676</v>
      </c>
      <c r="J1379" s="2" t="s">
        <v>6576</v>
      </c>
      <c r="K1379" s="2" t="s">
        <v>6577</v>
      </c>
      <c r="L1379" s="6" t="s">
        <v>30979</v>
      </c>
      <c r="M1379" s="6" t="s">
        <v>35595</v>
      </c>
      <c r="N1379" s="6" t="s">
        <v>40267</v>
      </c>
      <c r="O1379" s="6" t="s">
        <v>44899</v>
      </c>
      <c r="P1379" s="6" t="s">
        <v>35595</v>
      </c>
      <c r="Q1379" s="6" t="s">
        <v>53754</v>
      </c>
      <c r="R1379" s="6" t="s">
        <v>63064</v>
      </c>
      <c r="S1379" s="6" t="s">
        <v>67712</v>
      </c>
      <c r="T1379" s="6" t="s">
        <v>58406</v>
      </c>
      <c r="U1379" s="2" t="s">
        <v>0</v>
      </c>
      <c r="V1379" s="2" t="s">
        <v>0</v>
      </c>
    </row>
    <row r="1380" spans="1:22" ht="16">
      <c r="A1380" s="2" t="s">
        <v>6578</v>
      </c>
      <c r="B1380" s="2" t="s">
        <v>6579</v>
      </c>
      <c r="C1380" s="2" t="s">
        <v>15</v>
      </c>
      <c r="D1380" s="2" t="s">
        <v>5280</v>
      </c>
      <c r="E1380" s="2" t="s">
        <v>5672</v>
      </c>
      <c r="F1380" s="2" t="s">
        <v>5673</v>
      </c>
      <c r="G1380" s="2" t="s">
        <v>0</v>
      </c>
      <c r="H1380" s="2" t="s">
        <v>6580</v>
      </c>
      <c r="I1380" s="2" t="s">
        <v>5676</v>
      </c>
      <c r="J1380" s="2" t="s">
        <v>6581</v>
      </c>
      <c r="K1380" s="2" t="s">
        <v>6582</v>
      </c>
      <c r="L1380" s="6" t="s">
        <v>30980</v>
      </c>
      <c r="M1380" s="6" t="s">
        <v>35596</v>
      </c>
      <c r="N1380" s="6" t="s">
        <v>40268</v>
      </c>
      <c r="O1380" s="6" t="s">
        <v>44900</v>
      </c>
      <c r="P1380" s="6" t="s">
        <v>49490</v>
      </c>
      <c r="Q1380" s="6" t="s">
        <v>53755</v>
      </c>
      <c r="R1380" s="6" t="s">
        <v>63065</v>
      </c>
      <c r="S1380" s="6" t="s">
        <v>67713</v>
      </c>
      <c r="T1380" s="6" t="s">
        <v>58407</v>
      </c>
      <c r="U1380" s="2" t="s">
        <v>0</v>
      </c>
      <c r="V1380" s="2" t="s">
        <v>0</v>
      </c>
    </row>
    <row r="1381" spans="1:22" ht="16">
      <c r="A1381" s="2" t="s">
        <v>6583</v>
      </c>
      <c r="B1381" s="2" t="s">
        <v>6584</v>
      </c>
      <c r="C1381" s="2" t="s">
        <v>15</v>
      </c>
      <c r="D1381" s="2" t="s">
        <v>5280</v>
      </c>
      <c r="E1381" s="2" t="s">
        <v>5672</v>
      </c>
      <c r="F1381" s="2" t="s">
        <v>5673</v>
      </c>
      <c r="G1381" s="2" t="s">
        <v>0</v>
      </c>
      <c r="H1381" s="2" t="s">
        <v>6585</v>
      </c>
      <c r="I1381" s="2" t="s">
        <v>5676</v>
      </c>
      <c r="J1381" s="2" t="s">
        <v>6586</v>
      </c>
      <c r="K1381" s="2" t="s">
        <v>6587</v>
      </c>
      <c r="L1381" s="6" t="s">
        <v>30981</v>
      </c>
      <c r="M1381" s="6" t="s">
        <v>35597</v>
      </c>
      <c r="N1381" s="6" t="s">
        <v>40269</v>
      </c>
      <c r="O1381" s="6" t="s">
        <v>44901</v>
      </c>
      <c r="P1381" s="6" t="s">
        <v>35597</v>
      </c>
      <c r="Q1381" s="6" t="s">
        <v>53756</v>
      </c>
      <c r="R1381" s="6" t="s">
        <v>63066</v>
      </c>
      <c r="S1381" s="6" t="s">
        <v>67714</v>
      </c>
      <c r="T1381" s="6" t="s">
        <v>58408</v>
      </c>
      <c r="U1381" s="2" t="s">
        <v>0</v>
      </c>
      <c r="V1381" s="2" t="s">
        <v>0</v>
      </c>
    </row>
    <row r="1382" spans="1:22" ht="16">
      <c r="A1382" s="2" t="s">
        <v>6588</v>
      </c>
      <c r="B1382" s="2" t="s">
        <v>6589</v>
      </c>
      <c r="C1382" s="2" t="s">
        <v>15</v>
      </c>
      <c r="D1382" s="2" t="s">
        <v>5280</v>
      </c>
      <c r="E1382" s="2" t="s">
        <v>5672</v>
      </c>
      <c r="F1382" s="2" t="s">
        <v>5673</v>
      </c>
      <c r="G1382" s="2" t="s">
        <v>0</v>
      </c>
      <c r="H1382" s="2" t="s">
        <v>6590</v>
      </c>
      <c r="I1382" s="2" t="s">
        <v>5676</v>
      </c>
      <c r="J1382" s="2" t="s">
        <v>6591</v>
      </c>
      <c r="K1382" s="2" t="s">
        <v>6592</v>
      </c>
      <c r="L1382" s="6" t="s">
        <v>30982</v>
      </c>
      <c r="M1382" s="6" t="s">
        <v>35598</v>
      </c>
      <c r="N1382" s="6" t="s">
        <v>40270</v>
      </c>
      <c r="O1382" s="6" t="s">
        <v>44902</v>
      </c>
      <c r="P1382" s="6" t="s">
        <v>35598</v>
      </c>
      <c r="Q1382" s="6" t="s">
        <v>53757</v>
      </c>
      <c r="R1382" s="6" t="s">
        <v>63067</v>
      </c>
      <c r="S1382" s="6" t="s">
        <v>67715</v>
      </c>
      <c r="T1382" s="6" t="s">
        <v>58409</v>
      </c>
      <c r="U1382" s="2" t="s">
        <v>0</v>
      </c>
      <c r="V1382" s="2" t="s">
        <v>0</v>
      </c>
    </row>
    <row r="1383" spans="1:22" ht="16">
      <c r="A1383" s="2" t="s">
        <v>6593</v>
      </c>
      <c r="B1383" s="2" t="s">
        <v>6594</v>
      </c>
      <c r="C1383" s="2" t="s">
        <v>15</v>
      </c>
      <c r="D1383" s="2" t="s">
        <v>5280</v>
      </c>
      <c r="E1383" s="2" t="s">
        <v>5672</v>
      </c>
      <c r="F1383" s="2" t="s">
        <v>5673</v>
      </c>
      <c r="G1383" s="2" t="s">
        <v>0</v>
      </c>
      <c r="H1383" s="2" t="s">
        <v>6595</v>
      </c>
      <c r="I1383" s="2" t="s">
        <v>5676</v>
      </c>
      <c r="J1383" s="2" t="s">
        <v>6596</v>
      </c>
      <c r="K1383" s="2" t="s">
        <v>6597</v>
      </c>
      <c r="L1383" s="6" t="s">
        <v>0</v>
      </c>
      <c r="M1383" s="6" t="s">
        <v>35599</v>
      </c>
      <c r="N1383" s="6" t="s">
        <v>40271</v>
      </c>
      <c r="O1383" s="6" t="s">
        <v>44903</v>
      </c>
      <c r="P1383" s="6" t="s">
        <v>35599</v>
      </c>
      <c r="Q1383" s="6" t="s">
        <v>53758</v>
      </c>
      <c r="R1383" s="6" t="s">
        <v>63068</v>
      </c>
      <c r="S1383" s="6" t="s">
        <v>67716</v>
      </c>
      <c r="T1383" s="6" t="s">
        <v>58410</v>
      </c>
      <c r="U1383" s="2" t="s">
        <v>0</v>
      </c>
      <c r="V1383" s="2" t="s">
        <v>0</v>
      </c>
    </row>
    <row r="1384" spans="1:22" ht="16">
      <c r="A1384" s="2" t="s">
        <v>6598</v>
      </c>
      <c r="B1384" s="2" t="s">
        <v>6599</v>
      </c>
      <c r="C1384" s="2" t="s">
        <v>15</v>
      </c>
      <c r="D1384" s="2" t="s">
        <v>5280</v>
      </c>
      <c r="E1384" s="2" t="s">
        <v>5672</v>
      </c>
      <c r="F1384" s="2" t="s">
        <v>5673</v>
      </c>
      <c r="G1384" s="2" t="s">
        <v>0</v>
      </c>
      <c r="H1384" s="2" t="s">
        <v>6600</v>
      </c>
      <c r="I1384" s="2" t="s">
        <v>5676</v>
      </c>
      <c r="J1384" s="2" t="s">
        <v>6601</v>
      </c>
      <c r="K1384" s="2" t="s">
        <v>6602</v>
      </c>
      <c r="L1384" s="6" t="s">
        <v>30983</v>
      </c>
      <c r="M1384" s="6" t="s">
        <v>35600</v>
      </c>
      <c r="N1384" s="6" t="s">
        <v>40272</v>
      </c>
      <c r="O1384" s="6" t="s">
        <v>44904</v>
      </c>
      <c r="P1384" s="6" t="s">
        <v>35600</v>
      </c>
      <c r="Q1384" s="6" t="s">
        <v>53759</v>
      </c>
      <c r="R1384" s="6" t="s">
        <v>63069</v>
      </c>
      <c r="S1384" s="6" t="s">
        <v>67717</v>
      </c>
      <c r="T1384" s="6" t="s">
        <v>58411</v>
      </c>
      <c r="U1384" s="2" t="s">
        <v>0</v>
      </c>
      <c r="V1384" s="2" t="s">
        <v>0</v>
      </c>
    </row>
    <row r="1385" spans="1:22" ht="16">
      <c r="A1385" s="2" t="s">
        <v>6603</v>
      </c>
      <c r="B1385" s="2" t="s">
        <v>6604</v>
      </c>
      <c r="C1385" s="2" t="s">
        <v>15</v>
      </c>
      <c r="D1385" s="2" t="s">
        <v>5280</v>
      </c>
      <c r="E1385" s="2" t="s">
        <v>5672</v>
      </c>
      <c r="F1385" s="2" t="s">
        <v>5673</v>
      </c>
      <c r="G1385" s="2" t="s">
        <v>0</v>
      </c>
      <c r="H1385" s="2" t="s">
        <v>6605</v>
      </c>
      <c r="I1385" s="2" t="s">
        <v>5676</v>
      </c>
      <c r="J1385" s="2" t="s">
        <v>6606</v>
      </c>
      <c r="K1385" s="2" t="s">
        <v>6607</v>
      </c>
      <c r="L1385" s="6" t="s">
        <v>30984</v>
      </c>
      <c r="M1385" s="6" t="s">
        <v>35601</v>
      </c>
      <c r="N1385" s="6" t="s">
        <v>40273</v>
      </c>
      <c r="O1385" s="6" t="s">
        <v>44905</v>
      </c>
      <c r="P1385" s="6" t="s">
        <v>49491</v>
      </c>
      <c r="Q1385" s="6" t="s">
        <v>53760</v>
      </c>
      <c r="R1385" s="6" t="s">
        <v>63070</v>
      </c>
      <c r="S1385" s="6" t="s">
        <v>67718</v>
      </c>
      <c r="T1385" s="6" t="s">
        <v>58412</v>
      </c>
      <c r="U1385" s="2" t="s">
        <v>0</v>
      </c>
      <c r="V1385" s="2" t="s">
        <v>0</v>
      </c>
    </row>
    <row r="1386" spans="1:22" ht="16">
      <c r="A1386" s="2" t="s">
        <v>6608</v>
      </c>
      <c r="B1386" s="2" t="s">
        <v>6609</v>
      </c>
      <c r="C1386" s="2" t="s">
        <v>15</v>
      </c>
      <c r="D1386" s="2" t="s">
        <v>5280</v>
      </c>
      <c r="E1386" s="2" t="s">
        <v>5672</v>
      </c>
      <c r="F1386" s="2" t="s">
        <v>5673</v>
      </c>
      <c r="G1386" s="2" t="s">
        <v>0</v>
      </c>
      <c r="H1386" s="2" t="s">
        <v>6610</v>
      </c>
      <c r="I1386" s="2" t="s">
        <v>5676</v>
      </c>
      <c r="J1386" s="2" t="s">
        <v>6611</v>
      </c>
      <c r="K1386" s="2" t="s">
        <v>6612</v>
      </c>
      <c r="L1386" s="6" t="s">
        <v>6616</v>
      </c>
      <c r="M1386" s="6" t="s">
        <v>35602</v>
      </c>
      <c r="N1386" s="6" t="s">
        <v>40274</v>
      </c>
      <c r="O1386" s="6" t="s">
        <v>44906</v>
      </c>
      <c r="P1386" s="6" t="s">
        <v>49492</v>
      </c>
      <c r="Q1386" s="6" t="s">
        <v>53761</v>
      </c>
      <c r="R1386" s="6" t="s">
        <v>63071</v>
      </c>
      <c r="S1386" s="6" t="s">
        <v>67719</v>
      </c>
      <c r="T1386" s="6" t="s">
        <v>58413</v>
      </c>
      <c r="U1386" s="2" t="s">
        <v>0</v>
      </c>
      <c r="V1386" s="2" t="s">
        <v>0</v>
      </c>
    </row>
    <row r="1387" spans="1:22" ht="16">
      <c r="A1387" s="2" t="s">
        <v>6613</v>
      </c>
      <c r="B1387" s="2" t="s">
        <v>6614</v>
      </c>
      <c r="C1387" s="2" t="s">
        <v>15</v>
      </c>
      <c r="D1387" s="2" t="s">
        <v>5280</v>
      </c>
      <c r="E1387" s="2" t="s">
        <v>5672</v>
      </c>
      <c r="F1387" s="2" t="s">
        <v>5673</v>
      </c>
      <c r="G1387" s="2" t="s">
        <v>0</v>
      </c>
      <c r="H1387" s="2" t="s">
        <v>6615</v>
      </c>
      <c r="I1387" s="2" t="s">
        <v>5676</v>
      </c>
      <c r="J1387" s="2" t="s">
        <v>6616</v>
      </c>
      <c r="K1387" s="2" t="s">
        <v>6617</v>
      </c>
      <c r="L1387" s="6" t="s">
        <v>30985</v>
      </c>
      <c r="M1387" s="6" t="s">
        <v>35603</v>
      </c>
      <c r="N1387" s="6" t="s">
        <v>40275</v>
      </c>
      <c r="O1387" s="6" t="s">
        <v>44907</v>
      </c>
      <c r="P1387" s="6" t="s">
        <v>49493</v>
      </c>
      <c r="Q1387" s="6" t="s">
        <v>53762</v>
      </c>
      <c r="R1387" s="6" t="s">
        <v>63072</v>
      </c>
      <c r="S1387" s="6" t="s">
        <v>67720</v>
      </c>
      <c r="T1387" s="6" t="s">
        <v>58414</v>
      </c>
      <c r="U1387" s="2" t="s">
        <v>0</v>
      </c>
      <c r="V1387" s="2" t="s">
        <v>0</v>
      </c>
    </row>
    <row r="1388" spans="1:22" ht="16">
      <c r="A1388" s="2" t="s">
        <v>6618</v>
      </c>
      <c r="B1388" s="2" t="s">
        <v>6619</v>
      </c>
      <c r="C1388" s="2" t="s">
        <v>15</v>
      </c>
      <c r="D1388" s="2" t="s">
        <v>5280</v>
      </c>
      <c r="E1388" s="2" t="s">
        <v>5672</v>
      </c>
      <c r="F1388" s="2" t="s">
        <v>5673</v>
      </c>
      <c r="G1388" s="2" t="s">
        <v>0</v>
      </c>
      <c r="H1388" s="2" t="s">
        <v>6620</v>
      </c>
      <c r="I1388" s="2" t="s">
        <v>5676</v>
      </c>
      <c r="J1388" s="2" t="s">
        <v>6621</v>
      </c>
      <c r="K1388" s="2" t="s">
        <v>6622</v>
      </c>
      <c r="L1388" s="6" t="s">
        <v>30986</v>
      </c>
      <c r="M1388" s="6" t="s">
        <v>35604</v>
      </c>
      <c r="N1388" s="6" t="s">
        <v>40276</v>
      </c>
      <c r="O1388" s="6" t="s">
        <v>44908</v>
      </c>
      <c r="P1388" s="6" t="s">
        <v>49494</v>
      </c>
      <c r="Q1388" s="6" t="s">
        <v>53761</v>
      </c>
      <c r="R1388" s="6" t="s">
        <v>63073</v>
      </c>
      <c r="S1388" s="6" t="s">
        <v>67721</v>
      </c>
      <c r="T1388" s="6" t="s">
        <v>58415</v>
      </c>
      <c r="U1388" s="2" t="s">
        <v>0</v>
      </c>
      <c r="V1388" s="2" t="s">
        <v>0</v>
      </c>
    </row>
    <row r="1389" spans="1:22" ht="16">
      <c r="A1389" s="2" t="s">
        <v>6623</v>
      </c>
      <c r="B1389" s="2" t="s">
        <v>6624</v>
      </c>
      <c r="C1389" s="2" t="s">
        <v>15</v>
      </c>
      <c r="D1389" s="2" t="s">
        <v>5280</v>
      </c>
      <c r="E1389" s="2" t="s">
        <v>5672</v>
      </c>
      <c r="F1389" s="2" t="s">
        <v>5673</v>
      </c>
      <c r="G1389" s="2" t="s">
        <v>0</v>
      </c>
      <c r="H1389" s="2" t="s">
        <v>6625</v>
      </c>
      <c r="I1389" s="2" t="s">
        <v>5676</v>
      </c>
      <c r="J1389" s="2" t="s">
        <v>6626</v>
      </c>
      <c r="K1389" s="2" t="s">
        <v>6627</v>
      </c>
      <c r="L1389" s="6" t="s">
        <v>30987</v>
      </c>
      <c r="M1389" s="6" t="s">
        <v>35605</v>
      </c>
      <c r="N1389" s="6" t="s">
        <v>25464</v>
      </c>
      <c r="O1389" s="6" t="s">
        <v>44628</v>
      </c>
      <c r="P1389" s="6" t="s">
        <v>49495</v>
      </c>
      <c r="Q1389" s="6" t="s">
        <v>53763</v>
      </c>
      <c r="R1389" s="6" t="s">
        <v>63074</v>
      </c>
      <c r="S1389" s="6" t="s">
        <v>67722</v>
      </c>
      <c r="T1389" s="6" t="s">
        <v>58416</v>
      </c>
      <c r="U1389" s="2" t="s">
        <v>0</v>
      </c>
      <c r="V1389" s="2" t="s">
        <v>0</v>
      </c>
    </row>
    <row r="1390" spans="1:22" ht="16">
      <c r="A1390" s="2" t="s">
        <v>6628</v>
      </c>
      <c r="B1390" s="2" t="s">
        <v>6629</v>
      </c>
      <c r="C1390" s="2" t="s">
        <v>15</v>
      </c>
      <c r="D1390" s="2" t="s">
        <v>5280</v>
      </c>
      <c r="E1390" s="2" t="s">
        <v>5672</v>
      </c>
      <c r="F1390" s="2" t="s">
        <v>5673</v>
      </c>
      <c r="G1390" s="2" t="s">
        <v>0</v>
      </c>
      <c r="H1390" s="2" t="s">
        <v>6630</v>
      </c>
      <c r="I1390" s="2" t="s">
        <v>5676</v>
      </c>
      <c r="J1390" s="2" t="s">
        <v>6631</v>
      </c>
      <c r="K1390" s="2" t="s">
        <v>6632</v>
      </c>
      <c r="L1390" s="6" t="s">
        <v>30988</v>
      </c>
      <c r="M1390" s="6" t="s">
        <v>35606</v>
      </c>
      <c r="N1390" s="6" t="s">
        <v>40277</v>
      </c>
      <c r="O1390" s="6" t="s">
        <v>44909</v>
      </c>
      <c r="P1390" s="6" t="s">
        <v>35606</v>
      </c>
      <c r="Q1390" s="6" t="s">
        <v>53764</v>
      </c>
      <c r="R1390" s="6" t="s">
        <v>63075</v>
      </c>
      <c r="S1390" s="6" t="s">
        <v>67723</v>
      </c>
      <c r="T1390" s="6" t="s">
        <v>58417</v>
      </c>
      <c r="U1390" s="2" t="s">
        <v>0</v>
      </c>
      <c r="V1390" s="2" t="s">
        <v>0</v>
      </c>
    </row>
    <row r="1391" spans="1:22" ht="16">
      <c r="A1391" s="2" t="s">
        <v>6633</v>
      </c>
      <c r="B1391" s="2" t="s">
        <v>6634</v>
      </c>
      <c r="C1391" s="2" t="s">
        <v>15</v>
      </c>
      <c r="D1391" s="2" t="s">
        <v>5280</v>
      </c>
      <c r="E1391" s="2" t="s">
        <v>5672</v>
      </c>
      <c r="F1391" s="2" t="s">
        <v>5673</v>
      </c>
      <c r="G1391" s="2" t="s">
        <v>0</v>
      </c>
      <c r="H1391" s="2" t="s">
        <v>6635</v>
      </c>
      <c r="I1391" s="2" t="s">
        <v>5676</v>
      </c>
      <c r="J1391" s="2" t="s">
        <v>1726</v>
      </c>
      <c r="K1391" s="2" t="s">
        <v>6636</v>
      </c>
      <c r="L1391" s="6" t="s">
        <v>30127</v>
      </c>
      <c r="M1391" s="6" t="s">
        <v>34737</v>
      </c>
      <c r="N1391" s="6" t="s">
        <v>39411</v>
      </c>
      <c r="O1391" s="6" t="s">
        <v>44041</v>
      </c>
      <c r="P1391" s="6" t="s">
        <v>34737</v>
      </c>
      <c r="Q1391" s="6" t="s">
        <v>52903</v>
      </c>
      <c r="R1391" s="6" t="s">
        <v>62211</v>
      </c>
      <c r="S1391" s="6" t="s">
        <v>66854</v>
      </c>
      <c r="T1391" s="6" t="s">
        <v>57551</v>
      </c>
      <c r="U1391" s="2" t="s">
        <v>0</v>
      </c>
      <c r="V1391" s="2" t="s">
        <v>0</v>
      </c>
    </row>
    <row r="1392" spans="1:22" ht="16">
      <c r="A1392" s="2" t="s">
        <v>6637</v>
      </c>
      <c r="B1392" s="2" t="s">
        <v>6638</v>
      </c>
      <c r="C1392" s="2" t="s">
        <v>15</v>
      </c>
      <c r="D1392" s="2" t="s">
        <v>5280</v>
      </c>
      <c r="E1392" s="2" t="s">
        <v>5672</v>
      </c>
      <c r="F1392" s="2" t="s">
        <v>5673</v>
      </c>
      <c r="G1392" s="2" t="s">
        <v>6639</v>
      </c>
      <c r="H1392" s="2" t="s">
        <v>6640</v>
      </c>
      <c r="I1392" s="2" t="s">
        <v>5676</v>
      </c>
      <c r="J1392" s="2" t="s">
        <v>6641</v>
      </c>
      <c r="K1392" s="2" t="s">
        <v>6642</v>
      </c>
      <c r="L1392" s="6" t="s">
        <v>30989</v>
      </c>
      <c r="M1392" s="6" t="s">
        <v>35607</v>
      </c>
      <c r="N1392" s="6" t="s">
        <v>40278</v>
      </c>
      <c r="O1392" s="6" t="s">
        <v>44910</v>
      </c>
      <c r="P1392" s="6" t="s">
        <v>49496</v>
      </c>
      <c r="Q1392" s="6" t="s">
        <v>53765</v>
      </c>
      <c r="R1392" s="6" t="s">
        <v>63076</v>
      </c>
      <c r="S1392" s="6" t="s">
        <v>67724</v>
      </c>
      <c r="T1392" s="6" t="s">
        <v>58418</v>
      </c>
      <c r="U1392" s="2" t="s">
        <v>0</v>
      </c>
      <c r="V1392" s="2" t="s">
        <v>0</v>
      </c>
    </row>
    <row r="1393" spans="1:22" ht="16">
      <c r="A1393" s="2" t="s">
        <v>6643</v>
      </c>
      <c r="B1393" s="2" t="s">
        <v>6644</v>
      </c>
      <c r="C1393" s="2" t="s">
        <v>15</v>
      </c>
      <c r="D1393" s="2" t="s">
        <v>5280</v>
      </c>
      <c r="E1393" s="2" t="s">
        <v>5672</v>
      </c>
      <c r="F1393" s="2" t="s">
        <v>5673</v>
      </c>
      <c r="G1393" s="2" t="s">
        <v>0</v>
      </c>
      <c r="H1393" s="2" t="s">
        <v>6645</v>
      </c>
      <c r="I1393" s="2" t="s">
        <v>5676</v>
      </c>
      <c r="J1393" s="2" t="s">
        <v>6646</v>
      </c>
      <c r="K1393" s="2" t="s">
        <v>6647</v>
      </c>
      <c r="L1393" s="6" t="s">
        <v>30990</v>
      </c>
      <c r="M1393" s="6" t="s">
        <v>35608</v>
      </c>
      <c r="N1393" s="6" t="s">
        <v>40279</v>
      </c>
      <c r="O1393" s="6" t="s">
        <v>44911</v>
      </c>
      <c r="P1393" s="6" t="s">
        <v>49497</v>
      </c>
      <c r="Q1393" s="6" t="s">
        <v>53766</v>
      </c>
      <c r="R1393" s="6" t="s">
        <v>63077</v>
      </c>
      <c r="S1393" s="6" t="s">
        <v>67725</v>
      </c>
      <c r="T1393" s="6" t="s">
        <v>58419</v>
      </c>
      <c r="U1393" s="2" t="s">
        <v>0</v>
      </c>
      <c r="V1393" s="2" t="s">
        <v>0</v>
      </c>
    </row>
    <row r="1394" spans="1:22" ht="16">
      <c r="A1394" s="2" t="s">
        <v>6648</v>
      </c>
      <c r="B1394" s="2" t="s">
        <v>6649</v>
      </c>
      <c r="C1394" s="2" t="s">
        <v>15</v>
      </c>
      <c r="D1394" s="2" t="s">
        <v>5280</v>
      </c>
      <c r="E1394" s="2" t="s">
        <v>5672</v>
      </c>
      <c r="F1394" s="2" t="s">
        <v>5673</v>
      </c>
      <c r="G1394" s="2" t="s">
        <v>0</v>
      </c>
      <c r="H1394" s="2" t="s">
        <v>6650</v>
      </c>
      <c r="I1394" s="2" t="s">
        <v>5676</v>
      </c>
      <c r="J1394" s="2" t="s">
        <v>6651</v>
      </c>
      <c r="K1394" s="2" t="s">
        <v>6652</v>
      </c>
      <c r="L1394" s="6" t="s">
        <v>30991</v>
      </c>
      <c r="M1394" s="6" t="s">
        <v>35609</v>
      </c>
      <c r="N1394" s="6" t="s">
        <v>40280</v>
      </c>
      <c r="O1394" s="6" t="s">
        <v>44912</v>
      </c>
      <c r="P1394" s="6" t="s">
        <v>35609</v>
      </c>
      <c r="Q1394" s="6" t="s">
        <v>53767</v>
      </c>
      <c r="R1394" s="6" t="s">
        <v>63078</v>
      </c>
      <c r="S1394" s="6" t="s">
        <v>67726</v>
      </c>
      <c r="T1394" s="6" t="s">
        <v>58420</v>
      </c>
      <c r="U1394" s="2" t="s">
        <v>0</v>
      </c>
      <c r="V1394" s="2" t="s">
        <v>0</v>
      </c>
    </row>
    <row r="1395" spans="1:22" ht="16">
      <c r="A1395" s="2" t="s">
        <v>6653</v>
      </c>
      <c r="B1395" s="2" t="s">
        <v>6654</v>
      </c>
      <c r="C1395" s="2" t="s">
        <v>15</v>
      </c>
      <c r="D1395" s="2" t="s">
        <v>5280</v>
      </c>
      <c r="E1395" s="2" t="s">
        <v>5672</v>
      </c>
      <c r="F1395" s="2" t="s">
        <v>5673</v>
      </c>
      <c r="G1395" s="2" t="s">
        <v>0</v>
      </c>
      <c r="H1395" s="2" t="s">
        <v>6655</v>
      </c>
      <c r="I1395" s="2" t="s">
        <v>5676</v>
      </c>
      <c r="J1395" s="2" t="s">
        <v>1730</v>
      </c>
      <c r="K1395" s="2" t="s">
        <v>6656</v>
      </c>
      <c r="L1395" s="6" t="s">
        <v>30128</v>
      </c>
      <c r="M1395" s="6" t="s">
        <v>34738</v>
      </c>
      <c r="N1395" s="6" t="s">
        <v>39169</v>
      </c>
      <c r="O1395" s="6" t="s">
        <v>44041</v>
      </c>
      <c r="P1395" s="6" t="s">
        <v>48697</v>
      </c>
      <c r="Q1395" s="6" t="s">
        <v>52904</v>
      </c>
      <c r="R1395" s="6" t="s">
        <v>62211</v>
      </c>
      <c r="S1395" s="6" t="s">
        <v>66855</v>
      </c>
      <c r="T1395" s="6" t="s">
        <v>57551</v>
      </c>
      <c r="U1395" s="2" t="s">
        <v>0</v>
      </c>
      <c r="V1395" s="2" t="s">
        <v>0</v>
      </c>
    </row>
    <row r="1396" spans="1:22" ht="16">
      <c r="A1396" s="2" t="s">
        <v>6657</v>
      </c>
      <c r="B1396" s="2" t="s">
        <v>6658</v>
      </c>
      <c r="C1396" s="2" t="s">
        <v>15</v>
      </c>
      <c r="D1396" s="2" t="s">
        <v>5280</v>
      </c>
      <c r="E1396" s="2" t="s">
        <v>5672</v>
      </c>
      <c r="F1396" s="2" t="s">
        <v>5673</v>
      </c>
      <c r="G1396" s="2" t="s">
        <v>6659</v>
      </c>
      <c r="H1396" s="2" t="s">
        <v>6660</v>
      </c>
      <c r="I1396" s="2" t="s">
        <v>5676</v>
      </c>
      <c r="J1396" s="2" t="s">
        <v>6661</v>
      </c>
      <c r="K1396" s="2" t="s">
        <v>6662</v>
      </c>
      <c r="L1396" s="6" t="s">
        <v>30992</v>
      </c>
      <c r="M1396" s="6" t="s">
        <v>35610</v>
      </c>
      <c r="N1396" s="6" t="s">
        <v>40281</v>
      </c>
      <c r="O1396" s="6" t="s">
        <v>44913</v>
      </c>
      <c r="P1396" s="6" t="s">
        <v>35610</v>
      </c>
      <c r="Q1396" s="6" t="s">
        <v>53768</v>
      </c>
      <c r="R1396" s="6" t="s">
        <v>63079</v>
      </c>
      <c r="S1396" s="6" t="s">
        <v>67727</v>
      </c>
      <c r="T1396" s="6" t="s">
        <v>58421</v>
      </c>
      <c r="U1396" s="2" t="s">
        <v>0</v>
      </c>
      <c r="V1396" s="2" t="s">
        <v>0</v>
      </c>
    </row>
    <row r="1397" spans="1:22" ht="16">
      <c r="A1397" s="2" t="s">
        <v>6663</v>
      </c>
      <c r="B1397" s="2" t="s">
        <v>6664</v>
      </c>
      <c r="C1397" s="2" t="s">
        <v>15</v>
      </c>
      <c r="D1397" s="2" t="s">
        <v>5280</v>
      </c>
      <c r="E1397" s="2" t="s">
        <v>5672</v>
      </c>
      <c r="F1397" s="2" t="s">
        <v>5673</v>
      </c>
      <c r="G1397" s="2" t="s">
        <v>0</v>
      </c>
      <c r="H1397" s="2" t="s">
        <v>6665</v>
      </c>
      <c r="I1397" s="2" t="s">
        <v>5676</v>
      </c>
      <c r="J1397" s="2" t="s">
        <v>6666</v>
      </c>
      <c r="K1397" s="2" t="s">
        <v>6667</v>
      </c>
      <c r="L1397" s="6" t="s">
        <v>30993</v>
      </c>
      <c r="M1397" s="6" t="s">
        <v>35611</v>
      </c>
      <c r="N1397" s="6" t="s">
        <v>40282</v>
      </c>
      <c r="O1397" s="6" t="s">
        <v>44914</v>
      </c>
      <c r="P1397" s="6" t="s">
        <v>49498</v>
      </c>
      <c r="Q1397" s="6" t="s">
        <v>53769</v>
      </c>
      <c r="R1397" s="6" t="s">
        <v>63080</v>
      </c>
      <c r="S1397" s="6" t="s">
        <v>67728</v>
      </c>
      <c r="T1397" s="6" t="s">
        <v>58422</v>
      </c>
      <c r="U1397" s="2" t="s">
        <v>0</v>
      </c>
      <c r="V1397" s="2" t="s">
        <v>0</v>
      </c>
    </row>
    <row r="1398" spans="1:22" ht="32">
      <c r="A1398" s="2" t="s">
        <v>6668</v>
      </c>
      <c r="B1398" s="2" t="s">
        <v>6669</v>
      </c>
      <c r="C1398" s="2" t="s">
        <v>15</v>
      </c>
      <c r="D1398" s="2" t="s">
        <v>5280</v>
      </c>
      <c r="E1398" s="2" t="s">
        <v>5672</v>
      </c>
      <c r="F1398" s="2" t="s">
        <v>5673</v>
      </c>
      <c r="G1398" s="2" t="s">
        <v>0</v>
      </c>
      <c r="H1398" s="2" t="s">
        <v>6670</v>
      </c>
      <c r="I1398" s="2" t="s">
        <v>5676</v>
      </c>
      <c r="J1398" s="2" t="s">
        <v>6671</v>
      </c>
      <c r="K1398" s="2" t="s">
        <v>6672</v>
      </c>
      <c r="L1398" s="6" t="s">
        <v>30994</v>
      </c>
      <c r="M1398" s="6" t="s">
        <v>35612</v>
      </c>
      <c r="N1398" s="6" t="s">
        <v>40283</v>
      </c>
      <c r="O1398" s="6" t="s">
        <v>44915</v>
      </c>
      <c r="P1398" s="6" t="s">
        <v>49499</v>
      </c>
      <c r="Q1398" s="6" t="s">
        <v>53770</v>
      </c>
      <c r="R1398" s="6" t="s">
        <v>63081</v>
      </c>
      <c r="S1398" s="6" t="s">
        <v>67729</v>
      </c>
      <c r="T1398" s="6" t="s">
        <v>58423</v>
      </c>
      <c r="U1398" s="2" t="s">
        <v>0</v>
      </c>
      <c r="V1398" s="2" t="s">
        <v>0</v>
      </c>
    </row>
    <row r="1399" spans="1:22" ht="16">
      <c r="A1399" s="2" t="s">
        <v>6673</v>
      </c>
      <c r="B1399" s="2" t="s">
        <v>6674</v>
      </c>
      <c r="C1399" s="2" t="s">
        <v>15</v>
      </c>
      <c r="D1399" s="2" t="s">
        <v>5280</v>
      </c>
      <c r="E1399" s="2" t="s">
        <v>5672</v>
      </c>
      <c r="F1399" s="2" t="s">
        <v>5673</v>
      </c>
      <c r="G1399" s="2" t="s">
        <v>0</v>
      </c>
      <c r="H1399" s="2" t="s">
        <v>6675</v>
      </c>
      <c r="I1399" s="2" t="s">
        <v>5676</v>
      </c>
      <c r="J1399" s="2" t="s">
        <v>6676</v>
      </c>
      <c r="K1399" s="2" t="s">
        <v>6677</v>
      </c>
      <c r="L1399" s="6" t="s">
        <v>30995</v>
      </c>
      <c r="M1399" s="6" t="s">
        <v>35613</v>
      </c>
      <c r="N1399" s="6" t="s">
        <v>40284</v>
      </c>
      <c r="O1399" s="6" t="s">
        <v>44916</v>
      </c>
      <c r="P1399" s="6" t="s">
        <v>49500</v>
      </c>
      <c r="Q1399" s="6" t="s">
        <v>53771</v>
      </c>
      <c r="R1399" s="6" t="s">
        <v>63082</v>
      </c>
      <c r="S1399" s="6" t="s">
        <v>67730</v>
      </c>
      <c r="T1399" s="6" t="s">
        <v>58424</v>
      </c>
      <c r="U1399" s="2" t="s">
        <v>0</v>
      </c>
      <c r="V1399" s="2" t="s">
        <v>0</v>
      </c>
    </row>
    <row r="1400" spans="1:22" ht="16">
      <c r="A1400" s="2" t="s">
        <v>6678</v>
      </c>
      <c r="B1400" s="2" t="s">
        <v>6679</v>
      </c>
      <c r="C1400" s="2" t="s">
        <v>15</v>
      </c>
      <c r="D1400" s="2" t="s">
        <v>5280</v>
      </c>
      <c r="E1400" s="2" t="s">
        <v>5672</v>
      </c>
      <c r="F1400" s="2" t="s">
        <v>5673</v>
      </c>
      <c r="G1400" s="2" t="s">
        <v>0</v>
      </c>
      <c r="H1400" s="2" t="s">
        <v>6680</v>
      </c>
      <c r="I1400" s="2" t="s">
        <v>5676</v>
      </c>
      <c r="J1400" s="2" t="s">
        <v>6681</v>
      </c>
      <c r="K1400" s="2" t="s">
        <v>6682</v>
      </c>
      <c r="L1400" s="6" t="s">
        <v>30996</v>
      </c>
      <c r="M1400" s="6" t="s">
        <v>35614</v>
      </c>
      <c r="N1400" s="6" t="s">
        <v>40285</v>
      </c>
      <c r="O1400" s="6" t="s">
        <v>44917</v>
      </c>
      <c r="P1400" s="6" t="s">
        <v>49501</v>
      </c>
      <c r="Q1400" s="6" t="s">
        <v>53772</v>
      </c>
      <c r="R1400" s="6" t="s">
        <v>63083</v>
      </c>
      <c r="S1400" s="6" t="s">
        <v>67731</v>
      </c>
      <c r="T1400" s="6" t="s">
        <v>58425</v>
      </c>
      <c r="U1400" s="2" t="s">
        <v>0</v>
      </c>
      <c r="V1400" s="2" t="s">
        <v>0</v>
      </c>
    </row>
    <row r="1401" spans="1:22" ht="16">
      <c r="A1401" s="2" t="s">
        <v>6683</v>
      </c>
      <c r="B1401" s="2" t="s">
        <v>6684</v>
      </c>
      <c r="C1401" s="2" t="s">
        <v>15</v>
      </c>
      <c r="D1401" s="2" t="s">
        <v>5280</v>
      </c>
      <c r="E1401" s="2" t="s">
        <v>5672</v>
      </c>
      <c r="F1401" s="2" t="s">
        <v>5673</v>
      </c>
      <c r="G1401" s="2" t="s">
        <v>0</v>
      </c>
      <c r="H1401" s="2" t="s">
        <v>6685</v>
      </c>
      <c r="I1401" s="2" t="s">
        <v>5676</v>
      </c>
      <c r="J1401" s="2" t="s">
        <v>6686</v>
      </c>
      <c r="K1401" s="2" t="s">
        <v>6687</v>
      </c>
      <c r="L1401" s="6" t="s">
        <v>30997</v>
      </c>
      <c r="M1401" s="6" t="s">
        <v>35615</v>
      </c>
      <c r="N1401" s="6" t="s">
        <v>40286</v>
      </c>
      <c r="O1401" s="6" t="s">
        <v>44918</v>
      </c>
      <c r="P1401" s="6" t="s">
        <v>35615</v>
      </c>
      <c r="Q1401" s="6" t="s">
        <v>53773</v>
      </c>
      <c r="R1401" s="6" t="s">
        <v>63084</v>
      </c>
      <c r="S1401" s="6" t="s">
        <v>67732</v>
      </c>
      <c r="T1401" s="6" t="s">
        <v>58426</v>
      </c>
      <c r="U1401" s="2" t="s">
        <v>0</v>
      </c>
      <c r="V1401" s="2" t="s">
        <v>0</v>
      </c>
    </row>
    <row r="1402" spans="1:22" ht="16">
      <c r="A1402" s="2" t="s">
        <v>6688</v>
      </c>
      <c r="B1402" s="2" t="s">
        <v>6689</v>
      </c>
      <c r="C1402" s="2" t="s">
        <v>15</v>
      </c>
      <c r="D1402" s="2" t="s">
        <v>5280</v>
      </c>
      <c r="E1402" s="2" t="s">
        <v>5672</v>
      </c>
      <c r="F1402" s="2" t="s">
        <v>5673</v>
      </c>
      <c r="G1402" s="2" t="s">
        <v>0</v>
      </c>
      <c r="H1402" s="2" t="s">
        <v>6690</v>
      </c>
      <c r="I1402" s="2" t="s">
        <v>5676</v>
      </c>
      <c r="J1402" s="2" t="s">
        <v>6691</v>
      </c>
      <c r="K1402" s="2" t="s">
        <v>6692</v>
      </c>
      <c r="L1402" s="6" t="s">
        <v>30998</v>
      </c>
      <c r="M1402" s="6" t="s">
        <v>35616</v>
      </c>
      <c r="N1402" s="6" t="s">
        <v>40287</v>
      </c>
      <c r="O1402" s="6" t="s">
        <v>44919</v>
      </c>
      <c r="P1402" s="6" t="s">
        <v>49502</v>
      </c>
      <c r="Q1402" s="6" t="s">
        <v>53774</v>
      </c>
      <c r="R1402" s="6" t="s">
        <v>63085</v>
      </c>
      <c r="S1402" s="6" t="s">
        <v>67733</v>
      </c>
      <c r="T1402" s="6" t="s">
        <v>58427</v>
      </c>
      <c r="U1402" s="2" t="s">
        <v>0</v>
      </c>
      <c r="V1402" s="2" t="s">
        <v>0</v>
      </c>
    </row>
    <row r="1403" spans="1:22" ht="16">
      <c r="A1403" s="2" t="s">
        <v>6693</v>
      </c>
      <c r="B1403" s="2" t="s">
        <v>6694</v>
      </c>
      <c r="C1403" s="2" t="s">
        <v>15</v>
      </c>
      <c r="D1403" s="2" t="s">
        <v>5280</v>
      </c>
      <c r="E1403" s="2" t="s">
        <v>5672</v>
      </c>
      <c r="F1403" s="2" t="s">
        <v>5673</v>
      </c>
      <c r="G1403" s="2" t="s">
        <v>0</v>
      </c>
      <c r="H1403" s="2" t="s">
        <v>6695</v>
      </c>
      <c r="I1403" s="2" t="s">
        <v>5676</v>
      </c>
      <c r="J1403" s="2" t="s">
        <v>6696</v>
      </c>
      <c r="K1403" s="2" t="s">
        <v>6697</v>
      </c>
      <c r="L1403" s="6" t="s">
        <v>30999</v>
      </c>
      <c r="M1403" s="6" t="s">
        <v>35617</v>
      </c>
      <c r="N1403" s="6" t="s">
        <v>40288</v>
      </c>
      <c r="O1403" s="6" t="s">
        <v>44920</v>
      </c>
      <c r="P1403" s="6" t="s">
        <v>49503</v>
      </c>
      <c r="Q1403" s="6" t="s">
        <v>53775</v>
      </c>
      <c r="R1403" s="6" t="s">
        <v>63086</v>
      </c>
      <c r="S1403" s="6" t="s">
        <v>67734</v>
      </c>
      <c r="T1403" s="6" t="s">
        <v>58428</v>
      </c>
      <c r="U1403" s="2" t="s">
        <v>0</v>
      </c>
      <c r="V1403" s="2" t="s">
        <v>0</v>
      </c>
    </row>
    <row r="1404" spans="1:22" ht="32">
      <c r="A1404" s="2" t="s">
        <v>6698</v>
      </c>
      <c r="B1404" s="2" t="s">
        <v>6699</v>
      </c>
      <c r="C1404" s="2" t="s">
        <v>15</v>
      </c>
      <c r="D1404" s="2" t="s">
        <v>5280</v>
      </c>
      <c r="E1404" s="2" t="s">
        <v>5672</v>
      </c>
      <c r="F1404" s="2" t="s">
        <v>5673</v>
      </c>
      <c r="G1404" s="2" t="s">
        <v>6700</v>
      </c>
      <c r="H1404" s="2" t="s">
        <v>6701</v>
      </c>
      <c r="I1404" s="2" t="s">
        <v>5676</v>
      </c>
      <c r="J1404" s="2" t="s">
        <v>6702</v>
      </c>
      <c r="K1404" s="2" t="s">
        <v>6703</v>
      </c>
      <c r="L1404" s="6" t="s">
        <v>31000</v>
      </c>
      <c r="M1404" s="6" t="s">
        <v>35618</v>
      </c>
      <c r="N1404" s="6" t="s">
        <v>40289</v>
      </c>
      <c r="O1404" s="6" t="s">
        <v>44921</v>
      </c>
      <c r="P1404" s="6" t="s">
        <v>49504</v>
      </c>
      <c r="Q1404" s="6" t="s">
        <v>53776</v>
      </c>
      <c r="R1404" s="6" t="s">
        <v>63087</v>
      </c>
      <c r="S1404" s="6" t="s">
        <v>67735</v>
      </c>
      <c r="T1404" s="6" t="s">
        <v>58429</v>
      </c>
      <c r="U1404" s="2" t="s">
        <v>0</v>
      </c>
      <c r="V1404" s="2" t="s">
        <v>0</v>
      </c>
    </row>
    <row r="1405" spans="1:22" ht="32">
      <c r="A1405" s="2" t="s">
        <v>6704</v>
      </c>
      <c r="B1405" s="2" t="s">
        <v>6705</v>
      </c>
      <c r="C1405" s="2" t="s">
        <v>15</v>
      </c>
      <c r="D1405" s="2" t="s">
        <v>5280</v>
      </c>
      <c r="E1405" s="2" t="s">
        <v>5672</v>
      </c>
      <c r="F1405" s="2" t="s">
        <v>5673</v>
      </c>
      <c r="G1405" s="2" t="s">
        <v>0</v>
      </c>
      <c r="H1405" s="2" t="s">
        <v>6706</v>
      </c>
      <c r="I1405" s="2" t="s">
        <v>5676</v>
      </c>
      <c r="J1405" s="2" t="s">
        <v>6707</v>
      </c>
      <c r="K1405" s="2" t="s">
        <v>6708</v>
      </c>
      <c r="L1405" s="6" t="s">
        <v>31001</v>
      </c>
      <c r="M1405" s="6" t="s">
        <v>35619</v>
      </c>
      <c r="N1405" s="6" t="s">
        <v>40290</v>
      </c>
      <c r="O1405" s="6" t="s">
        <v>44922</v>
      </c>
      <c r="P1405" s="6" t="s">
        <v>49505</v>
      </c>
      <c r="Q1405" s="6" t="s">
        <v>53777</v>
      </c>
      <c r="R1405" s="6" t="s">
        <v>63088</v>
      </c>
      <c r="S1405" s="6" t="s">
        <v>67736</v>
      </c>
      <c r="T1405" s="6" t="s">
        <v>58430</v>
      </c>
      <c r="U1405" s="2" t="s">
        <v>0</v>
      </c>
      <c r="V1405" s="2" t="s">
        <v>0</v>
      </c>
    </row>
    <row r="1406" spans="1:22" ht="32">
      <c r="A1406" s="2" t="s">
        <v>6709</v>
      </c>
      <c r="B1406" s="2" t="s">
        <v>6710</v>
      </c>
      <c r="C1406" s="2" t="s">
        <v>15</v>
      </c>
      <c r="D1406" s="2" t="s">
        <v>5280</v>
      </c>
      <c r="E1406" s="2" t="s">
        <v>5672</v>
      </c>
      <c r="F1406" s="2" t="s">
        <v>5673</v>
      </c>
      <c r="G1406" s="2" t="s">
        <v>0</v>
      </c>
      <c r="H1406" s="2" t="s">
        <v>6711</v>
      </c>
      <c r="I1406" s="2" t="s">
        <v>5676</v>
      </c>
      <c r="J1406" s="2" t="s">
        <v>6712</v>
      </c>
      <c r="K1406" s="2" t="s">
        <v>6713</v>
      </c>
      <c r="L1406" s="6" t="s">
        <v>31002</v>
      </c>
      <c r="M1406" s="6" t="s">
        <v>35620</v>
      </c>
      <c r="N1406" s="6" t="s">
        <v>40291</v>
      </c>
      <c r="O1406" s="6" t="s">
        <v>44923</v>
      </c>
      <c r="P1406" s="6" t="s">
        <v>49506</v>
      </c>
      <c r="Q1406" s="6" t="s">
        <v>53778</v>
      </c>
      <c r="R1406" s="6" t="s">
        <v>63089</v>
      </c>
      <c r="S1406" s="6" t="s">
        <v>67737</v>
      </c>
      <c r="T1406" s="6" t="s">
        <v>58431</v>
      </c>
      <c r="U1406" s="2" t="s">
        <v>0</v>
      </c>
      <c r="V1406" s="2" t="s">
        <v>0</v>
      </c>
    </row>
    <row r="1407" spans="1:22" ht="32">
      <c r="A1407" s="2" t="s">
        <v>6714</v>
      </c>
      <c r="B1407" s="2" t="s">
        <v>6715</v>
      </c>
      <c r="C1407" s="2" t="s">
        <v>15</v>
      </c>
      <c r="D1407" s="2" t="s">
        <v>5280</v>
      </c>
      <c r="E1407" s="2" t="s">
        <v>5672</v>
      </c>
      <c r="F1407" s="2" t="s">
        <v>5673</v>
      </c>
      <c r="G1407" s="2" t="s">
        <v>0</v>
      </c>
      <c r="H1407" s="2" t="s">
        <v>6716</v>
      </c>
      <c r="I1407" s="2" t="s">
        <v>5676</v>
      </c>
      <c r="J1407" s="2" t="s">
        <v>6717</v>
      </c>
      <c r="K1407" s="2" t="s">
        <v>6718</v>
      </c>
      <c r="L1407" s="6" t="s">
        <v>31003</v>
      </c>
      <c r="M1407" s="6" t="s">
        <v>35621</v>
      </c>
      <c r="N1407" s="6" t="s">
        <v>40292</v>
      </c>
      <c r="O1407" s="6" t="s">
        <v>44924</v>
      </c>
      <c r="P1407" s="6" t="s">
        <v>49507</v>
      </c>
      <c r="Q1407" s="6" t="s">
        <v>53779</v>
      </c>
      <c r="R1407" s="6" t="s">
        <v>63090</v>
      </c>
      <c r="S1407" s="6" t="s">
        <v>67738</v>
      </c>
      <c r="T1407" s="6" t="s">
        <v>58432</v>
      </c>
      <c r="U1407" s="2" t="s">
        <v>0</v>
      </c>
      <c r="V1407" s="2" t="s">
        <v>0</v>
      </c>
    </row>
    <row r="1408" spans="1:22" ht="32">
      <c r="A1408" s="2" t="s">
        <v>6719</v>
      </c>
      <c r="B1408" s="2" t="s">
        <v>6720</v>
      </c>
      <c r="C1408" s="2" t="s">
        <v>15</v>
      </c>
      <c r="D1408" s="2" t="s">
        <v>5280</v>
      </c>
      <c r="E1408" s="2" t="s">
        <v>5672</v>
      </c>
      <c r="F1408" s="2" t="s">
        <v>5673</v>
      </c>
      <c r="G1408" s="2" t="s">
        <v>0</v>
      </c>
      <c r="H1408" s="2" t="s">
        <v>6721</v>
      </c>
      <c r="I1408" s="2" t="s">
        <v>5676</v>
      </c>
      <c r="J1408" s="2" t="s">
        <v>6722</v>
      </c>
      <c r="K1408" s="2" t="s">
        <v>6723</v>
      </c>
      <c r="L1408" s="6" t="s">
        <v>31004</v>
      </c>
      <c r="M1408" s="6" t="s">
        <v>35622</v>
      </c>
      <c r="N1408" s="6" t="s">
        <v>40293</v>
      </c>
      <c r="O1408" s="6" t="s">
        <v>44925</v>
      </c>
      <c r="P1408" s="6" t="s">
        <v>49508</v>
      </c>
      <c r="Q1408" s="6" t="s">
        <v>53780</v>
      </c>
      <c r="R1408" s="6" t="s">
        <v>63091</v>
      </c>
      <c r="S1408" s="6" t="s">
        <v>67739</v>
      </c>
      <c r="T1408" s="6" t="s">
        <v>58433</v>
      </c>
      <c r="U1408" s="2" t="s">
        <v>0</v>
      </c>
      <c r="V1408" s="2" t="s">
        <v>0</v>
      </c>
    </row>
    <row r="1409" spans="1:22" ht="32">
      <c r="A1409" s="2" t="s">
        <v>6724</v>
      </c>
      <c r="B1409" s="2" t="s">
        <v>6725</v>
      </c>
      <c r="C1409" s="2" t="s">
        <v>15</v>
      </c>
      <c r="D1409" s="2" t="s">
        <v>5280</v>
      </c>
      <c r="E1409" s="2" t="s">
        <v>5672</v>
      </c>
      <c r="F1409" s="2" t="s">
        <v>5673</v>
      </c>
      <c r="G1409" s="2" t="s">
        <v>0</v>
      </c>
      <c r="H1409" s="2" t="s">
        <v>6726</v>
      </c>
      <c r="I1409" s="2" t="s">
        <v>5676</v>
      </c>
      <c r="J1409" s="2" t="s">
        <v>6727</v>
      </c>
      <c r="K1409" s="2" t="s">
        <v>6728</v>
      </c>
      <c r="L1409" s="6" t="s">
        <v>31005</v>
      </c>
      <c r="M1409" s="6" t="s">
        <v>35623</v>
      </c>
      <c r="N1409" s="6" t="s">
        <v>40294</v>
      </c>
      <c r="O1409" s="6" t="s">
        <v>44926</v>
      </c>
      <c r="P1409" s="6" t="s">
        <v>49509</v>
      </c>
      <c r="Q1409" s="6" t="s">
        <v>53781</v>
      </c>
      <c r="R1409" s="6" t="s">
        <v>63092</v>
      </c>
      <c r="S1409" s="6" t="s">
        <v>67740</v>
      </c>
      <c r="T1409" s="6" t="s">
        <v>58434</v>
      </c>
      <c r="U1409" s="2" t="s">
        <v>0</v>
      </c>
      <c r="V1409" s="2" t="s">
        <v>0</v>
      </c>
    </row>
    <row r="1410" spans="1:22" ht="32">
      <c r="A1410" s="2" t="s">
        <v>6729</v>
      </c>
      <c r="B1410" s="2" t="s">
        <v>6730</v>
      </c>
      <c r="C1410" s="2" t="s">
        <v>15</v>
      </c>
      <c r="D1410" s="2" t="s">
        <v>5280</v>
      </c>
      <c r="E1410" s="2" t="s">
        <v>5672</v>
      </c>
      <c r="F1410" s="2" t="s">
        <v>5673</v>
      </c>
      <c r="G1410" s="2" t="s">
        <v>0</v>
      </c>
      <c r="H1410" s="2" t="s">
        <v>6731</v>
      </c>
      <c r="I1410" s="2" t="s">
        <v>5676</v>
      </c>
      <c r="J1410" s="2" t="s">
        <v>6732</v>
      </c>
      <c r="K1410" s="2" t="s">
        <v>6733</v>
      </c>
      <c r="L1410" s="6" t="s">
        <v>31006</v>
      </c>
      <c r="M1410" s="6" t="s">
        <v>35624</v>
      </c>
      <c r="N1410" s="6" t="s">
        <v>40295</v>
      </c>
      <c r="O1410" s="6" t="s">
        <v>44927</v>
      </c>
      <c r="P1410" s="6" t="s">
        <v>49510</v>
      </c>
      <c r="Q1410" s="6" t="s">
        <v>53782</v>
      </c>
      <c r="R1410" s="6" t="s">
        <v>63093</v>
      </c>
      <c r="S1410" s="6" t="s">
        <v>67741</v>
      </c>
      <c r="T1410" s="6" t="s">
        <v>58435</v>
      </c>
      <c r="U1410" s="2" t="s">
        <v>0</v>
      </c>
      <c r="V1410" s="2" t="s">
        <v>0</v>
      </c>
    </row>
    <row r="1411" spans="1:22" ht="32">
      <c r="A1411" s="2" t="s">
        <v>6734</v>
      </c>
      <c r="B1411" s="2" t="s">
        <v>6735</v>
      </c>
      <c r="C1411" s="2" t="s">
        <v>15</v>
      </c>
      <c r="D1411" s="2" t="s">
        <v>5280</v>
      </c>
      <c r="E1411" s="2" t="s">
        <v>5672</v>
      </c>
      <c r="F1411" s="2" t="s">
        <v>5673</v>
      </c>
      <c r="G1411" s="2" t="s">
        <v>0</v>
      </c>
      <c r="H1411" s="2" t="s">
        <v>6736</v>
      </c>
      <c r="I1411" s="2" t="s">
        <v>5676</v>
      </c>
      <c r="J1411" s="2" t="s">
        <v>6737</v>
      </c>
      <c r="K1411" s="2" t="s">
        <v>6738</v>
      </c>
      <c r="L1411" s="6" t="s">
        <v>31007</v>
      </c>
      <c r="M1411" s="6" t="s">
        <v>35625</v>
      </c>
      <c r="N1411" s="6" t="s">
        <v>40296</v>
      </c>
      <c r="O1411" s="6" t="s">
        <v>44928</v>
      </c>
      <c r="P1411" s="6" t="s">
        <v>49511</v>
      </c>
      <c r="Q1411" s="6" t="s">
        <v>53783</v>
      </c>
      <c r="R1411" s="6" t="s">
        <v>63094</v>
      </c>
      <c r="S1411" s="6" t="s">
        <v>67742</v>
      </c>
      <c r="T1411" s="6" t="s">
        <v>58436</v>
      </c>
      <c r="U1411" s="2" t="s">
        <v>0</v>
      </c>
      <c r="V1411" s="2" t="s">
        <v>0</v>
      </c>
    </row>
    <row r="1412" spans="1:22" ht="48">
      <c r="A1412" s="2" t="s">
        <v>6739</v>
      </c>
      <c r="B1412" s="2" t="s">
        <v>6740</v>
      </c>
      <c r="C1412" s="2" t="s">
        <v>15</v>
      </c>
      <c r="D1412" s="2" t="s">
        <v>5280</v>
      </c>
      <c r="E1412" s="2" t="s">
        <v>5672</v>
      </c>
      <c r="F1412" s="2" t="s">
        <v>5673</v>
      </c>
      <c r="G1412" s="2" t="s">
        <v>0</v>
      </c>
      <c r="H1412" s="2" t="s">
        <v>6741</v>
      </c>
      <c r="I1412" s="2" t="s">
        <v>5676</v>
      </c>
      <c r="J1412" s="2" t="s">
        <v>6742</v>
      </c>
      <c r="K1412" s="2" t="s">
        <v>6743</v>
      </c>
      <c r="L1412" s="6" t="s">
        <v>31008</v>
      </c>
      <c r="M1412" s="6" t="s">
        <v>35626</v>
      </c>
      <c r="N1412" s="6" t="s">
        <v>40297</v>
      </c>
      <c r="O1412" s="6" t="s">
        <v>44929</v>
      </c>
      <c r="P1412" s="6" t="s">
        <v>49512</v>
      </c>
      <c r="Q1412" s="6" t="s">
        <v>53784</v>
      </c>
      <c r="R1412" s="6" t="s">
        <v>63095</v>
      </c>
      <c r="S1412" s="6" t="s">
        <v>67743</v>
      </c>
      <c r="T1412" s="6" t="s">
        <v>58437</v>
      </c>
      <c r="U1412" s="2" t="s">
        <v>0</v>
      </c>
      <c r="V1412" s="2" t="s">
        <v>0</v>
      </c>
    </row>
    <row r="1413" spans="1:22" ht="32">
      <c r="A1413" s="2" t="s">
        <v>6744</v>
      </c>
      <c r="B1413" s="2" t="s">
        <v>6745</v>
      </c>
      <c r="C1413" s="2" t="s">
        <v>15</v>
      </c>
      <c r="D1413" s="2" t="s">
        <v>5280</v>
      </c>
      <c r="E1413" s="2" t="s">
        <v>5672</v>
      </c>
      <c r="F1413" s="2" t="s">
        <v>5673</v>
      </c>
      <c r="G1413" s="2" t="s">
        <v>0</v>
      </c>
      <c r="H1413" s="2" t="s">
        <v>6746</v>
      </c>
      <c r="I1413" s="2" t="s">
        <v>5676</v>
      </c>
      <c r="J1413" s="2" t="s">
        <v>6747</v>
      </c>
      <c r="K1413" s="2" t="s">
        <v>6748</v>
      </c>
      <c r="L1413" s="6" t="s">
        <v>31009</v>
      </c>
      <c r="M1413" s="6" t="s">
        <v>35627</v>
      </c>
      <c r="N1413" s="6" t="s">
        <v>40298</v>
      </c>
      <c r="O1413" s="6" t="s">
        <v>44930</v>
      </c>
      <c r="P1413" s="6" t="s">
        <v>49513</v>
      </c>
      <c r="Q1413" s="6" t="s">
        <v>53785</v>
      </c>
      <c r="R1413" s="6" t="s">
        <v>63096</v>
      </c>
      <c r="S1413" s="6" t="s">
        <v>67744</v>
      </c>
      <c r="T1413" s="6" t="s">
        <v>58438</v>
      </c>
      <c r="U1413" s="2" t="s">
        <v>0</v>
      </c>
      <c r="V1413" s="2" t="s">
        <v>0</v>
      </c>
    </row>
    <row r="1414" spans="1:22" ht="48">
      <c r="A1414" s="2" t="s">
        <v>6749</v>
      </c>
      <c r="B1414" s="2" t="s">
        <v>6750</v>
      </c>
      <c r="C1414" s="2" t="s">
        <v>15</v>
      </c>
      <c r="D1414" s="2" t="s">
        <v>5280</v>
      </c>
      <c r="E1414" s="2" t="s">
        <v>5672</v>
      </c>
      <c r="F1414" s="2" t="s">
        <v>5673</v>
      </c>
      <c r="G1414" s="2" t="s">
        <v>0</v>
      </c>
      <c r="H1414" s="2" t="s">
        <v>6751</v>
      </c>
      <c r="I1414" s="2" t="s">
        <v>5676</v>
      </c>
      <c r="J1414" s="2" t="s">
        <v>6752</v>
      </c>
      <c r="K1414" s="2" t="s">
        <v>6753</v>
      </c>
      <c r="L1414" s="6" t="s">
        <v>31010</v>
      </c>
      <c r="M1414" s="6" t="s">
        <v>35628</v>
      </c>
      <c r="N1414" s="6" t="s">
        <v>40299</v>
      </c>
      <c r="O1414" s="6" t="s">
        <v>44931</v>
      </c>
      <c r="P1414" s="6" t="s">
        <v>49514</v>
      </c>
      <c r="Q1414" s="6" t="s">
        <v>53786</v>
      </c>
      <c r="R1414" s="6" t="s">
        <v>63097</v>
      </c>
      <c r="S1414" s="6" t="s">
        <v>67745</v>
      </c>
      <c r="T1414" s="6" t="s">
        <v>58439</v>
      </c>
      <c r="U1414" s="2" t="s">
        <v>0</v>
      </c>
      <c r="V1414" s="2" t="s">
        <v>0</v>
      </c>
    </row>
    <row r="1415" spans="1:22" ht="48">
      <c r="A1415" s="2" t="s">
        <v>6754</v>
      </c>
      <c r="B1415" s="2" t="s">
        <v>6755</v>
      </c>
      <c r="C1415" s="2" t="s">
        <v>15</v>
      </c>
      <c r="D1415" s="2" t="s">
        <v>5280</v>
      </c>
      <c r="E1415" s="2" t="s">
        <v>5672</v>
      </c>
      <c r="F1415" s="2" t="s">
        <v>5673</v>
      </c>
      <c r="G1415" s="2" t="s">
        <v>0</v>
      </c>
      <c r="H1415" s="2" t="s">
        <v>6756</v>
      </c>
      <c r="I1415" s="2" t="s">
        <v>5676</v>
      </c>
      <c r="J1415" s="2" t="s">
        <v>6757</v>
      </c>
      <c r="K1415" s="2" t="s">
        <v>6758</v>
      </c>
      <c r="L1415" s="6" t="s">
        <v>31011</v>
      </c>
      <c r="M1415" s="6" t="s">
        <v>35629</v>
      </c>
      <c r="N1415" s="6" t="s">
        <v>40300</v>
      </c>
      <c r="O1415" s="6" t="s">
        <v>44932</v>
      </c>
      <c r="P1415" s="6" t="s">
        <v>49515</v>
      </c>
      <c r="Q1415" s="6" t="s">
        <v>53787</v>
      </c>
      <c r="R1415" s="6" t="s">
        <v>63098</v>
      </c>
      <c r="S1415" s="6" t="s">
        <v>67746</v>
      </c>
      <c r="T1415" s="6" t="s">
        <v>58440</v>
      </c>
      <c r="U1415" s="2" t="s">
        <v>0</v>
      </c>
      <c r="V1415" s="2" t="s">
        <v>0</v>
      </c>
    </row>
    <row r="1416" spans="1:22" ht="48">
      <c r="A1416" s="2" t="s">
        <v>6759</v>
      </c>
      <c r="B1416" s="2" t="s">
        <v>6760</v>
      </c>
      <c r="C1416" s="2" t="s">
        <v>15</v>
      </c>
      <c r="D1416" s="2" t="s">
        <v>5280</v>
      </c>
      <c r="E1416" s="2" t="s">
        <v>5672</v>
      </c>
      <c r="F1416" s="2" t="s">
        <v>5673</v>
      </c>
      <c r="G1416" s="2" t="s">
        <v>0</v>
      </c>
      <c r="H1416" s="2" t="s">
        <v>6761</v>
      </c>
      <c r="I1416" s="2" t="s">
        <v>5676</v>
      </c>
      <c r="J1416" s="2" t="s">
        <v>6762</v>
      </c>
      <c r="K1416" s="2" t="s">
        <v>6763</v>
      </c>
      <c r="L1416" s="6" t="s">
        <v>31012</v>
      </c>
      <c r="M1416" s="6" t="s">
        <v>35630</v>
      </c>
      <c r="N1416" s="6" t="s">
        <v>40301</v>
      </c>
      <c r="O1416" s="6" t="s">
        <v>44933</v>
      </c>
      <c r="P1416" s="6" t="s">
        <v>49516</v>
      </c>
      <c r="Q1416" s="6" t="s">
        <v>53788</v>
      </c>
      <c r="R1416" s="6" t="s">
        <v>63099</v>
      </c>
      <c r="S1416" s="6" t="s">
        <v>67747</v>
      </c>
      <c r="T1416" s="6" t="s">
        <v>58441</v>
      </c>
      <c r="U1416" s="2" t="s">
        <v>0</v>
      </c>
      <c r="V1416" s="2" t="s">
        <v>0</v>
      </c>
    </row>
    <row r="1417" spans="1:22" ht="32">
      <c r="A1417" s="2" t="s">
        <v>6764</v>
      </c>
      <c r="B1417" s="2" t="s">
        <v>6765</v>
      </c>
      <c r="C1417" s="2" t="s">
        <v>15</v>
      </c>
      <c r="D1417" s="2" t="s">
        <v>5280</v>
      </c>
      <c r="E1417" s="2" t="s">
        <v>5672</v>
      </c>
      <c r="F1417" s="2" t="s">
        <v>5673</v>
      </c>
      <c r="G1417" s="2" t="s">
        <v>0</v>
      </c>
      <c r="H1417" s="2" t="s">
        <v>6766</v>
      </c>
      <c r="I1417" s="2" t="s">
        <v>5676</v>
      </c>
      <c r="J1417" s="2" t="s">
        <v>6767</v>
      </c>
      <c r="K1417" s="2" t="s">
        <v>6768</v>
      </c>
      <c r="L1417" s="6" t="s">
        <v>31011</v>
      </c>
      <c r="M1417" s="6" t="s">
        <v>35631</v>
      </c>
      <c r="N1417" s="6" t="s">
        <v>40302</v>
      </c>
      <c r="O1417" s="6" t="s">
        <v>44934</v>
      </c>
      <c r="P1417" s="6" t="s">
        <v>49517</v>
      </c>
      <c r="Q1417" s="6" t="s">
        <v>53789</v>
      </c>
      <c r="R1417" s="6" t="s">
        <v>63100</v>
      </c>
      <c r="S1417" s="6" t="s">
        <v>67748</v>
      </c>
      <c r="T1417" s="6" t="s">
        <v>58442</v>
      </c>
      <c r="U1417" s="2" t="s">
        <v>0</v>
      </c>
      <c r="V1417" s="2" t="s">
        <v>0</v>
      </c>
    </row>
    <row r="1418" spans="1:22" ht="32">
      <c r="A1418" s="2" t="s">
        <v>6769</v>
      </c>
      <c r="B1418" s="2" t="s">
        <v>6770</v>
      </c>
      <c r="C1418" s="2" t="s">
        <v>15</v>
      </c>
      <c r="D1418" s="2" t="s">
        <v>5280</v>
      </c>
      <c r="E1418" s="2" t="s">
        <v>5672</v>
      </c>
      <c r="F1418" s="2" t="s">
        <v>5673</v>
      </c>
      <c r="G1418" s="2" t="s">
        <v>0</v>
      </c>
      <c r="H1418" s="2" t="s">
        <v>6771</v>
      </c>
      <c r="I1418" s="2" t="s">
        <v>5676</v>
      </c>
      <c r="J1418" s="2" t="s">
        <v>6772</v>
      </c>
      <c r="K1418" s="2" t="s">
        <v>6773</v>
      </c>
      <c r="L1418" s="6" t="s">
        <v>31013</v>
      </c>
      <c r="M1418" s="6" t="s">
        <v>35632</v>
      </c>
      <c r="N1418" s="6" t="s">
        <v>40303</v>
      </c>
      <c r="O1418" s="6" t="s">
        <v>44935</v>
      </c>
      <c r="P1418" s="6" t="s">
        <v>49518</v>
      </c>
      <c r="Q1418" s="6" t="s">
        <v>53790</v>
      </c>
      <c r="R1418" s="6" t="s">
        <v>63101</v>
      </c>
      <c r="S1418" s="6" t="s">
        <v>67749</v>
      </c>
      <c r="T1418" s="6" t="s">
        <v>58443</v>
      </c>
      <c r="U1418" s="2" t="s">
        <v>0</v>
      </c>
      <c r="V1418" s="2" t="s">
        <v>0</v>
      </c>
    </row>
    <row r="1419" spans="1:22" ht="32">
      <c r="A1419" s="2" t="s">
        <v>6774</v>
      </c>
      <c r="B1419" s="2" t="s">
        <v>6775</v>
      </c>
      <c r="C1419" s="2" t="s">
        <v>15</v>
      </c>
      <c r="D1419" s="2" t="s">
        <v>5280</v>
      </c>
      <c r="E1419" s="2" t="s">
        <v>5672</v>
      </c>
      <c r="F1419" s="2" t="s">
        <v>5673</v>
      </c>
      <c r="G1419" s="2" t="s">
        <v>0</v>
      </c>
      <c r="H1419" s="2" t="s">
        <v>6776</v>
      </c>
      <c r="I1419" s="2" t="s">
        <v>5676</v>
      </c>
      <c r="J1419" s="2" t="s">
        <v>6777</v>
      </c>
      <c r="K1419" s="2" t="s">
        <v>6778</v>
      </c>
      <c r="L1419" s="6" t="s">
        <v>31014</v>
      </c>
      <c r="M1419" s="6" t="s">
        <v>35633</v>
      </c>
      <c r="N1419" s="6" t="s">
        <v>40304</v>
      </c>
      <c r="O1419" s="6" t="s">
        <v>44936</v>
      </c>
      <c r="P1419" s="6" t="s">
        <v>49519</v>
      </c>
      <c r="Q1419" s="6" t="s">
        <v>53791</v>
      </c>
      <c r="R1419" s="6" t="s">
        <v>63102</v>
      </c>
      <c r="S1419" s="6" t="s">
        <v>67750</v>
      </c>
      <c r="T1419" s="6" t="s">
        <v>58444</v>
      </c>
      <c r="U1419" s="2" t="s">
        <v>0</v>
      </c>
      <c r="V1419" s="2" t="s">
        <v>0</v>
      </c>
    </row>
    <row r="1420" spans="1:22" ht="16">
      <c r="A1420" s="2" t="s">
        <v>6779</v>
      </c>
      <c r="B1420" s="2" t="s">
        <v>6780</v>
      </c>
      <c r="C1420" s="2" t="s">
        <v>15</v>
      </c>
      <c r="D1420" s="2" t="s">
        <v>5280</v>
      </c>
      <c r="E1420" s="2" t="s">
        <v>6781</v>
      </c>
      <c r="F1420" s="2" t="s">
        <v>6782</v>
      </c>
      <c r="G1420" s="2" t="s">
        <v>6783</v>
      </c>
      <c r="H1420" s="2" t="s">
        <v>6784</v>
      </c>
      <c r="I1420" s="2" t="s">
        <v>5676</v>
      </c>
      <c r="J1420" s="2" t="s">
        <v>6785</v>
      </c>
      <c r="K1420" s="2" t="s">
        <v>6786</v>
      </c>
      <c r="L1420" s="6" t="s">
        <v>31015</v>
      </c>
      <c r="M1420" s="6" t="s">
        <v>35634</v>
      </c>
      <c r="N1420" s="6" t="s">
        <v>40305</v>
      </c>
      <c r="O1420" s="6" t="s">
        <v>44937</v>
      </c>
      <c r="P1420" s="6" t="s">
        <v>35634</v>
      </c>
      <c r="Q1420" s="6" t="s">
        <v>53792</v>
      </c>
      <c r="R1420" s="6" t="s">
        <v>63103</v>
      </c>
      <c r="S1420" s="6" t="s">
        <v>67751</v>
      </c>
      <c r="T1420" s="6" t="s">
        <v>58445</v>
      </c>
      <c r="U1420" s="2" t="s">
        <v>0</v>
      </c>
      <c r="V1420" s="2" t="s">
        <v>0</v>
      </c>
    </row>
    <row r="1421" spans="1:22" ht="16">
      <c r="A1421" s="2" t="s">
        <v>6787</v>
      </c>
      <c r="B1421" s="2" t="s">
        <v>6788</v>
      </c>
      <c r="C1421" s="2" t="s">
        <v>15</v>
      </c>
      <c r="D1421" s="2" t="s">
        <v>5280</v>
      </c>
      <c r="E1421" s="2" t="s">
        <v>6781</v>
      </c>
      <c r="F1421" s="2" t="s">
        <v>6782</v>
      </c>
      <c r="G1421" s="2" t="s">
        <v>0</v>
      </c>
      <c r="H1421" s="2" t="s">
        <v>6789</v>
      </c>
      <c r="I1421" s="2" t="s">
        <v>5676</v>
      </c>
      <c r="J1421" s="2" t="s">
        <v>6790</v>
      </c>
      <c r="K1421" s="2" t="s">
        <v>6791</v>
      </c>
      <c r="L1421" s="6" t="s">
        <v>31016</v>
      </c>
      <c r="M1421" s="6" t="s">
        <v>35635</v>
      </c>
      <c r="N1421" s="6" t="s">
        <v>40306</v>
      </c>
      <c r="O1421" s="6" t="s">
        <v>44938</v>
      </c>
      <c r="P1421" s="6" t="s">
        <v>49520</v>
      </c>
      <c r="Q1421" s="6" t="s">
        <v>53793</v>
      </c>
      <c r="R1421" s="6" t="s">
        <v>63104</v>
      </c>
      <c r="S1421" s="6" t="s">
        <v>67752</v>
      </c>
      <c r="T1421" s="6" t="s">
        <v>58446</v>
      </c>
      <c r="U1421" s="2" t="s">
        <v>0</v>
      </c>
      <c r="V1421" s="2" t="s">
        <v>0</v>
      </c>
    </row>
    <row r="1422" spans="1:22" ht="16">
      <c r="A1422" s="2" t="s">
        <v>6792</v>
      </c>
      <c r="B1422" s="2" t="s">
        <v>6793</v>
      </c>
      <c r="C1422" s="2" t="s">
        <v>15</v>
      </c>
      <c r="D1422" s="2" t="s">
        <v>5280</v>
      </c>
      <c r="E1422" s="2" t="s">
        <v>6781</v>
      </c>
      <c r="F1422" s="2" t="s">
        <v>6782</v>
      </c>
      <c r="G1422" s="2" t="s">
        <v>0</v>
      </c>
      <c r="H1422" s="2" t="s">
        <v>6794</v>
      </c>
      <c r="I1422" s="2" t="s">
        <v>5676</v>
      </c>
      <c r="J1422" s="2" t="s">
        <v>6795</v>
      </c>
      <c r="K1422" s="2" t="s">
        <v>6796</v>
      </c>
      <c r="L1422" s="6" t="s">
        <v>31017</v>
      </c>
      <c r="M1422" s="6" t="s">
        <v>35636</v>
      </c>
      <c r="N1422" s="6" t="s">
        <v>40307</v>
      </c>
      <c r="O1422" s="6" t="s">
        <v>44939</v>
      </c>
      <c r="P1422" s="6" t="s">
        <v>49521</v>
      </c>
      <c r="Q1422" s="6" t="s">
        <v>53794</v>
      </c>
      <c r="R1422" s="6" t="s">
        <v>63105</v>
      </c>
      <c r="S1422" s="6" t="s">
        <v>67753</v>
      </c>
      <c r="T1422" s="6" t="s">
        <v>58447</v>
      </c>
      <c r="U1422" s="2" t="s">
        <v>0</v>
      </c>
      <c r="V1422" s="2" t="s">
        <v>0</v>
      </c>
    </row>
    <row r="1423" spans="1:22" ht="16">
      <c r="A1423" s="2" t="s">
        <v>6797</v>
      </c>
      <c r="B1423" s="2" t="s">
        <v>6798</v>
      </c>
      <c r="C1423" s="2" t="s">
        <v>15</v>
      </c>
      <c r="D1423" s="2" t="s">
        <v>5280</v>
      </c>
      <c r="E1423" s="2" t="s">
        <v>6781</v>
      </c>
      <c r="F1423" s="2" t="s">
        <v>6782</v>
      </c>
      <c r="G1423" s="2" t="s">
        <v>0</v>
      </c>
      <c r="H1423" s="2" t="s">
        <v>6799</v>
      </c>
      <c r="I1423" s="2" t="s">
        <v>5676</v>
      </c>
      <c r="J1423" s="2" t="s">
        <v>6800</v>
      </c>
      <c r="K1423" s="2" t="s">
        <v>6801</v>
      </c>
      <c r="L1423" s="6" t="s">
        <v>31018</v>
      </c>
      <c r="M1423" s="6" t="s">
        <v>35637</v>
      </c>
      <c r="N1423" s="6" t="s">
        <v>40308</v>
      </c>
      <c r="O1423" s="6" t="s">
        <v>44940</v>
      </c>
      <c r="P1423" s="6" t="s">
        <v>49522</v>
      </c>
      <c r="Q1423" s="6" t="s">
        <v>53795</v>
      </c>
      <c r="R1423" s="6" t="s">
        <v>63106</v>
      </c>
      <c r="S1423" s="6" t="s">
        <v>67754</v>
      </c>
      <c r="T1423" s="6" t="s">
        <v>58448</v>
      </c>
      <c r="U1423" s="2" t="s">
        <v>0</v>
      </c>
      <c r="V1423" s="2" t="s">
        <v>0</v>
      </c>
    </row>
    <row r="1424" spans="1:22" ht="16">
      <c r="A1424" s="2" t="s">
        <v>6802</v>
      </c>
      <c r="B1424" s="2" t="s">
        <v>6803</v>
      </c>
      <c r="C1424" s="2" t="s">
        <v>15</v>
      </c>
      <c r="D1424" s="2" t="s">
        <v>5280</v>
      </c>
      <c r="E1424" s="2" t="s">
        <v>6781</v>
      </c>
      <c r="F1424" s="2" t="s">
        <v>6782</v>
      </c>
      <c r="G1424" s="2" t="s">
        <v>0</v>
      </c>
      <c r="H1424" s="2" t="s">
        <v>6804</v>
      </c>
      <c r="I1424" s="2" t="s">
        <v>5676</v>
      </c>
      <c r="J1424" s="2" t="s">
        <v>6805</v>
      </c>
      <c r="K1424" s="2" t="s">
        <v>6806</v>
      </c>
      <c r="L1424" s="6" t="s">
        <v>31019</v>
      </c>
      <c r="M1424" s="6" t="s">
        <v>35638</v>
      </c>
      <c r="N1424" s="6" t="s">
        <v>40309</v>
      </c>
      <c r="O1424" s="6" t="s">
        <v>44941</v>
      </c>
      <c r="P1424" s="6" t="s">
        <v>49523</v>
      </c>
      <c r="Q1424" s="6" t="s">
        <v>53796</v>
      </c>
      <c r="R1424" s="6" t="s">
        <v>63107</v>
      </c>
      <c r="S1424" s="6" t="s">
        <v>67755</v>
      </c>
      <c r="T1424" s="6" t="s">
        <v>58449</v>
      </c>
      <c r="U1424" s="2" t="s">
        <v>0</v>
      </c>
      <c r="V1424" s="2" t="s">
        <v>0</v>
      </c>
    </row>
    <row r="1425" spans="1:22" ht="16">
      <c r="A1425" s="2" t="s">
        <v>6807</v>
      </c>
      <c r="B1425" s="2" t="s">
        <v>6808</v>
      </c>
      <c r="C1425" s="2" t="s">
        <v>15</v>
      </c>
      <c r="D1425" s="2" t="s">
        <v>5280</v>
      </c>
      <c r="E1425" s="2" t="s">
        <v>6781</v>
      </c>
      <c r="F1425" s="2" t="s">
        <v>6782</v>
      </c>
      <c r="G1425" s="2" t="s">
        <v>0</v>
      </c>
      <c r="H1425" s="2" t="s">
        <v>6809</v>
      </c>
      <c r="I1425" s="2" t="s">
        <v>5676</v>
      </c>
      <c r="J1425" s="2" t="s">
        <v>6810</v>
      </c>
      <c r="K1425" s="2" t="s">
        <v>6811</v>
      </c>
      <c r="L1425" s="6" t="s">
        <v>31020</v>
      </c>
      <c r="M1425" s="6" t="s">
        <v>35639</v>
      </c>
      <c r="N1425" s="6" t="s">
        <v>40310</v>
      </c>
      <c r="O1425" s="6" t="s">
        <v>44942</v>
      </c>
      <c r="P1425" s="6" t="s">
        <v>49524</v>
      </c>
      <c r="Q1425" s="6" t="s">
        <v>53797</v>
      </c>
      <c r="R1425" s="6" t="s">
        <v>63108</v>
      </c>
      <c r="S1425" s="6" t="s">
        <v>67756</v>
      </c>
      <c r="T1425" s="6" t="s">
        <v>58450</v>
      </c>
      <c r="U1425" s="2" t="s">
        <v>0</v>
      </c>
      <c r="V1425" s="2" t="s">
        <v>0</v>
      </c>
    </row>
    <row r="1426" spans="1:22" ht="16">
      <c r="A1426" s="2" t="s">
        <v>6812</v>
      </c>
      <c r="B1426" s="2" t="s">
        <v>6813</v>
      </c>
      <c r="C1426" s="2" t="s">
        <v>15</v>
      </c>
      <c r="D1426" s="2" t="s">
        <v>5280</v>
      </c>
      <c r="E1426" s="2" t="s">
        <v>6781</v>
      </c>
      <c r="F1426" s="2" t="s">
        <v>6782</v>
      </c>
      <c r="G1426" s="2" t="s">
        <v>6783</v>
      </c>
      <c r="H1426" s="2" t="s">
        <v>6814</v>
      </c>
      <c r="I1426" s="2" t="s">
        <v>5676</v>
      </c>
      <c r="J1426" s="2" t="s">
        <v>6815</v>
      </c>
      <c r="K1426" s="2" t="s">
        <v>6816</v>
      </c>
      <c r="L1426" s="6" t="s">
        <v>31021</v>
      </c>
      <c r="M1426" s="6" t="s">
        <v>35640</v>
      </c>
      <c r="N1426" s="6" t="s">
        <v>40311</v>
      </c>
      <c r="O1426" s="6" t="s">
        <v>44943</v>
      </c>
      <c r="P1426" s="6" t="s">
        <v>49525</v>
      </c>
      <c r="Q1426" s="6" t="s">
        <v>53798</v>
      </c>
      <c r="R1426" s="6" t="s">
        <v>63109</v>
      </c>
      <c r="S1426" s="6" t="s">
        <v>67757</v>
      </c>
      <c r="T1426" s="6" t="s">
        <v>58451</v>
      </c>
      <c r="U1426" s="2" t="s">
        <v>0</v>
      </c>
      <c r="V1426" s="2" t="s">
        <v>0</v>
      </c>
    </row>
    <row r="1427" spans="1:22" ht="16">
      <c r="A1427" s="2" t="s">
        <v>6817</v>
      </c>
      <c r="B1427" s="2" t="s">
        <v>6818</v>
      </c>
      <c r="C1427" s="2" t="s">
        <v>15</v>
      </c>
      <c r="D1427" s="2" t="s">
        <v>5280</v>
      </c>
      <c r="E1427" s="2" t="s">
        <v>6781</v>
      </c>
      <c r="F1427" s="2" t="s">
        <v>6782</v>
      </c>
      <c r="G1427" s="2" t="s">
        <v>0</v>
      </c>
      <c r="H1427" s="2" t="s">
        <v>6819</v>
      </c>
      <c r="I1427" s="2" t="s">
        <v>5676</v>
      </c>
      <c r="J1427" s="2" t="s">
        <v>6820</v>
      </c>
      <c r="K1427" s="2" t="s">
        <v>6821</v>
      </c>
      <c r="L1427" s="6" t="s">
        <v>31022</v>
      </c>
      <c r="M1427" s="6" t="s">
        <v>35641</v>
      </c>
      <c r="N1427" s="6" t="s">
        <v>40312</v>
      </c>
      <c r="O1427" s="6" t="s">
        <v>44944</v>
      </c>
      <c r="P1427" s="6" t="s">
        <v>35641</v>
      </c>
      <c r="Q1427" s="6" t="s">
        <v>53799</v>
      </c>
      <c r="R1427" s="6" t="s">
        <v>63110</v>
      </c>
      <c r="S1427" s="6" t="s">
        <v>67758</v>
      </c>
      <c r="T1427" s="6" t="s">
        <v>58452</v>
      </c>
      <c r="U1427" s="2" t="s">
        <v>0</v>
      </c>
      <c r="V1427" s="2" t="s">
        <v>0</v>
      </c>
    </row>
    <row r="1428" spans="1:22" ht="16">
      <c r="A1428" s="2" t="s">
        <v>6822</v>
      </c>
      <c r="B1428" s="2" t="s">
        <v>6823</v>
      </c>
      <c r="C1428" s="2" t="s">
        <v>15</v>
      </c>
      <c r="D1428" s="2" t="s">
        <v>5280</v>
      </c>
      <c r="E1428" s="2" t="s">
        <v>6781</v>
      </c>
      <c r="F1428" s="2" t="s">
        <v>6782</v>
      </c>
      <c r="G1428" s="2" t="s">
        <v>0</v>
      </c>
      <c r="H1428" s="2" t="s">
        <v>6824</v>
      </c>
      <c r="I1428" s="2" t="s">
        <v>5676</v>
      </c>
      <c r="J1428" s="2" t="s">
        <v>6790</v>
      </c>
      <c r="K1428" s="2" t="s">
        <v>6791</v>
      </c>
      <c r="L1428" s="6" t="s">
        <v>31016</v>
      </c>
      <c r="M1428" s="6" t="s">
        <v>35635</v>
      </c>
      <c r="N1428" s="6" t="s">
        <v>40306</v>
      </c>
      <c r="O1428" s="6" t="s">
        <v>44938</v>
      </c>
      <c r="P1428" s="6" t="s">
        <v>49520</v>
      </c>
      <c r="Q1428" s="6" t="s">
        <v>53793</v>
      </c>
      <c r="R1428" s="6" t="s">
        <v>63104</v>
      </c>
      <c r="S1428" s="6" t="s">
        <v>67752</v>
      </c>
      <c r="T1428" s="6" t="s">
        <v>58446</v>
      </c>
      <c r="U1428" s="2" t="s">
        <v>0</v>
      </c>
      <c r="V1428" s="2" t="s">
        <v>0</v>
      </c>
    </row>
    <row r="1429" spans="1:22" ht="16">
      <c r="A1429" s="2" t="s">
        <v>6825</v>
      </c>
      <c r="B1429" s="2" t="s">
        <v>6826</v>
      </c>
      <c r="C1429" s="2" t="s">
        <v>15</v>
      </c>
      <c r="D1429" s="2" t="s">
        <v>5280</v>
      </c>
      <c r="E1429" s="2" t="s">
        <v>6781</v>
      </c>
      <c r="F1429" s="2" t="s">
        <v>6782</v>
      </c>
      <c r="G1429" s="2" t="s">
        <v>0</v>
      </c>
      <c r="H1429" s="2" t="s">
        <v>6827</v>
      </c>
      <c r="I1429" s="2" t="s">
        <v>5676</v>
      </c>
      <c r="J1429" s="2" t="s">
        <v>6805</v>
      </c>
      <c r="K1429" s="2" t="s">
        <v>6806</v>
      </c>
      <c r="L1429" s="6" t="s">
        <v>31019</v>
      </c>
      <c r="M1429" s="6" t="s">
        <v>35638</v>
      </c>
      <c r="N1429" s="6" t="s">
        <v>40309</v>
      </c>
      <c r="O1429" s="6" t="s">
        <v>44941</v>
      </c>
      <c r="P1429" s="6" t="s">
        <v>49523</v>
      </c>
      <c r="Q1429" s="6" t="s">
        <v>53796</v>
      </c>
      <c r="R1429" s="6" t="s">
        <v>63107</v>
      </c>
      <c r="S1429" s="6" t="s">
        <v>67755</v>
      </c>
      <c r="T1429" s="6" t="s">
        <v>58449</v>
      </c>
      <c r="U1429" s="2" t="s">
        <v>0</v>
      </c>
      <c r="V1429" s="2" t="s">
        <v>0</v>
      </c>
    </row>
    <row r="1430" spans="1:22" ht="16">
      <c r="A1430" s="2" t="s">
        <v>6828</v>
      </c>
      <c r="B1430" s="2" t="s">
        <v>6829</v>
      </c>
      <c r="C1430" s="2" t="s">
        <v>15</v>
      </c>
      <c r="D1430" s="2" t="s">
        <v>5280</v>
      </c>
      <c r="E1430" s="2" t="s">
        <v>6830</v>
      </c>
      <c r="F1430" s="2" t="s">
        <v>2268</v>
      </c>
      <c r="G1430" s="2" t="s">
        <v>4937</v>
      </c>
      <c r="H1430" s="2" t="s">
        <v>6831</v>
      </c>
      <c r="I1430" s="2" t="s">
        <v>5676</v>
      </c>
      <c r="J1430" s="2" t="s">
        <v>6832</v>
      </c>
      <c r="K1430" s="2" t="s">
        <v>6833</v>
      </c>
      <c r="L1430" s="6" t="s">
        <v>31023</v>
      </c>
      <c r="M1430" s="6" t="s">
        <v>35642</v>
      </c>
      <c r="N1430" s="6" t="s">
        <v>40313</v>
      </c>
      <c r="O1430" s="6" t="s">
        <v>44945</v>
      </c>
      <c r="P1430" s="6" t="s">
        <v>35642</v>
      </c>
      <c r="Q1430" s="6" t="s">
        <v>53800</v>
      </c>
      <c r="R1430" s="6" t="s">
        <v>63111</v>
      </c>
      <c r="S1430" s="6" t="s">
        <v>67759</v>
      </c>
      <c r="T1430" s="6" t="s">
        <v>58453</v>
      </c>
      <c r="U1430" s="2" t="s">
        <v>0</v>
      </c>
      <c r="V1430" s="2" t="s">
        <v>0</v>
      </c>
    </row>
    <row r="1431" spans="1:22" ht="16">
      <c r="A1431" s="2" t="s">
        <v>6834</v>
      </c>
      <c r="B1431" s="2" t="s">
        <v>6835</v>
      </c>
      <c r="C1431" s="2" t="s">
        <v>15</v>
      </c>
      <c r="D1431" s="2" t="s">
        <v>5280</v>
      </c>
      <c r="E1431" s="2" t="s">
        <v>6830</v>
      </c>
      <c r="F1431" s="2" t="s">
        <v>2268</v>
      </c>
      <c r="G1431" s="2" t="s">
        <v>0</v>
      </c>
      <c r="H1431" s="2" t="s">
        <v>6836</v>
      </c>
      <c r="I1431" s="2" t="s">
        <v>5676</v>
      </c>
      <c r="J1431" s="2" t="s">
        <v>6837</v>
      </c>
      <c r="K1431" s="2" t="s">
        <v>6833</v>
      </c>
      <c r="L1431" s="6" t="s">
        <v>31023</v>
      </c>
      <c r="M1431" s="6" t="s">
        <v>35643</v>
      </c>
      <c r="N1431" s="6" t="s">
        <v>40314</v>
      </c>
      <c r="O1431" s="6" t="s">
        <v>44945</v>
      </c>
      <c r="P1431" s="6" t="s">
        <v>35642</v>
      </c>
      <c r="Q1431" s="6" t="s">
        <v>53801</v>
      </c>
      <c r="R1431" s="6" t="s">
        <v>63111</v>
      </c>
      <c r="S1431" s="6" t="s">
        <v>67759</v>
      </c>
      <c r="T1431" s="6" t="s">
        <v>58453</v>
      </c>
      <c r="U1431" s="2" t="s">
        <v>0</v>
      </c>
      <c r="V1431" s="2" t="s">
        <v>0</v>
      </c>
    </row>
    <row r="1432" spans="1:22" ht="16">
      <c r="A1432" s="2" t="s">
        <v>6838</v>
      </c>
      <c r="B1432" s="2" t="s">
        <v>6839</v>
      </c>
      <c r="C1432" s="2" t="s">
        <v>15</v>
      </c>
      <c r="D1432" s="2" t="s">
        <v>5280</v>
      </c>
      <c r="E1432" s="2" t="s">
        <v>6830</v>
      </c>
      <c r="F1432" s="2" t="s">
        <v>2268</v>
      </c>
      <c r="G1432" s="2" t="s">
        <v>0</v>
      </c>
      <c r="H1432" s="2" t="s">
        <v>6840</v>
      </c>
      <c r="I1432" s="2" t="s">
        <v>5676</v>
      </c>
      <c r="J1432" s="2" t="s">
        <v>6841</v>
      </c>
      <c r="K1432" s="2" t="s">
        <v>6842</v>
      </c>
      <c r="L1432" s="6" t="s">
        <v>31024</v>
      </c>
      <c r="M1432" s="6" t="s">
        <v>35644</v>
      </c>
      <c r="N1432" s="6" t="s">
        <v>40315</v>
      </c>
      <c r="O1432" s="6" t="s">
        <v>44946</v>
      </c>
      <c r="P1432" s="6" t="s">
        <v>49526</v>
      </c>
      <c r="Q1432" s="6" t="s">
        <v>53802</v>
      </c>
      <c r="R1432" s="6" t="s">
        <v>63112</v>
      </c>
      <c r="S1432" s="6" t="s">
        <v>67760</v>
      </c>
      <c r="T1432" s="6" t="s">
        <v>58454</v>
      </c>
      <c r="U1432" s="2" t="s">
        <v>0</v>
      </c>
      <c r="V1432" s="2" t="s">
        <v>0</v>
      </c>
    </row>
    <row r="1433" spans="1:22" ht="16">
      <c r="A1433" s="2" t="s">
        <v>6843</v>
      </c>
      <c r="B1433" s="2" t="s">
        <v>6844</v>
      </c>
      <c r="C1433" s="2" t="s">
        <v>15</v>
      </c>
      <c r="D1433" s="2" t="s">
        <v>5280</v>
      </c>
      <c r="E1433" s="2" t="s">
        <v>6830</v>
      </c>
      <c r="F1433" s="2" t="s">
        <v>2268</v>
      </c>
      <c r="G1433" s="2" t="s">
        <v>0</v>
      </c>
      <c r="H1433" s="2" t="s">
        <v>6845</v>
      </c>
      <c r="I1433" s="2" t="s">
        <v>5676</v>
      </c>
      <c r="J1433" s="2" t="s">
        <v>5732</v>
      </c>
      <c r="K1433" s="2" t="s">
        <v>6846</v>
      </c>
      <c r="L1433" s="6" t="s">
        <v>30835</v>
      </c>
      <c r="M1433" s="6" t="s">
        <v>35445</v>
      </c>
      <c r="N1433" s="6" t="s">
        <v>40120</v>
      </c>
      <c r="O1433" s="6" t="s">
        <v>44749</v>
      </c>
      <c r="P1433" s="6" t="s">
        <v>49368</v>
      </c>
      <c r="Q1433" s="6" t="s">
        <v>53607</v>
      </c>
      <c r="R1433" s="6" t="s">
        <v>62918</v>
      </c>
      <c r="S1433" s="6" t="s">
        <v>67563</v>
      </c>
      <c r="T1433" s="6" t="s">
        <v>58259</v>
      </c>
      <c r="U1433" s="2" t="s">
        <v>0</v>
      </c>
      <c r="V1433" s="2" t="s">
        <v>0</v>
      </c>
    </row>
    <row r="1434" spans="1:22" ht="80">
      <c r="A1434" s="2" t="s">
        <v>6847</v>
      </c>
      <c r="B1434" s="2" t="s">
        <v>6848</v>
      </c>
      <c r="C1434" s="2" t="s">
        <v>15</v>
      </c>
      <c r="D1434" s="2" t="s">
        <v>5280</v>
      </c>
      <c r="E1434" s="2" t="s">
        <v>6830</v>
      </c>
      <c r="F1434" s="2" t="s">
        <v>2268</v>
      </c>
      <c r="G1434" s="2" t="s">
        <v>0</v>
      </c>
      <c r="H1434" s="2" t="s">
        <v>6849</v>
      </c>
      <c r="I1434" s="2" t="s">
        <v>5676</v>
      </c>
      <c r="J1434" s="2" t="s">
        <v>6850</v>
      </c>
      <c r="K1434" s="2" t="s">
        <v>6851</v>
      </c>
      <c r="L1434" s="6" t="s">
        <v>31025</v>
      </c>
      <c r="M1434" s="6" t="s">
        <v>35645</v>
      </c>
      <c r="N1434" s="6" t="s">
        <v>40316</v>
      </c>
      <c r="O1434" s="6" t="s">
        <v>44947</v>
      </c>
      <c r="P1434" s="6" t="s">
        <v>49527</v>
      </c>
      <c r="Q1434" s="6" t="s">
        <v>53803</v>
      </c>
      <c r="R1434" s="6" t="s">
        <v>63113</v>
      </c>
      <c r="S1434" s="6" t="s">
        <v>67761</v>
      </c>
      <c r="T1434" s="6" t="s">
        <v>58455</v>
      </c>
      <c r="U1434" s="2" t="s">
        <v>0</v>
      </c>
      <c r="V1434" s="2" t="s">
        <v>0</v>
      </c>
    </row>
    <row r="1435" spans="1:22" ht="16">
      <c r="A1435" s="2" t="s">
        <v>6852</v>
      </c>
      <c r="B1435" s="2" t="s">
        <v>6853</v>
      </c>
      <c r="C1435" s="2" t="s">
        <v>15</v>
      </c>
      <c r="D1435" s="2" t="s">
        <v>5280</v>
      </c>
      <c r="E1435" s="2" t="s">
        <v>6830</v>
      </c>
      <c r="F1435" s="2" t="s">
        <v>2268</v>
      </c>
      <c r="G1435" s="2" t="s">
        <v>0</v>
      </c>
      <c r="H1435" s="2" t="s">
        <v>6854</v>
      </c>
      <c r="I1435" s="2" t="s">
        <v>5676</v>
      </c>
      <c r="J1435" s="2" t="s">
        <v>6855</v>
      </c>
      <c r="K1435" s="2" t="s">
        <v>1295</v>
      </c>
      <c r="L1435" s="6" t="s">
        <v>31026</v>
      </c>
      <c r="M1435" s="6" t="s">
        <v>35646</v>
      </c>
      <c r="N1435" s="6" t="s">
        <v>40317</v>
      </c>
      <c r="O1435" s="6" t="s">
        <v>44948</v>
      </c>
      <c r="P1435" s="6" t="s">
        <v>49528</v>
      </c>
      <c r="Q1435" s="6" t="s">
        <v>53804</v>
      </c>
      <c r="R1435" s="6" t="s">
        <v>63114</v>
      </c>
      <c r="S1435" s="6" t="s">
        <v>67762</v>
      </c>
      <c r="T1435" s="6" t="s">
        <v>58456</v>
      </c>
      <c r="U1435" s="2" t="s">
        <v>0</v>
      </c>
      <c r="V1435" s="2" t="s">
        <v>0</v>
      </c>
    </row>
    <row r="1436" spans="1:22" ht="80">
      <c r="A1436" s="2" t="s">
        <v>6856</v>
      </c>
      <c r="B1436" s="2" t="s">
        <v>6857</v>
      </c>
      <c r="C1436" s="2" t="s">
        <v>15</v>
      </c>
      <c r="D1436" s="2" t="s">
        <v>5280</v>
      </c>
      <c r="E1436" s="2" t="s">
        <v>6830</v>
      </c>
      <c r="F1436" s="2" t="s">
        <v>2268</v>
      </c>
      <c r="G1436" s="2" t="s">
        <v>0</v>
      </c>
      <c r="H1436" s="2" t="s">
        <v>6858</v>
      </c>
      <c r="I1436" s="2" t="s">
        <v>5676</v>
      </c>
      <c r="J1436" s="2" t="s">
        <v>6859</v>
      </c>
      <c r="K1436" s="2" t="s">
        <v>6860</v>
      </c>
      <c r="L1436" s="6" t="s">
        <v>31027</v>
      </c>
      <c r="M1436" s="6" t="s">
        <v>35647</v>
      </c>
      <c r="N1436" s="6" t="s">
        <v>40318</v>
      </c>
      <c r="O1436" s="6" t="s">
        <v>44949</v>
      </c>
      <c r="P1436" s="6" t="s">
        <v>49529</v>
      </c>
      <c r="Q1436" s="6" t="s">
        <v>53805</v>
      </c>
      <c r="R1436" s="6" t="s">
        <v>63115</v>
      </c>
      <c r="S1436" s="6" t="s">
        <v>67763</v>
      </c>
      <c r="T1436" s="6" t="s">
        <v>58457</v>
      </c>
      <c r="U1436" s="2" t="s">
        <v>0</v>
      </c>
      <c r="V1436" s="2" t="s">
        <v>0</v>
      </c>
    </row>
    <row r="1437" spans="1:22" ht="16">
      <c r="A1437" s="2" t="s">
        <v>6861</v>
      </c>
      <c r="B1437" s="2" t="s">
        <v>6862</v>
      </c>
      <c r="C1437" s="2" t="s">
        <v>15</v>
      </c>
      <c r="D1437" s="2" t="s">
        <v>5280</v>
      </c>
      <c r="E1437" s="2" t="s">
        <v>6830</v>
      </c>
      <c r="F1437" s="2" t="s">
        <v>2268</v>
      </c>
      <c r="G1437" s="2" t="s">
        <v>0</v>
      </c>
      <c r="H1437" s="2" t="s">
        <v>6863</v>
      </c>
      <c r="I1437" s="2" t="s">
        <v>5676</v>
      </c>
      <c r="J1437" s="2" t="s">
        <v>6864</v>
      </c>
      <c r="K1437" s="2" t="s">
        <v>6865</v>
      </c>
      <c r="L1437" s="6" t="s">
        <v>31028</v>
      </c>
      <c r="M1437" s="6" t="s">
        <v>35648</v>
      </c>
      <c r="N1437" s="6" t="s">
        <v>40319</v>
      </c>
      <c r="O1437" s="6" t="s">
        <v>44950</v>
      </c>
      <c r="P1437" s="6" t="s">
        <v>49530</v>
      </c>
      <c r="Q1437" s="6" t="s">
        <v>53806</v>
      </c>
      <c r="R1437" s="6" t="s">
        <v>63116</v>
      </c>
      <c r="S1437" s="6" t="s">
        <v>67764</v>
      </c>
      <c r="T1437" s="6" t="s">
        <v>58458</v>
      </c>
      <c r="U1437" s="2" t="s">
        <v>0</v>
      </c>
      <c r="V1437" s="2" t="s">
        <v>0</v>
      </c>
    </row>
    <row r="1438" spans="1:22" ht="48">
      <c r="A1438" s="2" t="s">
        <v>6866</v>
      </c>
      <c r="B1438" s="2" t="s">
        <v>6867</v>
      </c>
      <c r="C1438" s="2" t="s">
        <v>15</v>
      </c>
      <c r="D1438" s="2" t="s">
        <v>5280</v>
      </c>
      <c r="E1438" s="2" t="s">
        <v>6830</v>
      </c>
      <c r="F1438" s="2" t="s">
        <v>2268</v>
      </c>
      <c r="G1438" s="2" t="s">
        <v>0</v>
      </c>
      <c r="H1438" s="2" t="s">
        <v>6868</v>
      </c>
      <c r="I1438" s="2" t="s">
        <v>5676</v>
      </c>
      <c r="J1438" s="2" t="s">
        <v>6869</v>
      </c>
      <c r="K1438" s="2" t="s">
        <v>6870</v>
      </c>
      <c r="L1438" s="6" t="s">
        <v>31029</v>
      </c>
      <c r="M1438" s="6" t="s">
        <v>35649</v>
      </c>
      <c r="N1438" s="6" t="s">
        <v>40320</v>
      </c>
      <c r="O1438" s="6" t="s">
        <v>44951</v>
      </c>
      <c r="P1438" s="6" t="s">
        <v>49531</v>
      </c>
      <c r="Q1438" s="6" t="s">
        <v>53807</v>
      </c>
      <c r="R1438" s="6" t="s">
        <v>63117</v>
      </c>
      <c r="S1438" s="6" t="s">
        <v>67765</v>
      </c>
      <c r="T1438" s="6" t="s">
        <v>58459</v>
      </c>
      <c r="U1438" s="2" t="s">
        <v>0</v>
      </c>
      <c r="V1438" s="2" t="s">
        <v>0</v>
      </c>
    </row>
    <row r="1439" spans="1:22" ht="16">
      <c r="A1439" s="2" t="s">
        <v>6871</v>
      </c>
      <c r="B1439" s="2" t="s">
        <v>6872</v>
      </c>
      <c r="C1439" s="2" t="s">
        <v>15</v>
      </c>
      <c r="D1439" s="2" t="s">
        <v>5280</v>
      </c>
      <c r="E1439" s="2" t="s">
        <v>6830</v>
      </c>
      <c r="F1439" s="2" t="s">
        <v>2268</v>
      </c>
      <c r="G1439" s="2" t="s">
        <v>0</v>
      </c>
      <c r="H1439" s="2" t="s">
        <v>6873</v>
      </c>
      <c r="I1439" s="2" t="s">
        <v>5676</v>
      </c>
      <c r="J1439" s="2" t="s">
        <v>6874</v>
      </c>
      <c r="K1439" s="2" t="s">
        <v>6875</v>
      </c>
      <c r="L1439" s="6" t="s">
        <v>31030</v>
      </c>
      <c r="M1439" s="6" t="s">
        <v>35650</v>
      </c>
      <c r="N1439" s="6" t="s">
        <v>40321</v>
      </c>
      <c r="O1439" s="6" t="s">
        <v>44952</v>
      </c>
      <c r="P1439" s="6" t="s">
        <v>49532</v>
      </c>
      <c r="Q1439" s="6" t="s">
        <v>53808</v>
      </c>
      <c r="R1439" s="6" t="s">
        <v>63118</v>
      </c>
      <c r="S1439" s="6" t="s">
        <v>67766</v>
      </c>
      <c r="T1439" s="6" t="s">
        <v>58460</v>
      </c>
      <c r="U1439" s="2" t="s">
        <v>0</v>
      </c>
      <c r="V1439" s="2" t="s">
        <v>0</v>
      </c>
    </row>
    <row r="1440" spans="1:22" ht="48">
      <c r="A1440" s="2" t="s">
        <v>6876</v>
      </c>
      <c r="B1440" s="2" t="s">
        <v>6877</v>
      </c>
      <c r="C1440" s="2" t="s">
        <v>15</v>
      </c>
      <c r="D1440" s="2" t="s">
        <v>5280</v>
      </c>
      <c r="E1440" s="2" t="s">
        <v>6830</v>
      </c>
      <c r="F1440" s="2" t="s">
        <v>2268</v>
      </c>
      <c r="G1440" s="2" t="s">
        <v>0</v>
      </c>
      <c r="H1440" s="2" t="s">
        <v>6878</v>
      </c>
      <c r="I1440" s="2" t="s">
        <v>5676</v>
      </c>
      <c r="J1440" s="2" t="s">
        <v>6879</v>
      </c>
      <c r="K1440" s="2" t="s">
        <v>6880</v>
      </c>
      <c r="L1440" s="6" t="s">
        <v>31031</v>
      </c>
      <c r="M1440" s="6" t="s">
        <v>35651</v>
      </c>
      <c r="N1440" s="6" t="s">
        <v>40322</v>
      </c>
      <c r="O1440" s="6" t="s">
        <v>44953</v>
      </c>
      <c r="P1440" s="6" t="s">
        <v>49533</v>
      </c>
      <c r="Q1440" s="6" t="s">
        <v>53809</v>
      </c>
      <c r="R1440" s="6" t="s">
        <v>63119</v>
      </c>
      <c r="S1440" s="6" t="s">
        <v>67767</v>
      </c>
      <c r="T1440" s="6" t="s">
        <v>58461</v>
      </c>
      <c r="U1440" s="2" t="s">
        <v>0</v>
      </c>
      <c r="V1440" s="2" t="s">
        <v>0</v>
      </c>
    </row>
    <row r="1441" spans="1:22" ht="16">
      <c r="A1441" s="2" t="s">
        <v>6881</v>
      </c>
      <c r="B1441" s="2" t="s">
        <v>6882</v>
      </c>
      <c r="C1441" s="2" t="s">
        <v>15</v>
      </c>
      <c r="D1441" s="2" t="s">
        <v>5280</v>
      </c>
      <c r="E1441" s="2" t="s">
        <v>6830</v>
      </c>
      <c r="F1441" s="2" t="s">
        <v>2268</v>
      </c>
      <c r="G1441" s="2" t="s">
        <v>0</v>
      </c>
      <c r="H1441" s="2" t="s">
        <v>6883</v>
      </c>
      <c r="I1441" s="2" t="s">
        <v>5676</v>
      </c>
      <c r="J1441" s="2" t="s">
        <v>6884</v>
      </c>
      <c r="K1441" s="2" t="s">
        <v>6885</v>
      </c>
      <c r="L1441" s="6" t="s">
        <v>31032</v>
      </c>
      <c r="M1441" s="6" t="s">
        <v>35652</v>
      </c>
      <c r="N1441" s="6" t="s">
        <v>40323</v>
      </c>
      <c r="O1441" s="6" t="s">
        <v>44954</v>
      </c>
      <c r="P1441" s="6" t="s">
        <v>35652</v>
      </c>
      <c r="Q1441" s="6" t="s">
        <v>53810</v>
      </c>
      <c r="R1441" s="6" t="s">
        <v>63120</v>
      </c>
      <c r="S1441" s="6" t="s">
        <v>67768</v>
      </c>
      <c r="T1441" s="6" t="s">
        <v>58462</v>
      </c>
      <c r="U1441" s="2" t="s">
        <v>0</v>
      </c>
      <c r="V1441" s="2" t="s">
        <v>0</v>
      </c>
    </row>
    <row r="1442" spans="1:22" ht="96">
      <c r="A1442" s="2" t="s">
        <v>6886</v>
      </c>
      <c r="B1442" s="2" t="s">
        <v>6887</v>
      </c>
      <c r="C1442" s="2" t="s">
        <v>15</v>
      </c>
      <c r="D1442" s="2" t="s">
        <v>5280</v>
      </c>
      <c r="E1442" s="2" t="s">
        <v>6830</v>
      </c>
      <c r="F1442" s="2" t="s">
        <v>2268</v>
      </c>
      <c r="G1442" s="2" t="s">
        <v>0</v>
      </c>
      <c r="H1442" s="2" t="s">
        <v>6888</v>
      </c>
      <c r="I1442" s="2" t="s">
        <v>5676</v>
      </c>
      <c r="J1442" s="2" t="s">
        <v>6889</v>
      </c>
      <c r="K1442" s="2" t="s">
        <v>6890</v>
      </c>
      <c r="L1442" s="6" t="s">
        <v>31033</v>
      </c>
      <c r="M1442" s="6" t="s">
        <v>35653</v>
      </c>
      <c r="N1442" s="6" t="s">
        <v>40324</v>
      </c>
      <c r="O1442" s="6" t="s">
        <v>44955</v>
      </c>
      <c r="P1442" s="6" t="s">
        <v>49534</v>
      </c>
      <c r="Q1442" s="6" t="s">
        <v>53811</v>
      </c>
      <c r="R1442" s="6" t="s">
        <v>63121</v>
      </c>
      <c r="S1442" s="6" t="s">
        <v>67769</v>
      </c>
      <c r="T1442" s="6" t="s">
        <v>58463</v>
      </c>
      <c r="U1442" s="2" t="s">
        <v>0</v>
      </c>
      <c r="V1442" s="2" t="s">
        <v>0</v>
      </c>
    </row>
    <row r="1443" spans="1:22" ht="16">
      <c r="A1443" s="2" t="s">
        <v>6891</v>
      </c>
      <c r="B1443" s="2" t="s">
        <v>6892</v>
      </c>
      <c r="C1443" s="2" t="s">
        <v>15</v>
      </c>
      <c r="D1443" s="2" t="s">
        <v>5280</v>
      </c>
      <c r="E1443" s="2" t="s">
        <v>6830</v>
      </c>
      <c r="F1443" s="2" t="s">
        <v>2268</v>
      </c>
      <c r="G1443" s="2" t="s">
        <v>0</v>
      </c>
      <c r="H1443" s="2" t="s">
        <v>6893</v>
      </c>
      <c r="I1443" s="2" t="s">
        <v>5676</v>
      </c>
      <c r="J1443" s="2" t="s">
        <v>6894</v>
      </c>
      <c r="K1443" s="2" t="s">
        <v>6895</v>
      </c>
      <c r="L1443" s="6" t="s">
        <v>31034</v>
      </c>
      <c r="M1443" s="6" t="s">
        <v>35654</v>
      </c>
      <c r="N1443" s="6" t="s">
        <v>40325</v>
      </c>
      <c r="O1443" s="6" t="s">
        <v>44956</v>
      </c>
      <c r="P1443" s="6" t="s">
        <v>49535</v>
      </c>
      <c r="Q1443" s="6" t="s">
        <v>53812</v>
      </c>
      <c r="R1443" s="6" t="s">
        <v>63122</v>
      </c>
      <c r="S1443" s="6" t="s">
        <v>67770</v>
      </c>
      <c r="T1443" s="6" t="s">
        <v>58464</v>
      </c>
      <c r="U1443" s="2" t="s">
        <v>0</v>
      </c>
      <c r="V1443" s="2" t="s">
        <v>0</v>
      </c>
    </row>
    <row r="1444" spans="1:22" ht="48">
      <c r="A1444" s="2" t="s">
        <v>6896</v>
      </c>
      <c r="B1444" s="2" t="s">
        <v>6897</v>
      </c>
      <c r="C1444" s="2" t="s">
        <v>15</v>
      </c>
      <c r="D1444" s="2" t="s">
        <v>5280</v>
      </c>
      <c r="E1444" s="2" t="s">
        <v>6830</v>
      </c>
      <c r="F1444" s="2" t="s">
        <v>2268</v>
      </c>
      <c r="G1444" s="2" t="s">
        <v>0</v>
      </c>
      <c r="H1444" s="2" t="s">
        <v>6898</v>
      </c>
      <c r="I1444" s="2" t="s">
        <v>5676</v>
      </c>
      <c r="J1444" s="2" t="s">
        <v>6899</v>
      </c>
      <c r="K1444" s="2" t="s">
        <v>6900</v>
      </c>
      <c r="L1444" s="6" t="s">
        <v>31035</v>
      </c>
      <c r="M1444" s="6" t="s">
        <v>35655</v>
      </c>
      <c r="N1444" s="6" t="s">
        <v>40326</v>
      </c>
      <c r="O1444" s="6" t="s">
        <v>44957</v>
      </c>
      <c r="P1444" s="6" t="s">
        <v>49536</v>
      </c>
      <c r="Q1444" s="6" t="s">
        <v>53813</v>
      </c>
      <c r="R1444" s="6" t="s">
        <v>63123</v>
      </c>
      <c r="S1444" s="6" t="s">
        <v>67771</v>
      </c>
      <c r="T1444" s="6" t="s">
        <v>58465</v>
      </c>
      <c r="U1444" s="2" t="s">
        <v>0</v>
      </c>
      <c r="V1444" s="2" t="s">
        <v>0</v>
      </c>
    </row>
    <row r="1445" spans="1:22" ht="16">
      <c r="A1445" s="2" t="s">
        <v>6901</v>
      </c>
      <c r="B1445" s="2" t="s">
        <v>6902</v>
      </c>
      <c r="C1445" s="2" t="s">
        <v>15</v>
      </c>
      <c r="D1445" s="2" t="s">
        <v>5280</v>
      </c>
      <c r="E1445" s="2" t="s">
        <v>6830</v>
      </c>
      <c r="F1445" s="2" t="s">
        <v>2268</v>
      </c>
      <c r="G1445" s="2" t="s">
        <v>6903</v>
      </c>
      <c r="H1445" s="2" t="s">
        <v>6904</v>
      </c>
      <c r="I1445" s="2" t="s">
        <v>5676</v>
      </c>
      <c r="J1445" s="2" t="s">
        <v>5732</v>
      </c>
      <c r="K1445" s="2" t="s">
        <v>6846</v>
      </c>
      <c r="L1445" s="6" t="s">
        <v>30835</v>
      </c>
      <c r="M1445" s="6" t="s">
        <v>35445</v>
      </c>
      <c r="N1445" s="6" t="s">
        <v>40120</v>
      </c>
      <c r="O1445" s="6" t="s">
        <v>44749</v>
      </c>
      <c r="P1445" s="6" t="s">
        <v>49368</v>
      </c>
      <c r="Q1445" s="6" t="s">
        <v>53607</v>
      </c>
      <c r="R1445" s="6" t="s">
        <v>62918</v>
      </c>
      <c r="S1445" s="6" t="s">
        <v>67563</v>
      </c>
      <c r="T1445" s="6" t="s">
        <v>58259</v>
      </c>
      <c r="U1445" s="2" t="s">
        <v>0</v>
      </c>
      <c r="V1445" s="2" t="s">
        <v>0</v>
      </c>
    </row>
    <row r="1446" spans="1:22" ht="16">
      <c r="A1446" s="2" t="s">
        <v>6905</v>
      </c>
      <c r="B1446" s="2" t="s">
        <v>6906</v>
      </c>
      <c r="C1446" s="2" t="s">
        <v>15</v>
      </c>
      <c r="D1446" s="2" t="s">
        <v>5280</v>
      </c>
      <c r="E1446" s="2" t="s">
        <v>6830</v>
      </c>
      <c r="F1446" s="2" t="s">
        <v>2268</v>
      </c>
      <c r="G1446" s="2" t="s">
        <v>0</v>
      </c>
      <c r="H1446" s="2" t="s">
        <v>6907</v>
      </c>
      <c r="I1446" s="2" t="s">
        <v>5676</v>
      </c>
      <c r="J1446" s="2" t="s">
        <v>6908</v>
      </c>
      <c r="K1446" s="2" t="s">
        <v>6909</v>
      </c>
      <c r="L1446" s="6" t="s">
        <v>31036</v>
      </c>
      <c r="M1446" s="6" t="s">
        <v>35656</v>
      </c>
      <c r="N1446" s="6" t="s">
        <v>40327</v>
      </c>
      <c r="O1446" s="6" t="s">
        <v>44958</v>
      </c>
      <c r="P1446" s="6" t="s">
        <v>35656</v>
      </c>
      <c r="Q1446" s="6" t="s">
        <v>53814</v>
      </c>
      <c r="R1446" s="6" t="s">
        <v>63124</v>
      </c>
      <c r="S1446" s="6" t="s">
        <v>67772</v>
      </c>
      <c r="T1446" s="6" t="s">
        <v>58466</v>
      </c>
      <c r="U1446" s="2" t="s">
        <v>0</v>
      </c>
      <c r="V1446" s="2" t="s">
        <v>0</v>
      </c>
    </row>
    <row r="1447" spans="1:22" ht="16">
      <c r="A1447" s="2" t="s">
        <v>6910</v>
      </c>
      <c r="B1447" s="2" t="s">
        <v>6911</v>
      </c>
      <c r="C1447" s="2" t="s">
        <v>15</v>
      </c>
      <c r="D1447" s="2" t="s">
        <v>5280</v>
      </c>
      <c r="E1447" s="2" t="s">
        <v>6830</v>
      </c>
      <c r="F1447" s="2" t="s">
        <v>2268</v>
      </c>
      <c r="G1447" s="2" t="s">
        <v>0</v>
      </c>
      <c r="H1447" s="2" t="s">
        <v>6912</v>
      </c>
      <c r="I1447" s="2" t="s">
        <v>5676</v>
      </c>
      <c r="J1447" s="2" t="s">
        <v>6913</v>
      </c>
      <c r="K1447" s="2" t="s">
        <v>6914</v>
      </c>
      <c r="L1447" s="6" t="s">
        <v>31037</v>
      </c>
      <c r="M1447" s="6" t="s">
        <v>35657</v>
      </c>
      <c r="N1447" s="6" t="s">
        <v>40328</v>
      </c>
      <c r="O1447" s="6" t="s">
        <v>44959</v>
      </c>
      <c r="P1447" s="6" t="s">
        <v>35657</v>
      </c>
      <c r="Q1447" s="6" t="s">
        <v>53815</v>
      </c>
      <c r="R1447" s="6" t="s">
        <v>63125</v>
      </c>
      <c r="S1447" s="6" t="s">
        <v>67773</v>
      </c>
      <c r="T1447" s="6" t="s">
        <v>58467</v>
      </c>
      <c r="U1447" s="2" t="s">
        <v>0</v>
      </c>
      <c r="V1447" s="2" t="s">
        <v>0</v>
      </c>
    </row>
    <row r="1448" spans="1:22" ht="16">
      <c r="A1448" s="2" t="s">
        <v>6915</v>
      </c>
      <c r="B1448" s="2" t="s">
        <v>6916</v>
      </c>
      <c r="C1448" s="2" t="s">
        <v>15</v>
      </c>
      <c r="D1448" s="2" t="s">
        <v>5280</v>
      </c>
      <c r="E1448" s="2" t="s">
        <v>6830</v>
      </c>
      <c r="F1448" s="2" t="s">
        <v>2268</v>
      </c>
      <c r="G1448" s="2" t="s">
        <v>0</v>
      </c>
      <c r="H1448" s="2" t="s">
        <v>6917</v>
      </c>
      <c r="I1448" s="2" t="s">
        <v>5676</v>
      </c>
      <c r="J1448" s="2" t="s">
        <v>6918</v>
      </c>
      <c r="K1448" s="2" t="s">
        <v>6919</v>
      </c>
      <c r="L1448" s="6" t="s">
        <v>31038</v>
      </c>
      <c r="M1448" s="6" t="s">
        <v>35658</v>
      </c>
      <c r="N1448" s="6" t="s">
        <v>40314</v>
      </c>
      <c r="O1448" s="6" t="s">
        <v>44960</v>
      </c>
      <c r="P1448" s="6" t="s">
        <v>49537</v>
      </c>
      <c r="Q1448" s="6" t="s">
        <v>53816</v>
      </c>
      <c r="R1448" s="6" t="s">
        <v>63126</v>
      </c>
      <c r="S1448" s="6" t="s">
        <v>67774</v>
      </c>
      <c r="T1448" s="6" t="s">
        <v>58468</v>
      </c>
      <c r="U1448" s="2" t="s">
        <v>0</v>
      </c>
      <c r="V1448" s="2" t="s">
        <v>0</v>
      </c>
    </row>
    <row r="1449" spans="1:22" ht="16">
      <c r="A1449" s="2" t="s">
        <v>6920</v>
      </c>
      <c r="B1449" s="2" t="s">
        <v>6921</v>
      </c>
      <c r="C1449" s="2" t="s">
        <v>15</v>
      </c>
      <c r="D1449" s="2" t="s">
        <v>5280</v>
      </c>
      <c r="E1449" s="2" t="s">
        <v>6830</v>
      </c>
      <c r="F1449" s="2" t="s">
        <v>2268</v>
      </c>
      <c r="G1449" s="2" t="s">
        <v>0</v>
      </c>
      <c r="H1449" s="2" t="s">
        <v>6922</v>
      </c>
      <c r="I1449" s="2" t="s">
        <v>5676</v>
      </c>
      <c r="J1449" s="2" t="s">
        <v>6923</v>
      </c>
      <c r="K1449" s="2" t="s">
        <v>6924</v>
      </c>
      <c r="L1449" s="6" t="s">
        <v>31039</v>
      </c>
      <c r="M1449" s="6" t="s">
        <v>35659</v>
      </c>
      <c r="N1449" s="6" t="s">
        <v>40314</v>
      </c>
      <c r="O1449" s="6" t="s">
        <v>44960</v>
      </c>
      <c r="P1449" s="6" t="s">
        <v>49537</v>
      </c>
      <c r="Q1449" s="6" t="s">
        <v>53817</v>
      </c>
      <c r="R1449" s="6" t="s">
        <v>63127</v>
      </c>
      <c r="S1449" s="6" t="s">
        <v>67775</v>
      </c>
      <c r="T1449" s="6" t="s">
        <v>58469</v>
      </c>
      <c r="U1449" s="2" t="s">
        <v>0</v>
      </c>
      <c r="V1449" s="2" t="s">
        <v>0</v>
      </c>
    </row>
    <row r="1450" spans="1:22" ht="16">
      <c r="A1450" s="2" t="s">
        <v>6925</v>
      </c>
      <c r="B1450" s="2" t="s">
        <v>6926</v>
      </c>
      <c r="C1450" s="2" t="s">
        <v>15</v>
      </c>
      <c r="D1450" s="2" t="s">
        <v>5280</v>
      </c>
      <c r="E1450" s="2" t="s">
        <v>6830</v>
      </c>
      <c r="F1450" s="2" t="s">
        <v>2268</v>
      </c>
      <c r="G1450" s="2" t="s">
        <v>0</v>
      </c>
      <c r="H1450" s="2" t="s">
        <v>6927</v>
      </c>
      <c r="I1450" s="2" t="s">
        <v>5676</v>
      </c>
      <c r="J1450" s="2" t="s">
        <v>6928</v>
      </c>
      <c r="K1450" s="2" t="s">
        <v>6929</v>
      </c>
      <c r="L1450" s="6" t="s">
        <v>31040</v>
      </c>
      <c r="M1450" s="6" t="s">
        <v>35660</v>
      </c>
      <c r="N1450" s="6" t="s">
        <v>40314</v>
      </c>
      <c r="O1450" s="6" t="s">
        <v>44961</v>
      </c>
      <c r="P1450" s="6" t="s">
        <v>49538</v>
      </c>
      <c r="Q1450" s="6" t="s">
        <v>53818</v>
      </c>
      <c r="R1450" s="6" t="s">
        <v>63128</v>
      </c>
      <c r="S1450" s="6" t="s">
        <v>67776</v>
      </c>
      <c r="T1450" s="6" t="s">
        <v>58470</v>
      </c>
      <c r="U1450" s="2" t="s">
        <v>0</v>
      </c>
      <c r="V1450" s="2" t="s">
        <v>0</v>
      </c>
    </row>
    <row r="1451" spans="1:22" ht="16">
      <c r="A1451" s="2" t="s">
        <v>6930</v>
      </c>
      <c r="B1451" s="2" t="s">
        <v>6931</v>
      </c>
      <c r="C1451" s="2" t="s">
        <v>15</v>
      </c>
      <c r="D1451" s="2" t="s">
        <v>5280</v>
      </c>
      <c r="E1451" s="2" t="s">
        <v>6830</v>
      </c>
      <c r="F1451" s="2" t="s">
        <v>2268</v>
      </c>
      <c r="G1451" s="2" t="s">
        <v>0</v>
      </c>
      <c r="H1451" s="2" t="s">
        <v>6932</v>
      </c>
      <c r="I1451" s="2" t="s">
        <v>5676</v>
      </c>
      <c r="J1451" s="2" t="s">
        <v>6933</v>
      </c>
      <c r="K1451" s="2" t="s">
        <v>6929</v>
      </c>
      <c r="L1451" s="6" t="s">
        <v>31041</v>
      </c>
      <c r="M1451" s="6" t="s">
        <v>35659</v>
      </c>
      <c r="N1451" s="6" t="s">
        <v>40329</v>
      </c>
      <c r="O1451" s="6" t="s">
        <v>44961</v>
      </c>
      <c r="P1451" s="6" t="s">
        <v>49538</v>
      </c>
      <c r="Q1451" s="6" t="s">
        <v>53818</v>
      </c>
      <c r="R1451" s="6" t="s">
        <v>63128</v>
      </c>
      <c r="S1451" s="6" t="s">
        <v>67776</v>
      </c>
      <c r="T1451" s="6" t="s">
        <v>58470</v>
      </c>
      <c r="U1451" s="2" t="s">
        <v>0</v>
      </c>
      <c r="V1451" s="2" t="s">
        <v>0</v>
      </c>
    </row>
    <row r="1452" spans="1:22" ht="16">
      <c r="A1452" s="2" t="s">
        <v>6934</v>
      </c>
      <c r="B1452" s="2" t="s">
        <v>6935</v>
      </c>
      <c r="C1452" s="2" t="s">
        <v>15</v>
      </c>
      <c r="D1452" s="2" t="s">
        <v>5280</v>
      </c>
      <c r="E1452" s="2" t="s">
        <v>6830</v>
      </c>
      <c r="F1452" s="2" t="s">
        <v>2268</v>
      </c>
      <c r="G1452" s="2" t="s">
        <v>0</v>
      </c>
      <c r="H1452" s="2" t="s">
        <v>6936</v>
      </c>
      <c r="I1452" s="2" t="s">
        <v>5676</v>
      </c>
      <c r="J1452" s="2" t="s">
        <v>6937</v>
      </c>
      <c r="K1452" s="2" t="s">
        <v>6938</v>
      </c>
      <c r="L1452" s="6" t="s">
        <v>31042</v>
      </c>
      <c r="M1452" s="6" t="s">
        <v>35661</v>
      </c>
      <c r="N1452" s="6" t="s">
        <v>40330</v>
      </c>
      <c r="O1452" s="6" t="s">
        <v>44962</v>
      </c>
      <c r="P1452" s="6" t="s">
        <v>35661</v>
      </c>
      <c r="Q1452" s="6" t="s">
        <v>53819</v>
      </c>
      <c r="R1452" s="6" t="s">
        <v>63129</v>
      </c>
      <c r="S1452" s="6" t="s">
        <v>67777</v>
      </c>
      <c r="T1452" s="6" t="s">
        <v>58471</v>
      </c>
      <c r="U1452" s="2" t="s">
        <v>0</v>
      </c>
      <c r="V1452" s="2" t="s">
        <v>0</v>
      </c>
    </row>
    <row r="1453" spans="1:22" ht="48">
      <c r="A1453" s="2" t="s">
        <v>6939</v>
      </c>
      <c r="B1453" s="2" t="s">
        <v>6940</v>
      </c>
      <c r="C1453" s="2" t="s">
        <v>15</v>
      </c>
      <c r="D1453" s="2" t="s">
        <v>5280</v>
      </c>
      <c r="E1453" s="2" t="s">
        <v>6830</v>
      </c>
      <c r="F1453" s="2" t="s">
        <v>2268</v>
      </c>
      <c r="G1453" s="2" t="s">
        <v>0</v>
      </c>
      <c r="H1453" s="2" t="s">
        <v>6941</v>
      </c>
      <c r="I1453" s="2" t="s">
        <v>5676</v>
      </c>
      <c r="J1453" s="2" t="s">
        <v>6942</v>
      </c>
      <c r="K1453" s="2" t="s">
        <v>6943</v>
      </c>
      <c r="L1453" s="6" t="s">
        <v>31043</v>
      </c>
      <c r="M1453" s="6" t="s">
        <v>35662</v>
      </c>
      <c r="N1453" s="6" t="s">
        <v>40331</v>
      </c>
      <c r="O1453" s="6" t="s">
        <v>44963</v>
      </c>
      <c r="P1453" s="6" t="s">
        <v>49539</v>
      </c>
      <c r="Q1453" s="6" t="s">
        <v>53820</v>
      </c>
      <c r="R1453" s="6" t="s">
        <v>63130</v>
      </c>
      <c r="S1453" s="6" t="s">
        <v>67778</v>
      </c>
      <c r="T1453" s="6" t="s">
        <v>58472</v>
      </c>
      <c r="U1453" s="2" t="s">
        <v>0</v>
      </c>
      <c r="V1453" s="2" t="s">
        <v>0</v>
      </c>
    </row>
    <row r="1454" spans="1:22" ht="16">
      <c r="A1454" s="2" t="s">
        <v>6944</v>
      </c>
      <c r="B1454" s="2" t="s">
        <v>6945</v>
      </c>
      <c r="C1454" s="2" t="s">
        <v>15</v>
      </c>
      <c r="D1454" s="2" t="s">
        <v>5280</v>
      </c>
      <c r="E1454" s="2" t="s">
        <v>6830</v>
      </c>
      <c r="F1454" s="2" t="s">
        <v>2268</v>
      </c>
      <c r="G1454" s="2" t="s">
        <v>0</v>
      </c>
      <c r="H1454" s="2" t="s">
        <v>6946</v>
      </c>
      <c r="I1454" s="2" t="s">
        <v>5676</v>
      </c>
      <c r="J1454" s="2" t="s">
        <v>6947</v>
      </c>
      <c r="K1454" s="2" t="s">
        <v>6948</v>
      </c>
      <c r="L1454" s="6" t="s">
        <v>31044</v>
      </c>
      <c r="M1454" s="6" t="s">
        <v>35663</v>
      </c>
      <c r="N1454" s="6" t="s">
        <v>40332</v>
      </c>
      <c r="O1454" s="6" t="s">
        <v>44964</v>
      </c>
      <c r="P1454" s="6" t="s">
        <v>49540</v>
      </c>
      <c r="Q1454" s="6" t="s">
        <v>53821</v>
      </c>
      <c r="R1454" s="6" t="s">
        <v>63131</v>
      </c>
      <c r="S1454" s="6" t="s">
        <v>67779</v>
      </c>
      <c r="T1454" s="6" t="s">
        <v>58473</v>
      </c>
      <c r="U1454" s="2" t="s">
        <v>0</v>
      </c>
      <c r="V1454" s="2" t="s">
        <v>0</v>
      </c>
    </row>
    <row r="1455" spans="1:22" ht="48">
      <c r="A1455" s="2" t="s">
        <v>6949</v>
      </c>
      <c r="B1455" s="2" t="s">
        <v>6950</v>
      </c>
      <c r="C1455" s="2" t="s">
        <v>15</v>
      </c>
      <c r="D1455" s="2" t="s">
        <v>5280</v>
      </c>
      <c r="E1455" s="2" t="s">
        <v>6830</v>
      </c>
      <c r="F1455" s="2" t="s">
        <v>2268</v>
      </c>
      <c r="G1455" s="2" t="s">
        <v>0</v>
      </c>
      <c r="H1455" s="2" t="s">
        <v>6951</v>
      </c>
      <c r="I1455" s="2" t="s">
        <v>5676</v>
      </c>
      <c r="J1455" s="2" t="s">
        <v>6952</v>
      </c>
      <c r="K1455" s="2" t="s">
        <v>6953</v>
      </c>
      <c r="L1455" s="6" t="s">
        <v>31045</v>
      </c>
      <c r="M1455" s="6" t="s">
        <v>35664</v>
      </c>
      <c r="N1455" s="6" t="s">
        <v>40333</v>
      </c>
      <c r="O1455" s="6" t="s">
        <v>44965</v>
      </c>
      <c r="P1455" s="6" t="s">
        <v>49541</v>
      </c>
      <c r="Q1455" s="6" t="s">
        <v>53822</v>
      </c>
      <c r="R1455" s="6" t="s">
        <v>63132</v>
      </c>
      <c r="S1455" s="6" t="s">
        <v>67780</v>
      </c>
      <c r="T1455" s="6" t="s">
        <v>58474</v>
      </c>
      <c r="U1455" s="2" t="s">
        <v>0</v>
      </c>
      <c r="V1455" s="2" t="s">
        <v>0</v>
      </c>
    </row>
    <row r="1456" spans="1:22" ht="16">
      <c r="A1456" s="2" t="s">
        <v>6954</v>
      </c>
      <c r="B1456" s="2" t="s">
        <v>6955</v>
      </c>
      <c r="C1456" s="2" t="s">
        <v>15</v>
      </c>
      <c r="D1456" s="2" t="s">
        <v>5280</v>
      </c>
      <c r="E1456" s="2" t="s">
        <v>6830</v>
      </c>
      <c r="F1456" s="2" t="s">
        <v>2268</v>
      </c>
      <c r="G1456" s="2" t="s">
        <v>0</v>
      </c>
      <c r="H1456" s="2" t="s">
        <v>6956</v>
      </c>
      <c r="I1456" s="2" t="s">
        <v>5676</v>
      </c>
      <c r="J1456" s="2" t="s">
        <v>6957</v>
      </c>
      <c r="K1456" s="2" t="s">
        <v>6958</v>
      </c>
      <c r="L1456" s="6" t="s">
        <v>31046</v>
      </c>
      <c r="M1456" s="6" t="s">
        <v>35665</v>
      </c>
      <c r="N1456" s="6" t="s">
        <v>40334</v>
      </c>
      <c r="O1456" s="6" t="s">
        <v>44966</v>
      </c>
      <c r="P1456" s="6" t="s">
        <v>49542</v>
      </c>
      <c r="Q1456" s="6" t="s">
        <v>53823</v>
      </c>
      <c r="R1456" s="6" t="s">
        <v>63133</v>
      </c>
      <c r="S1456" s="6" t="s">
        <v>67781</v>
      </c>
      <c r="T1456" s="6" t="s">
        <v>58475</v>
      </c>
      <c r="U1456" s="2" t="s">
        <v>0</v>
      </c>
      <c r="V1456" s="2" t="s">
        <v>0</v>
      </c>
    </row>
    <row r="1457" spans="1:22" ht="16">
      <c r="A1457" s="2" t="s">
        <v>6959</v>
      </c>
      <c r="B1457" s="2" t="s">
        <v>6960</v>
      </c>
      <c r="C1457" s="2" t="s">
        <v>15</v>
      </c>
      <c r="D1457" s="2" t="s">
        <v>5280</v>
      </c>
      <c r="E1457" s="2" t="s">
        <v>6830</v>
      </c>
      <c r="F1457" s="2" t="s">
        <v>2268</v>
      </c>
      <c r="G1457" s="2" t="s">
        <v>0</v>
      </c>
      <c r="H1457" s="2" t="s">
        <v>6961</v>
      </c>
      <c r="I1457" s="2" t="s">
        <v>5676</v>
      </c>
      <c r="J1457" s="2" t="s">
        <v>6962</v>
      </c>
      <c r="K1457" s="2" t="s">
        <v>6963</v>
      </c>
      <c r="L1457" s="6" t="s">
        <v>31047</v>
      </c>
      <c r="M1457" s="6" t="s">
        <v>35666</v>
      </c>
      <c r="N1457" s="6" t="s">
        <v>40335</v>
      </c>
      <c r="O1457" s="6" t="s">
        <v>44967</v>
      </c>
      <c r="P1457" s="6" t="s">
        <v>49543</v>
      </c>
      <c r="Q1457" s="6" t="s">
        <v>53824</v>
      </c>
      <c r="R1457" s="6" t="s">
        <v>63134</v>
      </c>
      <c r="S1457" s="6" t="s">
        <v>67782</v>
      </c>
      <c r="T1457" s="6" t="s">
        <v>58476</v>
      </c>
      <c r="U1457" s="2" t="s">
        <v>0</v>
      </c>
      <c r="V1457" s="2" t="s">
        <v>0</v>
      </c>
    </row>
    <row r="1458" spans="1:22" ht="32">
      <c r="A1458" s="2" t="s">
        <v>6964</v>
      </c>
      <c r="B1458" s="2" t="s">
        <v>6965</v>
      </c>
      <c r="C1458" s="2" t="s">
        <v>15</v>
      </c>
      <c r="D1458" s="2" t="s">
        <v>5280</v>
      </c>
      <c r="E1458" s="2" t="s">
        <v>6830</v>
      </c>
      <c r="F1458" s="2" t="s">
        <v>2268</v>
      </c>
      <c r="G1458" s="2" t="s">
        <v>0</v>
      </c>
      <c r="H1458" s="2" t="s">
        <v>6966</v>
      </c>
      <c r="I1458" s="2" t="s">
        <v>5676</v>
      </c>
      <c r="J1458" s="2" t="s">
        <v>6967</v>
      </c>
      <c r="K1458" s="2" t="s">
        <v>6968</v>
      </c>
      <c r="L1458" s="6" t="s">
        <v>31048</v>
      </c>
      <c r="M1458" s="6" t="s">
        <v>35667</v>
      </c>
      <c r="N1458" s="6" t="s">
        <v>40336</v>
      </c>
      <c r="O1458" s="6" t="s">
        <v>44968</v>
      </c>
      <c r="P1458" s="6" t="s">
        <v>49544</v>
      </c>
      <c r="Q1458" s="6" t="s">
        <v>53825</v>
      </c>
      <c r="R1458" s="6" t="s">
        <v>63135</v>
      </c>
      <c r="S1458" s="6" t="s">
        <v>67783</v>
      </c>
      <c r="T1458" s="6" t="s">
        <v>58477</v>
      </c>
      <c r="U1458" s="2" t="s">
        <v>0</v>
      </c>
      <c r="V1458" s="2" t="s">
        <v>0</v>
      </c>
    </row>
    <row r="1459" spans="1:22" ht="32">
      <c r="A1459" s="2" t="s">
        <v>6969</v>
      </c>
      <c r="B1459" s="2" t="s">
        <v>6970</v>
      </c>
      <c r="C1459" s="2" t="s">
        <v>15</v>
      </c>
      <c r="D1459" s="2" t="s">
        <v>5280</v>
      </c>
      <c r="E1459" s="2" t="s">
        <v>6830</v>
      </c>
      <c r="F1459" s="2" t="s">
        <v>2268</v>
      </c>
      <c r="G1459" s="2" t="s">
        <v>0</v>
      </c>
      <c r="H1459" s="2" t="s">
        <v>6971</v>
      </c>
      <c r="I1459" s="2" t="s">
        <v>5676</v>
      </c>
      <c r="J1459" s="2" t="s">
        <v>6972</v>
      </c>
      <c r="K1459" s="2" t="s">
        <v>6973</v>
      </c>
      <c r="L1459" s="6" t="s">
        <v>31049</v>
      </c>
      <c r="M1459" s="6" t="s">
        <v>35668</v>
      </c>
      <c r="N1459" s="6" t="s">
        <v>40337</v>
      </c>
      <c r="O1459" s="6" t="s">
        <v>44969</v>
      </c>
      <c r="P1459" s="6" t="s">
        <v>49545</v>
      </c>
      <c r="Q1459" s="6" t="s">
        <v>53826</v>
      </c>
      <c r="R1459" s="6" t="s">
        <v>63136</v>
      </c>
      <c r="S1459" s="6" t="s">
        <v>67784</v>
      </c>
      <c r="T1459" s="6" t="s">
        <v>58478</v>
      </c>
      <c r="U1459" s="2" t="s">
        <v>0</v>
      </c>
      <c r="V1459" s="2" t="s">
        <v>0</v>
      </c>
    </row>
    <row r="1460" spans="1:22" ht="16">
      <c r="A1460" s="2" t="s">
        <v>6974</v>
      </c>
      <c r="B1460" s="2" t="s">
        <v>6975</v>
      </c>
      <c r="C1460" s="2" t="s">
        <v>15</v>
      </c>
      <c r="D1460" s="2" t="s">
        <v>5280</v>
      </c>
      <c r="E1460" s="2" t="s">
        <v>6830</v>
      </c>
      <c r="F1460" s="2" t="s">
        <v>2268</v>
      </c>
      <c r="G1460" s="2" t="s">
        <v>0</v>
      </c>
      <c r="H1460" s="2" t="s">
        <v>6976</v>
      </c>
      <c r="I1460" s="2" t="s">
        <v>5676</v>
      </c>
      <c r="J1460" s="2" t="s">
        <v>6977</v>
      </c>
      <c r="K1460" s="2" t="s">
        <v>6978</v>
      </c>
      <c r="L1460" s="6" t="s">
        <v>31050</v>
      </c>
      <c r="M1460" s="6" t="s">
        <v>35669</v>
      </c>
      <c r="N1460" s="6" t="s">
        <v>40338</v>
      </c>
      <c r="O1460" s="6" t="s">
        <v>44970</v>
      </c>
      <c r="P1460" s="6" t="s">
        <v>49546</v>
      </c>
      <c r="Q1460" s="6" t="s">
        <v>53827</v>
      </c>
      <c r="R1460" s="6" t="s">
        <v>63137</v>
      </c>
      <c r="S1460" s="6" t="s">
        <v>67785</v>
      </c>
      <c r="T1460" s="6" t="s">
        <v>11422</v>
      </c>
      <c r="U1460" s="2" t="s">
        <v>0</v>
      </c>
      <c r="V1460" s="2" t="s">
        <v>0</v>
      </c>
    </row>
    <row r="1461" spans="1:22" ht="16">
      <c r="A1461" s="2" t="s">
        <v>6979</v>
      </c>
      <c r="B1461" s="2" t="s">
        <v>6980</v>
      </c>
      <c r="C1461" s="2" t="s">
        <v>15</v>
      </c>
      <c r="D1461" s="2" t="s">
        <v>5280</v>
      </c>
      <c r="E1461" s="2" t="s">
        <v>6830</v>
      </c>
      <c r="F1461" s="2" t="s">
        <v>2268</v>
      </c>
      <c r="G1461" s="2" t="s">
        <v>0</v>
      </c>
      <c r="H1461" s="2" t="s">
        <v>6981</v>
      </c>
      <c r="I1461" s="2" t="s">
        <v>5676</v>
      </c>
      <c r="J1461" s="2" t="s">
        <v>6982</v>
      </c>
      <c r="K1461" s="2" t="s">
        <v>6983</v>
      </c>
      <c r="L1461" s="6" t="s">
        <v>31051</v>
      </c>
      <c r="M1461" s="6" t="s">
        <v>35670</v>
      </c>
      <c r="N1461" s="6" t="s">
        <v>40339</v>
      </c>
      <c r="O1461" s="6" t="s">
        <v>44971</v>
      </c>
      <c r="P1461" s="6" t="s">
        <v>35670</v>
      </c>
      <c r="Q1461" s="6" t="s">
        <v>53828</v>
      </c>
      <c r="R1461" s="6" t="s">
        <v>63138</v>
      </c>
      <c r="S1461" s="6" t="s">
        <v>67786</v>
      </c>
      <c r="T1461" s="6" t="s">
        <v>58479</v>
      </c>
      <c r="U1461" s="2" t="s">
        <v>0</v>
      </c>
      <c r="V1461" s="2" t="s">
        <v>0</v>
      </c>
    </row>
    <row r="1462" spans="1:22" ht="16">
      <c r="A1462" s="2" t="s">
        <v>6984</v>
      </c>
      <c r="B1462" s="2" t="s">
        <v>6985</v>
      </c>
      <c r="C1462" s="2" t="s">
        <v>15</v>
      </c>
      <c r="D1462" s="2" t="s">
        <v>5280</v>
      </c>
      <c r="E1462" s="2" t="s">
        <v>6830</v>
      </c>
      <c r="F1462" s="2" t="s">
        <v>2268</v>
      </c>
      <c r="G1462" s="2" t="s">
        <v>0</v>
      </c>
      <c r="H1462" s="2" t="s">
        <v>6986</v>
      </c>
      <c r="I1462" s="2" t="s">
        <v>5676</v>
      </c>
      <c r="J1462" s="2" t="s">
        <v>5956</v>
      </c>
      <c r="K1462" s="2" t="s">
        <v>6987</v>
      </c>
      <c r="L1462" s="6" t="s">
        <v>30878</v>
      </c>
      <c r="M1462" s="6" t="s">
        <v>35489</v>
      </c>
      <c r="N1462" s="6" t="s">
        <v>40165</v>
      </c>
      <c r="O1462" s="6" t="s">
        <v>44794</v>
      </c>
      <c r="P1462" s="6" t="s">
        <v>49411</v>
      </c>
      <c r="Q1462" s="6" t="s">
        <v>53651</v>
      </c>
      <c r="R1462" s="6" t="s">
        <v>62962</v>
      </c>
      <c r="S1462" s="6" t="s">
        <v>67608</v>
      </c>
      <c r="T1462" s="6" t="s">
        <v>58303</v>
      </c>
      <c r="U1462" s="2" t="s">
        <v>0</v>
      </c>
      <c r="V1462" s="2" t="s">
        <v>0</v>
      </c>
    </row>
    <row r="1463" spans="1:22" ht="16">
      <c r="A1463" s="2" t="s">
        <v>6988</v>
      </c>
      <c r="B1463" s="2" t="s">
        <v>6989</v>
      </c>
      <c r="C1463" s="2" t="s">
        <v>15</v>
      </c>
      <c r="D1463" s="2" t="s">
        <v>5280</v>
      </c>
      <c r="E1463" s="2" t="s">
        <v>6830</v>
      </c>
      <c r="F1463" s="2" t="s">
        <v>2268</v>
      </c>
      <c r="G1463" s="2" t="s">
        <v>0</v>
      </c>
      <c r="H1463" s="2" t="s">
        <v>6990</v>
      </c>
      <c r="I1463" s="2" t="s">
        <v>5676</v>
      </c>
      <c r="J1463" s="2" t="s">
        <v>6991</v>
      </c>
      <c r="K1463" s="2" t="s">
        <v>6992</v>
      </c>
      <c r="L1463" s="6" t="s">
        <v>31052</v>
      </c>
      <c r="M1463" s="6" t="s">
        <v>35671</v>
      </c>
      <c r="N1463" s="6" t="s">
        <v>40340</v>
      </c>
      <c r="O1463" s="6" t="s">
        <v>44972</v>
      </c>
      <c r="P1463" s="6" t="s">
        <v>49547</v>
      </c>
      <c r="Q1463" s="6" t="s">
        <v>53829</v>
      </c>
      <c r="R1463" s="6" t="s">
        <v>63139</v>
      </c>
      <c r="S1463" s="6" t="s">
        <v>67787</v>
      </c>
      <c r="T1463" s="6" t="s">
        <v>58480</v>
      </c>
      <c r="U1463" s="2" t="s">
        <v>0</v>
      </c>
      <c r="V1463" s="2" t="s">
        <v>0</v>
      </c>
    </row>
    <row r="1464" spans="1:22" ht="48">
      <c r="A1464" s="2" t="s">
        <v>6993</v>
      </c>
      <c r="B1464" s="2" t="s">
        <v>6994</v>
      </c>
      <c r="C1464" s="2" t="s">
        <v>15</v>
      </c>
      <c r="D1464" s="2" t="s">
        <v>5280</v>
      </c>
      <c r="E1464" s="2" t="s">
        <v>6830</v>
      </c>
      <c r="F1464" s="2" t="s">
        <v>2268</v>
      </c>
      <c r="G1464" s="2" t="s">
        <v>0</v>
      </c>
      <c r="H1464" s="2" t="s">
        <v>6995</v>
      </c>
      <c r="I1464" s="2" t="s">
        <v>5676</v>
      </c>
      <c r="J1464" s="2" t="s">
        <v>6996</v>
      </c>
      <c r="K1464" s="2" t="s">
        <v>6997</v>
      </c>
      <c r="L1464" s="6" t="s">
        <v>31053</v>
      </c>
      <c r="M1464" s="6" t="s">
        <v>35672</v>
      </c>
      <c r="N1464" s="6" t="s">
        <v>40341</v>
      </c>
      <c r="O1464" s="6" t="s">
        <v>44973</v>
      </c>
      <c r="P1464" s="6" t="s">
        <v>49548</v>
      </c>
      <c r="Q1464" s="6" t="s">
        <v>53830</v>
      </c>
      <c r="R1464" s="6" t="s">
        <v>63140</v>
      </c>
      <c r="S1464" s="6" t="s">
        <v>67788</v>
      </c>
      <c r="T1464" s="6" t="s">
        <v>58481</v>
      </c>
      <c r="U1464" s="2" t="s">
        <v>0</v>
      </c>
      <c r="V1464" s="2" t="s">
        <v>0</v>
      </c>
    </row>
    <row r="1465" spans="1:22" ht="80">
      <c r="A1465" s="2" t="s">
        <v>6998</v>
      </c>
      <c r="B1465" s="2" t="s">
        <v>6999</v>
      </c>
      <c r="C1465" s="2" t="s">
        <v>15</v>
      </c>
      <c r="D1465" s="2" t="s">
        <v>5280</v>
      </c>
      <c r="E1465" s="2" t="s">
        <v>6830</v>
      </c>
      <c r="F1465" s="2" t="s">
        <v>2268</v>
      </c>
      <c r="G1465" s="2" t="s">
        <v>0</v>
      </c>
      <c r="H1465" s="2" t="s">
        <v>7000</v>
      </c>
      <c r="I1465" s="2" t="s">
        <v>5676</v>
      </c>
      <c r="J1465" s="2" t="s">
        <v>7001</v>
      </c>
      <c r="K1465" s="2" t="s">
        <v>7002</v>
      </c>
      <c r="L1465" s="6" t="s">
        <v>31054</v>
      </c>
      <c r="M1465" s="6" t="s">
        <v>35673</v>
      </c>
      <c r="N1465" s="6" t="s">
        <v>40342</v>
      </c>
      <c r="O1465" s="6" t="s">
        <v>44974</v>
      </c>
      <c r="P1465" s="6" t="s">
        <v>49549</v>
      </c>
      <c r="Q1465" s="6" t="s">
        <v>53831</v>
      </c>
      <c r="R1465" s="6" t="s">
        <v>63141</v>
      </c>
      <c r="S1465" s="6" t="s">
        <v>67789</v>
      </c>
      <c r="T1465" s="6" t="s">
        <v>58482</v>
      </c>
      <c r="U1465" s="2" t="s">
        <v>0</v>
      </c>
      <c r="V1465" s="2" t="s">
        <v>0</v>
      </c>
    </row>
    <row r="1466" spans="1:22" ht="48">
      <c r="A1466" s="2" t="s">
        <v>7003</v>
      </c>
      <c r="B1466" s="2" t="s">
        <v>7004</v>
      </c>
      <c r="C1466" s="2" t="s">
        <v>15</v>
      </c>
      <c r="D1466" s="2" t="s">
        <v>5280</v>
      </c>
      <c r="E1466" s="2" t="s">
        <v>6830</v>
      </c>
      <c r="F1466" s="2" t="s">
        <v>2268</v>
      </c>
      <c r="G1466" s="2" t="s">
        <v>0</v>
      </c>
      <c r="H1466" s="2" t="s">
        <v>7005</v>
      </c>
      <c r="I1466" s="2" t="s">
        <v>5676</v>
      </c>
      <c r="J1466" s="2" t="s">
        <v>7006</v>
      </c>
      <c r="K1466" s="2" t="s">
        <v>7007</v>
      </c>
      <c r="L1466" s="6" t="s">
        <v>31055</v>
      </c>
      <c r="M1466" s="6" t="s">
        <v>35674</v>
      </c>
      <c r="N1466" s="6" t="s">
        <v>40343</v>
      </c>
      <c r="O1466" s="6" t="s">
        <v>44975</v>
      </c>
      <c r="P1466" s="6" t="s">
        <v>49550</v>
      </c>
      <c r="Q1466" s="6" t="s">
        <v>53832</v>
      </c>
      <c r="R1466" s="6" t="s">
        <v>63142</v>
      </c>
      <c r="S1466" s="6" t="s">
        <v>67790</v>
      </c>
      <c r="T1466" s="6" t="s">
        <v>58483</v>
      </c>
      <c r="U1466" s="2" t="s">
        <v>0</v>
      </c>
      <c r="V1466" s="2" t="s">
        <v>0</v>
      </c>
    </row>
    <row r="1467" spans="1:22" ht="64">
      <c r="A1467" s="2" t="s">
        <v>7008</v>
      </c>
      <c r="B1467" s="2" t="s">
        <v>7009</v>
      </c>
      <c r="C1467" s="2" t="s">
        <v>15</v>
      </c>
      <c r="D1467" s="2" t="s">
        <v>5280</v>
      </c>
      <c r="E1467" s="2" t="s">
        <v>6830</v>
      </c>
      <c r="F1467" s="2" t="s">
        <v>2268</v>
      </c>
      <c r="G1467" s="2" t="s">
        <v>0</v>
      </c>
      <c r="H1467" s="2" t="s">
        <v>7010</v>
      </c>
      <c r="I1467" s="2" t="s">
        <v>5676</v>
      </c>
      <c r="J1467" s="2" t="s">
        <v>7011</v>
      </c>
      <c r="K1467" s="2" t="s">
        <v>7012</v>
      </c>
      <c r="L1467" s="6" t="s">
        <v>31056</v>
      </c>
      <c r="M1467" s="6" t="s">
        <v>35675</v>
      </c>
      <c r="N1467" s="6" t="s">
        <v>40344</v>
      </c>
      <c r="O1467" s="6" t="s">
        <v>44976</v>
      </c>
      <c r="P1467" s="6" t="s">
        <v>49551</v>
      </c>
      <c r="Q1467" s="6" t="s">
        <v>53833</v>
      </c>
      <c r="R1467" s="6" t="s">
        <v>63143</v>
      </c>
      <c r="S1467" s="6" t="s">
        <v>67791</v>
      </c>
      <c r="T1467" s="6" t="s">
        <v>58484</v>
      </c>
      <c r="U1467" s="2" t="s">
        <v>0</v>
      </c>
      <c r="V1467" s="2" t="s">
        <v>0</v>
      </c>
    </row>
    <row r="1468" spans="1:22" ht="96">
      <c r="A1468" s="2" t="s">
        <v>7013</v>
      </c>
      <c r="B1468" s="2" t="s">
        <v>7014</v>
      </c>
      <c r="C1468" s="2" t="s">
        <v>15</v>
      </c>
      <c r="D1468" s="2" t="s">
        <v>5280</v>
      </c>
      <c r="E1468" s="2" t="s">
        <v>6830</v>
      </c>
      <c r="F1468" s="2" t="s">
        <v>2268</v>
      </c>
      <c r="G1468" s="2" t="s">
        <v>7015</v>
      </c>
      <c r="H1468" s="2" t="s">
        <v>7016</v>
      </c>
      <c r="I1468" s="2" t="s">
        <v>5676</v>
      </c>
      <c r="J1468" s="2" t="s">
        <v>7017</v>
      </c>
      <c r="K1468" s="2" t="s">
        <v>7018</v>
      </c>
      <c r="L1468" s="6" t="s">
        <v>31057</v>
      </c>
      <c r="M1468" s="6" t="s">
        <v>35676</v>
      </c>
      <c r="N1468" s="6" t="s">
        <v>40345</v>
      </c>
      <c r="O1468" s="6" t="s">
        <v>44977</v>
      </c>
      <c r="P1468" s="6" t="s">
        <v>49552</v>
      </c>
      <c r="Q1468" s="6" t="s">
        <v>53834</v>
      </c>
      <c r="R1468" s="6" t="s">
        <v>63144</v>
      </c>
      <c r="S1468" s="6" t="s">
        <v>67792</v>
      </c>
      <c r="T1468" s="6" t="s">
        <v>58485</v>
      </c>
      <c r="U1468" s="2" t="s">
        <v>0</v>
      </c>
      <c r="V1468" s="2" t="s">
        <v>0</v>
      </c>
    </row>
    <row r="1469" spans="1:22" ht="16">
      <c r="A1469" s="2" t="s">
        <v>7019</v>
      </c>
      <c r="B1469" s="2" t="s">
        <v>7020</v>
      </c>
      <c r="C1469" s="2" t="s">
        <v>15</v>
      </c>
      <c r="D1469" s="2" t="s">
        <v>5280</v>
      </c>
      <c r="E1469" s="2" t="s">
        <v>6830</v>
      </c>
      <c r="F1469" s="2" t="s">
        <v>2268</v>
      </c>
      <c r="G1469" s="2" t="s">
        <v>0</v>
      </c>
      <c r="H1469" s="2" t="s">
        <v>7021</v>
      </c>
      <c r="I1469" s="2" t="s">
        <v>5676</v>
      </c>
      <c r="J1469" s="2" t="s">
        <v>7022</v>
      </c>
      <c r="K1469" s="2" t="s">
        <v>7023</v>
      </c>
      <c r="L1469" s="6" t="s">
        <v>31058</v>
      </c>
      <c r="M1469" s="6" t="s">
        <v>35677</v>
      </c>
      <c r="N1469" s="6" t="s">
        <v>40346</v>
      </c>
      <c r="O1469" s="6" t="s">
        <v>44978</v>
      </c>
      <c r="P1469" s="6" t="s">
        <v>49553</v>
      </c>
      <c r="Q1469" s="6" t="s">
        <v>53835</v>
      </c>
      <c r="R1469" s="6" t="s">
        <v>63145</v>
      </c>
      <c r="S1469" s="6" t="s">
        <v>67793</v>
      </c>
      <c r="T1469" s="6" t="s">
        <v>58486</v>
      </c>
      <c r="U1469" s="2" t="s">
        <v>0</v>
      </c>
      <c r="V1469" s="2" t="s">
        <v>0</v>
      </c>
    </row>
    <row r="1470" spans="1:22" ht="32">
      <c r="A1470" s="2" t="s">
        <v>7024</v>
      </c>
      <c r="B1470" s="2" t="s">
        <v>7025</v>
      </c>
      <c r="C1470" s="2" t="s">
        <v>15</v>
      </c>
      <c r="D1470" s="2" t="s">
        <v>5280</v>
      </c>
      <c r="E1470" s="2" t="s">
        <v>6830</v>
      </c>
      <c r="F1470" s="2" t="s">
        <v>2268</v>
      </c>
      <c r="G1470" s="2" t="s">
        <v>0</v>
      </c>
      <c r="H1470" s="2" t="s">
        <v>7026</v>
      </c>
      <c r="I1470" s="2" t="s">
        <v>5676</v>
      </c>
      <c r="J1470" s="2" t="s">
        <v>7027</v>
      </c>
      <c r="K1470" s="2" t="s">
        <v>7028</v>
      </c>
      <c r="L1470" s="6" t="s">
        <v>31059</v>
      </c>
      <c r="M1470" s="6" t="s">
        <v>35678</v>
      </c>
      <c r="N1470" s="6" t="s">
        <v>40347</v>
      </c>
      <c r="O1470" s="6" t="s">
        <v>44979</v>
      </c>
      <c r="P1470" s="6" t="s">
        <v>49554</v>
      </c>
      <c r="Q1470" s="6" t="s">
        <v>53836</v>
      </c>
      <c r="R1470" s="6" t="s">
        <v>63146</v>
      </c>
      <c r="S1470" s="6" t="s">
        <v>67794</v>
      </c>
      <c r="T1470" s="6" t="s">
        <v>58487</v>
      </c>
      <c r="U1470" s="2" t="s">
        <v>0</v>
      </c>
      <c r="V1470" s="2" t="s">
        <v>0</v>
      </c>
    </row>
    <row r="1471" spans="1:22" ht="16">
      <c r="A1471" s="2" t="s">
        <v>7029</v>
      </c>
      <c r="B1471" s="2" t="s">
        <v>7030</v>
      </c>
      <c r="C1471" s="2" t="s">
        <v>15</v>
      </c>
      <c r="D1471" s="2" t="s">
        <v>5280</v>
      </c>
      <c r="E1471" s="2" t="s">
        <v>6830</v>
      </c>
      <c r="F1471" s="2" t="s">
        <v>2268</v>
      </c>
      <c r="G1471" s="2" t="s">
        <v>0</v>
      </c>
      <c r="H1471" s="2" t="s">
        <v>7031</v>
      </c>
      <c r="I1471" s="2" t="s">
        <v>5676</v>
      </c>
      <c r="J1471" s="2" t="s">
        <v>7032</v>
      </c>
      <c r="K1471" s="2" t="s">
        <v>7033</v>
      </c>
      <c r="L1471" s="6" t="s">
        <v>31060</v>
      </c>
      <c r="M1471" s="6" t="s">
        <v>35679</v>
      </c>
      <c r="N1471" s="6" t="s">
        <v>40348</v>
      </c>
      <c r="O1471" s="6" t="s">
        <v>44980</v>
      </c>
      <c r="P1471" s="6" t="s">
        <v>49555</v>
      </c>
      <c r="Q1471" s="6" t="s">
        <v>53837</v>
      </c>
      <c r="R1471" s="6" t="s">
        <v>63147</v>
      </c>
      <c r="S1471" s="6" t="s">
        <v>67795</v>
      </c>
      <c r="T1471" s="6" t="s">
        <v>58488</v>
      </c>
      <c r="U1471" s="2" t="s">
        <v>0</v>
      </c>
      <c r="V1471" s="2" t="s">
        <v>0</v>
      </c>
    </row>
    <row r="1472" spans="1:22" ht="16">
      <c r="A1472" s="2" t="s">
        <v>7034</v>
      </c>
      <c r="B1472" s="2" t="s">
        <v>7035</v>
      </c>
      <c r="C1472" s="2" t="s">
        <v>15</v>
      </c>
      <c r="D1472" s="2" t="s">
        <v>5280</v>
      </c>
      <c r="E1472" s="2" t="s">
        <v>6830</v>
      </c>
      <c r="F1472" s="2" t="s">
        <v>2268</v>
      </c>
      <c r="G1472" s="2" t="s">
        <v>0</v>
      </c>
      <c r="H1472" s="2" t="s">
        <v>7036</v>
      </c>
      <c r="I1472" s="2" t="s">
        <v>5676</v>
      </c>
      <c r="J1472" s="2" t="s">
        <v>7037</v>
      </c>
      <c r="K1472" s="2" t="s">
        <v>1387</v>
      </c>
      <c r="L1472" s="6" t="s">
        <v>31061</v>
      </c>
      <c r="M1472" s="6" t="s">
        <v>35680</v>
      </c>
      <c r="N1472" s="6" t="s">
        <v>40349</v>
      </c>
      <c r="O1472" s="6" t="s">
        <v>44981</v>
      </c>
      <c r="P1472" s="6" t="s">
        <v>49556</v>
      </c>
      <c r="Q1472" s="6" t="s">
        <v>53838</v>
      </c>
      <c r="R1472" s="6" t="s">
        <v>63148</v>
      </c>
      <c r="S1472" s="6" t="s">
        <v>67796</v>
      </c>
      <c r="T1472" s="6" t="s">
        <v>58489</v>
      </c>
      <c r="U1472" s="2" t="s">
        <v>0</v>
      </c>
      <c r="V1472" s="2" t="s">
        <v>0</v>
      </c>
    </row>
    <row r="1473" spans="1:22" ht="32">
      <c r="A1473" s="2" t="s">
        <v>7038</v>
      </c>
      <c r="B1473" s="2" t="s">
        <v>7039</v>
      </c>
      <c r="C1473" s="2" t="s">
        <v>15</v>
      </c>
      <c r="D1473" s="2" t="s">
        <v>5280</v>
      </c>
      <c r="E1473" s="2" t="s">
        <v>6830</v>
      </c>
      <c r="F1473" s="2" t="s">
        <v>2268</v>
      </c>
      <c r="G1473" s="2" t="s">
        <v>0</v>
      </c>
      <c r="H1473" s="2" t="s">
        <v>7040</v>
      </c>
      <c r="I1473" s="2" t="s">
        <v>5676</v>
      </c>
      <c r="J1473" s="2" t="s">
        <v>7041</v>
      </c>
      <c r="K1473" s="2" t="s">
        <v>7042</v>
      </c>
      <c r="L1473" s="6" t="s">
        <v>31062</v>
      </c>
      <c r="M1473" s="6" t="s">
        <v>35681</v>
      </c>
      <c r="N1473" s="6" t="s">
        <v>40350</v>
      </c>
      <c r="O1473" s="6" t="s">
        <v>44982</v>
      </c>
      <c r="P1473" s="6" t="s">
        <v>49557</v>
      </c>
      <c r="Q1473" s="6" t="s">
        <v>53839</v>
      </c>
      <c r="R1473" s="6" t="s">
        <v>63149</v>
      </c>
      <c r="S1473" s="6" t="s">
        <v>67797</v>
      </c>
      <c r="T1473" s="6" t="s">
        <v>58490</v>
      </c>
      <c r="U1473" s="2" t="s">
        <v>0</v>
      </c>
      <c r="V1473" s="2" t="s">
        <v>0</v>
      </c>
    </row>
    <row r="1474" spans="1:22" ht="16">
      <c r="A1474" s="2" t="s">
        <v>7043</v>
      </c>
      <c r="B1474" s="2" t="s">
        <v>7044</v>
      </c>
      <c r="C1474" s="2" t="s">
        <v>15</v>
      </c>
      <c r="D1474" s="2" t="s">
        <v>5280</v>
      </c>
      <c r="E1474" s="2" t="s">
        <v>6830</v>
      </c>
      <c r="F1474" s="2" t="s">
        <v>2268</v>
      </c>
      <c r="G1474" s="2" t="s">
        <v>0</v>
      </c>
      <c r="H1474" s="2" t="s">
        <v>7045</v>
      </c>
      <c r="I1474" s="2" t="s">
        <v>5676</v>
      </c>
      <c r="J1474" s="2" t="s">
        <v>5003</v>
      </c>
      <c r="K1474" s="2" t="s">
        <v>5004</v>
      </c>
      <c r="L1474" s="6" t="s">
        <v>30722</v>
      </c>
      <c r="M1474" s="6" t="s">
        <v>35331</v>
      </c>
      <c r="N1474" s="6" t="s">
        <v>40006</v>
      </c>
      <c r="O1474" s="6" t="s">
        <v>44635</v>
      </c>
      <c r="P1474" s="6" t="s">
        <v>35331</v>
      </c>
      <c r="Q1474" s="6" t="s">
        <v>53496</v>
      </c>
      <c r="R1474" s="6" t="s">
        <v>62798</v>
      </c>
      <c r="S1474" s="6" t="s">
        <v>67449</v>
      </c>
      <c r="T1474" s="6" t="s">
        <v>58145</v>
      </c>
      <c r="U1474" s="2" t="s">
        <v>0</v>
      </c>
      <c r="V1474" s="2" t="s">
        <v>0</v>
      </c>
    </row>
    <row r="1475" spans="1:22" ht="16">
      <c r="A1475" s="2" t="s">
        <v>7046</v>
      </c>
      <c r="B1475" s="2" t="s">
        <v>7047</v>
      </c>
      <c r="C1475" s="2" t="s">
        <v>15</v>
      </c>
      <c r="D1475" s="2" t="s">
        <v>5280</v>
      </c>
      <c r="E1475" s="2" t="s">
        <v>6830</v>
      </c>
      <c r="F1475" s="2" t="s">
        <v>2268</v>
      </c>
      <c r="G1475" s="2" t="s">
        <v>0</v>
      </c>
      <c r="H1475" s="2" t="s">
        <v>7048</v>
      </c>
      <c r="I1475" s="2" t="s">
        <v>5676</v>
      </c>
      <c r="J1475" s="2" t="s">
        <v>5923</v>
      </c>
      <c r="K1475" s="2" t="s">
        <v>7049</v>
      </c>
      <c r="L1475" s="6" t="s">
        <v>30872</v>
      </c>
      <c r="M1475" s="6" t="s">
        <v>35483</v>
      </c>
      <c r="N1475" s="6" t="s">
        <v>40159</v>
      </c>
      <c r="O1475" s="6" t="s">
        <v>44788</v>
      </c>
      <c r="P1475" s="6" t="s">
        <v>49406</v>
      </c>
      <c r="Q1475" s="6" t="s">
        <v>53645</v>
      </c>
      <c r="R1475" s="6" t="s">
        <v>62956</v>
      </c>
      <c r="S1475" s="6" t="s">
        <v>67602</v>
      </c>
      <c r="T1475" s="6" t="s">
        <v>58298</v>
      </c>
      <c r="U1475" s="2" t="s">
        <v>0</v>
      </c>
      <c r="V1475" s="2" t="s">
        <v>0</v>
      </c>
    </row>
    <row r="1476" spans="1:22" ht="16">
      <c r="A1476" s="2" t="s">
        <v>7050</v>
      </c>
      <c r="B1476" s="2" t="s">
        <v>7051</v>
      </c>
      <c r="C1476" s="2" t="s">
        <v>15</v>
      </c>
      <c r="D1476" s="2" t="s">
        <v>5280</v>
      </c>
      <c r="E1476" s="2" t="s">
        <v>6830</v>
      </c>
      <c r="F1476" s="2" t="s">
        <v>2268</v>
      </c>
      <c r="G1476" s="2" t="s">
        <v>0</v>
      </c>
      <c r="H1476" s="2" t="s">
        <v>7052</v>
      </c>
      <c r="I1476" s="2" t="s">
        <v>5676</v>
      </c>
      <c r="J1476" s="2" t="s">
        <v>7053</v>
      </c>
      <c r="K1476" s="2" t="s">
        <v>7054</v>
      </c>
      <c r="L1476" s="6" t="s">
        <v>31063</v>
      </c>
      <c r="M1476" s="6" t="s">
        <v>35682</v>
      </c>
      <c r="N1476" s="6" t="s">
        <v>40351</v>
      </c>
      <c r="O1476" s="6" t="s">
        <v>44983</v>
      </c>
      <c r="P1476" s="6" t="s">
        <v>49558</v>
      </c>
      <c r="Q1476" s="6" t="s">
        <v>53840</v>
      </c>
      <c r="R1476" s="6" t="s">
        <v>63150</v>
      </c>
      <c r="S1476" s="6" t="s">
        <v>67798</v>
      </c>
      <c r="T1476" s="6" t="s">
        <v>58491</v>
      </c>
      <c r="U1476" s="2" t="s">
        <v>0</v>
      </c>
      <c r="V1476" s="2" t="s">
        <v>0</v>
      </c>
    </row>
    <row r="1477" spans="1:22" ht="16">
      <c r="A1477" s="2" t="s">
        <v>7055</v>
      </c>
      <c r="B1477" s="2" t="s">
        <v>7056</v>
      </c>
      <c r="C1477" s="2" t="s">
        <v>15</v>
      </c>
      <c r="D1477" s="2" t="s">
        <v>5280</v>
      </c>
      <c r="E1477" s="2" t="s">
        <v>6830</v>
      </c>
      <c r="F1477" s="2" t="s">
        <v>2268</v>
      </c>
      <c r="G1477" s="2" t="s">
        <v>0</v>
      </c>
      <c r="H1477" s="2" t="s">
        <v>7057</v>
      </c>
      <c r="I1477" s="2" t="s">
        <v>5676</v>
      </c>
      <c r="J1477" s="2" t="s">
        <v>7058</v>
      </c>
      <c r="K1477" s="2" t="s">
        <v>7059</v>
      </c>
      <c r="L1477" s="6" t="s">
        <v>31064</v>
      </c>
      <c r="M1477" s="6" t="s">
        <v>35683</v>
      </c>
      <c r="N1477" s="6" t="s">
        <v>40352</v>
      </c>
      <c r="O1477" s="6" t="s">
        <v>44984</v>
      </c>
      <c r="P1477" s="6" t="s">
        <v>49559</v>
      </c>
      <c r="Q1477" s="6" t="s">
        <v>53841</v>
      </c>
      <c r="R1477" s="6" t="s">
        <v>63151</v>
      </c>
      <c r="S1477" s="6" t="s">
        <v>67799</v>
      </c>
      <c r="T1477" s="6" t="s">
        <v>57389</v>
      </c>
      <c r="U1477" s="2" t="s">
        <v>0</v>
      </c>
      <c r="V1477" s="2" t="s">
        <v>0</v>
      </c>
    </row>
    <row r="1478" spans="1:22" ht="16">
      <c r="A1478" s="2" t="s">
        <v>7060</v>
      </c>
      <c r="B1478" s="2" t="s">
        <v>7061</v>
      </c>
      <c r="C1478" s="2" t="s">
        <v>15</v>
      </c>
      <c r="D1478" s="2" t="s">
        <v>5280</v>
      </c>
      <c r="E1478" s="2" t="s">
        <v>6830</v>
      </c>
      <c r="F1478" s="2" t="s">
        <v>2268</v>
      </c>
      <c r="G1478" s="2" t="s">
        <v>7062</v>
      </c>
      <c r="H1478" s="2" t="s">
        <v>7063</v>
      </c>
      <c r="I1478" s="2" t="s">
        <v>5676</v>
      </c>
      <c r="J1478" s="2" t="s">
        <v>7064</v>
      </c>
      <c r="K1478" s="2" t="s">
        <v>7065</v>
      </c>
      <c r="L1478" s="6" t="s">
        <v>31065</v>
      </c>
      <c r="M1478" s="6" t="s">
        <v>35684</v>
      </c>
      <c r="N1478" s="6" t="s">
        <v>40353</v>
      </c>
      <c r="O1478" s="6" t="s">
        <v>44985</v>
      </c>
      <c r="P1478" s="6" t="s">
        <v>35684</v>
      </c>
      <c r="Q1478" s="6" t="s">
        <v>53842</v>
      </c>
      <c r="R1478" s="6" t="s">
        <v>63152</v>
      </c>
      <c r="S1478" s="6" t="s">
        <v>67800</v>
      </c>
      <c r="T1478" s="6" t="s">
        <v>58492</v>
      </c>
      <c r="U1478" s="2" t="s">
        <v>0</v>
      </c>
      <c r="V1478" s="2" t="s">
        <v>0</v>
      </c>
    </row>
    <row r="1479" spans="1:22" ht="16">
      <c r="A1479" s="2" t="s">
        <v>7066</v>
      </c>
      <c r="B1479" s="2" t="s">
        <v>7067</v>
      </c>
      <c r="C1479" s="2" t="s">
        <v>15</v>
      </c>
      <c r="D1479" s="2" t="s">
        <v>5280</v>
      </c>
      <c r="E1479" s="2" t="s">
        <v>6830</v>
      </c>
      <c r="F1479" s="2" t="s">
        <v>2268</v>
      </c>
      <c r="G1479" s="2" t="s">
        <v>0</v>
      </c>
      <c r="H1479" s="2" t="s">
        <v>7068</v>
      </c>
      <c r="I1479" s="2" t="s">
        <v>5676</v>
      </c>
      <c r="J1479" s="2" t="s">
        <v>7069</v>
      </c>
      <c r="K1479" s="2" t="s">
        <v>7070</v>
      </c>
      <c r="L1479" s="6" t="s">
        <v>31066</v>
      </c>
      <c r="M1479" s="6" t="s">
        <v>35685</v>
      </c>
      <c r="N1479" s="6" t="s">
        <v>40354</v>
      </c>
      <c r="O1479" s="6" t="s">
        <v>44986</v>
      </c>
      <c r="P1479" s="6" t="s">
        <v>35685</v>
      </c>
      <c r="Q1479" s="6" t="s">
        <v>53843</v>
      </c>
      <c r="R1479" s="6" t="s">
        <v>63153</v>
      </c>
      <c r="S1479" s="6" t="s">
        <v>67801</v>
      </c>
      <c r="T1479" s="6" t="s">
        <v>58493</v>
      </c>
      <c r="U1479" s="2" t="s">
        <v>0</v>
      </c>
      <c r="V1479" s="2" t="s">
        <v>0</v>
      </c>
    </row>
    <row r="1480" spans="1:22" ht="16">
      <c r="A1480" s="2" t="s">
        <v>7071</v>
      </c>
      <c r="B1480" s="2" t="s">
        <v>7072</v>
      </c>
      <c r="C1480" s="2" t="s">
        <v>15</v>
      </c>
      <c r="D1480" s="2" t="s">
        <v>5280</v>
      </c>
      <c r="E1480" s="2" t="s">
        <v>6830</v>
      </c>
      <c r="F1480" s="2" t="s">
        <v>2268</v>
      </c>
      <c r="G1480" s="2" t="s">
        <v>0</v>
      </c>
      <c r="H1480" s="2" t="s">
        <v>7073</v>
      </c>
      <c r="I1480" s="2" t="s">
        <v>5676</v>
      </c>
      <c r="J1480" s="2" t="s">
        <v>7074</v>
      </c>
      <c r="K1480" s="2" t="s">
        <v>7075</v>
      </c>
      <c r="L1480" s="6" t="s">
        <v>31067</v>
      </c>
      <c r="M1480" s="6" t="s">
        <v>35686</v>
      </c>
      <c r="N1480" s="6" t="s">
        <v>40355</v>
      </c>
      <c r="O1480" s="6" t="s">
        <v>44987</v>
      </c>
      <c r="P1480" s="6" t="s">
        <v>49560</v>
      </c>
      <c r="Q1480" s="6" t="s">
        <v>53844</v>
      </c>
      <c r="R1480" s="6" t="s">
        <v>63154</v>
      </c>
      <c r="S1480" s="6" t="s">
        <v>67802</v>
      </c>
      <c r="T1480" s="6" t="s">
        <v>58494</v>
      </c>
      <c r="U1480" s="2" t="s">
        <v>0</v>
      </c>
      <c r="V1480" s="2" t="s">
        <v>0</v>
      </c>
    </row>
    <row r="1481" spans="1:22" ht="16">
      <c r="A1481" s="2" t="s">
        <v>7076</v>
      </c>
      <c r="B1481" s="2" t="s">
        <v>7077</v>
      </c>
      <c r="C1481" s="2" t="s">
        <v>15</v>
      </c>
      <c r="D1481" s="2" t="s">
        <v>5280</v>
      </c>
      <c r="E1481" s="2" t="s">
        <v>6830</v>
      </c>
      <c r="F1481" s="2" t="s">
        <v>2268</v>
      </c>
      <c r="G1481" s="2" t="s">
        <v>0</v>
      </c>
      <c r="H1481" s="2" t="s">
        <v>7078</v>
      </c>
      <c r="I1481" s="2" t="s">
        <v>5676</v>
      </c>
      <c r="J1481" s="2" t="s">
        <v>7079</v>
      </c>
      <c r="K1481" s="2" t="s">
        <v>7080</v>
      </c>
      <c r="L1481" s="6" t="s">
        <v>31068</v>
      </c>
      <c r="M1481" s="6" t="s">
        <v>35687</v>
      </c>
      <c r="N1481" s="6" t="s">
        <v>40356</v>
      </c>
      <c r="O1481" s="6" t="s">
        <v>44988</v>
      </c>
      <c r="P1481" s="6" t="s">
        <v>49561</v>
      </c>
      <c r="Q1481" s="6" t="s">
        <v>53845</v>
      </c>
      <c r="R1481" s="6" t="s">
        <v>63155</v>
      </c>
      <c r="S1481" s="6" t="s">
        <v>67803</v>
      </c>
      <c r="T1481" s="6" t="s">
        <v>58495</v>
      </c>
      <c r="U1481" s="2" t="s">
        <v>0</v>
      </c>
      <c r="V1481" s="2" t="s">
        <v>0</v>
      </c>
    </row>
    <row r="1482" spans="1:22" ht="16">
      <c r="A1482" s="2" t="s">
        <v>7081</v>
      </c>
      <c r="B1482" s="2" t="s">
        <v>7082</v>
      </c>
      <c r="C1482" s="2" t="s">
        <v>15</v>
      </c>
      <c r="D1482" s="2" t="s">
        <v>5280</v>
      </c>
      <c r="E1482" s="2" t="s">
        <v>6830</v>
      </c>
      <c r="F1482" s="2" t="s">
        <v>2268</v>
      </c>
      <c r="G1482" s="2" t="s">
        <v>0</v>
      </c>
      <c r="H1482" s="2" t="s">
        <v>7083</v>
      </c>
      <c r="I1482" s="2" t="s">
        <v>5676</v>
      </c>
      <c r="J1482" s="2" t="s">
        <v>7084</v>
      </c>
      <c r="K1482" s="2" t="s">
        <v>7085</v>
      </c>
      <c r="L1482" s="6" t="s">
        <v>31069</v>
      </c>
      <c r="M1482" s="6" t="s">
        <v>35688</v>
      </c>
      <c r="N1482" s="6" t="s">
        <v>40357</v>
      </c>
      <c r="O1482" s="6" t="s">
        <v>44989</v>
      </c>
      <c r="P1482" s="6" t="s">
        <v>35688</v>
      </c>
      <c r="Q1482" s="6" t="s">
        <v>53846</v>
      </c>
      <c r="R1482" s="6" t="s">
        <v>63156</v>
      </c>
      <c r="S1482" s="6" t="s">
        <v>67804</v>
      </c>
      <c r="T1482" s="6" t="s">
        <v>58496</v>
      </c>
      <c r="U1482" s="2" t="s">
        <v>0</v>
      </c>
      <c r="V1482" s="2" t="s">
        <v>0</v>
      </c>
    </row>
    <row r="1483" spans="1:22" ht="16">
      <c r="A1483" s="2" t="s">
        <v>7086</v>
      </c>
      <c r="B1483" s="2" t="s">
        <v>7087</v>
      </c>
      <c r="C1483" s="2" t="s">
        <v>15</v>
      </c>
      <c r="D1483" s="2" t="s">
        <v>5280</v>
      </c>
      <c r="E1483" s="2" t="s">
        <v>6830</v>
      </c>
      <c r="F1483" s="2" t="s">
        <v>2268</v>
      </c>
      <c r="G1483" s="2" t="s">
        <v>0</v>
      </c>
      <c r="H1483" s="2" t="s">
        <v>7088</v>
      </c>
      <c r="I1483" s="2" t="s">
        <v>5676</v>
      </c>
      <c r="J1483" s="2" t="s">
        <v>7089</v>
      </c>
      <c r="K1483" s="2" t="s">
        <v>7090</v>
      </c>
      <c r="L1483" s="6" t="s">
        <v>31070</v>
      </c>
      <c r="M1483" s="6" t="s">
        <v>35689</v>
      </c>
      <c r="N1483" s="6" t="s">
        <v>40358</v>
      </c>
      <c r="O1483" s="6" t="s">
        <v>44990</v>
      </c>
      <c r="P1483" s="6" t="s">
        <v>49562</v>
      </c>
      <c r="Q1483" s="6" t="s">
        <v>53847</v>
      </c>
      <c r="R1483" s="6" t="s">
        <v>63157</v>
      </c>
      <c r="S1483" s="6" t="s">
        <v>67805</v>
      </c>
      <c r="T1483" s="6" t="s">
        <v>58497</v>
      </c>
      <c r="U1483" s="2" t="s">
        <v>0</v>
      </c>
      <c r="V1483" s="2" t="s">
        <v>0</v>
      </c>
    </row>
    <row r="1484" spans="1:22" ht="16">
      <c r="A1484" s="2" t="s">
        <v>7091</v>
      </c>
      <c r="B1484" s="2" t="s">
        <v>7092</v>
      </c>
      <c r="C1484" s="2" t="s">
        <v>15</v>
      </c>
      <c r="D1484" s="2" t="s">
        <v>5280</v>
      </c>
      <c r="E1484" s="2" t="s">
        <v>6830</v>
      </c>
      <c r="F1484" s="2" t="s">
        <v>2268</v>
      </c>
      <c r="G1484" s="2" t="s">
        <v>0</v>
      </c>
      <c r="H1484" s="2" t="s">
        <v>7093</v>
      </c>
      <c r="I1484" s="2" t="s">
        <v>5676</v>
      </c>
      <c r="J1484" s="2" t="s">
        <v>7094</v>
      </c>
      <c r="K1484" s="2" t="s">
        <v>7095</v>
      </c>
      <c r="L1484" s="6" t="s">
        <v>31071</v>
      </c>
      <c r="M1484" s="6" t="s">
        <v>35690</v>
      </c>
      <c r="N1484" s="6" t="s">
        <v>40359</v>
      </c>
      <c r="O1484" s="6" t="s">
        <v>44991</v>
      </c>
      <c r="P1484" s="6" t="s">
        <v>49563</v>
      </c>
      <c r="Q1484" s="6" t="s">
        <v>53848</v>
      </c>
      <c r="R1484" s="6" t="s">
        <v>63158</v>
      </c>
      <c r="S1484" s="6" t="s">
        <v>67806</v>
      </c>
      <c r="T1484" s="6" t="s">
        <v>58498</v>
      </c>
      <c r="U1484" s="2" t="s">
        <v>0</v>
      </c>
      <c r="V1484" s="2" t="s">
        <v>0</v>
      </c>
    </row>
    <row r="1485" spans="1:22" ht="16">
      <c r="A1485" s="2" t="s">
        <v>7096</v>
      </c>
      <c r="B1485" s="2" t="s">
        <v>7097</v>
      </c>
      <c r="C1485" s="2" t="s">
        <v>15</v>
      </c>
      <c r="D1485" s="2" t="s">
        <v>5280</v>
      </c>
      <c r="E1485" s="2" t="s">
        <v>6830</v>
      </c>
      <c r="F1485" s="2" t="s">
        <v>2268</v>
      </c>
      <c r="G1485" s="2" t="s">
        <v>0</v>
      </c>
      <c r="H1485" s="2" t="s">
        <v>7098</v>
      </c>
      <c r="I1485" s="2" t="s">
        <v>5676</v>
      </c>
      <c r="J1485" s="2" t="s">
        <v>6066</v>
      </c>
      <c r="K1485" s="2" t="s">
        <v>7099</v>
      </c>
      <c r="L1485" s="6" t="s">
        <v>30898</v>
      </c>
      <c r="M1485" s="6" t="s">
        <v>35510</v>
      </c>
      <c r="N1485" s="6" t="s">
        <v>40186</v>
      </c>
      <c r="O1485" s="6" t="s">
        <v>44815</v>
      </c>
      <c r="P1485" s="6" t="s">
        <v>49426</v>
      </c>
      <c r="Q1485" s="6" t="s">
        <v>53672</v>
      </c>
      <c r="R1485" s="6" t="s">
        <v>62983</v>
      </c>
      <c r="S1485" s="6" t="s">
        <v>67629</v>
      </c>
      <c r="T1485" s="6" t="s">
        <v>58324</v>
      </c>
      <c r="U1485" s="2" t="s">
        <v>0</v>
      </c>
      <c r="V1485" s="2" t="s">
        <v>0</v>
      </c>
    </row>
    <row r="1486" spans="1:22" ht="16">
      <c r="A1486" s="2" t="s">
        <v>7100</v>
      </c>
      <c r="B1486" s="2" t="s">
        <v>7101</v>
      </c>
      <c r="C1486" s="2" t="s">
        <v>15</v>
      </c>
      <c r="D1486" s="2" t="s">
        <v>5280</v>
      </c>
      <c r="E1486" s="2" t="s">
        <v>6830</v>
      </c>
      <c r="F1486" s="2" t="s">
        <v>2268</v>
      </c>
      <c r="G1486" s="2" t="s">
        <v>0</v>
      </c>
      <c r="H1486" s="2" t="s">
        <v>7102</v>
      </c>
      <c r="I1486" s="2" t="s">
        <v>5676</v>
      </c>
      <c r="J1486" s="2" t="s">
        <v>1333</v>
      </c>
      <c r="K1486" s="2" t="s">
        <v>7103</v>
      </c>
      <c r="L1486" s="6" t="s">
        <v>30068</v>
      </c>
      <c r="M1486" s="6" t="s">
        <v>34679</v>
      </c>
      <c r="N1486" s="6" t="s">
        <v>39353</v>
      </c>
      <c r="O1486" s="6" t="s">
        <v>43982</v>
      </c>
      <c r="P1486" s="6" t="s">
        <v>48643</v>
      </c>
      <c r="Q1486" s="6" t="s">
        <v>52844</v>
      </c>
      <c r="R1486" s="6" t="s">
        <v>62153</v>
      </c>
      <c r="S1486" s="6" t="s">
        <v>66797</v>
      </c>
      <c r="T1486" s="6" t="s">
        <v>57494</v>
      </c>
      <c r="U1486" s="2" t="s">
        <v>0</v>
      </c>
      <c r="V1486" s="2" t="s">
        <v>0</v>
      </c>
    </row>
    <row r="1487" spans="1:22" ht="16">
      <c r="A1487" s="2" t="s">
        <v>7104</v>
      </c>
      <c r="B1487" s="2" t="s">
        <v>7105</v>
      </c>
      <c r="C1487" s="2" t="s">
        <v>15</v>
      </c>
      <c r="D1487" s="2" t="s">
        <v>5280</v>
      </c>
      <c r="E1487" s="2" t="s">
        <v>6830</v>
      </c>
      <c r="F1487" s="2" t="s">
        <v>2268</v>
      </c>
      <c r="G1487" s="2" t="s">
        <v>0</v>
      </c>
      <c r="H1487" s="2" t="s">
        <v>7106</v>
      </c>
      <c r="I1487" s="2" t="s">
        <v>5676</v>
      </c>
      <c r="J1487" s="2" t="s">
        <v>7107</v>
      </c>
      <c r="K1487" s="2" t="s">
        <v>7108</v>
      </c>
      <c r="L1487" s="6" t="s">
        <v>31072</v>
      </c>
      <c r="M1487" s="6" t="s">
        <v>35691</v>
      </c>
      <c r="N1487" s="6" t="s">
        <v>40360</v>
      </c>
      <c r="O1487" s="6" t="s">
        <v>44992</v>
      </c>
      <c r="P1487" s="6" t="s">
        <v>49564</v>
      </c>
      <c r="Q1487" s="6" t="s">
        <v>53849</v>
      </c>
      <c r="R1487" s="6" t="s">
        <v>63159</v>
      </c>
      <c r="S1487" s="6" t="s">
        <v>67807</v>
      </c>
      <c r="T1487" s="6" t="s">
        <v>58499</v>
      </c>
      <c r="U1487" s="2" t="s">
        <v>0</v>
      </c>
      <c r="V1487" s="2" t="s">
        <v>0</v>
      </c>
    </row>
    <row r="1488" spans="1:22" ht="16">
      <c r="A1488" s="2" t="s">
        <v>7109</v>
      </c>
      <c r="B1488" s="2" t="s">
        <v>7110</v>
      </c>
      <c r="C1488" s="2" t="s">
        <v>15</v>
      </c>
      <c r="D1488" s="2" t="s">
        <v>5280</v>
      </c>
      <c r="E1488" s="2" t="s">
        <v>6830</v>
      </c>
      <c r="F1488" s="2" t="s">
        <v>2268</v>
      </c>
      <c r="G1488" s="2" t="s">
        <v>0</v>
      </c>
      <c r="H1488" s="2" t="s">
        <v>7111</v>
      </c>
      <c r="I1488" s="2" t="s">
        <v>5676</v>
      </c>
      <c r="J1488" s="2" t="s">
        <v>7112</v>
      </c>
      <c r="K1488" s="2" t="s">
        <v>7113</v>
      </c>
      <c r="L1488" s="6" t="s">
        <v>31073</v>
      </c>
      <c r="M1488" s="6" t="s">
        <v>35692</v>
      </c>
      <c r="N1488" s="6" t="s">
        <v>40361</v>
      </c>
      <c r="O1488" s="6" t="s">
        <v>44993</v>
      </c>
      <c r="P1488" s="6" t="s">
        <v>35692</v>
      </c>
      <c r="Q1488" s="6" t="s">
        <v>53850</v>
      </c>
      <c r="R1488" s="6" t="s">
        <v>63160</v>
      </c>
      <c r="S1488" s="6" t="s">
        <v>67808</v>
      </c>
      <c r="T1488" s="6" t="s">
        <v>58500</v>
      </c>
      <c r="U1488" s="2" t="s">
        <v>0</v>
      </c>
      <c r="V1488" s="2" t="s">
        <v>0</v>
      </c>
    </row>
    <row r="1489" spans="1:22" ht="16">
      <c r="A1489" s="2" t="s">
        <v>7114</v>
      </c>
      <c r="B1489" s="2" t="s">
        <v>7115</v>
      </c>
      <c r="C1489" s="2" t="s">
        <v>15</v>
      </c>
      <c r="D1489" s="2" t="s">
        <v>5280</v>
      </c>
      <c r="E1489" s="2" t="s">
        <v>6830</v>
      </c>
      <c r="F1489" s="2" t="s">
        <v>2268</v>
      </c>
      <c r="G1489" s="2" t="s">
        <v>0</v>
      </c>
      <c r="H1489" s="2" t="s">
        <v>7116</v>
      </c>
      <c r="I1489" s="2" t="s">
        <v>5676</v>
      </c>
      <c r="J1489" s="2" t="s">
        <v>2565</v>
      </c>
      <c r="K1489" s="2" t="s">
        <v>7117</v>
      </c>
      <c r="L1489" s="6" t="s">
        <v>30276</v>
      </c>
      <c r="M1489" s="6" t="s">
        <v>34886</v>
      </c>
      <c r="N1489" s="6" t="s">
        <v>39559</v>
      </c>
      <c r="O1489" s="6" t="s">
        <v>44189</v>
      </c>
      <c r="P1489" s="6" t="s">
        <v>48840</v>
      </c>
      <c r="Q1489" s="6" t="s">
        <v>53051</v>
      </c>
      <c r="R1489" s="6" t="s">
        <v>62359</v>
      </c>
      <c r="S1489" s="6" t="s">
        <v>67002</v>
      </c>
      <c r="T1489" s="6" t="s">
        <v>57699</v>
      </c>
      <c r="U1489" s="2" t="s">
        <v>0</v>
      </c>
      <c r="V1489" s="2" t="s">
        <v>0</v>
      </c>
    </row>
    <row r="1490" spans="1:22" ht="16">
      <c r="A1490" s="2" t="s">
        <v>7118</v>
      </c>
      <c r="B1490" s="2" t="s">
        <v>7119</v>
      </c>
      <c r="C1490" s="2" t="s">
        <v>15</v>
      </c>
      <c r="D1490" s="2" t="s">
        <v>5280</v>
      </c>
      <c r="E1490" s="2" t="s">
        <v>6830</v>
      </c>
      <c r="F1490" s="2" t="s">
        <v>2268</v>
      </c>
      <c r="G1490" s="2" t="s">
        <v>0</v>
      </c>
      <c r="H1490" s="2" t="s">
        <v>7120</v>
      </c>
      <c r="I1490" s="2" t="s">
        <v>5676</v>
      </c>
      <c r="J1490" s="2" t="s">
        <v>1349</v>
      </c>
      <c r="K1490" s="2" t="s">
        <v>1350</v>
      </c>
      <c r="L1490" s="6" t="s">
        <v>30071</v>
      </c>
      <c r="M1490" s="6" t="s">
        <v>34682</v>
      </c>
      <c r="N1490" s="6" t="s">
        <v>39356</v>
      </c>
      <c r="O1490" s="6" t="s">
        <v>43985</v>
      </c>
      <c r="P1490" s="6" t="s">
        <v>48645</v>
      </c>
      <c r="Q1490" s="6" t="s">
        <v>52847</v>
      </c>
      <c r="R1490" s="6" t="s">
        <v>62156</v>
      </c>
      <c r="S1490" s="6" t="s">
        <v>66799</v>
      </c>
      <c r="T1490" s="6" t="s">
        <v>57496</v>
      </c>
      <c r="U1490" s="2" t="s">
        <v>0</v>
      </c>
      <c r="V1490" s="2" t="s">
        <v>0</v>
      </c>
    </row>
    <row r="1491" spans="1:22" ht="16">
      <c r="A1491" s="2" t="s">
        <v>7121</v>
      </c>
      <c r="B1491" s="2" t="s">
        <v>7122</v>
      </c>
      <c r="C1491" s="2" t="s">
        <v>15</v>
      </c>
      <c r="D1491" s="2" t="s">
        <v>5280</v>
      </c>
      <c r="E1491" s="2" t="s">
        <v>6830</v>
      </c>
      <c r="F1491" s="2" t="s">
        <v>2268</v>
      </c>
      <c r="G1491" s="2" t="s">
        <v>0</v>
      </c>
      <c r="H1491" s="2" t="s">
        <v>7123</v>
      </c>
      <c r="I1491" s="2" t="s">
        <v>5676</v>
      </c>
      <c r="J1491" s="2" t="s">
        <v>1344</v>
      </c>
      <c r="K1491" s="2" t="s">
        <v>7124</v>
      </c>
      <c r="L1491" s="6" t="s">
        <v>30070</v>
      </c>
      <c r="M1491" s="6" t="s">
        <v>34681</v>
      </c>
      <c r="N1491" s="6" t="s">
        <v>39355</v>
      </c>
      <c r="O1491" s="6" t="s">
        <v>43984</v>
      </c>
      <c r="P1491" s="6" t="s">
        <v>34681</v>
      </c>
      <c r="Q1491" s="6" t="s">
        <v>52846</v>
      </c>
      <c r="R1491" s="6" t="s">
        <v>62155</v>
      </c>
      <c r="S1491" s="6" t="s">
        <v>34681</v>
      </c>
      <c r="T1491" s="6" t="s">
        <v>57379</v>
      </c>
      <c r="U1491" s="2" t="s">
        <v>0</v>
      </c>
      <c r="V1491" s="2" t="s">
        <v>0</v>
      </c>
    </row>
    <row r="1492" spans="1:22" ht="16">
      <c r="A1492" s="2" t="s">
        <v>7125</v>
      </c>
      <c r="B1492" s="2" t="s">
        <v>7126</v>
      </c>
      <c r="C1492" s="2" t="s">
        <v>15</v>
      </c>
      <c r="D1492" s="2" t="s">
        <v>5280</v>
      </c>
      <c r="E1492" s="2" t="s">
        <v>6830</v>
      </c>
      <c r="F1492" s="2" t="s">
        <v>2268</v>
      </c>
      <c r="G1492" s="2" t="s">
        <v>0</v>
      </c>
      <c r="H1492" s="2" t="s">
        <v>7127</v>
      </c>
      <c r="I1492" s="2" t="s">
        <v>5676</v>
      </c>
      <c r="J1492" s="2" t="s">
        <v>6071</v>
      </c>
      <c r="K1492" s="2" t="s">
        <v>7128</v>
      </c>
      <c r="L1492" s="6" t="s">
        <v>30899</v>
      </c>
      <c r="M1492" s="6" t="s">
        <v>35511</v>
      </c>
      <c r="N1492" s="6" t="s">
        <v>40187</v>
      </c>
      <c r="O1492" s="6" t="s">
        <v>44816</v>
      </c>
      <c r="P1492" s="6" t="s">
        <v>49427</v>
      </c>
      <c r="Q1492" s="6" t="s">
        <v>53673</v>
      </c>
      <c r="R1492" s="6" t="s">
        <v>62984</v>
      </c>
      <c r="S1492" s="6" t="s">
        <v>67630</v>
      </c>
      <c r="T1492" s="6" t="s">
        <v>58325</v>
      </c>
      <c r="U1492" s="2" t="s">
        <v>0</v>
      </c>
      <c r="V1492" s="2" t="s">
        <v>0</v>
      </c>
    </row>
    <row r="1493" spans="1:22" ht="16">
      <c r="A1493" s="2" t="s">
        <v>7129</v>
      </c>
      <c r="B1493" s="2" t="s">
        <v>7130</v>
      </c>
      <c r="C1493" s="2" t="s">
        <v>15</v>
      </c>
      <c r="D1493" s="2" t="s">
        <v>5280</v>
      </c>
      <c r="E1493" s="2" t="s">
        <v>6830</v>
      </c>
      <c r="F1493" s="2" t="s">
        <v>2268</v>
      </c>
      <c r="G1493" s="2" t="s">
        <v>0</v>
      </c>
      <c r="H1493" s="2" t="s">
        <v>7131</v>
      </c>
      <c r="I1493" s="2" t="s">
        <v>5676</v>
      </c>
      <c r="J1493" s="2" t="s">
        <v>2570</v>
      </c>
      <c r="K1493" s="2" t="s">
        <v>7132</v>
      </c>
      <c r="L1493" s="6" t="s">
        <v>30277</v>
      </c>
      <c r="M1493" s="6" t="s">
        <v>34887</v>
      </c>
      <c r="N1493" s="6" t="s">
        <v>39560</v>
      </c>
      <c r="O1493" s="6" t="s">
        <v>44190</v>
      </c>
      <c r="P1493" s="6" t="s">
        <v>48841</v>
      </c>
      <c r="Q1493" s="6" t="s">
        <v>53052</v>
      </c>
      <c r="R1493" s="6" t="s">
        <v>62360</v>
      </c>
      <c r="S1493" s="6" t="s">
        <v>67003</v>
      </c>
      <c r="T1493" s="6" t="s">
        <v>57700</v>
      </c>
      <c r="U1493" s="2" t="s">
        <v>0</v>
      </c>
      <c r="V1493" s="2" t="s">
        <v>0</v>
      </c>
    </row>
    <row r="1494" spans="1:22" ht="16">
      <c r="A1494" s="2" t="s">
        <v>7133</v>
      </c>
      <c r="B1494" s="2" t="s">
        <v>7134</v>
      </c>
      <c r="C1494" s="2" t="s">
        <v>15</v>
      </c>
      <c r="D1494" s="2" t="s">
        <v>5280</v>
      </c>
      <c r="E1494" s="2" t="s">
        <v>6830</v>
      </c>
      <c r="F1494" s="2" t="s">
        <v>2268</v>
      </c>
      <c r="G1494" s="2" t="s">
        <v>0</v>
      </c>
      <c r="H1494" s="2" t="s">
        <v>7135</v>
      </c>
      <c r="I1494" s="2" t="s">
        <v>5676</v>
      </c>
      <c r="J1494" s="2" t="s">
        <v>2575</v>
      </c>
      <c r="K1494" s="2" t="s">
        <v>7136</v>
      </c>
      <c r="L1494" s="6" t="s">
        <v>30278</v>
      </c>
      <c r="M1494" s="6" t="s">
        <v>34523</v>
      </c>
      <c r="N1494" s="6" t="s">
        <v>39561</v>
      </c>
      <c r="O1494" s="6" t="s">
        <v>44191</v>
      </c>
      <c r="P1494" s="6" t="s">
        <v>34523</v>
      </c>
      <c r="Q1494" s="6" t="s">
        <v>53053</v>
      </c>
      <c r="R1494" s="6" t="s">
        <v>62361</v>
      </c>
      <c r="S1494" s="6" t="s">
        <v>67004</v>
      </c>
      <c r="T1494" s="6" t="s">
        <v>57701</v>
      </c>
      <c r="U1494" s="2" t="s">
        <v>0</v>
      </c>
      <c r="V1494" s="2" t="s">
        <v>0</v>
      </c>
    </row>
    <row r="1495" spans="1:22" ht="16">
      <c r="A1495" s="2" t="s">
        <v>7137</v>
      </c>
      <c r="B1495" s="2" t="s">
        <v>7138</v>
      </c>
      <c r="C1495" s="2" t="s">
        <v>15</v>
      </c>
      <c r="D1495" s="2" t="s">
        <v>5280</v>
      </c>
      <c r="E1495" s="2" t="s">
        <v>6830</v>
      </c>
      <c r="F1495" s="2" t="s">
        <v>2268</v>
      </c>
      <c r="G1495" s="2" t="s">
        <v>0</v>
      </c>
      <c r="H1495" s="2" t="s">
        <v>7139</v>
      </c>
      <c r="I1495" s="2" t="s">
        <v>5676</v>
      </c>
      <c r="J1495" s="2" t="s">
        <v>6225</v>
      </c>
      <c r="K1495" s="2" t="s">
        <v>7140</v>
      </c>
      <c r="L1495" s="6" t="s">
        <v>30921</v>
      </c>
      <c r="M1495" s="6" t="s">
        <v>35533</v>
      </c>
      <c r="N1495" s="6" t="s">
        <v>40208</v>
      </c>
      <c r="O1495" s="6" t="s">
        <v>44837</v>
      </c>
      <c r="P1495" s="6" t="s">
        <v>49444</v>
      </c>
      <c r="Q1495" s="6" t="s">
        <v>53693</v>
      </c>
      <c r="R1495" s="6" t="s">
        <v>63004</v>
      </c>
      <c r="S1495" s="6" t="s">
        <v>67651</v>
      </c>
      <c r="T1495" s="6" t="s">
        <v>58346</v>
      </c>
      <c r="U1495" s="2" t="s">
        <v>0</v>
      </c>
      <c r="V1495" s="2" t="s">
        <v>0</v>
      </c>
    </row>
    <row r="1496" spans="1:22" ht="16">
      <c r="A1496" s="2" t="s">
        <v>7141</v>
      </c>
      <c r="B1496" s="2" t="s">
        <v>7142</v>
      </c>
      <c r="C1496" s="2" t="s">
        <v>15</v>
      </c>
      <c r="D1496" s="2" t="s">
        <v>5280</v>
      </c>
      <c r="E1496" s="2" t="s">
        <v>6830</v>
      </c>
      <c r="F1496" s="2" t="s">
        <v>2268</v>
      </c>
      <c r="G1496" s="2" t="s">
        <v>0</v>
      </c>
      <c r="H1496" s="2" t="s">
        <v>7143</v>
      </c>
      <c r="I1496" s="2" t="s">
        <v>5676</v>
      </c>
      <c r="J1496" s="2" t="s">
        <v>7144</v>
      </c>
      <c r="K1496" s="2" t="s">
        <v>7145</v>
      </c>
      <c r="L1496" s="6" t="s">
        <v>31074</v>
      </c>
      <c r="M1496" s="6" t="s">
        <v>35693</v>
      </c>
      <c r="N1496" s="6" t="s">
        <v>40362</v>
      </c>
      <c r="O1496" s="6" t="s">
        <v>44994</v>
      </c>
      <c r="P1496" s="6" t="s">
        <v>35693</v>
      </c>
      <c r="Q1496" s="6" t="s">
        <v>53851</v>
      </c>
      <c r="R1496" s="6" t="s">
        <v>63161</v>
      </c>
      <c r="S1496" s="6" t="s">
        <v>67809</v>
      </c>
      <c r="T1496" s="6" t="s">
        <v>58501</v>
      </c>
      <c r="U1496" s="2" t="s">
        <v>0</v>
      </c>
      <c r="V1496" s="2" t="s">
        <v>0</v>
      </c>
    </row>
    <row r="1497" spans="1:22" ht="16">
      <c r="A1497" s="2" t="s">
        <v>7146</v>
      </c>
      <c r="B1497" s="2" t="s">
        <v>7147</v>
      </c>
      <c r="C1497" s="2" t="s">
        <v>15</v>
      </c>
      <c r="D1497" s="2" t="s">
        <v>5280</v>
      </c>
      <c r="E1497" s="2" t="s">
        <v>6830</v>
      </c>
      <c r="F1497" s="2" t="s">
        <v>2268</v>
      </c>
      <c r="G1497" s="2" t="s">
        <v>0</v>
      </c>
      <c r="H1497" s="2" t="s">
        <v>7148</v>
      </c>
      <c r="I1497" s="2" t="s">
        <v>5676</v>
      </c>
      <c r="J1497" s="2" t="s">
        <v>7149</v>
      </c>
      <c r="K1497" s="2" t="s">
        <v>6914</v>
      </c>
      <c r="L1497" s="6" t="s">
        <v>31075</v>
      </c>
      <c r="M1497" s="6" t="s">
        <v>35694</v>
      </c>
      <c r="N1497" s="6" t="s">
        <v>40363</v>
      </c>
      <c r="O1497" s="6" t="s">
        <v>44995</v>
      </c>
      <c r="P1497" s="6" t="s">
        <v>49565</v>
      </c>
      <c r="Q1497" s="6" t="s">
        <v>53852</v>
      </c>
      <c r="R1497" s="6" t="s">
        <v>63162</v>
      </c>
      <c r="S1497" s="6" t="s">
        <v>67773</v>
      </c>
      <c r="T1497" s="6" t="s">
        <v>58502</v>
      </c>
      <c r="U1497" s="2" t="s">
        <v>0</v>
      </c>
      <c r="V1497" s="2" t="s">
        <v>0</v>
      </c>
    </row>
    <row r="1498" spans="1:22" ht="32">
      <c r="A1498" s="2" t="s">
        <v>7150</v>
      </c>
      <c r="B1498" s="2" t="s">
        <v>7151</v>
      </c>
      <c r="C1498" s="2" t="s">
        <v>15</v>
      </c>
      <c r="D1498" s="2" t="s">
        <v>5280</v>
      </c>
      <c r="E1498" s="2" t="s">
        <v>6830</v>
      </c>
      <c r="F1498" s="2" t="s">
        <v>2268</v>
      </c>
      <c r="G1498" s="2" t="s">
        <v>0</v>
      </c>
      <c r="H1498" s="2" t="s">
        <v>7152</v>
      </c>
      <c r="I1498" s="2" t="s">
        <v>5676</v>
      </c>
      <c r="J1498" s="2" t="s">
        <v>7153</v>
      </c>
      <c r="K1498" s="2" t="s">
        <v>7154</v>
      </c>
      <c r="L1498" s="6" t="s">
        <v>31076</v>
      </c>
      <c r="M1498" s="6" t="s">
        <v>35695</v>
      </c>
      <c r="N1498" s="6" t="s">
        <v>40364</v>
      </c>
      <c r="O1498" s="6" t="s">
        <v>44996</v>
      </c>
      <c r="P1498" s="6" t="s">
        <v>49566</v>
      </c>
      <c r="Q1498" s="6" t="s">
        <v>53853</v>
      </c>
      <c r="R1498" s="6" t="s">
        <v>63163</v>
      </c>
      <c r="S1498" s="6" t="s">
        <v>67810</v>
      </c>
      <c r="T1498" s="6" t="s">
        <v>58503</v>
      </c>
      <c r="U1498" s="2" t="s">
        <v>0</v>
      </c>
      <c r="V1498" s="2" t="s">
        <v>0</v>
      </c>
    </row>
    <row r="1499" spans="1:22" ht="32">
      <c r="A1499" s="2" t="s">
        <v>7155</v>
      </c>
      <c r="B1499" s="2" t="s">
        <v>7156</v>
      </c>
      <c r="C1499" s="2" t="s">
        <v>15</v>
      </c>
      <c r="D1499" s="2" t="s">
        <v>5280</v>
      </c>
      <c r="E1499" s="2" t="s">
        <v>6830</v>
      </c>
      <c r="F1499" s="2" t="s">
        <v>2268</v>
      </c>
      <c r="G1499" s="2" t="s">
        <v>0</v>
      </c>
      <c r="H1499" s="2" t="s">
        <v>7157</v>
      </c>
      <c r="I1499" s="2" t="s">
        <v>5676</v>
      </c>
      <c r="J1499" s="2" t="s">
        <v>7158</v>
      </c>
      <c r="K1499" s="2" t="s">
        <v>7159</v>
      </c>
      <c r="L1499" s="6" t="s">
        <v>31077</v>
      </c>
      <c r="M1499" s="6" t="s">
        <v>35696</v>
      </c>
      <c r="N1499" s="6" t="s">
        <v>40365</v>
      </c>
      <c r="O1499" s="6" t="s">
        <v>44997</v>
      </c>
      <c r="P1499" s="6" t="s">
        <v>49567</v>
      </c>
      <c r="Q1499" s="6" t="s">
        <v>53854</v>
      </c>
      <c r="R1499" s="6" t="s">
        <v>63164</v>
      </c>
      <c r="S1499" s="6" t="s">
        <v>67811</v>
      </c>
      <c r="T1499" s="6" t="s">
        <v>58504</v>
      </c>
      <c r="U1499" s="2" t="s">
        <v>0</v>
      </c>
      <c r="V1499" s="2" t="s">
        <v>0</v>
      </c>
    </row>
    <row r="1500" spans="1:22" ht="16">
      <c r="A1500" s="2" t="s">
        <v>7160</v>
      </c>
      <c r="B1500" s="2" t="s">
        <v>7161</v>
      </c>
      <c r="C1500" s="2" t="s">
        <v>15</v>
      </c>
      <c r="D1500" s="2" t="s">
        <v>5280</v>
      </c>
      <c r="E1500" s="2" t="s">
        <v>6830</v>
      </c>
      <c r="F1500" s="2" t="s">
        <v>2268</v>
      </c>
      <c r="G1500" s="2" t="s">
        <v>0</v>
      </c>
      <c r="H1500" s="2" t="s">
        <v>7162</v>
      </c>
      <c r="I1500" s="2" t="s">
        <v>5676</v>
      </c>
      <c r="J1500" s="2" t="s">
        <v>5732</v>
      </c>
      <c r="K1500" s="2" t="s">
        <v>7163</v>
      </c>
      <c r="L1500" s="6" t="s">
        <v>30835</v>
      </c>
      <c r="M1500" s="6" t="s">
        <v>35445</v>
      </c>
      <c r="N1500" s="6" t="s">
        <v>40120</v>
      </c>
      <c r="O1500" s="6" t="s">
        <v>44749</v>
      </c>
      <c r="P1500" s="6" t="s">
        <v>49368</v>
      </c>
      <c r="Q1500" s="6" t="s">
        <v>53607</v>
      </c>
      <c r="R1500" s="6" t="s">
        <v>62918</v>
      </c>
      <c r="S1500" s="6" t="s">
        <v>67563</v>
      </c>
      <c r="T1500" s="6" t="s">
        <v>58259</v>
      </c>
      <c r="U1500" s="2" t="s">
        <v>0</v>
      </c>
      <c r="V1500" s="2" t="s">
        <v>0</v>
      </c>
    </row>
    <row r="1501" spans="1:22" ht="32">
      <c r="A1501" s="2" t="s">
        <v>7164</v>
      </c>
      <c r="B1501" s="2" t="s">
        <v>7165</v>
      </c>
      <c r="C1501" s="2" t="s">
        <v>15</v>
      </c>
      <c r="D1501" s="2" t="s">
        <v>5280</v>
      </c>
      <c r="E1501" s="2" t="s">
        <v>6830</v>
      </c>
      <c r="F1501" s="2" t="s">
        <v>2268</v>
      </c>
      <c r="G1501" s="2" t="s">
        <v>0</v>
      </c>
      <c r="H1501" s="2" t="s">
        <v>7166</v>
      </c>
      <c r="I1501" s="2" t="s">
        <v>5676</v>
      </c>
      <c r="J1501" s="2" t="s">
        <v>7167</v>
      </c>
      <c r="K1501" s="2" t="s">
        <v>7168</v>
      </c>
      <c r="L1501" s="6" t="s">
        <v>31078</v>
      </c>
      <c r="M1501" s="6" t="s">
        <v>35697</v>
      </c>
      <c r="N1501" s="6" t="s">
        <v>40366</v>
      </c>
      <c r="O1501" s="6" t="s">
        <v>44998</v>
      </c>
      <c r="P1501" s="6" t="s">
        <v>49568</v>
      </c>
      <c r="Q1501" s="6" t="s">
        <v>53855</v>
      </c>
      <c r="R1501" s="6" t="s">
        <v>63165</v>
      </c>
      <c r="S1501" s="6" t="s">
        <v>67812</v>
      </c>
      <c r="T1501" s="6" t="s">
        <v>58505</v>
      </c>
      <c r="U1501" s="2" t="s">
        <v>0</v>
      </c>
      <c r="V1501" s="2" t="s">
        <v>0</v>
      </c>
    </row>
    <row r="1502" spans="1:22" ht="16">
      <c r="A1502" s="2" t="s">
        <v>7169</v>
      </c>
      <c r="B1502" s="2" t="s">
        <v>7170</v>
      </c>
      <c r="C1502" s="2" t="s">
        <v>15</v>
      </c>
      <c r="D1502" s="2" t="s">
        <v>5280</v>
      </c>
      <c r="E1502" s="2" t="s">
        <v>6830</v>
      </c>
      <c r="F1502" s="2" t="s">
        <v>2268</v>
      </c>
      <c r="G1502" s="2" t="s">
        <v>0</v>
      </c>
      <c r="H1502" s="2" t="s">
        <v>7171</v>
      </c>
      <c r="I1502" s="2" t="s">
        <v>5676</v>
      </c>
      <c r="J1502" s="2" t="s">
        <v>7172</v>
      </c>
      <c r="K1502" s="2" t="s">
        <v>7173</v>
      </c>
      <c r="L1502" s="6" t="s">
        <v>31079</v>
      </c>
      <c r="M1502" s="6" t="s">
        <v>35698</v>
      </c>
      <c r="N1502" s="6" t="s">
        <v>40367</v>
      </c>
      <c r="O1502" s="6" t="s">
        <v>44999</v>
      </c>
      <c r="P1502" s="6" t="s">
        <v>35698</v>
      </c>
      <c r="Q1502" s="6" t="s">
        <v>53856</v>
      </c>
      <c r="R1502" s="6" t="s">
        <v>63166</v>
      </c>
      <c r="S1502" s="6" t="s">
        <v>66800</v>
      </c>
      <c r="T1502" s="6" t="s">
        <v>58506</v>
      </c>
      <c r="U1502" s="2" t="s">
        <v>0</v>
      </c>
      <c r="V1502" s="2" t="s">
        <v>0</v>
      </c>
    </row>
    <row r="1503" spans="1:22" ht="16">
      <c r="A1503" s="2" t="s">
        <v>7174</v>
      </c>
      <c r="B1503" s="2" t="s">
        <v>7175</v>
      </c>
      <c r="C1503" s="2" t="s">
        <v>15</v>
      </c>
      <c r="D1503" s="2" t="s">
        <v>5280</v>
      </c>
      <c r="E1503" s="2" t="s">
        <v>6830</v>
      </c>
      <c r="F1503" s="2" t="s">
        <v>2268</v>
      </c>
      <c r="G1503" s="2" t="s">
        <v>0</v>
      </c>
      <c r="H1503" s="2" t="s">
        <v>7176</v>
      </c>
      <c r="I1503" s="2" t="s">
        <v>5676</v>
      </c>
      <c r="J1503" s="2" t="s">
        <v>7177</v>
      </c>
      <c r="K1503" s="2" t="s">
        <v>7178</v>
      </c>
      <c r="L1503" s="6" t="s">
        <v>7177</v>
      </c>
      <c r="M1503" s="6" t="s">
        <v>35699</v>
      </c>
      <c r="N1503" s="6" t="s">
        <v>40368</v>
      </c>
      <c r="O1503" s="6" t="s">
        <v>45000</v>
      </c>
      <c r="P1503" s="6" t="s">
        <v>49569</v>
      </c>
      <c r="Q1503" s="6" t="s">
        <v>53857</v>
      </c>
      <c r="R1503" s="6" t="s">
        <v>63167</v>
      </c>
      <c r="S1503" s="6" t="s">
        <v>67813</v>
      </c>
      <c r="T1503" s="6" t="s">
        <v>58507</v>
      </c>
      <c r="U1503" s="2" t="s">
        <v>0</v>
      </c>
      <c r="V1503" s="2" t="s">
        <v>0</v>
      </c>
    </row>
    <row r="1504" spans="1:22" ht="16">
      <c r="A1504" s="2" t="s">
        <v>7179</v>
      </c>
      <c r="B1504" s="2" t="s">
        <v>7180</v>
      </c>
      <c r="C1504" s="2" t="s">
        <v>15</v>
      </c>
      <c r="D1504" s="2" t="s">
        <v>5280</v>
      </c>
      <c r="E1504" s="2" t="s">
        <v>6830</v>
      </c>
      <c r="F1504" s="2" t="s">
        <v>2268</v>
      </c>
      <c r="G1504" s="2" t="s">
        <v>0</v>
      </c>
      <c r="H1504" s="2" t="s">
        <v>7181</v>
      </c>
      <c r="I1504" s="2" t="s">
        <v>5676</v>
      </c>
      <c r="J1504" s="2" t="s">
        <v>7053</v>
      </c>
      <c r="K1504" s="2" t="s">
        <v>7054</v>
      </c>
      <c r="L1504" s="6" t="s">
        <v>31063</v>
      </c>
      <c r="M1504" s="6" t="s">
        <v>35682</v>
      </c>
      <c r="N1504" s="6" t="s">
        <v>40351</v>
      </c>
      <c r="O1504" s="6" t="s">
        <v>44983</v>
      </c>
      <c r="P1504" s="6" t="s">
        <v>49558</v>
      </c>
      <c r="Q1504" s="6" t="s">
        <v>53840</v>
      </c>
      <c r="R1504" s="6" t="s">
        <v>63150</v>
      </c>
      <c r="S1504" s="6" t="s">
        <v>67798</v>
      </c>
      <c r="T1504" s="6" t="s">
        <v>58491</v>
      </c>
      <c r="U1504" s="2" t="s">
        <v>0</v>
      </c>
      <c r="V1504" s="2" t="s">
        <v>0</v>
      </c>
    </row>
    <row r="1505" spans="1:22" ht="32">
      <c r="A1505" s="2" t="s">
        <v>7182</v>
      </c>
      <c r="B1505" s="2" t="s">
        <v>7183</v>
      </c>
      <c r="C1505" s="2" t="s">
        <v>15</v>
      </c>
      <c r="D1505" s="2" t="s">
        <v>5280</v>
      </c>
      <c r="E1505" s="2" t="s">
        <v>6830</v>
      </c>
      <c r="F1505" s="2" t="s">
        <v>2268</v>
      </c>
      <c r="G1505" s="2" t="s">
        <v>0</v>
      </c>
      <c r="H1505" s="2" t="s">
        <v>7184</v>
      </c>
      <c r="I1505" s="2" t="s">
        <v>5676</v>
      </c>
      <c r="J1505" s="2" t="s">
        <v>6546</v>
      </c>
      <c r="K1505" s="2" t="s">
        <v>7185</v>
      </c>
      <c r="L1505" s="6" t="s">
        <v>30975</v>
      </c>
      <c r="M1505" s="6" t="s">
        <v>35589</v>
      </c>
      <c r="N1505" s="6" t="s">
        <v>40262</v>
      </c>
      <c r="O1505" s="6" t="s">
        <v>44893</v>
      </c>
      <c r="P1505" s="6" t="s">
        <v>49488</v>
      </c>
      <c r="Q1505" s="6" t="s">
        <v>53748</v>
      </c>
      <c r="R1505" s="6" t="s">
        <v>63059</v>
      </c>
      <c r="S1505" s="6" t="s">
        <v>67706</v>
      </c>
      <c r="T1505" s="6" t="s">
        <v>58401</v>
      </c>
      <c r="U1505" s="2" t="s">
        <v>0</v>
      </c>
      <c r="V1505" s="2" t="s">
        <v>0</v>
      </c>
    </row>
    <row r="1506" spans="1:22" ht="16">
      <c r="A1506" s="2" t="s">
        <v>7186</v>
      </c>
      <c r="B1506" s="2" t="s">
        <v>7187</v>
      </c>
      <c r="C1506" s="2" t="s">
        <v>15</v>
      </c>
      <c r="D1506" s="2" t="s">
        <v>5280</v>
      </c>
      <c r="E1506" s="2" t="s">
        <v>6830</v>
      </c>
      <c r="F1506" s="2" t="s">
        <v>2268</v>
      </c>
      <c r="G1506" s="2" t="s">
        <v>7188</v>
      </c>
      <c r="H1506" s="2" t="s">
        <v>7189</v>
      </c>
      <c r="I1506" s="2" t="s">
        <v>5676</v>
      </c>
      <c r="J1506" s="2" t="s">
        <v>6855</v>
      </c>
      <c r="K1506" s="2" t="s">
        <v>1295</v>
      </c>
      <c r="L1506" s="6" t="s">
        <v>31026</v>
      </c>
      <c r="M1506" s="6" t="s">
        <v>35646</v>
      </c>
      <c r="N1506" s="6" t="s">
        <v>40317</v>
      </c>
      <c r="O1506" s="6" t="s">
        <v>44948</v>
      </c>
      <c r="P1506" s="6" t="s">
        <v>49528</v>
      </c>
      <c r="Q1506" s="6" t="s">
        <v>53804</v>
      </c>
      <c r="R1506" s="6" t="s">
        <v>63114</v>
      </c>
      <c r="S1506" s="6" t="s">
        <v>67762</v>
      </c>
      <c r="T1506" s="6" t="s">
        <v>58456</v>
      </c>
      <c r="U1506" s="2" t="s">
        <v>0</v>
      </c>
      <c r="V1506" s="2" t="s">
        <v>0</v>
      </c>
    </row>
    <row r="1507" spans="1:22" ht="16">
      <c r="A1507" s="2" t="s">
        <v>7190</v>
      </c>
      <c r="B1507" s="2" t="s">
        <v>7191</v>
      </c>
      <c r="C1507" s="2" t="s">
        <v>15</v>
      </c>
      <c r="D1507" s="2" t="s">
        <v>5280</v>
      </c>
      <c r="E1507" s="2" t="s">
        <v>6830</v>
      </c>
      <c r="F1507" s="2" t="s">
        <v>2268</v>
      </c>
      <c r="G1507" s="2" t="s">
        <v>0</v>
      </c>
      <c r="H1507" s="2" t="s">
        <v>7192</v>
      </c>
      <c r="I1507" s="2" t="s">
        <v>5676</v>
      </c>
      <c r="J1507" s="2" t="s">
        <v>6908</v>
      </c>
      <c r="K1507" s="2" t="s">
        <v>6909</v>
      </c>
      <c r="L1507" s="6" t="s">
        <v>31036</v>
      </c>
      <c r="M1507" s="6" t="s">
        <v>35656</v>
      </c>
      <c r="N1507" s="6" t="s">
        <v>40327</v>
      </c>
      <c r="O1507" s="6" t="s">
        <v>44958</v>
      </c>
      <c r="P1507" s="6" t="s">
        <v>35656</v>
      </c>
      <c r="Q1507" s="6" t="s">
        <v>53814</v>
      </c>
      <c r="R1507" s="6" t="s">
        <v>63124</v>
      </c>
      <c r="S1507" s="6" t="s">
        <v>67772</v>
      </c>
      <c r="T1507" s="6" t="s">
        <v>58466</v>
      </c>
      <c r="U1507" s="2" t="s">
        <v>0</v>
      </c>
      <c r="V1507" s="2" t="s">
        <v>0</v>
      </c>
    </row>
    <row r="1508" spans="1:22" ht="16">
      <c r="A1508" s="2" t="s">
        <v>7193</v>
      </c>
      <c r="B1508" s="2" t="s">
        <v>7194</v>
      </c>
      <c r="C1508" s="2" t="s">
        <v>15</v>
      </c>
      <c r="D1508" s="2" t="s">
        <v>5280</v>
      </c>
      <c r="E1508" s="2" t="s">
        <v>6830</v>
      </c>
      <c r="F1508" s="2" t="s">
        <v>2268</v>
      </c>
      <c r="G1508" s="2" t="s">
        <v>0</v>
      </c>
      <c r="H1508" s="2" t="s">
        <v>7195</v>
      </c>
      <c r="I1508" s="2" t="s">
        <v>5676</v>
      </c>
      <c r="J1508" s="2" t="s">
        <v>7084</v>
      </c>
      <c r="K1508" s="2" t="s">
        <v>7085</v>
      </c>
      <c r="L1508" s="6" t="s">
        <v>31069</v>
      </c>
      <c r="M1508" s="6" t="s">
        <v>35688</v>
      </c>
      <c r="N1508" s="6" t="s">
        <v>40357</v>
      </c>
      <c r="O1508" s="6" t="s">
        <v>44989</v>
      </c>
      <c r="P1508" s="6" t="s">
        <v>35688</v>
      </c>
      <c r="Q1508" s="6" t="s">
        <v>53846</v>
      </c>
      <c r="R1508" s="6" t="s">
        <v>63156</v>
      </c>
      <c r="S1508" s="6" t="s">
        <v>67804</v>
      </c>
      <c r="T1508" s="6" t="s">
        <v>58496</v>
      </c>
      <c r="U1508" s="2" t="s">
        <v>0</v>
      </c>
      <c r="V1508" s="2" t="s">
        <v>0</v>
      </c>
    </row>
    <row r="1509" spans="1:22" ht="16">
      <c r="A1509" s="2" t="s">
        <v>7196</v>
      </c>
      <c r="B1509" s="2" t="s">
        <v>7197</v>
      </c>
      <c r="C1509" s="2" t="s">
        <v>15</v>
      </c>
      <c r="D1509" s="2" t="s">
        <v>5280</v>
      </c>
      <c r="E1509" s="2" t="s">
        <v>6830</v>
      </c>
      <c r="F1509" s="2" t="s">
        <v>2268</v>
      </c>
      <c r="G1509" s="2" t="s">
        <v>0</v>
      </c>
      <c r="H1509" s="2" t="s">
        <v>7198</v>
      </c>
      <c r="I1509" s="2" t="s">
        <v>5676</v>
      </c>
      <c r="J1509" s="2" t="s">
        <v>7144</v>
      </c>
      <c r="K1509" s="2" t="s">
        <v>7145</v>
      </c>
      <c r="L1509" s="6" t="s">
        <v>31074</v>
      </c>
      <c r="M1509" s="6" t="s">
        <v>35693</v>
      </c>
      <c r="N1509" s="6" t="s">
        <v>40362</v>
      </c>
      <c r="O1509" s="6" t="s">
        <v>44994</v>
      </c>
      <c r="P1509" s="6" t="s">
        <v>35693</v>
      </c>
      <c r="Q1509" s="6" t="s">
        <v>53851</v>
      </c>
      <c r="R1509" s="6" t="s">
        <v>63161</v>
      </c>
      <c r="S1509" s="6" t="s">
        <v>67809</v>
      </c>
      <c r="T1509" s="6" t="s">
        <v>58501</v>
      </c>
      <c r="U1509" s="2" t="s">
        <v>0</v>
      </c>
      <c r="V1509" s="2" t="s">
        <v>0</v>
      </c>
    </row>
    <row r="1510" spans="1:22" ht="16">
      <c r="A1510" s="2" t="s">
        <v>7199</v>
      </c>
      <c r="B1510" s="2" t="s">
        <v>7200</v>
      </c>
      <c r="C1510" s="2" t="s">
        <v>15</v>
      </c>
      <c r="D1510" s="2" t="s">
        <v>5280</v>
      </c>
      <c r="E1510" s="2" t="s">
        <v>6830</v>
      </c>
      <c r="F1510" s="2" t="s">
        <v>2268</v>
      </c>
      <c r="G1510" s="2" t="s">
        <v>0</v>
      </c>
      <c r="H1510" s="2" t="s">
        <v>7201</v>
      </c>
      <c r="I1510" s="2" t="s">
        <v>5676</v>
      </c>
      <c r="J1510" s="2" t="s">
        <v>7202</v>
      </c>
      <c r="K1510" s="2" t="s">
        <v>7203</v>
      </c>
      <c r="L1510" s="6" t="s">
        <v>31080</v>
      </c>
      <c r="M1510" s="6" t="s">
        <v>35700</v>
      </c>
      <c r="N1510" s="6" t="s">
        <v>40369</v>
      </c>
      <c r="O1510" s="6" t="s">
        <v>45001</v>
      </c>
      <c r="P1510" s="6" t="s">
        <v>35700</v>
      </c>
      <c r="Q1510" s="6" t="s">
        <v>53858</v>
      </c>
      <c r="R1510" s="6" t="s">
        <v>63168</v>
      </c>
      <c r="S1510" s="6" t="s">
        <v>67814</v>
      </c>
      <c r="T1510" s="6" t="s">
        <v>58508</v>
      </c>
      <c r="U1510" s="2" t="s">
        <v>0</v>
      </c>
      <c r="V1510" s="2" t="s">
        <v>0</v>
      </c>
    </row>
    <row r="1511" spans="1:22" ht="16">
      <c r="A1511" s="2" t="s">
        <v>7204</v>
      </c>
      <c r="B1511" s="2" t="s">
        <v>7205</v>
      </c>
      <c r="C1511" s="2" t="s">
        <v>15</v>
      </c>
      <c r="D1511" s="2" t="s">
        <v>5280</v>
      </c>
      <c r="E1511" s="2" t="s">
        <v>6830</v>
      </c>
      <c r="F1511" s="2" t="s">
        <v>2268</v>
      </c>
      <c r="G1511" s="2" t="s">
        <v>0</v>
      </c>
      <c r="H1511" s="2" t="s">
        <v>7206</v>
      </c>
      <c r="I1511" s="2" t="s">
        <v>5676</v>
      </c>
      <c r="J1511" s="2" t="s">
        <v>7149</v>
      </c>
      <c r="K1511" s="2" t="s">
        <v>6914</v>
      </c>
      <c r="L1511" s="6" t="s">
        <v>31075</v>
      </c>
      <c r="M1511" s="6" t="s">
        <v>35694</v>
      </c>
      <c r="N1511" s="6" t="s">
        <v>40363</v>
      </c>
      <c r="O1511" s="6" t="s">
        <v>44995</v>
      </c>
      <c r="P1511" s="6" t="s">
        <v>49565</v>
      </c>
      <c r="Q1511" s="6" t="s">
        <v>53852</v>
      </c>
      <c r="R1511" s="6" t="s">
        <v>63162</v>
      </c>
      <c r="S1511" s="6" t="s">
        <v>67773</v>
      </c>
      <c r="T1511" s="6" t="s">
        <v>58502</v>
      </c>
      <c r="U1511" s="2" t="s">
        <v>0</v>
      </c>
      <c r="V1511" s="2" t="s">
        <v>0</v>
      </c>
    </row>
    <row r="1512" spans="1:22" ht="32">
      <c r="A1512" s="2" t="s">
        <v>7207</v>
      </c>
      <c r="B1512" s="2" t="s">
        <v>7208</v>
      </c>
      <c r="C1512" s="2" t="s">
        <v>15</v>
      </c>
      <c r="D1512" s="2" t="s">
        <v>5280</v>
      </c>
      <c r="E1512" s="2" t="s">
        <v>6830</v>
      </c>
      <c r="F1512" s="2" t="s">
        <v>2268</v>
      </c>
      <c r="G1512" s="2" t="s">
        <v>0</v>
      </c>
      <c r="H1512" s="2" t="s">
        <v>7209</v>
      </c>
      <c r="I1512" s="2" t="s">
        <v>5676</v>
      </c>
      <c r="J1512" s="2" t="s">
        <v>7167</v>
      </c>
      <c r="K1512" s="2" t="s">
        <v>7168</v>
      </c>
      <c r="L1512" s="6" t="s">
        <v>31078</v>
      </c>
      <c r="M1512" s="6" t="s">
        <v>35697</v>
      </c>
      <c r="N1512" s="6" t="s">
        <v>40366</v>
      </c>
      <c r="O1512" s="6" t="s">
        <v>44998</v>
      </c>
      <c r="P1512" s="6" t="s">
        <v>49568</v>
      </c>
      <c r="Q1512" s="6" t="s">
        <v>53855</v>
      </c>
      <c r="R1512" s="6" t="s">
        <v>63165</v>
      </c>
      <c r="S1512" s="6" t="s">
        <v>67812</v>
      </c>
      <c r="T1512" s="6" t="s">
        <v>58505</v>
      </c>
      <c r="U1512" s="2" t="s">
        <v>0</v>
      </c>
      <c r="V1512" s="2" t="s">
        <v>0</v>
      </c>
    </row>
    <row r="1513" spans="1:22" ht="32">
      <c r="A1513" s="2" t="s">
        <v>7210</v>
      </c>
      <c r="B1513" s="2" t="s">
        <v>7211</v>
      </c>
      <c r="C1513" s="2" t="s">
        <v>15</v>
      </c>
      <c r="D1513" s="2" t="s">
        <v>5280</v>
      </c>
      <c r="E1513" s="2" t="s">
        <v>6830</v>
      </c>
      <c r="F1513" s="2" t="s">
        <v>2268</v>
      </c>
      <c r="G1513" s="2" t="s">
        <v>0</v>
      </c>
      <c r="H1513" s="2" t="s">
        <v>7212</v>
      </c>
      <c r="I1513" s="2" t="s">
        <v>5676</v>
      </c>
      <c r="J1513" s="2" t="s">
        <v>7158</v>
      </c>
      <c r="K1513" s="2" t="s">
        <v>7213</v>
      </c>
      <c r="L1513" s="6" t="s">
        <v>31077</v>
      </c>
      <c r="M1513" s="6" t="s">
        <v>35696</v>
      </c>
      <c r="N1513" s="6" t="s">
        <v>40365</v>
      </c>
      <c r="O1513" s="6" t="s">
        <v>44997</v>
      </c>
      <c r="P1513" s="6" t="s">
        <v>49567</v>
      </c>
      <c r="Q1513" s="6" t="s">
        <v>53854</v>
      </c>
      <c r="R1513" s="6" t="s">
        <v>63164</v>
      </c>
      <c r="S1513" s="6" t="s">
        <v>67811</v>
      </c>
      <c r="T1513" s="6" t="s">
        <v>58504</v>
      </c>
      <c r="U1513" s="2" t="s">
        <v>0</v>
      </c>
      <c r="V1513" s="2" t="s">
        <v>0</v>
      </c>
    </row>
    <row r="1514" spans="1:22" ht="16">
      <c r="A1514" s="2" t="s">
        <v>7214</v>
      </c>
      <c r="B1514" s="2" t="s">
        <v>7215</v>
      </c>
      <c r="C1514" s="2" t="s">
        <v>15</v>
      </c>
      <c r="D1514" s="2" t="s">
        <v>5280</v>
      </c>
      <c r="E1514" s="2" t="s">
        <v>6830</v>
      </c>
      <c r="F1514" s="2" t="s">
        <v>2268</v>
      </c>
      <c r="G1514" s="2" t="s">
        <v>0</v>
      </c>
      <c r="H1514" s="2" t="s">
        <v>7216</v>
      </c>
      <c r="I1514" s="2" t="s">
        <v>5676</v>
      </c>
      <c r="J1514" s="2" t="s">
        <v>6855</v>
      </c>
      <c r="K1514" s="2" t="s">
        <v>7217</v>
      </c>
      <c r="L1514" s="6" t="s">
        <v>31026</v>
      </c>
      <c r="M1514" s="6" t="s">
        <v>35646</v>
      </c>
      <c r="N1514" s="6" t="s">
        <v>40317</v>
      </c>
      <c r="O1514" s="6" t="s">
        <v>44948</v>
      </c>
      <c r="P1514" s="6" t="s">
        <v>49528</v>
      </c>
      <c r="Q1514" s="6" t="s">
        <v>53804</v>
      </c>
      <c r="R1514" s="6" t="s">
        <v>63114</v>
      </c>
      <c r="S1514" s="6" t="s">
        <v>67762</v>
      </c>
      <c r="T1514" s="6" t="s">
        <v>58456</v>
      </c>
      <c r="U1514" s="2" t="s">
        <v>0</v>
      </c>
      <c r="V1514" s="2" t="s">
        <v>0</v>
      </c>
    </row>
    <row r="1515" spans="1:22" ht="16">
      <c r="A1515" s="2" t="s">
        <v>7218</v>
      </c>
      <c r="B1515" s="2" t="s">
        <v>7219</v>
      </c>
      <c r="C1515" s="2" t="s">
        <v>15</v>
      </c>
      <c r="D1515" s="2" t="s">
        <v>5280</v>
      </c>
      <c r="E1515" s="2" t="s">
        <v>6830</v>
      </c>
      <c r="F1515" s="2" t="s">
        <v>2268</v>
      </c>
      <c r="G1515" s="2" t="s">
        <v>0</v>
      </c>
      <c r="H1515" s="2" t="s">
        <v>7220</v>
      </c>
      <c r="I1515" s="2" t="s">
        <v>5676</v>
      </c>
      <c r="J1515" s="2" t="s">
        <v>7172</v>
      </c>
      <c r="K1515" s="2" t="s">
        <v>7173</v>
      </c>
      <c r="L1515" s="6" t="s">
        <v>31079</v>
      </c>
      <c r="M1515" s="6" t="s">
        <v>35698</v>
      </c>
      <c r="N1515" s="6" t="s">
        <v>40367</v>
      </c>
      <c r="O1515" s="6" t="s">
        <v>44999</v>
      </c>
      <c r="P1515" s="6" t="s">
        <v>35698</v>
      </c>
      <c r="Q1515" s="6" t="s">
        <v>53856</v>
      </c>
      <c r="R1515" s="6" t="s">
        <v>63166</v>
      </c>
      <c r="S1515" s="6" t="s">
        <v>66800</v>
      </c>
      <c r="T1515" s="6" t="s">
        <v>58506</v>
      </c>
      <c r="U1515" s="2" t="s">
        <v>0</v>
      </c>
      <c r="V1515" s="2" t="s">
        <v>0</v>
      </c>
    </row>
    <row r="1516" spans="1:22" ht="16">
      <c r="A1516" s="2" t="s">
        <v>7221</v>
      </c>
      <c r="B1516" s="2" t="s">
        <v>7222</v>
      </c>
      <c r="C1516" s="2" t="s">
        <v>15</v>
      </c>
      <c r="D1516" s="2" t="s">
        <v>5280</v>
      </c>
      <c r="E1516" s="2" t="s">
        <v>6830</v>
      </c>
      <c r="F1516" s="2" t="s">
        <v>2268</v>
      </c>
      <c r="G1516" s="2" t="s">
        <v>0</v>
      </c>
      <c r="H1516" s="2" t="s">
        <v>7223</v>
      </c>
      <c r="I1516" s="2" t="s">
        <v>5676</v>
      </c>
      <c r="J1516" s="2" t="s">
        <v>7177</v>
      </c>
      <c r="K1516" s="2" t="s">
        <v>7178</v>
      </c>
      <c r="L1516" s="6" t="s">
        <v>7177</v>
      </c>
      <c r="M1516" s="6" t="s">
        <v>35699</v>
      </c>
      <c r="N1516" s="6" t="s">
        <v>40368</v>
      </c>
      <c r="O1516" s="6" t="s">
        <v>45000</v>
      </c>
      <c r="P1516" s="6" t="s">
        <v>49569</v>
      </c>
      <c r="Q1516" s="6" t="s">
        <v>53857</v>
      </c>
      <c r="R1516" s="6" t="s">
        <v>63167</v>
      </c>
      <c r="S1516" s="6" t="s">
        <v>67813</v>
      </c>
      <c r="T1516" s="6" t="s">
        <v>58507</v>
      </c>
      <c r="U1516" s="2" t="s">
        <v>0</v>
      </c>
      <c r="V1516" s="2" t="s">
        <v>0</v>
      </c>
    </row>
    <row r="1517" spans="1:22" ht="16">
      <c r="A1517" s="2" t="s">
        <v>7224</v>
      </c>
      <c r="B1517" s="2" t="s">
        <v>7225</v>
      </c>
      <c r="C1517" s="2" t="s">
        <v>15</v>
      </c>
      <c r="D1517" s="2" t="s">
        <v>5280</v>
      </c>
      <c r="E1517" s="2" t="s">
        <v>6830</v>
      </c>
      <c r="F1517" s="2" t="s">
        <v>2268</v>
      </c>
      <c r="G1517" s="2" t="s">
        <v>0</v>
      </c>
      <c r="H1517" s="2" t="s">
        <v>7226</v>
      </c>
      <c r="I1517" s="2" t="s">
        <v>5676</v>
      </c>
      <c r="J1517" s="2" t="s">
        <v>7053</v>
      </c>
      <c r="K1517" s="2" t="s">
        <v>7054</v>
      </c>
      <c r="L1517" s="6" t="s">
        <v>31063</v>
      </c>
      <c r="M1517" s="6" t="s">
        <v>35682</v>
      </c>
      <c r="N1517" s="6" t="s">
        <v>40351</v>
      </c>
      <c r="O1517" s="6" t="s">
        <v>44983</v>
      </c>
      <c r="P1517" s="6" t="s">
        <v>49558</v>
      </c>
      <c r="Q1517" s="6" t="s">
        <v>53840</v>
      </c>
      <c r="R1517" s="6" t="s">
        <v>63150</v>
      </c>
      <c r="S1517" s="6" t="s">
        <v>67798</v>
      </c>
      <c r="T1517" s="6" t="s">
        <v>58491</v>
      </c>
      <c r="U1517" s="2" t="s">
        <v>0</v>
      </c>
      <c r="V1517" s="2" t="s">
        <v>0</v>
      </c>
    </row>
    <row r="1518" spans="1:22" ht="16">
      <c r="A1518" s="2" t="s">
        <v>7227</v>
      </c>
      <c r="B1518" s="2" t="s">
        <v>7228</v>
      </c>
      <c r="C1518" s="2" t="s">
        <v>15</v>
      </c>
      <c r="D1518" s="2" t="s">
        <v>5280</v>
      </c>
      <c r="E1518" s="2" t="s">
        <v>6830</v>
      </c>
      <c r="F1518" s="2" t="s">
        <v>2268</v>
      </c>
      <c r="G1518" s="2" t="s">
        <v>0</v>
      </c>
      <c r="H1518" s="2" t="s">
        <v>7229</v>
      </c>
      <c r="I1518" s="2" t="s">
        <v>5676</v>
      </c>
      <c r="J1518" s="2" t="s">
        <v>7230</v>
      </c>
      <c r="K1518" s="2" t="s">
        <v>7231</v>
      </c>
      <c r="L1518" s="6" t="s">
        <v>31081</v>
      </c>
      <c r="M1518" s="6" t="s">
        <v>35701</v>
      </c>
      <c r="N1518" s="6" t="s">
        <v>40205</v>
      </c>
      <c r="O1518" s="6" t="s">
        <v>45002</v>
      </c>
      <c r="P1518" s="6" t="s">
        <v>49570</v>
      </c>
      <c r="Q1518" s="6" t="s">
        <v>53859</v>
      </c>
      <c r="R1518" s="6" t="s">
        <v>63169</v>
      </c>
      <c r="S1518" s="6" t="s">
        <v>67815</v>
      </c>
      <c r="T1518" s="6" t="s">
        <v>58509</v>
      </c>
      <c r="U1518" s="2" t="s">
        <v>0</v>
      </c>
      <c r="V1518" s="2" t="s">
        <v>0</v>
      </c>
    </row>
    <row r="1519" spans="1:22" ht="16">
      <c r="A1519" s="2" t="s">
        <v>7232</v>
      </c>
      <c r="B1519" s="2" t="s">
        <v>7233</v>
      </c>
      <c r="C1519" s="2" t="s">
        <v>15</v>
      </c>
      <c r="D1519" s="2" t="s">
        <v>5280</v>
      </c>
      <c r="E1519" s="2" t="s">
        <v>6830</v>
      </c>
      <c r="F1519" s="2" t="s">
        <v>2268</v>
      </c>
      <c r="G1519" s="2" t="s">
        <v>0</v>
      </c>
      <c r="H1519" s="2" t="s">
        <v>7234</v>
      </c>
      <c r="I1519" s="2" t="s">
        <v>5676</v>
      </c>
      <c r="J1519" s="2" t="s">
        <v>7235</v>
      </c>
      <c r="K1519" s="2" t="s">
        <v>7236</v>
      </c>
      <c r="L1519" s="6" t="s">
        <v>31082</v>
      </c>
      <c r="M1519" s="6" t="s">
        <v>35702</v>
      </c>
      <c r="N1519" s="6" t="s">
        <v>40370</v>
      </c>
      <c r="O1519" s="6" t="s">
        <v>45003</v>
      </c>
      <c r="P1519" s="6" t="s">
        <v>49571</v>
      </c>
      <c r="Q1519" s="6" t="s">
        <v>53860</v>
      </c>
      <c r="R1519" s="6" t="s">
        <v>63170</v>
      </c>
      <c r="S1519" s="6" t="s">
        <v>67816</v>
      </c>
      <c r="T1519" s="6" t="s">
        <v>58510</v>
      </c>
      <c r="U1519" s="2" t="s">
        <v>0</v>
      </c>
      <c r="V1519" s="2" t="s">
        <v>0</v>
      </c>
    </row>
    <row r="1520" spans="1:22" ht="16">
      <c r="A1520" s="2" t="s">
        <v>7237</v>
      </c>
      <c r="B1520" s="2" t="s">
        <v>7238</v>
      </c>
      <c r="C1520" s="2" t="s">
        <v>15</v>
      </c>
      <c r="D1520" s="2" t="s">
        <v>5280</v>
      </c>
      <c r="E1520" s="2" t="s">
        <v>6830</v>
      </c>
      <c r="F1520" s="2" t="s">
        <v>2268</v>
      </c>
      <c r="G1520" s="2" t="s">
        <v>0</v>
      </c>
      <c r="H1520" s="2" t="s">
        <v>7239</v>
      </c>
      <c r="I1520" s="2" t="s">
        <v>5676</v>
      </c>
      <c r="J1520" s="2" t="s">
        <v>7240</v>
      </c>
      <c r="K1520" s="2" t="s">
        <v>7241</v>
      </c>
      <c r="L1520" s="6" t="s">
        <v>31083</v>
      </c>
      <c r="M1520" s="6" t="s">
        <v>35703</v>
      </c>
      <c r="N1520" s="6" t="s">
        <v>40371</v>
      </c>
      <c r="O1520" s="6" t="s">
        <v>45004</v>
      </c>
      <c r="P1520" s="6" t="s">
        <v>49572</v>
      </c>
      <c r="Q1520" s="6" t="s">
        <v>53861</v>
      </c>
      <c r="R1520" s="6" t="s">
        <v>63171</v>
      </c>
      <c r="S1520" s="6" t="s">
        <v>67817</v>
      </c>
      <c r="T1520" s="6" t="s">
        <v>58511</v>
      </c>
      <c r="U1520" s="2" t="s">
        <v>0</v>
      </c>
      <c r="V1520" s="2" t="s">
        <v>0</v>
      </c>
    </row>
    <row r="1521" spans="1:22" ht="16">
      <c r="A1521" s="2" t="s">
        <v>7242</v>
      </c>
      <c r="B1521" s="2" t="s">
        <v>7243</v>
      </c>
      <c r="C1521" s="2" t="s">
        <v>15</v>
      </c>
      <c r="D1521" s="2" t="s">
        <v>5280</v>
      </c>
      <c r="E1521" s="2" t="s">
        <v>6830</v>
      </c>
      <c r="F1521" s="2" t="s">
        <v>2268</v>
      </c>
      <c r="G1521" s="2" t="s">
        <v>0</v>
      </c>
      <c r="H1521" s="2" t="s">
        <v>7244</v>
      </c>
      <c r="I1521" s="2" t="s">
        <v>5676</v>
      </c>
      <c r="J1521" s="2" t="s">
        <v>6800</v>
      </c>
      <c r="K1521" s="2" t="s">
        <v>7245</v>
      </c>
      <c r="L1521" s="6" t="s">
        <v>31018</v>
      </c>
      <c r="M1521" s="6" t="s">
        <v>35637</v>
      </c>
      <c r="N1521" s="6" t="s">
        <v>40308</v>
      </c>
      <c r="O1521" s="6" t="s">
        <v>44940</v>
      </c>
      <c r="P1521" s="6" t="s">
        <v>49522</v>
      </c>
      <c r="Q1521" s="6" t="s">
        <v>53795</v>
      </c>
      <c r="R1521" s="6" t="s">
        <v>63106</v>
      </c>
      <c r="S1521" s="6" t="s">
        <v>67754</v>
      </c>
      <c r="T1521" s="6" t="s">
        <v>58448</v>
      </c>
      <c r="U1521" s="2" t="s">
        <v>0</v>
      </c>
      <c r="V1521" s="2" t="s">
        <v>0</v>
      </c>
    </row>
    <row r="1522" spans="1:22" ht="16">
      <c r="A1522" s="2" t="s">
        <v>7246</v>
      </c>
      <c r="B1522" s="2" t="s">
        <v>7247</v>
      </c>
      <c r="C1522" s="2" t="s">
        <v>15</v>
      </c>
      <c r="D1522" s="2" t="s">
        <v>5280</v>
      </c>
      <c r="E1522" s="2" t="s">
        <v>6830</v>
      </c>
      <c r="F1522" s="2" t="s">
        <v>2268</v>
      </c>
      <c r="G1522" s="2" t="s">
        <v>0</v>
      </c>
      <c r="H1522" s="2" t="s">
        <v>7248</v>
      </c>
      <c r="I1522" s="2" t="s">
        <v>5676</v>
      </c>
      <c r="J1522" s="2" t="s">
        <v>6800</v>
      </c>
      <c r="K1522" s="2" t="s">
        <v>7245</v>
      </c>
      <c r="L1522" s="6" t="s">
        <v>31018</v>
      </c>
      <c r="M1522" s="6" t="s">
        <v>35637</v>
      </c>
      <c r="N1522" s="6" t="s">
        <v>40308</v>
      </c>
      <c r="O1522" s="6" t="s">
        <v>44940</v>
      </c>
      <c r="P1522" s="6" t="s">
        <v>49522</v>
      </c>
      <c r="Q1522" s="6" t="s">
        <v>53795</v>
      </c>
      <c r="R1522" s="6" t="s">
        <v>63106</v>
      </c>
      <c r="S1522" s="6" t="s">
        <v>67754</v>
      </c>
      <c r="T1522" s="6" t="s">
        <v>58448</v>
      </c>
      <c r="U1522" s="2" t="s">
        <v>0</v>
      </c>
      <c r="V1522" s="2" t="s">
        <v>0</v>
      </c>
    </row>
    <row r="1523" spans="1:22" ht="16">
      <c r="A1523" s="2" t="s">
        <v>7249</v>
      </c>
      <c r="B1523" s="2" t="s">
        <v>7250</v>
      </c>
      <c r="C1523" s="2" t="s">
        <v>15</v>
      </c>
      <c r="D1523" s="2" t="s">
        <v>5280</v>
      </c>
      <c r="E1523" s="2" t="s">
        <v>6830</v>
      </c>
      <c r="F1523" s="2" t="s">
        <v>2268</v>
      </c>
      <c r="G1523" s="2" t="s">
        <v>0</v>
      </c>
      <c r="H1523" s="2" t="s">
        <v>7251</v>
      </c>
      <c r="I1523" s="2" t="s">
        <v>5676</v>
      </c>
      <c r="J1523" s="2" t="s">
        <v>7252</v>
      </c>
      <c r="K1523" s="2" t="s">
        <v>7231</v>
      </c>
      <c r="L1523" s="6" t="s">
        <v>31084</v>
      </c>
      <c r="M1523" s="6" t="s">
        <v>35704</v>
      </c>
      <c r="N1523" s="6" t="s">
        <v>40372</v>
      </c>
      <c r="O1523" s="6" t="s">
        <v>45005</v>
      </c>
      <c r="P1523" s="6" t="s">
        <v>35704</v>
      </c>
      <c r="Q1523" s="6" t="s">
        <v>53862</v>
      </c>
      <c r="R1523" s="6" t="s">
        <v>63172</v>
      </c>
      <c r="S1523" s="6" t="s">
        <v>67818</v>
      </c>
      <c r="T1523" s="6" t="s">
        <v>58512</v>
      </c>
      <c r="U1523" s="2" t="s">
        <v>0</v>
      </c>
      <c r="V1523" s="2" t="s">
        <v>0</v>
      </c>
    </row>
    <row r="1524" spans="1:22" ht="32">
      <c r="A1524" s="2" t="s">
        <v>7253</v>
      </c>
      <c r="B1524" s="2" t="s">
        <v>7254</v>
      </c>
      <c r="C1524" s="2" t="s">
        <v>15</v>
      </c>
      <c r="D1524" s="2" t="s">
        <v>5280</v>
      </c>
      <c r="E1524" s="2" t="s">
        <v>6830</v>
      </c>
      <c r="F1524" s="2" t="s">
        <v>2268</v>
      </c>
      <c r="G1524" s="2" t="s">
        <v>0</v>
      </c>
      <c r="H1524" s="2" t="s">
        <v>7255</v>
      </c>
      <c r="I1524" s="2" t="s">
        <v>5676</v>
      </c>
      <c r="J1524" s="2" t="s">
        <v>7256</v>
      </c>
      <c r="K1524" s="2" t="s">
        <v>7257</v>
      </c>
      <c r="L1524" s="6" t="s">
        <v>31085</v>
      </c>
      <c r="M1524" s="6" t="s">
        <v>35705</v>
      </c>
      <c r="N1524" s="6" t="s">
        <v>40373</v>
      </c>
      <c r="O1524" s="6" t="s">
        <v>45006</v>
      </c>
      <c r="P1524" s="6" t="s">
        <v>49573</v>
      </c>
      <c r="Q1524" s="6" t="s">
        <v>53863</v>
      </c>
      <c r="R1524" s="6" t="s">
        <v>63173</v>
      </c>
      <c r="S1524" s="6" t="s">
        <v>67819</v>
      </c>
      <c r="T1524" s="6" t="s">
        <v>58513</v>
      </c>
      <c r="U1524" s="2" t="s">
        <v>0</v>
      </c>
      <c r="V1524" s="2" t="s">
        <v>0</v>
      </c>
    </row>
    <row r="1525" spans="1:22" ht="32">
      <c r="A1525" s="2" t="s">
        <v>7258</v>
      </c>
      <c r="B1525" s="2" t="s">
        <v>7259</v>
      </c>
      <c r="C1525" s="2" t="s">
        <v>15</v>
      </c>
      <c r="D1525" s="2" t="s">
        <v>5280</v>
      </c>
      <c r="E1525" s="2" t="s">
        <v>6830</v>
      </c>
      <c r="F1525" s="2" t="s">
        <v>2268</v>
      </c>
      <c r="G1525" s="2" t="s">
        <v>0</v>
      </c>
      <c r="H1525" s="2" t="s">
        <v>7260</v>
      </c>
      <c r="I1525" s="2" t="s">
        <v>5676</v>
      </c>
      <c r="J1525" s="2" t="s">
        <v>7261</v>
      </c>
      <c r="K1525" s="2" t="s">
        <v>7262</v>
      </c>
      <c r="L1525" s="6" t="s">
        <v>31086</v>
      </c>
      <c r="M1525" s="6" t="s">
        <v>35706</v>
      </c>
      <c r="N1525" s="6" t="s">
        <v>40374</v>
      </c>
      <c r="O1525" s="6" t="s">
        <v>45007</v>
      </c>
      <c r="P1525" s="6" t="s">
        <v>49574</v>
      </c>
      <c r="Q1525" s="6" t="s">
        <v>53864</v>
      </c>
      <c r="R1525" s="6" t="s">
        <v>63174</v>
      </c>
      <c r="S1525" s="6" t="s">
        <v>67820</v>
      </c>
      <c r="T1525" s="6" t="s">
        <v>58514</v>
      </c>
      <c r="U1525" s="2" t="s">
        <v>0</v>
      </c>
      <c r="V1525" s="2" t="s">
        <v>0</v>
      </c>
    </row>
    <row r="1526" spans="1:22" ht="48">
      <c r="A1526" s="2" t="s">
        <v>7263</v>
      </c>
      <c r="B1526" s="2" t="s">
        <v>7264</v>
      </c>
      <c r="C1526" s="2" t="s">
        <v>15</v>
      </c>
      <c r="D1526" s="2" t="s">
        <v>5280</v>
      </c>
      <c r="E1526" s="2" t="s">
        <v>6830</v>
      </c>
      <c r="F1526" s="2" t="s">
        <v>2268</v>
      </c>
      <c r="G1526" s="2" t="s">
        <v>0</v>
      </c>
      <c r="H1526" s="2" t="s">
        <v>7265</v>
      </c>
      <c r="I1526" s="2" t="s">
        <v>5676</v>
      </c>
      <c r="J1526" s="2" t="s">
        <v>7266</v>
      </c>
      <c r="K1526" s="2" t="s">
        <v>7267</v>
      </c>
      <c r="L1526" s="6" t="s">
        <v>31087</v>
      </c>
      <c r="M1526" s="6" t="s">
        <v>35707</v>
      </c>
      <c r="N1526" s="6" t="s">
        <v>40375</v>
      </c>
      <c r="O1526" s="6" t="s">
        <v>45008</v>
      </c>
      <c r="P1526" s="6" t="s">
        <v>49575</v>
      </c>
      <c r="Q1526" s="6" t="s">
        <v>53865</v>
      </c>
      <c r="R1526" s="6" t="s">
        <v>63175</v>
      </c>
      <c r="S1526" s="6" t="s">
        <v>67821</v>
      </c>
      <c r="T1526" s="6" t="s">
        <v>58515</v>
      </c>
      <c r="U1526" s="2" t="s">
        <v>0</v>
      </c>
      <c r="V1526" s="2" t="s">
        <v>0</v>
      </c>
    </row>
    <row r="1527" spans="1:22" ht="16">
      <c r="A1527" s="2" t="s">
        <v>7268</v>
      </c>
      <c r="B1527" s="2" t="s">
        <v>7269</v>
      </c>
      <c r="C1527" s="2" t="s">
        <v>15</v>
      </c>
      <c r="D1527" s="2" t="s">
        <v>5280</v>
      </c>
      <c r="E1527" s="2" t="s">
        <v>6830</v>
      </c>
      <c r="F1527" s="2" t="s">
        <v>2268</v>
      </c>
      <c r="G1527" s="2" t="s">
        <v>0</v>
      </c>
      <c r="H1527" s="2" t="s">
        <v>7270</v>
      </c>
      <c r="I1527" s="2" t="s">
        <v>5676</v>
      </c>
      <c r="J1527" s="2" t="s">
        <v>7271</v>
      </c>
      <c r="K1527" s="2" t="s">
        <v>7272</v>
      </c>
      <c r="L1527" s="6" t="s">
        <v>31088</v>
      </c>
      <c r="M1527" s="6" t="s">
        <v>35708</v>
      </c>
      <c r="N1527" s="6" t="s">
        <v>40376</v>
      </c>
      <c r="O1527" s="6" t="s">
        <v>45009</v>
      </c>
      <c r="P1527" s="6" t="s">
        <v>49576</v>
      </c>
      <c r="Q1527" s="6" t="s">
        <v>53866</v>
      </c>
      <c r="R1527" s="6" t="s">
        <v>63176</v>
      </c>
      <c r="S1527" s="6" t="s">
        <v>67822</v>
      </c>
      <c r="T1527" s="6" t="s">
        <v>58516</v>
      </c>
      <c r="U1527" s="2" t="s">
        <v>0</v>
      </c>
      <c r="V1527" s="2" t="s">
        <v>0</v>
      </c>
    </row>
    <row r="1528" spans="1:22" ht="16">
      <c r="A1528" s="2" t="s">
        <v>7273</v>
      </c>
      <c r="B1528" s="2" t="s">
        <v>7274</v>
      </c>
      <c r="C1528" s="2" t="s">
        <v>15</v>
      </c>
      <c r="D1528" s="2" t="s">
        <v>5280</v>
      </c>
      <c r="E1528" s="2" t="s">
        <v>6830</v>
      </c>
      <c r="F1528" s="2" t="s">
        <v>2268</v>
      </c>
      <c r="G1528" s="2" t="s">
        <v>0</v>
      </c>
      <c r="H1528" s="2" t="s">
        <v>7275</v>
      </c>
      <c r="I1528" s="2" t="s">
        <v>5676</v>
      </c>
      <c r="J1528" s="2" t="s">
        <v>7252</v>
      </c>
      <c r="K1528" s="2" t="s">
        <v>7276</v>
      </c>
      <c r="L1528" s="6" t="s">
        <v>31084</v>
      </c>
      <c r="M1528" s="6" t="s">
        <v>35704</v>
      </c>
      <c r="N1528" s="6" t="s">
        <v>40372</v>
      </c>
      <c r="O1528" s="6" t="s">
        <v>45005</v>
      </c>
      <c r="P1528" s="6" t="s">
        <v>35704</v>
      </c>
      <c r="Q1528" s="6" t="s">
        <v>53862</v>
      </c>
      <c r="R1528" s="6" t="s">
        <v>63172</v>
      </c>
      <c r="S1528" s="6" t="s">
        <v>67818</v>
      </c>
      <c r="T1528" s="6" t="s">
        <v>58512</v>
      </c>
      <c r="U1528" s="2" t="s">
        <v>0</v>
      </c>
      <c r="V1528" s="2" t="s">
        <v>0</v>
      </c>
    </row>
    <row r="1529" spans="1:22" ht="16">
      <c r="A1529" s="2" t="s">
        <v>7277</v>
      </c>
      <c r="B1529" s="2" t="s">
        <v>7278</v>
      </c>
      <c r="C1529" s="2" t="s">
        <v>15</v>
      </c>
      <c r="D1529" s="2" t="s">
        <v>5280</v>
      </c>
      <c r="E1529" s="2" t="s">
        <v>6830</v>
      </c>
      <c r="F1529" s="2" t="s">
        <v>2268</v>
      </c>
      <c r="G1529" s="2" t="s">
        <v>0</v>
      </c>
      <c r="H1529" s="2" t="s">
        <v>7279</v>
      </c>
      <c r="I1529" s="2" t="s">
        <v>5676</v>
      </c>
      <c r="J1529" s="2" t="s">
        <v>5128</v>
      </c>
      <c r="K1529" s="2" t="s">
        <v>5129</v>
      </c>
      <c r="L1529" s="6" t="s">
        <v>5128</v>
      </c>
      <c r="M1529" s="6" t="s">
        <v>35350</v>
      </c>
      <c r="N1529" s="6" t="s">
        <v>40025</v>
      </c>
      <c r="O1529" s="6" t="s">
        <v>44654</v>
      </c>
      <c r="P1529" s="6" t="s">
        <v>35350</v>
      </c>
      <c r="Q1529" s="6" t="s">
        <v>53515</v>
      </c>
      <c r="R1529" s="6" t="s">
        <v>62823</v>
      </c>
      <c r="S1529" s="6" t="s">
        <v>67468</v>
      </c>
      <c r="T1529" s="6" t="s">
        <v>58164</v>
      </c>
      <c r="U1529" s="2" t="s">
        <v>0</v>
      </c>
      <c r="V1529" s="2" t="s">
        <v>0</v>
      </c>
    </row>
    <row r="1530" spans="1:22" ht="16">
      <c r="A1530" s="2" t="s">
        <v>7280</v>
      </c>
      <c r="B1530" s="2" t="s">
        <v>7281</v>
      </c>
      <c r="C1530" s="2" t="s">
        <v>15</v>
      </c>
      <c r="D1530" s="2" t="s">
        <v>5280</v>
      </c>
      <c r="E1530" s="2" t="s">
        <v>6830</v>
      </c>
      <c r="F1530" s="2" t="s">
        <v>2268</v>
      </c>
      <c r="G1530" s="2" t="s">
        <v>0</v>
      </c>
      <c r="H1530" s="2" t="s">
        <v>7282</v>
      </c>
      <c r="I1530" s="2" t="s">
        <v>5676</v>
      </c>
      <c r="J1530" s="2" t="s">
        <v>7283</v>
      </c>
      <c r="K1530" s="2" t="s">
        <v>7284</v>
      </c>
      <c r="L1530" s="6" t="s">
        <v>31089</v>
      </c>
      <c r="M1530" s="6" t="s">
        <v>35709</v>
      </c>
      <c r="N1530" s="6" t="s">
        <v>40377</v>
      </c>
      <c r="O1530" s="6" t="s">
        <v>45010</v>
      </c>
      <c r="P1530" s="6" t="s">
        <v>49577</v>
      </c>
      <c r="Q1530" s="6" t="s">
        <v>53867</v>
      </c>
      <c r="R1530" s="6" t="s">
        <v>63177</v>
      </c>
      <c r="S1530" s="6" t="s">
        <v>67823</v>
      </c>
      <c r="T1530" s="6" t="s">
        <v>58517</v>
      </c>
      <c r="U1530" s="2" t="s">
        <v>0</v>
      </c>
      <c r="V1530" s="2" t="s">
        <v>0</v>
      </c>
    </row>
    <row r="1531" spans="1:22" ht="16">
      <c r="A1531" s="2" t="s">
        <v>7285</v>
      </c>
      <c r="B1531" s="2" t="s">
        <v>7286</v>
      </c>
      <c r="C1531" s="2" t="s">
        <v>15</v>
      </c>
      <c r="D1531" s="2" t="s">
        <v>5280</v>
      </c>
      <c r="E1531" s="2" t="s">
        <v>6830</v>
      </c>
      <c r="F1531" s="2" t="s">
        <v>2268</v>
      </c>
      <c r="G1531" s="2" t="s">
        <v>0</v>
      </c>
      <c r="H1531" s="2" t="s">
        <v>7287</v>
      </c>
      <c r="I1531" s="2" t="s">
        <v>5676</v>
      </c>
      <c r="J1531" s="2" t="s">
        <v>7288</v>
      </c>
      <c r="K1531" s="2" t="s">
        <v>7289</v>
      </c>
      <c r="L1531" s="6" t="s">
        <v>31090</v>
      </c>
      <c r="M1531" s="6" t="s">
        <v>35710</v>
      </c>
      <c r="N1531" s="6" t="s">
        <v>40378</v>
      </c>
      <c r="O1531" s="6" t="s">
        <v>45011</v>
      </c>
      <c r="P1531" s="6" t="s">
        <v>35710</v>
      </c>
      <c r="Q1531" s="6" t="s">
        <v>53868</v>
      </c>
      <c r="R1531" s="6" t="s">
        <v>63178</v>
      </c>
      <c r="S1531" s="6" t="s">
        <v>66692</v>
      </c>
      <c r="T1531" s="6" t="s">
        <v>58518</v>
      </c>
      <c r="U1531" s="2" t="s">
        <v>0</v>
      </c>
      <c r="V1531" s="2" t="s">
        <v>0</v>
      </c>
    </row>
    <row r="1532" spans="1:22" ht="16">
      <c r="A1532" s="2" t="s">
        <v>7290</v>
      </c>
      <c r="B1532" s="2" t="s">
        <v>7291</v>
      </c>
      <c r="C1532" s="2" t="s">
        <v>15</v>
      </c>
      <c r="D1532" s="2" t="s">
        <v>5280</v>
      </c>
      <c r="E1532" s="2" t="s">
        <v>6830</v>
      </c>
      <c r="F1532" s="2" t="s">
        <v>2268</v>
      </c>
      <c r="G1532" s="2" t="s">
        <v>0</v>
      </c>
      <c r="H1532" s="2" t="s">
        <v>7292</v>
      </c>
      <c r="I1532" s="2" t="s">
        <v>5676</v>
      </c>
      <c r="J1532" s="2" t="s">
        <v>7293</v>
      </c>
      <c r="K1532" s="2" t="s">
        <v>7294</v>
      </c>
      <c r="L1532" s="6" t="s">
        <v>7293</v>
      </c>
      <c r="M1532" s="6" t="s">
        <v>35711</v>
      </c>
      <c r="N1532" s="6" t="s">
        <v>40379</v>
      </c>
      <c r="O1532" s="6" t="s">
        <v>45012</v>
      </c>
      <c r="P1532" s="6" t="s">
        <v>35711</v>
      </c>
      <c r="Q1532" s="6" t="s">
        <v>53869</v>
      </c>
      <c r="R1532" s="6" t="s">
        <v>63179</v>
      </c>
      <c r="S1532" s="6" t="s">
        <v>67824</v>
      </c>
      <c r="T1532" s="6" t="s">
        <v>58519</v>
      </c>
      <c r="U1532" s="2" t="s">
        <v>0</v>
      </c>
      <c r="V1532" s="2" t="s">
        <v>0</v>
      </c>
    </row>
    <row r="1533" spans="1:22" ht="16">
      <c r="A1533" s="2" t="s">
        <v>7295</v>
      </c>
      <c r="B1533" s="2" t="s">
        <v>7296</v>
      </c>
      <c r="C1533" s="2" t="s">
        <v>15</v>
      </c>
      <c r="D1533" s="2" t="s">
        <v>5280</v>
      </c>
      <c r="E1533" s="2" t="s">
        <v>6830</v>
      </c>
      <c r="F1533" s="2" t="s">
        <v>2268</v>
      </c>
      <c r="G1533" s="2" t="s">
        <v>0</v>
      </c>
      <c r="H1533" s="2" t="s">
        <v>7297</v>
      </c>
      <c r="I1533" s="2" t="s">
        <v>5676</v>
      </c>
      <c r="J1533" s="2" t="s">
        <v>6424</v>
      </c>
      <c r="K1533" s="2" t="s">
        <v>7298</v>
      </c>
      <c r="L1533" s="6" t="s">
        <v>30959</v>
      </c>
      <c r="M1533" s="6" t="s">
        <v>35571</v>
      </c>
      <c r="N1533" s="6" t="s">
        <v>40245</v>
      </c>
      <c r="O1533" s="6" t="s">
        <v>44874</v>
      </c>
      <c r="P1533" s="6" t="s">
        <v>49477</v>
      </c>
      <c r="Q1533" s="6" t="s">
        <v>53730</v>
      </c>
      <c r="R1533" s="6" t="s">
        <v>63041</v>
      </c>
      <c r="S1533" s="6" t="s">
        <v>67688</v>
      </c>
      <c r="T1533" s="6" t="s">
        <v>58384</v>
      </c>
      <c r="U1533" s="2" t="s">
        <v>0</v>
      </c>
      <c r="V1533" s="2" t="s">
        <v>0</v>
      </c>
    </row>
    <row r="1534" spans="1:22" ht="16">
      <c r="A1534" s="2" t="s">
        <v>7299</v>
      </c>
      <c r="B1534" s="2" t="s">
        <v>7300</v>
      </c>
      <c r="C1534" s="2" t="s">
        <v>15</v>
      </c>
      <c r="D1534" s="2" t="s">
        <v>5280</v>
      </c>
      <c r="E1534" s="2" t="s">
        <v>6830</v>
      </c>
      <c r="F1534" s="2" t="s">
        <v>2268</v>
      </c>
      <c r="G1534" s="2" t="s">
        <v>7301</v>
      </c>
      <c r="H1534" s="2" t="s">
        <v>7302</v>
      </c>
      <c r="I1534" s="2" t="s">
        <v>5676</v>
      </c>
      <c r="J1534" s="2" t="s">
        <v>6864</v>
      </c>
      <c r="K1534" s="2" t="s">
        <v>7303</v>
      </c>
      <c r="L1534" s="6" t="s">
        <v>31028</v>
      </c>
      <c r="M1534" s="6" t="s">
        <v>35648</v>
      </c>
      <c r="N1534" s="6" t="s">
        <v>40319</v>
      </c>
      <c r="O1534" s="6" t="s">
        <v>44950</v>
      </c>
      <c r="P1534" s="6" t="s">
        <v>49530</v>
      </c>
      <c r="Q1534" s="6" t="s">
        <v>53806</v>
      </c>
      <c r="R1534" s="6" t="s">
        <v>63116</v>
      </c>
      <c r="S1534" s="6" t="s">
        <v>67764</v>
      </c>
      <c r="T1534" s="6" t="s">
        <v>58458</v>
      </c>
      <c r="U1534" s="2" t="s">
        <v>0</v>
      </c>
      <c r="V1534" s="2" t="s">
        <v>0</v>
      </c>
    </row>
    <row r="1535" spans="1:22" ht="16">
      <c r="A1535" s="2" t="s">
        <v>7304</v>
      </c>
      <c r="B1535" s="2" t="s">
        <v>7305</v>
      </c>
      <c r="C1535" s="2" t="s">
        <v>15</v>
      </c>
      <c r="D1535" s="2" t="s">
        <v>5280</v>
      </c>
      <c r="E1535" s="2" t="s">
        <v>6830</v>
      </c>
      <c r="F1535" s="2" t="s">
        <v>2268</v>
      </c>
      <c r="G1535" s="2" t="s">
        <v>0</v>
      </c>
      <c r="H1535" s="2" t="s">
        <v>7306</v>
      </c>
      <c r="I1535" s="2" t="s">
        <v>5676</v>
      </c>
      <c r="J1535" s="2" t="s">
        <v>6908</v>
      </c>
      <c r="K1535" s="2" t="s">
        <v>6909</v>
      </c>
      <c r="L1535" s="6" t="s">
        <v>31036</v>
      </c>
      <c r="M1535" s="6" t="s">
        <v>35656</v>
      </c>
      <c r="N1535" s="6" t="s">
        <v>40327</v>
      </c>
      <c r="O1535" s="6" t="s">
        <v>44958</v>
      </c>
      <c r="P1535" s="6" t="s">
        <v>35656</v>
      </c>
      <c r="Q1535" s="6" t="s">
        <v>53814</v>
      </c>
      <c r="R1535" s="6" t="s">
        <v>63124</v>
      </c>
      <c r="S1535" s="6" t="s">
        <v>67772</v>
      </c>
      <c r="T1535" s="6" t="s">
        <v>58466</v>
      </c>
      <c r="U1535" s="2" t="s">
        <v>0</v>
      </c>
      <c r="V1535" s="2" t="s">
        <v>0</v>
      </c>
    </row>
    <row r="1536" spans="1:22" ht="16">
      <c r="A1536" s="2" t="s">
        <v>7307</v>
      </c>
      <c r="B1536" s="2" t="s">
        <v>7308</v>
      </c>
      <c r="C1536" s="2" t="s">
        <v>15</v>
      </c>
      <c r="D1536" s="2" t="s">
        <v>5280</v>
      </c>
      <c r="E1536" s="2" t="s">
        <v>6830</v>
      </c>
      <c r="F1536" s="2" t="s">
        <v>2268</v>
      </c>
      <c r="G1536" s="2" t="s">
        <v>0</v>
      </c>
      <c r="H1536" s="2" t="s">
        <v>7309</v>
      </c>
      <c r="I1536" s="2" t="s">
        <v>5676</v>
      </c>
      <c r="J1536" s="2" t="s">
        <v>6913</v>
      </c>
      <c r="K1536" s="2" t="s">
        <v>6914</v>
      </c>
      <c r="L1536" s="6" t="s">
        <v>31037</v>
      </c>
      <c r="M1536" s="6" t="s">
        <v>35657</v>
      </c>
      <c r="N1536" s="6" t="s">
        <v>40328</v>
      </c>
      <c r="O1536" s="6" t="s">
        <v>44959</v>
      </c>
      <c r="P1536" s="6" t="s">
        <v>35657</v>
      </c>
      <c r="Q1536" s="6" t="s">
        <v>53815</v>
      </c>
      <c r="R1536" s="6" t="s">
        <v>63125</v>
      </c>
      <c r="S1536" s="6" t="s">
        <v>67773</v>
      </c>
      <c r="T1536" s="6" t="s">
        <v>58467</v>
      </c>
      <c r="U1536" s="2" t="s">
        <v>0</v>
      </c>
      <c r="V1536" s="2" t="s">
        <v>0</v>
      </c>
    </row>
    <row r="1537" spans="1:22" ht="16">
      <c r="A1537" s="2" t="s">
        <v>7310</v>
      </c>
      <c r="B1537" s="2" t="s">
        <v>7311</v>
      </c>
      <c r="C1537" s="2" t="s">
        <v>15</v>
      </c>
      <c r="D1537" s="2" t="s">
        <v>5280</v>
      </c>
      <c r="E1537" s="2" t="s">
        <v>6830</v>
      </c>
      <c r="F1537" s="2" t="s">
        <v>2268</v>
      </c>
      <c r="G1537" s="2" t="s">
        <v>0</v>
      </c>
      <c r="H1537" s="2" t="s">
        <v>7312</v>
      </c>
      <c r="I1537" s="2" t="s">
        <v>5676</v>
      </c>
      <c r="J1537" s="2" t="s">
        <v>7084</v>
      </c>
      <c r="K1537" s="2" t="s">
        <v>7085</v>
      </c>
      <c r="L1537" s="6" t="s">
        <v>31069</v>
      </c>
      <c r="M1537" s="6" t="s">
        <v>35688</v>
      </c>
      <c r="N1537" s="6" t="s">
        <v>40357</v>
      </c>
      <c r="O1537" s="6" t="s">
        <v>44989</v>
      </c>
      <c r="P1537" s="6" t="s">
        <v>35688</v>
      </c>
      <c r="Q1537" s="6" t="s">
        <v>53846</v>
      </c>
      <c r="R1537" s="6" t="s">
        <v>63156</v>
      </c>
      <c r="S1537" s="6" t="s">
        <v>67804</v>
      </c>
      <c r="T1537" s="6" t="s">
        <v>58496</v>
      </c>
      <c r="U1537" s="2" t="s">
        <v>0</v>
      </c>
      <c r="V1537" s="2" t="s">
        <v>0</v>
      </c>
    </row>
    <row r="1538" spans="1:22" ht="16">
      <c r="A1538" s="2" t="s">
        <v>7313</v>
      </c>
      <c r="B1538" s="2" t="s">
        <v>7314</v>
      </c>
      <c r="C1538" s="2" t="s">
        <v>15</v>
      </c>
      <c r="D1538" s="2" t="s">
        <v>5280</v>
      </c>
      <c r="E1538" s="2" t="s">
        <v>6830</v>
      </c>
      <c r="F1538" s="2" t="s">
        <v>2268</v>
      </c>
      <c r="G1538" s="2" t="s">
        <v>0</v>
      </c>
      <c r="H1538" s="2" t="s">
        <v>7315</v>
      </c>
      <c r="I1538" s="2" t="s">
        <v>5676</v>
      </c>
      <c r="J1538" s="2" t="s">
        <v>7316</v>
      </c>
      <c r="K1538" s="2" t="s">
        <v>7203</v>
      </c>
      <c r="L1538" s="6" t="s">
        <v>31091</v>
      </c>
      <c r="M1538" s="6" t="s">
        <v>35712</v>
      </c>
      <c r="N1538" s="6" t="s">
        <v>40380</v>
      </c>
      <c r="O1538" s="6" t="s">
        <v>45013</v>
      </c>
      <c r="P1538" s="6" t="s">
        <v>35712</v>
      </c>
      <c r="Q1538" s="6" t="s">
        <v>53870</v>
      </c>
      <c r="R1538" s="6" t="s">
        <v>63180</v>
      </c>
      <c r="S1538" s="6" t="s">
        <v>67825</v>
      </c>
      <c r="T1538" s="6" t="s">
        <v>58520</v>
      </c>
      <c r="U1538" s="2" t="s">
        <v>0</v>
      </c>
      <c r="V1538" s="2" t="s">
        <v>0</v>
      </c>
    </row>
    <row r="1539" spans="1:22" ht="16">
      <c r="A1539" s="2" t="s">
        <v>7317</v>
      </c>
      <c r="B1539" s="2" t="s">
        <v>7318</v>
      </c>
      <c r="C1539" s="2" t="s">
        <v>15</v>
      </c>
      <c r="D1539" s="2" t="s">
        <v>5280</v>
      </c>
      <c r="E1539" s="2" t="s">
        <v>6830</v>
      </c>
      <c r="F1539" s="2" t="s">
        <v>2268</v>
      </c>
      <c r="G1539" s="2" t="s">
        <v>0</v>
      </c>
      <c r="H1539" s="2" t="s">
        <v>7319</v>
      </c>
      <c r="I1539" s="2" t="s">
        <v>5676</v>
      </c>
      <c r="J1539" s="2" t="s">
        <v>7320</v>
      </c>
      <c r="K1539" s="2" t="s">
        <v>7321</v>
      </c>
      <c r="L1539" s="6" t="s">
        <v>31092</v>
      </c>
      <c r="M1539" s="6" t="s">
        <v>35713</v>
      </c>
      <c r="N1539" s="6" t="s">
        <v>40381</v>
      </c>
      <c r="O1539" s="6" t="s">
        <v>45014</v>
      </c>
      <c r="P1539" s="6" t="s">
        <v>49578</v>
      </c>
      <c r="Q1539" s="6" t="s">
        <v>53871</v>
      </c>
      <c r="R1539" s="6" t="s">
        <v>63181</v>
      </c>
      <c r="S1539" s="6" t="s">
        <v>67826</v>
      </c>
      <c r="T1539" s="6" t="s">
        <v>58521</v>
      </c>
      <c r="U1539" s="2" t="s">
        <v>0</v>
      </c>
      <c r="V1539" s="2" t="s">
        <v>0</v>
      </c>
    </row>
    <row r="1540" spans="1:22" ht="16">
      <c r="A1540" s="2" t="s">
        <v>7322</v>
      </c>
      <c r="B1540" s="2" t="s">
        <v>7323</v>
      </c>
      <c r="C1540" s="2" t="s">
        <v>15</v>
      </c>
      <c r="D1540" s="2" t="s">
        <v>5280</v>
      </c>
      <c r="E1540" s="2" t="s">
        <v>6830</v>
      </c>
      <c r="F1540" s="2" t="s">
        <v>2268</v>
      </c>
      <c r="G1540" s="2" t="s">
        <v>0</v>
      </c>
      <c r="H1540" s="2" t="s">
        <v>7324</v>
      </c>
      <c r="I1540" s="2" t="s">
        <v>5676</v>
      </c>
      <c r="J1540" s="2" t="s">
        <v>7094</v>
      </c>
      <c r="K1540" s="2" t="s">
        <v>7095</v>
      </c>
      <c r="L1540" s="6" t="s">
        <v>31071</v>
      </c>
      <c r="M1540" s="6" t="s">
        <v>35690</v>
      </c>
      <c r="N1540" s="6" t="s">
        <v>40359</v>
      </c>
      <c r="O1540" s="6" t="s">
        <v>44991</v>
      </c>
      <c r="P1540" s="6" t="s">
        <v>49563</v>
      </c>
      <c r="Q1540" s="6" t="s">
        <v>53848</v>
      </c>
      <c r="R1540" s="6" t="s">
        <v>63158</v>
      </c>
      <c r="S1540" s="6" t="s">
        <v>67806</v>
      </c>
      <c r="T1540" s="6" t="s">
        <v>58498</v>
      </c>
      <c r="U1540" s="2" t="s">
        <v>0</v>
      </c>
      <c r="V1540" s="2" t="s">
        <v>0</v>
      </c>
    </row>
    <row r="1541" spans="1:22" ht="16">
      <c r="A1541" s="2" t="s">
        <v>7325</v>
      </c>
      <c r="B1541" s="2" t="s">
        <v>7326</v>
      </c>
      <c r="C1541" s="2" t="s">
        <v>15</v>
      </c>
      <c r="D1541" s="2" t="s">
        <v>5280</v>
      </c>
      <c r="E1541" s="2" t="s">
        <v>6830</v>
      </c>
      <c r="F1541" s="2" t="s">
        <v>2268</v>
      </c>
      <c r="G1541" s="2" t="s">
        <v>0</v>
      </c>
      <c r="H1541" s="2" t="s">
        <v>7327</v>
      </c>
      <c r="I1541" s="2" t="s">
        <v>5676</v>
      </c>
      <c r="J1541" s="2" t="s">
        <v>6790</v>
      </c>
      <c r="K1541" s="2" t="s">
        <v>7328</v>
      </c>
      <c r="L1541" s="6" t="s">
        <v>31016</v>
      </c>
      <c r="M1541" s="6" t="s">
        <v>35635</v>
      </c>
      <c r="N1541" s="6" t="s">
        <v>40306</v>
      </c>
      <c r="O1541" s="6" t="s">
        <v>44938</v>
      </c>
      <c r="P1541" s="6" t="s">
        <v>49520</v>
      </c>
      <c r="Q1541" s="6" t="s">
        <v>53793</v>
      </c>
      <c r="R1541" s="6" t="s">
        <v>63104</v>
      </c>
      <c r="S1541" s="6" t="s">
        <v>67752</v>
      </c>
      <c r="T1541" s="6" t="s">
        <v>58446</v>
      </c>
      <c r="U1541" s="2" t="s">
        <v>0</v>
      </c>
      <c r="V1541" s="2" t="s">
        <v>0</v>
      </c>
    </row>
    <row r="1542" spans="1:22" ht="16">
      <c r="A1542" s="2" t="s">
        <v>7329</v>
      </c>
      <c r="B1542" s="2" t="s">
        <v>7330</v>
      </c>
      <c r="C1542" s="2" t="s">
        <v>15</v>
      </c>
      <c r="D1542" s="2" t="s">
        <v>5280</v>
      </c>
      <c r="E1542" s="2" t="s">
        <v>6830</v>
      </c>
      <c r="F1542" s="2" t="s">
        <v>2268</v>
      </c>
      <c r="G1542" s="2" t="s">
        <v>0</v>
      </c>
      <c r="H1542" s="2" t="s">
        <v>7331</v>
      </c>
      <c r="I1542" s="2" t="s">
        <v>5676</v>
      </c>
      <c r="J1542" s="2" t="s">
        <v>7332</v>
      </c>
      <c r="K1542" s="2" t="s">
        <v>7333</v>
      </c>
      <c r="L1542" s="6" t="s">
        <v>31093</v>
      </c>
      <c r="M1542" s="6" t="s">
        <v>35714</v>
      </c>
      <c r="N1542" s="6" t="s">
        <v>40382</v>
      </c>
      <c r="O1542" s="6" t="s">
        <v>45015</v>
      </c>
      <c r="P1542" s="6" t="s">
        <v>35714</v>
      </c>
      <c r="Q1542" s="6" t="s">
        <v>53872</v>
      </c>
      <c r="R1542" s="6" t="s">
        <v>63182</v>
      </c>
      <c r="S1542" s="6" t="s">
        <v>67827</v>
      </c>
      <c r="T1542" s="6" t="s">
        <v>58522</v>
      </c>
      <c r="U1542" s="2" t="s">
        <v>0</v>
      </c>
      <c r="V1542" s="2" t="s">
        <v>0</v>
      </c>
    </row>
    <row r="1543" spans="1:22" ht="32">
      <c r="A1543" s="2" t="s">
        <v>7334</v>
      </c>
      <c r="B1543" s="2" t="s">
        <v>7335</v>
      </c>
      <c r="C1543" s="2" t="s">
        <v>15</v>
      </c>
      <c r="D1543" s="2" t="s">
        <v>5280</v>
      </c>
      <c r="E1543" s="2" t="s">
        <v>6830</v>
      </c>
      <c r="F1543" s="2" t="s">
        <v>2268</v>
      </c>
      <c r="G1543" s="2" t="s">
        <v>0</v>
      </c>
      <c r="H1543" s="2" t="s">
        <v>7336</v>
      </c>
      <c r="I1543" s="2" t="s">
        <v>5676</v>
      </c>
      <c r="J1543" s="2" t="s">
        <v>7337</v>
      </c>
      <c r="K1543" s="2" t="s">
        <v>7338</v>
      </c>
      <c r="L1543" s="6" t="s">
        <v>31094</v>
      </c>
      <c r="M1543" s="6" t="s">
        <v>35715</v>
      </c>
      <c r="N1543" s="6" t="s">
        <v>40383</v>
      </c>
      <c r="O1543" s="6" t="s">
        <v>45016</v>
      </c>
      <c r="P1543" s="6" t="s">
        <v>49579</v>
      </c>
      <c r="Q1543" s="6" t="s">
        <v>53873</v>
      </c>
      <c r="R1543" s="6" t="s">
        <v>63183</v>
      </c>
      <c r="S1543" s="6" t="s">
        <v>67828</v>
      </c>
      <c r="T1543" s="6" t="s">
        <v>58523</v>
      </c>
      <c r="U1543" s="2" t="s">
        <v>0</v>
      </c>
      <c r="V1543" s="2" t="s">
        <v>0</v>
      </c>
    </row>
    <row r="1544" spans="1:22" ht="16">
      <c r="A1544" s="2" t="s">
        <v>7339</v>
      </c>
      <c r="B1544" s="2" t="s">
        <v>7340</v>
      </c>
      <c r="C1544" s="2" t="s">
        <v>15</v>
      </c>
      <c r="D1544" s="2" t="s">
        <v>5280</v>
      </c>
      <c r="E1544" s="2" t="s">
        <v>6830</v>
      </c>
      <c r="F1544" s="2" t="s">
        <v>2268</v>
      </c>
      <c r="G1544" s="2" t="s">
        <v>0</v>
      </c>
      <c r="H1544" s="2" t="s">
        <v>7341</v>
      </c>
      <c r="I1544" s="2" t="s">
        <v>5676</v>
      </c>
      <c r="J1544" s="2" t="s">
        <v>7342</v>
      </c>
      <c r="K1544" s="2" t="s">
        <v>7343</v>
      </c>
      <c r="L1544" s="6" t="s">
        <v>31095</v>
      </c>
      <c r="M1544" s="6" t="s">
        <v>35716</v>
      </c>
      <c r="N1544" s="6" t="s">
        <v>40384</v>
      </c>
      <c r="O1544" s="6" t="s">
        <v>45017</v>
      </c>
      <c r="P1544" s="6" t="s">
        <v>35716</v>
      </c>
      <c r="Q1544" s="6" t="s">
        <v>53874</v>
      </c>
      <c r="R1544" s="6" t="s">
        <v>63184</v>
      </c>
      <c r="S1544" s="6" t="s">
        <v>67829</v>
      </c>
      <c r="T1544" s="6" t="s">
        <v>58524</v>
      </c>
      <c r="U1544" s="2" t="s">
        <v>0</v>
      </c>
      <c r="V1544" s="2" t="s">
        <v>0</v>
      </c>
    </row>
    <row r="1545" spans="1:22" ht="32">
      <c r="A1545" s="2" t="s">
        <v>7344</v>
      </c>
      <c r="B1545" s="2" t="s">
        <v>7345</v>
      </c>
      <c r="C1545" s="2" t="s">
        <v>15</v>
      </c>
      <c r="D1545" s="2" t="s">
        <v>5280</v>
      </c>
      <c r="E1545" s="2" t="s">
        <v>6830</v>
      </c>
      <c r="F1545" s="2" t="s">
        <v>2268</v>
      </c>
      <c r="G1545" s="2" t="s">
        <v>0</v>
      </c>
      <c r="H1545" s="2" t="s">
        <v>7346</v>
      </c>
      <c r="I1545" s="2" t="s">
        <v>5676</v>
      </c>
      <c r="J1545" s="2" t="s">
        <v>7347</v>
      </c>
      <c r="K1545" s="2" t="s">
        <v>7348</v>
      </c>
      <c r="L1545" s="6" t="s">
        <v>31096</v>
      </c>
      <c r="M1545" s="6" t="s">
        <v>35717</v>
      </c>
      <c r="N1545" s="6" t="s">
        <v>40385</v>
      </c>
      <c r="O1545" s="6" t="s">
        <v>45018</v>
      </c>
      <c r="P1545" s="6" t="s">
        <v>49580</v>
      </c>
      <c r="Q1545" s="6" t="s">
        <v>53875</v>
      </c>
      <c r="R1545" s="6" t="s">
        <v>63185</v>
      </c>
      <c r="S1545" s="6" t="s">
        <v>67830</v>
      </c>
      <c r="T1545" s="6" t="s">
        <v>58525</v>
      </c>
      <c r="U1545" s="2" t="s">
        <v>0</v>
      </c>
      <c r="V1545" s="2" t="s">
        <v>0</v>
      </c>
    </row>
    <row r="1546" spans="1:22" ht="16">
      <c r="A1546" s="2" t="s">
        <v>7349</v>
      </c>
      <c r="B1546" s="2" t="s">
        <v>7350</v>
      </c>
      <c r="C1546" s="2" t="s">
        <v>15</v>
      </c>
      <c r="D1546" s="2" t="s">
        <v>5280</v>
      </c>
      <c r="E1546" s="2" t="s">
        <v>6830</v>
      </c>
      <c r="F1546" s="2" t="s">
        <v>2268</v>
      </c>
      <c r="G1546" s="2" t="s">
        <v>0</v>
      </c>
      <c r="H1546" s="2" t="s">
        <v>7351</v>
      </c>
      <c r="I1546" s="2" t="s">
        <v>5676</v>
      </c>
      <c r="J1546" s="2" t="s">
        <v>6424</v>
      </c>
      <c r="K1546" s="2" t="s">
        <v>7298</v>
      </c>
      <c r="L1546" s="6" t="s">
        <v>30959</v>
      </c>
      <c r="M1546" s="6" t="s">
        <v>35571</v>
      </c>
      <c r="N1546" s="6" t="s">
        <v>40245</v>
      </c>
      <c r="O1546" s="6" t="s">
        <v>44874</v>
      </c>
      <c r="P1546" s="6" t="s">
        <v>49477</v>
      </c>
      <c r="Q1546" s="6" t="s">
        <v>53730</v>
      </c>
      <c r="R1546" s="6" t="s">
        <v>63041</v>
      </c>
      <c r="S1546" s="6" t="s">
        <v>67688</v>
      </c>
      <c r="T1546" s="6" t="s">
        <v>58384</v>
      </c>
      <c r="U1546" s="2" t="s">
        <v>0</v>
      </c>
      <c r="V1546" s="2" t="s">
        <v>0</v>
      </c>
    </row>
    <row r="1547" spans="1:22" ht="16">
      <c r="A1547" s="2" t="s">
        <v>7352</v>
      </c>
      <c r="B1547" s="2" t="s">
        <v>7353</v>
      </c>
      <c r="C1547" s="2" t="s">
        <v>15</v>
      </c>
      <c r="D1547" s="2" t="s">
        <v>5280</v>
      </c>
      <c r="E1547" s="2" t="s">
        <v>6830</v>
      </c>
      <c r="F1547" s="2" t="s">
        <v>2268</v>
      </c>
      <c r="G1547" s="2" t="s">
        <v>0</v>
      </c>
      <c r="H1547" s="2" t="s">
        <v>7354</v>
      </c>
      <c r="I1547" s="2" t="s">
        <v>5676</v>
      </c>
      <c r="J1547" s="2" t="s">
        <v>7355</v>
      </c>
      <c r="K1547" s="2" t="s">
        <v>7356</v>
      </c>
      <c r="L1547" s="6" t="s">
        <v>31097</v>
      </c>
      <c r="M1547" s="6" t="s">
        <v>35718</v>
      </c>
      <c r="N1547" s="6" t="s">
        <v>40386</v>
      </c>
      <c r="O1547" s="6" t="s">
        <v>45019</v>
      </c>
      <c r="P1547" s="6" t="s">
        <v>49581</v>
      </c>
      <c r="Q1547" s="6" t="s">
        <v>53876</v>
      </c>
      <c r="R1547" s="6" t="s">
        <v>63186</v>
      </c>
      <c r="S1547" s="6" t="s">
        <v>67831</v>
      </c>
      <c r="T1547" s="6" t="s">
        <v>58526</v>
      </c>
      <c r="U1547" s="2" t="s">
        <v>0</v>
      </c>
      <c r="V1547" s="2" t="s">
        <v>0</v>
      </c>
    </row>
    <row r="1548" spans="1:22" ht="32">
      <c r="A1548" s="2" t="s">
        <v>7357</v>
      </c>
      <c r="B1548" s="2" t="s">
        <v>7358</v>
      </c>
      <c r="C1548" s="2" t="s">
        <v>15</v>
      </c>
      <c r="D1548" s="2" t="s">
        <v>5280</v>
      </c>
      <c r="E1548" s="2" t="s">
        <v>6830</v>
      </c>
      <c r="F1548" s="2" t="s">
        <v>2268</v>
      </c>
      <c r="G1548" s="2" t="s">
        <v>0</v>
      </c>
      <c r="H1548" s="2" t="s">
        <v>7359</v>
      </c>
      <c r="I1548" s="2" t="s">
        <v>5676</v>
      </c>
      <c r="J1548" s="2" t="s">
        <v>7360</v>
      </c>
      <c r="K1548" s="2" t="s">
        <v>7361</v>
      </c>
      <c r="L1548" s="6" t="s">
        <v>31098</v>
      </c>
      <c r="M1548" s="6" t="s">
        <v>35719</v>
      </c>
      <c r="N1548" s="6" t="s">
        <v>40387</v>
      </c>
      <c r="O1548" s="6" t="s">
        <v>45020</v>
      </c>
      <c r="P1548" s="6" t="s">
        <v>49582</v>
      </c>
      <c r="Q1548" s="6" t="s">
        <v>53877</v>
      </c>
      <c r="R1548" s="6" t="s">
        <v>63187</v>
      </c>
      <c r="S1548" s="6" t="s">
        <v>67828</v>
      </c>
      <c r="T1548" s="6" t="s">
        <v>58527</v>
      </c>
      <c r="U1548" s="2" t="s">
        <v>0</v>
      </c>
      <c r="V1548" s="2" t="s">
        <v>0</v>
      </c>
    </row>
    <row r="1549" spans="1:22" ht="32">
      <c r="A1549" s="2" t="s">
        <v>7362</v>
      </c>
      <c r="B1549" s="2" t="s">
        <v>7363</v>
      </c>
      <c r="C1549" s="2" t="s">
        <v>15</v>
      </c>
      <c r="D1549" s="2" t="s">
        <v>5280</v>
      </c>
      <c r="E1549" s="2" t="s">
        <v>6830</v>
      </c>
      <c r="F1549" s="2" t="s">
        <v>2268</v>
      </c>
      <c r="G1549" s="2" t="s">
        <v>0</v>
      </c>
      <c r="H1549" s="2" t="s">
        <v>7364</v>
      </c>
      <c r="I1549" s="2" t="s">
        <v>5676</v>
      </c>
      <c r="J1549" s="2" t="s">
        <v>7365</v>
      </c>
      <c r="K1549" s="2" t="s">
        <v>7366</v>
      </c>
      <c r="L1549" s="6" t="s">
        <v>31099</v>
      </c>
      <c r="M1549" s="6" t="s">
        <v>35720</v>
      </c>
      <c r="N1549" s="6" t="s">
        <v>40388</v>
      </c>
      <c r="O1549" s="6" t="s">
        <v>45021</v>
      </c>
      <c r="P1549" s="6" t="s">
        <v>49583</v>
      </c>
      <c r="Q1549" s="6" t="s">
        <v>53878</v>
      </c>
      <c r="R1549" s="6" t="s">
        <v>63188</v>
      </c>
      <c r="S1549" s="6" t="s">
        <v>67832</v>
      </c>
      <c r="T1549" s="6" t="s">
        <v>58528</v>
      </c>
      <c r="U1549" s="2" t="s">
        <v>0</v>
      </c>
      <c r="V1549" s="2" t="s">
        <v>0</v>
      </c>
    </row>
    <row r="1550" spans="1:22" ht="16">
      <c r="A1550" s="2" t="s">
        <v>7367</v>
      </c>
      <c r="B1550" s="2" t="s">
        <v>7368</v>
      </c>
      <c r="C1550" s="2" t="s">
        <v>15</v>
      </c>
      <c r="D1550" s="2" t="s">
        <v>5280</v>
      </c>
      <c r="E1550" s="2" t="s">
        <v>6830</v>
      </c>
      <c r="F1550" s="2" t="s">
        <v>2268</v>
      </c>
      <c r="G1550" s="2" t="s">
        <v>0</v>
      </c>
      <c r="H1550" s="2" t="s">
        <v>7369</v>
      </c>
      <c r="I1550" s="2" t="s">
        <v>5676</v>
      </c>
      <c r="J1550" s="2" t="s">
        <v>7370</v>
      </c>
      <c r="K1550" s="2" t="s">
        <v>7371</v>
      </c>
      <c r="L1550" s="6" t="s">
        <v>31100</v>
      </c>
      <c r="M1550" s="6" t="s">
        <v>35721</v>
      </c>
      <c r="N1550" s="6" t="s">
        <v>40389</v>
      </c>
      <c r="O1550" s="6" t="s">
        <v>45022</v>
      </c>
      <c r="P1550" s="6" t="s">
        <v>49584</v>
      </c>
      <c r="Q1550" s="6" t="s">
        <v>53879</v>
      </c>
      <c r="R1550" s="6" t="s">
        <v>63189</v>
      </c>
      <c r="S1550" s="6" t="s">
        <v>67833</v>
      </c>
      <c r="T1550" s="6" t="s">
        <v>58529</v>
      </c>
      <c r="U1550" s="2" t="s">
        <v>0</v>
      </c>
      <c r="V1550" s="2" t="s">
        <v>0</v>
      </c>
    </row>
    <row r="1551" spans="1:22" ht="32">
      <c r="A1551" s="2" t="s">
        <v>7372</v>
      </c>
      <c r="B1551" s="2" t="s">
        <v>7373</v>
      </c>
      <c r="C1551" s="2" t="s">
        <v>15</v>
      </c>
      <c r="D1551" s="2" t="s">
        <v>5280</v>
      </c>
      <c r="E1551" s="2" t="s">
        <v>6830</v>
      </c>
      <c r="F1551" s="2" t="s">
        <v>2268</v>
      </c>
      <c r="G1551" s="2" t="s">
        <v>0</v>
      </c>
      <c r="H1551" s="2" t="s">
        <v>7374</v>
      </c>
      <c r="I1551" s="2" t="s">
        <v>5676</v>
      </c>
      <c r="J1551" s="2" t="s">
        <v>7375</v>
      </c>
      <c r="K1551" s="2" t="s">
        <v>7376</v>
      </c>
      <c r="L1551" s="6" t="s">
        <v>31101</v>
      </c>
      <c r="M1551" s="6" t="s">
        <v>35722</v>
      </c>
      <c r="N1551" s="6" t="s">
        <v>40390</v>
      </c>
      <c r="O1551" s="6" t="s">
        <v>45023</v>
      </c>
      <c r="P1551" s="6" t="s">
        <v>49585</v>
      </c>
      <c r="Q1551" s="6" t="s">
        <v>53880</v>
      </c>
      <c r="R1551" s="6" t="s">
        <v>63190</v>
      </c>
      <c r="S1551" s="6" t="s">
        <v>67834</v>
      </c>
      <c r="T1551" s="6" t="s">
        <v>58530</v>
      </c>
      <c r="U1551" s="2" t="s">
        <v>0</v>
      </c>
      <c r="V1551" s="2" t="s">
        <v>0</v>
      </c>
    </row>
    <row r="1552" spans="1:22" ht="16">
      <c r="A1552" s="2" t="s">
        <v>7377</v>
      </c>
      <c r="B1552" s="2" t="s">
        <v>7378</v>
      </c>
      <c r="C1552" s="2" t="s">
        <v>15</v>
      </c>
      <c r="D1552" s="2" t="s">
        <v>5280</v>
      </c>
      <c r="E1552" s="2" t="s">
        <v>6830</v>
      </c>
      <c r="F1552" s="2" t="s">
        <v>2268</v>
      </c>
      <c r="G1552" s="2" t="s">
        <v>7379</v>
      </c>
      <c r="H1552" s="2" t="s">
        <v>7380</v>
      </c>
      <c r="I1552" s="2" t="s">
        <v>5676</v>
      </c>
      <c r="J1552" s="2" t="s">
        <v>6874</v>
      </c>
      <c r="K1552" s="2" t="s">
        <v>6875</v>
      </c>
      <c r="L1552" s="6" t="s">
        <v>31030</v>
      </c>
      <c r="M1552" s="6" t="s">
        <v>35650</v>
      </c>
      <c r="N1552" s="6" t="s">
        <v>40321</v>
      </c>
      <c r="O1552" s="6" t="s">
        <v>44952</v>
      </c>
      <c r="P1552" s="6" t="s">
        <v>49532</v>
      </c>
      <c r="Q1552" s="6" t="s">
        <v>53808</v>
      </c>
      <c r="R1552" s="6" t="s">
        <v>63118</v>
      </c>
      <c r="S1552" s="6" t="s">
        <v>67766</v>
      </c>
      <c r="T1552" s="6" t="s">
        <v>58460</v>
      </c>
      <c r="U1552" s="2" t="s">
        <v>0</v>
      </c>
      <c r="V1552" s="2" t="s">
        <v>0</v>
      </c>
    </row>
    <row r="1553" spans="1:22" ht="16">
      <c r="A1553" s="2" t="s">
        <v>7381</v>
      </c>
      <c r="B1553" s="2" t="s">
        <v>7382</v>
      </c>
      <c r="C1553" s="2" t="s">
        <v>15</v>
      </c>
      <c r="D1553" s="2" t="s">
        <v>5280</v>
      </c>
      <c r="E1553" s="2" t="s">
        <v>6830</v>
      </c>
      <c r="F1553" s="2" t="s">
        <v>2268</v>
      </c>
      <c r="G1553" s="2" t="s">
        <v>0</v>
      </c>
      <c r="H1553" s="2" t="s">
        <v>7383</v>
      </c>
      <c r="I1553" s="2" t="s">
        <v>5676</v>
      </c>
      <c r="J1553" s="2" t="s">
        <v>7384</v>
      </c>
      <c r="K1553" s="2" t="s">
        <v>7385</v>
      </c>
      <c r="L1553" s="6" t="s">
        <v>31102</v>
      </c>
      <c r="M1553" s="6" t="s">
        <v>35723</v>
      </c>
      <c r="N1553" s="6" t="s">
        <v>40391</v>
      </c>
      <c r="O1553" s="6" t="s">
        <v>45024</v>
      </c>
      <c r="P1553" s="6" t="s">
        <v>35723</v>
      </c>
      <c r="Q1553" s="6" t="s">
        <v>53881</v>
      </c>
      <c r="R1553" s="6" t="s">
        <v>63191</v>
      </c>
      <c r="S1553" s="6" t="s">
        <v>67835</v>
      </c>
      <c r="T1553" s="6" t="s">
        <v>58531</v>
      </c>
      <c r="U1553" s="2" t="s">
        <v>0</v>
      </c>
      <c r="V1553" s="2" t="s">
        <v>0</v>
      </c>
    </row>
    <row r="1554" spans="1:22" ht="16">
      <c r="A1554" s="2" t="s">
        <v>7386</v>
      </c>
      <c r="B1554" s="2" t="s">
        <v>7387</v>
      </c>
      <c r="C1554" s="2" t="s">
        <v>15</v>
      </c>
      <c r="D1554" s="2" t="s">
        <v>5280</v>
      </c>
      <c r="E1554" s="2" t="s">
        <v>6830</v>
      </c>
      <c r="F1554" s="2" t="s">
        <v>2268</v>
      </c>
      <c r="G1554" s="2" t="s">
        <v>0</v>
      </c>
      <c r="H1554" s="2" t="s">
        <v>7388</v>
      </c>
      <c r="I1554" s="2" t="s">
        <v>5676</v>
      </c>
      <c r="J1554" s="2" t="s">
        <v>6264</v>
      </c>
      <c r="K1554" s="2" t="s">
        <v>7389</v>
      </c>
      <c r="L1554" s="6" t="s">
        <v>30928</v>
      </c>
      <c r="M1554" s="6" t="s">
        <v>35540</v>
      </c>
      <c r="N1554" s="6" t="s">
        <v>40215</v>
      </c>
      <c r="O1554" s="6" t="s">
        <v>44844</v>
      </c>
      <c r="P1554" s="6" t="s">
        <v>49449</v>
      </c>
      <c r="Q1554" s="6" t="s">
        <v>53700</v>
      </c>
      <c r="R1554" s="6" t="s">
        <v>63010</v>
      </c>
      <c r="S1554" s="6" t="s">
        <v>67658</v>
      </c>
      <c r="T1554" s="6" t="s">
        <v>58353</v>
      </c>
      <c r="U1554" s="2" t="s">
        <v>0</v>
      </c>
      <c r="V1554" s="2" t="s">
        <v>0</v>
      </c>
    </row>
    <row r="1555" spans="1:22" ht="16">
      <c r="A1555" s="2" t="s">
        <v>7390</v>
      </c>
      <c r="B1555" s="2" t="s">
        <v>7391</v>
      </c>
      <c r="C1555" s="2" t="s">
        <v>15</v>
      </c>
      <c r="D1555" s="2" t="s">
        <v>5280</v>
      </c>
      <c r="E1555" s="2" t="s">
        <v>6830</v>
      </c>
      <c r="F1555" s="2" t="s">
        <v>2268</v>
      </c>
      <c r="G1555" s="2" t="s">
        <v>0</v>
      </c>
      <c r="H1555" s="2" t="s">
        <v>7392</v>
      </c>
      <c r="I1555" s="2" t="s">
        <v>5676</v>
      </c>
      <c r="J1555" s="2" t="s">
        <v>7393</v>
      </c>
      <c r="K1555" s="2" t="s">
        <v>7394</v>
      </c>
      <c r="L1555" s="6" t="s">
        <v>31103</v>
      </c>
      <c r="M1555" s="6" t="s">
        <v>35724</v>
      </c>
      <c r="N1555" s="6" t="s">
        <v>40392</v>
      </c>
      <c r="O1555" s="6" t="s">
        <v>45025</v>
      </c>
      <c r="P1555" s="6" t="s">
        <v>49586</v>
      </c>
      <c r="Q1555" s="6" t="s">
        <v>53882</v>
      </c>
      <c r="R1555" s="6" t="s">
        <v>63192</v>
      </c>
      <c r="S1555" s="6" t="s">
        <v>67836</v>
      </c>
      <c r="T1555" s="6" t="s">
        <v>58532</v>
      </c>
      <c r="U1555" s="2" t="s">
        <v>0</v>
      </c>
      <c r="V1555" s="2" t="s">
        <v>0</v>
      </c>
    </row>
    <row r="1556" spans="1:22" ht="16">
      <c r="A1556" s="2" t="s">
        <v>7395</v>
      </c>
      <c r="B1556" s="2" t="s">
        <v>7396</v>
      </c>
      <c r="C1556" s="2" t="s">
        <v>15</v>
      </c>
      <c r="D1556" s="2" t="s">
        <v>5280</v>
      </c>
      <c r="E1556" s="2" t="s">
        <v>6830</v>
      </c>
      <c r="F1556" s="2" t="s">
        <v>2268</v>
      </c>
      <c r="G1556" s="2" t="s">
        <v>0</v>
      </c>
      <c r="H1556" s="2" t="s">
        <v>7397</v>
      </c>
      <c r="I1556" s="2" t="s">
        <v>5676</v>
      </c>
      <c r="J1556" s="2" t="s">
        <v>730</v>
      </c>
      <c r="K1556" s="2" t="s">
        <v>731</v>
      </c>
      <c r="L1556" s="6" t="s">
        <v>29953</v>
      </c>
      <c r="M1556" s="6" t="s">
        <v>34563</v>
      </c>
      <c r="N1556" s="6" t="s">
        <v>39237</v>
      </c>
      <c r="O1556" s="6" t="s">
        <v>43867</v>
      </c>
      <c r="P1556" s="6" t="s">
        <v>48538</v>
      </c>
      <c r="Q1556" s="6" t="s">
        <v>52728</v>
      </c>
      <c r="R1556" s="6" t="s">
        <v>62037</v>
      </c>
      <c r="S1556" s="6" t="s">
        <v>66681</v>
      </c>
      <c r="T1556" s="6" t="s">
        <v>57378</v>
      </c>
      <c r="U1556" s="2" t="s">
        <v>0</v>
      </c>
      <c r="V1556" s="2" t="s">
        <v>0</v>
      </c>
    </row>
    <row r="1557" spans="1:22" ht="16">
      <c r="A1557" s="2" t="s">
        <v>7398</v>
      </c>
      <c r="B1557" s="2" t="s">
        <v>7399</v>
      </c>
      <c r="C1557" s="2" t="s">
        <v>15</v>
      </c>
      <c r="D1557" s="2" t="s">
        <v>5280</v>
      </c>
      <c r="E1557" s="2" t="s">
        <v>6830</v>
      </c>
      <c r="F1557" s="2" t="s">
        <v>2268</v>
      </c>
      <c r="G1557" s="2" t="s">
        <v>0</v>
      </c>
      <c r="H1557" s="2" t="s">
        <v>7400</v>
      </c>
      <c r="I1557" s="2" t="s">
        <v>5676</v>
      </c>
      <c r="J1557" s="2" t="s">
        <v>4928</v>
      </c>
      <c r="K1557" s="2" t="s">
        <v>6235</v>
      </c>
      <c r="L1557" s="6" t="s">
        <v>30717</v>
      </c>
      <c r="M1557" s="6" t="s">
        <v>34676</v>
      </c>
      <c r="N1557" s="6" t="s">
        <v>40001</v>
      </c>
      <c r="O1557" s="6" t="s">
        <v>44630</v>
      </c>
      <c r="P1557" s="6" t="s">
        <v>49258</v>
      </c>
      <c r="Q1557" s="6" t="s">
        <v>53491</v>
      </c>
      <c r="R1557" s="6" t="s">
        <v>62800</v>
      </c>
      <c r="S1557" s="6" t="s">
        <v>67444</v>
      </c>
      <c r="T1557" s="6" t="s">
        <v>58140</v>
      </c>
      <c r="U1557" s="2" t="s">
        <v>0</v>
      </c>
      <c r="V1557" s="2" t="s">
        <v>0</v>
      </c>
    </row>
    <row r="1558" spans="1:22" ht="16">
      <c r="A1558" s="2" t="s">
        <v>7401</v>
      </c>
      <c r="B1558" s="2" t="s">
        <v>7402</v>
      </c>
      <c r="C1558" s="2" t="s">
        <v>15</v>
      </c>
      <c r="D1558" s="2" t="s">
        <v>5280</v>
      </c>
      <c r="E1558" s="2" t="s">
        <v>6830</v>
      </c>
      <c r="F1558" s="2" t="s">
        <v>2268</v>
      </c>
      <c r="G1558" s="2" t="s">
        <v>0</v>
      </c>
      <c r="H1558" s="2" t="s">
        <v>7403</v>
      </c>
      <c r="I1558" s="2" t="s">
        <v>5676</v>
      </c>
      <c r="J1558" s="2" t="s">
        <v>7404</v>
      </c>
      <c r="K1558" s="2" t="s">
        <v>7405</v>
      </c>
      <c r="L1558" s="6" t="s">
        <v>31104</v>
      </c>
      <c r="M1558" s="6" t="s">
        <v>35725</v>
      </c>
      <c r="N1558" s="6" t="s">
        <v>40393</v>
      </c>
      <c r="O1558" s="6" t="s">
        <v>45026</v>
      </c>
      <c r="P1558" s="6" t="s">
        <v>49587</v>
      </c>
      <c r="Q1558" s="6" t="s">
        <v>53883</v>
      </c>
      <c r="R1558" s="6" t="s">
        <v>63193</v>
      </c>
      <c r="S1558" s="6" t="s">
        <v>67837</v>
      </c>
      <c r="T1558" s="6" t="s">
        <v>58533</v>
      </c>
      <c r="U1558" s="2" t="s">
        <v>0</v>
      </c>
      <c r="V1558" s="2" t="s">
        <v>0</v>
      </c>
    </row>
    <row r="1559" spans="1:22" ht="16">
      <c r="A1559" s="2" t="s">
        <v>7406</v>
      </c>
      <c r="B1559" s="2" t="s">
        <v>7407</v>
      </c>
      <c r="C1559" s="2" t="s">
        <v>15</v>
      </c>
      <c r="D1559" s="2" t="s">
        <v>5280</v>
      </c>
      <c r="E1559" s="2" t="s">
        <v>6830</v>
      </c>
      <c r="F1559" s="2" t="s">
        <v>2268</v>
      </c>
      <c r="G1559" s="2" t="s">
        <v>0</v>
      </c>
      <c r="H1559" s="2" t="s">
        <v>7408</v>
      </c>
      <c r="I1559" s="2" t="s">
        <v>5676</v>
      </c>
      <c r="J1559" s="2" t="s">
        <v>603</v>
      </c>
      <c r="K1559" s="2" t="s">
        <v>604</v>
      </c>
      <c r="L1559" s="6" t="s">
        <v>29929</v>
      </c>
      <c r="M1559" s="6" t="s">
        <v>34539</v>
      </c>
      <c r="N1559" s="6" t="s">
        <v>39213</v>
      </c>
      <c r="O1559" s="6" t="s">
        <v>43843</v>
      </c>
      <c r="P1559" s="6" t="s">
        <v>48514</v>
      </c>
      <c r="Q1559" s="6" t="s">
        <v>52704</v>
      </c>
      <c r="R1559" s="6" t="s">
        <v>62013</v>
      </c>
      <c r="S1559" s="6" t="s">
        <v>66657</v>
      </c>
      <c r="T1559" s="6" t="s">
        <v>57354</v>
      </c>
      <c r="U1559" s="2" t="s">
        <v>0</v>
      </c>
      <c r="V1559" s="2" t="s">
        <v>0</v>
      </c>
    </row>
    <row r="1560" spans="1:22" ht="16">
      <c r="A1560" s="2" t="s">
        <v>7409</v>
      </c>
      <c r="B1560" s="2" t="s">
        <v>7410</v>
      </c>
      <c r="C1560" s="2" t="s">
        <v>15</v>
      </c>
      <c r="D1560" s="2" t="s">
        <v>5280</v>
      </c>
      <c r="E1560" s="2" t="s">
        <v>6830</v>
      </c>
      <c r="F1560" s="2" t="s">
        <v>2268</v>
      </c>
      <c r="G1560" s="2" t="s">
        <v>0</v>
      </c>
      <c r="H1560" s="2" t="s">
        <v>7411</v>
      </c>
      <c r="I1560" s="2" t="s">
        <v>5676</v>
      </c>
      <c r="J1560" s="2" t="s">
        <v>7412</v>
      </c>
      <c r="K1560" s="2" t="s">
        <v>7413</v>
      </c>
      <c r="L1560" s="6" t="s">
        <v>31105</v>
      </c>
      <c r="M1560" s="6" t="s">
        <v>34682</v>
      </c>
      <c r="N1560" s="6" t="s">
        <v>40394</v>
      </c>
      <c r="O1560" s="6" t="s">
        <v>45027</v>
      </c>
      <c r="P1560" s="6" t="s">
        <v>49588</v>
      </c>
      <c r="Q1560" s="6" t="s">
        <v>53884</v>
      </c>
      <c r="R1560" s="6" t="s">
        <v>63194</v>
      </c>
      <c r="S1560" s="6" t="s">
        <v>66646</v>
      </c>
      <c r="T1560" s="6" t="s">
        <v>58534</v>
      </c>
      <c r="U1560" s="2" t="s">
        <v>0</v>
      </c>
      <c r="V1560" s="2" t="s">
        <v>0</v>
      </c>
    </row>
    <row r="1561" spans="1:22" ht="48">
      <c r="A1561" s="2" t="s">
        <v>7414</v>
      </c>
      <c r="B1561" s="2" t="s">
        <v>7415</v>
      </c>
      <c r="C1561" s="2" t="s">
        <v>15</v>
      </c>
      <c r="D1561" s="2" t="s">
        <v>5280</v>
      </c>
      <c r="E1561" s="2" t="s">
        <v>6830</v>
      </c>
      <c r="F1561" s="2" t="s">
        <v>2268</v>
      </c>
      <c r="G1561" s="2" t="s">
        <v>0</v>
      </c>
      <c r="H1561" s="2" t="s">
        <v>7416</v>
      </c>
      <c r="I1561" s="2" t="s">
        <v>5676</v>
      </c>
      <c r="J1561" s="2" t="s">
        <v>7417</v>
      </c>
      <c r="K1561" s="2" t="s">
        <v>7418</v>
      </c>
      <c r="L1561" s="6" t="s">
        <v>31106</v>
      </c>
      <c r="M1561" s="6" t="s">
        <v>35726</v>
      </c>
      <c r="N1561" s="6" t="s">
        <v>40395</v>
      </c>
      <c r="O1561" s="6" t="s">
        <v>45028</v>
      </c>
      <c r="P1561" s="6" t="s">
        <v>49589</v>
      </c>
      <c r="Q1561" s="6" t="s">
        <v>53885</v>
      </c>
      <c r="R1561" s="6" t="s">
        <v>63195</v>
      </c>
      <c r="S1561" s="6" t="s">
        <v>67838</v>
      </c>
      <c r="T1561" s="6" t="s">
        <v>58535</v>
      </c>
      <c r="U1561" s="2" t="s">
        <v>0</v>
      </c>
      <c r="V1561" s="2" t="s">
        <v>0</v>
      </c>
    </row>
    <row r="1562" spans="1:22" ht="16">
      <c r="A1562" s="2" t="s">
        <v>7419</v>
      </c>
      <c r="B1562" s="2" t="s">
        <v>7420</v>
      </c>
      <c r="C1562" s="2" t="s">
        <v>15</v>
      </c>
      <c r="D1562" s="2" t="s">
        <v>5280</v>
      </c>
      <c r="E1562" s="2" t="s">
        <v>6830</v>
      </c>
      <c r="F1562" s="2" t="s">
        <v>2268</v>
      </c>
      <c r="G1562" s="2" t="s">
        <v>0</v>
      </c>
      <c r="H1562" s="2" t="s">
        <v>7421</v>
      </c>
      <c r="I1562" s="2" t="s">
        <v>5676</v>
      </c>
      <c r="J1562" s="2" t="s">
        <v>6908</v>
      </c>
      <c r="K1562" s="2" t="s">
        <v>6909</v>
      </c>
      <c r="L1562" s="6" t="s">
        <v>31036</v>
      </c>
      <c r="M1562" s="6" t="s">
        <v>35656</v>
      </c>
      <c r="N1562" s="6" t="s">
        <v>40327</v>
      </c>
      <c r="O1562" s="6" t="s">
        <v>44958</v>
      </c>
      <c r="P1562" s="6" t="s">
        <v>35656</v>
      </c>
      <c r="Q1562" s="6" t="s">
        <v>53814</v>
      </c>
      <c r="R1562" s="6" t="s">
        <v>63124</v>
      </c>
      <c r="S1562" s="6" t="s">
        <v>67772</v>
      </c>
      <c r="T1562" s="6" t="s">
        <v>58466</v>
      </c>
      <c r="U1562" s="2" t="s">
        <v>0</v>
      </c>
      <c r="V1562" s="2" t="s">
        <v>0</v>
      </c>
    </row>
    <row r="1563" spans="1:22" ht="16">
      <c r="A1563" s="2" t="s">
        <v>7422</v>
      </c>
      <c r="B1563" s="2" t="s">
        <v>7423</v>
      </c>
      <c r="C1563" s="2" t="s">
        <v>15</v>
      </c>
      <c r="D1563" s="2" t="s">
        <v>5280</v>
      </c>
      <c r="E1563" s="2" t="s">
        <v>6830</v>
      </c>
      <c r="F1563" s="2" t="s">
        <v>2268</v>
      </c>
      <c r="G1563" s="2" t="s">
        <v>0</v>
      </c>
      <c r="H1563" s="2" t="s">
        <v>7424</v>
      </c>
      <c r="I1563" s="2" t="s">
        <v>5676</v>
      </c>
      <c r="J1563" s="2" t="s">
        <v>7084</v>
      </c>
      <c r="K1563" s="2" t="s">
        <v>7085</v>
      </c>
      <c r="L1563" s="6" t="s">
        <v>31069</v>
      </c>
      <c r="M1563" s="6" t="s">
        <v>35688</v>
      </c>
      <c r="N1563" s="6" t="s">
        <v>40357</v>
      </c>
      <c r="O1563" s="6" t="s">
        <v>44989</v>
      </c>
      <c r="P1563" s="6" t="s">
        <v>35688</v>
      </c>
      <c r="Q1563" s="6" t="s">
        <v>53846</v>
      </c>
      <c r="R1563" s="6" t="s">
        <v>63156</v>
      </c>
      <c r="S1563" s="6" t="s">
        <v>67804</v>
      </c>
      <c r="T1563" s="6" t="s">
        <v>58496</v>
      </c>
      <c r="U1563" s="2" t="s">
        <v>0</v>
      </c>
      <c r="V1563" s="2" t="s">
        <v>0</v>
      </c>
    </row>
    <row r="1564" spans="1:22" ht="16">
      <c r="A1564" s="2" t="s">
        <v>7425</v>
      </c>
      <c r="B1564" s="2" t="s">
        <v>7426</v>
      </c>
      <c r="C1564" s="2" t="s">
        <v>15</v>
      </c>
      <c r="D1564" s="2" t="s">
        <v>5280</v>
      </c>
      <c r="E1564" s="2" t="s">
        <v>6830</v>
      </c>
      <c r="F1564" s="2" t="s">
        <v>2268</v>
      </c>
      <c r="G1564" s="2" t="s">
        <v>0</v>
      </c>
      <c r="H1564" s="2" t="s">
        <v>7427</v>
      </c>
      <c r="I1564" s="2" t="s">
        <v>5676</v>
      </c>
      <c r="J1564" s="2" t="s">
        <v>7428</v>
      </c>
      <c r="K1564" s="2" t="s">
        <v>7429</v>
      </c>
      <c r="L1564" s="6" t="s">
        <v>31107</v>
      </c>
      <c r="M1564" s="6" t="s">
        <v>35727</v>
      </c>
      <c r="N1564" s="6" t="s">
        <v>40396</v>
      </c>
      <c r="O1564" s="6" t="s">
        <v>45029</v>
      </c>
      <c r="P1564" s="6" t="s">
        <v>35727</v>
      </c>
      <c r="Q1564" s="6" t="s">
        <v>53886</v>
      </c>
      <c r="R1564" s="6" t="s">
        <v>63196</v>
      </c>
      <c r="S1564" s="6" t="s">
        <v>67839</v>
      </c>
      <c r="T1564" s="6" t="s">
        <v>58536</v>
      </c>
      <c r="U1564" s="2" t="s">
        <v>0</v>
      </c>
      <c r="V1564" s="2" t="s">
        <v>0</v>
      </c>
    </row>
    <row r="1565" spans="1:22" ht="16">
      <c r="A1565" s="2" t="s">
        <v>7430</v>
      </c>
      <c r="B1565" s="2" t="s">
        <v>7431</v>
      </c>
      <c r="C1565" s="2" t="s">
        <v>15</v>
      </c>
      <c r="D1565" s="2" t="s">
        <v>5280</v>
      </c>
      <c r="E1565" s="2" t="s">
        <v>6830</v>
      </c>
      <c r="F1565" s="2" t="s">
        <v>2268</v>
      </c>
      <c r="G1565" s="2" t="s">
        <v>0</v>
      </c>
      <c r="H1565" s="2" t="s">
        <v>7432</v>
      </c>
      <c r="I1565" s="2" t="s">
        <v>5676</v>
      </c>
      <c r="J1565" s="2" t="s">
        <v>7433</v>
      </c>
      <c r="K1565" s="2" t="s">
        <v>7434</v>
      </c>
      <c r="L1565" s="6" t="s">
        <v>31108</v>
      </c>
      <c r="M1565" s="6" t="s">
        <v>35728</v>
      </c>
      <c r="N1565" s="6" t="s">
        <v>40397</v>
      </c>
      <c r="O1565" s="6" t="s">
        <v>45030</v>
      </c>
      <c r="P1565" s="6" t="s">
        <v>49590</v>
      </c>
      <c r="Q1565" s="6" t="s">
        <v>53887</v>
      </c>
      <c r="R1565" s="6" t="s">
        <v>63197</v>
      </c>
      <c r="S1565" s="6" t="s">
        <v>67840</v>
      </c>
      <c r="T1565" s="6" t="s">
        <v>58537</v>
      </c>
      <c r="U1565" s="2" t="s">
        <v>0</v>
      </c>
      <c r="V1565" s="2" t="s">
        <v>0</v>
      </c>
    </row>
    <row r="1566" spans="1:22" ht="48">
      <c r="A1566" s="2" t="s">
        <v>7435</v>
      </c>
      <c r="B1566" s="2" t="s">
        <v>7436</v>
      </c>
      <c r="C1566" s="2" t="s">
        <v>15</v>
      </c>
      <c r="D1566" s="2" t="s">
        <v>5280</v>
      </c>
      <c r="E1566" s="2" t="s">
        <v>6830</v>
      </c>
      <c r="F1566" s="2" t="s">
        <v>2268</v>
      </c>
      <c r="G1566" s="2" t="s">
        <v>0</v>
      </c>
      <c r="H1566" s="2" t="s">
        <v>7437</v>
      </c>
      <c r="I1566" s="2" t="s">
        <v>5676</v>
      </c>
      <c r="J1566" s="2" t="s">
        <v>7438</v>
      </c>
      <c r="K1566" s="2" t="s">
        <v>7439</v>
      </c>
      <c r="L1566" s="6" t="s">
        <v>31109</v>
      </c>
      <c r="M1566" s="6" t="s">
        <v>35729</v>
      </c>
      <c r="N1566" s="6" t="s">
        <v>40398</v>
      </c>
      <c r="O1566" s="6" t="s">
        <v>45031</v>
      </c>
      <c r="P1566" s="6" t="s">
        <v>49591</v>
      </c>
      <c r="Q1566" s="6" t="s">
        <v>53888</v>
      </c>
      <c r="R1566" s="6" t="s">
        <v>63198</v>
      </c>
      <c r="S1566" s="6" t="s">
        <v>67841</v>
      </c>
      <c r="T1566" s="6" t="s">
        <v>58538</v>
      </c>
      <c r="U1566" s="2" t="s">
        <v>0</v>
      </c>
      <c r="V1566" s="2" t="s">
        <v>0</v>
      </c>
    </row>
    <row r="1567" spans="1:22" ht="64">
      <c r="A1567" s="2" t="s">
        <v>7440</v>
      </c>
      <c r="B1567" s="2" t="s">
        <v>7441</v>
      </c>
      <c r="C1567" s="2" t="s">
        <v>15</v>
      </c>
      <c r="D1567" s="2" t="s">
        <v>5280</v>
      </c>
      <c r="E1567" s="2" t="s">
        <v>6830</v>
      </c>
      <c r="F1567" s="2" t="s">
        <v>2268</v>
      </c>
      <c r="G1567" s="2" t="s">
        <v>0</v>
      </c>
      <c r="H1567" s="2" t="s">
        <v>7442</v>
      </c>
      <c r="I1567" s="2" t="s">
        <v>5676</v>
      </c>
      <c r="J1567" s="2" t="s">
        <v>7443</v>
      </c>
      <c r="K1567" s="2" t="s">
        <v>7444</v>
      </c>
      <c r="L1567" s="6" t="s">
        <v>31110</v>
      </c>
      <c r="M1567" s="6" t="s">
        <v>35730</v>
      </c>
      <c r="N1567" s="6" t="s">
        <v>40399</v>
      </c>
      <c r="O1567" s="6" t="s">
        <v>45032</v>
      </c>
      <c r="P1567" s="6" t="s">
        <v>49592</v>
      </c>
      <c r="Q1567" s="6" t="s">
        <v>53889</v>
      </c>
      <c r="R1567" s="6" t="s">
        <v>63199</v>
      </c>
      <c r="S1567" s="6" t="s">
        <v>67842</v>
      </c>
      <c r="T1567" s="6" t="s">
        <v>58539</v>
      </c>
      <c r="U1567" s="2" t="s">
        <v>0</v>
      </c>
      <c r="V1567" s="2" t="s">
        <v>0</v>
      </c>
    </row>
    <row r="1568" spans="1:22" ht="16">
      <c r="A1568" s="2" t="s">
        <v>7445</v>
      </c>
      <c r="B1568" s="2" t="s">
        <v>7446</v>
      </c>
      <c r="C1568" s="2" t="s">
        <v>15</v>
      </c>
      <c r="D1568" s="2" t="s">
        <v>5280</v>
      </c>
      <c r="E1568" s="2" t="s">
        <v>6830</v>
      </c>
      <c r="F1568" s="2" t="s">
        <v>2268</v>
      </c>
      <c r="G1568" s="2" t="s">
        <v>0</v>
      </c>
      <c r="H1568" s="2" t="s">
        <v>7447</v>
      </c>
      <c r="I1568" s="2" t="s">
        <v>5676</v>
      </c>
      <c r="J1568" s="2" t="s">
        <v>7448</v>
      </c>
      <c r="K1568" s="2" t="s">
        <v>7449</v>
      </c>
      <c r="L1568" s="6" t="s">
        <v>31111</v>
      </c>
      <c r="M1568" s="6" t="s">
        <v>35731</v>
      </c>
      <c r="N1568" s="6" t="s">
        <v>40400</v>
      </c>
      <c r="O1568" s="6" t="s">
        <v>45033</v>
      </c>
      <c r="P1568" s="6" t="s">
        <v>49593</v>
      </c>
      <c r="Q1568" s="6" t="s">
        <v>53890</v>
      </c>
      <c r="R1568" s="6" t="s">
        <v>63200</v>
      </c>
      <c r="S1568" s="6" t="s">
        <v>67843</v>
      </c>
      <c r="T1568" s="6" t="s">
        <v>58540</v>
      </c>
      <c r="U1568" s="2" t="s">
        <v>0</v>
      </c>
      <c r="V1568" s="2" t="s">
        <v>0</v>
      </c>
    </row>
    <row r="1569" spans="1:22" ht="32">
      <c r="A1569" s="2" t="s">
        <v>7450</v>
      </c>
      <c r="B1569" s="2" t="s">
        <v>7451</v>
      </c>
      <c r="C1569" s="2" t="s">
        <v>15</v>
      </c>
      <c r="D1569" s="2" t="s">
        <v>5280</v>
      </c>
      <c r="E1569" s="2" t="s">
        <v>6830</v>
      </c>
      <c r="F1569" s="2" t="s">
        <v>2268</v>
      </c>
      <c r="G1569" s="2" t="s">
        <v>0</v>
      </c>
      <c r="H1569" s="2" t="s">
        <v>7452</v>
      </c>
      <c r="I1569" s="2" t="s">
        <v>5676</v>
      </c>
      <c r="J1569" s="2" t="s">
        <v>7453</v>
      </c>
      <c r="K1569" s="2" t="s">
        <v>7454</v>
      </c>
      <c r="L1569" s="6" t="s">
        <v>31112</v>
      </c>
      <c r="M1569" s="6" t="s">
        <v>35732</v>
      </c>
      <c r="N1569" s="6" t="s">
        <v>40401</v>
      </c>
      <c r="O1569" s="6" t="s">
        <v>45034</v>
      </c>
      <c r="P1569" s="6" t="s">
        <v>49594</v>
      </c>
      <c r="Q1569" s="6" t="s">
        <v>53891</v>
      </c>
      <c r="R1569" s="6" t="s">
        <v>63201</v>
      </c>
      <c r="S1569" s="6" t="s">
        <v>67844</v>
      </c>
      <c r="T1569" s="6" t="s">
        <v>58541</v>
      </c>
      <c r="U1569" s="2" t="s">
        <v>0</v>
      </c>
      <c r="V1569" s="2" t="s">
        <v>0</v>
      </c>
    </row>
    <row r="1570" spans="1:22" ht="16">
      <c r="A1570" s="2" t="s">
        <v>7455</v>
      </c>
      <c r="B1570" s="2" t="s">
        <v>7456</v>
      </c>
      <c r="C1570" s="2" t="s">
        <v>15</v>
      </c>
      <c r="D1570" s="2" t="s">
        <v>5280</v>
      </c>
      <c r="E1570" s="2" t="s">
        <v>6830</v>
      </c>
      <c r="F1570" s="2" t="s">
        <v>2268</v>
      </c>
      <c r="G1570" s="2" t="s">
        <v>0</v>
      </c>
      <c r="H1570" s="2" t="s">
        <v>7457</v>
      </c>
      <c r="I1570" s="2" t="s">
        <v>5676</v>
      </c>
      <c r="J1570" s="2" t="s">
        <v>7458</v>
      </c>
      <c r="K1570" s="2" t="s">
        <v>7459</v>
      </c>
      <c r="L1570" s="6" t="s">
        <v>31113</v>
      </c>
      <c r="M1570" s="6" t="s">
        <v>35733</v>
      </c>
      <c r="N1570" s="6" t="s">
        <v>40402</v>
      </c>
      <c r="O1570" s="6" t="s">
        <v>45035</v>
      </c>
      <c r="P1570" s="6" t="s">
        <v>49595</v>
      </c>
      <c r="Q1570" s="6" t="s">
        <v>53892</v>
      </c>
      <c r="R1570" s="6" t="s">
        <v>63202</v>
      </c>
      <c r="S1570" s="6" t="s">
        <v>67845</v>
      </c>
      <c r="T1570" s="6" t="s">
        <v>58542</v>
      </c>
      <c r="U1570" s="2" t="s">
        <v>0</v>
      </c>
      <c r="V1570" s="2" t="s">
        <v>0</v>
      </c>
    </row>
    <row r="1571" spans="1:22" ht="80">
      <c r="A1571" s="2" t="s">
        <v>7460</v>
      </c>
      <c r="B1571" s="2" t="s">
        <v>7461</v>
      </c>
      <c r="C1571" s="2" t="s">
        <v>15</v>
      </c>
      <c r="D1571" s="2" t="s">
        <v>5280</v>
      </c>
      <c r="E1571" s="2" t="s">
        <v>6830</v>
      </c>
      <c r="F1571" s="2" t="s">
        <v>2268</v>
      </c>
      <c r="G1571" s="2" t="s">
        <v>0</v>
      </c>
      <c r="H1571" s="2" t="s">
        <v>7462</v>
      </c>
      <c r="I1571" s="2" t="s">
        <v>5676</v>
      </c>
      <c r="J1571" s="2" t="s">
        <v>7463</v>
      </c>
      <c r="K1571" s="2" t="s">
        <v>7464</v>
      </c>
      <c r="L1571" s="6" t="s">
        <v>31114</v>
      </c>
      <c r="M1571" s="6" t="s">
        <v>35734</v>
      </c>
      <c r="N1571" s="6" t="s">
        <v>40403</v>
      </c>
      <c r="O1571" s="6" t="s">
        <v>45036</v>
      </c>
      <c r="P1571" s="6" t="s">
        <v>49596</v>
      </c>
      <c r="Q1571" s="6" t="s">
        <v>53893</v>
      </c>
      <c r="R1571" s="6" t="s">
        <v>63203</v>
      </c>
      <c r="S1571" s="6" t="s">
        <v>67846</v>
      </c>
      <c r="T1571" s="6" t="s">
        <v>58543</v>
      </c>
      <c r="U1571" s="2" t="s">
        <v>0</v>
      </c>
      <c r="V1571" s="2" t="s">
        <v>0</v>
      </c>
    </row>
    <row r="1572" spans="1:22" ht="64">
      <c r="A1572" s="2" t="s">
        <v>7465</v>
      </c>
      <c r="B1572" s="2" t="s">
        <v>7466</v>
      </c>
      <c r="C1572" s="2" t="s">
        <v>15</v>
      </c>
      <c r="D1572" s="2" t="s">
        <v>5280</v>
      </c>
      <c r="E1572" s="2" t="s">
        <v>6830</v>
      </c>
      <c r="F1572" s="2" t="s">
        <v>2268</v>
      </c>
      <c r="G1572" s="2" t="s">
        <v>0</v>
      </c>
      <c r="H1572" s="2" t="s">
        <v>7462</v>
      </c>
      <c r="I1572" s="2" t="s">
        <v>5676</v>
      </c>
      <c r="J1572" s="2" t="s">
        <v>7467</v>
      </c>
      <c r="K1572" s="2" t="s">
        <v>7468</v>
      </c>
      <c r="L1572" s="6" t="s">
        <v>31115</v>
      </c>
      <c r="M1572" s="6" t="s">
        <v>35735</v>
      </c>
      <c r="N1572" s="6" t="s">
        <v>40404</v>
      </c>
      <c r="O1572" s="6" t="s">
        <v>45037</v>
      </c>
      <c r="P1572" s="6" t="s">
        <v>49597</v>
      </c>
      <c r="Q1572" s="6" t="s">
        <v>53894</v>
      </c>
      <c r="R1572" s="6" t="s">
        <v>63204</v>
      </c>
      <c r="S1572" s="6" t="s">
        <v>67847</v>
      </c>
      <c r="T1572" s="6" t="s">
        <v>58544</v>
      </c>
      <c r="U1572" s="2" t="s">
        <v>0</v>
      </c>
      <c r="V1572" s="2" t="s">
        <v>0</v>
      </c>
    </row>
    <row r="1573" spans="1:22" ht="16">
      <c r="A1573" s="2" t="s">
        <v>7469</v>
      </c>
      <c r="B1573" s="2" t="s">
        <v>7470</v>
      </c>
      <c r="C1573" s="2" t="s">
        <v>15</v>
      </c>
      <c r="D1573" s="2" t="s">
        <v>5280</v>
      </c>
      <c r="E1573" s="2" t="s">
        <v>6830</v>
      </c>
      <c r="F1573" s="2" t="s">
        <v>2268</v>
      </c>
      <c r="G1573" s="2" t="s">
        <v>0</v>
      </c>
      <c r="H1573" s="2" t="s">
        <v>7471</v>
      </c>
      <c r="I1573" s="2" t="s">
        <v>5676</v>
      </c>
      <c r="J1573" s="2" t="s">
        <v>7230</v>
      </c>
      <c r="K1573" s="2" t="s">
        <v>6053</v>
      </c>
      <c r="L1573" s="6" t="s">
        <v>31081</v>
      </c>
      <c r="M1573" s="6" t="s">
        <v>35701</v>
      </c>
      <c r="N1573" s="6" t="s">
        <v>40205</v>
      </c>
      <c r="O1573" s="6" t="s">
        <v>45002</v>
      </c>
      <c r="P1573" s="6" t="s">
        <v>49570</v>
      </c>
      <c r="Q1573" s="6" t="s">
        <v>53859</v>
      </c>
      <c r="R1573" s="6" t="s">
        <v>63169</v>
      </c>
      <c r="S1573" s="6" t="s">
        <v>67815</v>
      </c>
      <c r="T1573" s="6" t="s">
        <v>58509</v>
      </c>
      <c r="U1573" s="2" t="s">
        <v>0</v>
      </c>
      <c r="V1573" s="2" t="s">
        <v>0</v>
      </c>
    </row>
    <row r="1574" spans="1:22" ht="16">
      <c r="A1574" s="2" t="s">
        <v>7472</v>
      </c>
      <c r="B1574" s="2" t="s">
        <v>7473</v>
      </c>
      <c r="C1574" s="2" t="s">
        <v>15</v>
      </c>
      <c r="D1574" s="2" t="s">
        <v>5280</v>
      </c>
      <c r="E1574" s="2" t="s">
        <v>6830</v>
      </c>
      <c r="F1574" s="2" t="s">
        <v>2268</v>
      </c>
      <c r="G1574" s="2" t="s">
        <v>0</v>
      </c>
      <c r="H1574" s="2" t="s">
        <v>7474</v>
      </c>
      <c r="I1574" s="2" t="s">
        <v>5676</v>
      </c>
      <c r="J1574" s="2" t="s">
        <v>7475</v>
      </c>
      <c r="K1574" s="2" t="s">
        <v>7476</v>
      </c>
      <c r="L1574" s="6" t="s">
        <v>31116</v>
      </c>
      <c r="M1574" s="6" t="s">
        <v>35736</v>
      </c>
      <c r="N1574" s="6" t="s">
        <v>40405</v>
      </c>
      <c r="O1574" s="6" t="s">
        <v>45038</v>
      </c>
      <c r="P1574" s="6" t="s">
        <v>49598</v>
      </c>
      <c r="Q1574" s="6" t="s">
        <v>53895</v>
      </c>
      <c r="R1574" s="6" t="s">
        <v>63205</v>
      </c>
      <c r="S1574" s="6" t="s">
        <v>67848</v>
      </c>
      <c r="T1574" s="6" t="s">
        <v>58545</v>
      </c>
      <c r="U1574" s="2" t="s">
        <v>0</v>
      </c>
      <c r="V1574" s="2" t="s">
        <v>0</v>
      </c>
    </row>
    <row r="1575" spans="1:22" ht="32">
      <c r="A1575" s="2" t="s">
        <v>7477</v>
      </c>
      <c r="B1575" s="2" t="s">
        <v>7478</v>
      </c>
      <c r="C1575" s="2" t="s">
        <v>15</v>
      </c>
      <c r="D1575" s="2" t="s">
        <v>5280</v>
      </c>
      <c r="E1575" s="2" t="s">
        <v>6830</v>
      </c>
      <c r="F1575" s="2" t="s">
        <v>2268</v>
      </c>
      <c r="G1575" s="2" t="s">
        <v>0</v>
      </c>
      <c r="H1575" s="2" t="s">
        <v>7479</v>
      </c>
      <c r="I1575" s="2" t="s">
        <v>5676</v>
      </c>
      <c r="J1575" s="2" t="s">
        <v>7480</v>
      </c>
      <c r="K1575" s="2" t="s">
        <v>7481</v>
      </c>
      <c r="L1575" s="6" t="s">
        <v>31117</v>
      </c>
      <c r="M1575" s="6" t="s">
        <v>35737</v>
      </c>
      <c r="N1575" s="6" t="s">
        <v>40406</v>
      </c>
      <c r="O1575" s="6" t="s">
        <v>45039</v>
      </c>
      <c r="P1575" s="6" t="s">
        <v>49599</v>
      </c>
      <c r="Q1575" s="6" t="s">
        <v>53896</v>
      </c>
      <c r="R1575" s="6" t="s">
        <v>63206</v>
      </c>
      <c r="S1575" s="6" t="s">
        <v>67849</v>
      </c>
      <c r="T1575" s="6" t="s">
        <v>58546</v>
      </c>
      <c r="U1575" s="2" t="s">
        <v>0</v>
      </c>
      <c r="V1575" s="2" t="s">
        <v>0</v>
      </c>
    </row>
    <row r="1576" spans="1:22" ht="32">
      <c r="A1576" s="2" t="s">
        <v>7482</v>
      </c>
      <c r="B1576" s="2" t="s">
        <v>7483</v>
      </c>
      <c r="C1576" s="2" t="s">
        <v>15</v>
      </c>
      <c r="D1576" s="2" t="s">
        <v>5280</v>
      </c>
      <c r="E1576" s="2" t="s">
        <v>6830</v>
      </c>
      <c r="F1576" s="2" t="s">
        <v>2268</v>
      </c>
      <c r="G1576" s="2" t="s">
        <v>0</v>
      </c>
      <c r="H1576" s="2" t="s">
        <v>7484</v>
      </c>
      <c r="I1576" s="2" t="s">
        <v>5676</v>
      </c>
      <c r="J1576" s="2" t="s">
        <v>7485</v>
      </c>
      <c r="K1576" s="2" t="s">
        <v>7486</v>
      </c>
      <c r="L1576" s="6" t="s">
        <v>31118</v>
      </c>
      <c r="M1576" s="6" t="s">
        <v>35738</v>
      </c>
      <c r="N1576" s="6" t="s">
        <v>40407</v>
      </c>
      <c r="O1576" s="6" t="s">
        <v>45040</v>
      </c>
      <c r="P1576" s="6" t="s">
        <v>49600</v>
      </c>
      <c r="Q1576" s="6" t="s">
        <v>53897</v>
      </c>
      <c r="R1576" s="6" t="s">
        <v>63207</v>
      </c>
      <c r="S1576" s="6" t="s">
        <v>67850</v>
      </c>
      <c r="T1576" s="6" t="s">
        <v>58547</v>
      </c>
      <c r="U1576" s="2" t="s">
        <v>0</v>
      </c>
      <c r="V1576" s="2" t="s">
        <v>0</v>
      </c>
    </row>
    <row r="1577" spans="1:22" ht="32">
      <c r="A1577" s="2" t="s">
        <v>7487</v>
      </c>
      <c r="B1577" s="2" t="s">
        <v>7488</v>
      </c>
      <c r="C1577" s="2" t="s">
        <v>15</v>
      </c>
      <c r="D1577" s="2" t="s">
        <v>5280</v>
      </c>
      <c r="E1577" s="2" t="s">
        <v>6830</v>
      </c>
      <c r="F1577" s="2" t="s">
        <v>2268</v>
      </c>
      <c r="G1577" s="2" t="s">
        <v>0</v>
      </c>
      <c r="H1577" s="2" t="s">
        <v>7489</v>
      </c>
      <c r="I1577" s="2" t="s">
        <v>5676</v>
      </c>
      <c r="J1577" s="2" t="s">
        <v>7490</v>
      </c>
      <c r="K1577" s="2" t="s">
        <v>7491</v>
      </c>
      <c r="L1577" s="6" t="s">
        <v>31119</v>
      </c>
      <c r="M1577" s="6" t="s">
        <v>35739</v>
      </c>
      <c r="N1577" s="6" t="s">
        <v>40408</v>
      </c>
      <c r="O1577" s="6" t="s">
        <v>45041</v>
      </c>
      <c r="P1577" s="6" t="s">
        <v>49601</v>
      </c>
      <c r="Q1577" s="6" t="s">
        <v>53898</v>
      </c>
      <c r="R1577" s="6" t="s">
        <v>63208</v>
      </c>
      <c r="S1577" s="6" t="s">
        <v>67851</v>
      </c>
      <c r="T1577" s="6" t="s">
        <v>58548</v>
      </c>
      <c r="U1577" s="2" t="s">
        <v>0</v>
      </c>
      <c r="V1577" s="2" t="s">
        <v>0</v>
      </c>
    </row>
    <row r="1578" spans="1:22" ht="32">
      <c r="A1578" s="2" t="s">
        <v>7492</v>
      </c>
      <c r="B1578" s="2" t="s">
        <v>7493</v>
      </c>
      <c r="C1578" s="2" t="s">
        <v>15</v>
      </c>
      <c r="D1578" s="2" t="s">
        <v>5280</v>
      </c>
      <c r="E1578" s="2" t="s">
        <v>6830</v>
      </c>
      <c r="F1578" s="2" t="s">
        <v>2268</v>
      </c>
      <c r="G1578" s="2" t="s">
        <v>0</v>
      </c>
      <c r="H1578" s="2" t="s">
        <v>7494</v>
      </c>
      <c r="I1578" s="2" t="s">
        <v>5676</v>
      </c>
      <c r="J1578" s="2" t="s">
        <v>7495</v>
      </c>
      <c r="K1578" s="2" t="s">
        <v>7496</v>
      </c>
      <c r="L1578" s="6" t="s">
        <v>31120</v>
      </c>
      <c r="M1578" s="6" t="s">
        <v>35740</v>
      </c>
      <c r="N1578" s="6" t="s">
        <v>40409</v>
      </c>
      <c r="O1578" s="6" t="s">
        <v>45042</v>
      </c>
      <c r="P1578" s="6" t="s">
        <v>49602</v>
      </c>
      <c r="Q1578" s="6" t="s">
        <v>53899</v>
      </c>
      <c r="R1578" s="6" t="s">
        <v>63209</v>
      </c>
      <c r="S1578" s="6" t="s">
        <v>67852</v>
      </c>
      <c r="T1578" s="6" t="s">
        <v>58549</v>
      </c>
      <c r="U1578" s="2" t="s">
        <v>0</v>
      </c>
      <c r="V1578" s="2" t="s">
        <v>0</v>
      </c>
    </row>
    <row r="1579" spans="1:22" ht="32">
      <c r="A1579" s="2" t="s">
        <v>7497</v>
      </c>
      <c r="B1579" s="2" t="s">
        <v>7498</v>
      </c>
      <c r="C1579" s="2" t="s">
        <v>15</v>
      </c>
      <c r="D1579" s="2" t="s">
        <v>5280</v>
      </c>
      <c r="E1579" s="2" t="s">
        <v>6830</v>
      </c>
      <c r="F1579" s="2" t="s">
        <v>2268</v>
      </c>
      <c r="G1579" s="2" t="s">
        <v>0</v>
      </c>
      <c r="H1579" s="2" t="s">
        <v>7499</v>
      </c>
      <c r="I1579" s="2" t="s">
        <v>5676</v>
      </c>
      <c r="J1579" s="2" t="s">
        <v>7500</v>
      </c>
      <c r="K1579" s="2" t="s">
        <v>7501</v>
      </c>
      <c r="L1579" s="6" t="s">
        <v>31121</v>
      </c>
      <c r="M1579" s="6" t="s">
        <v>35741</v>
      </c>
      <c r="N1579" s="6" t="s">
        <v>40410</v>
      </c>
      <c r="O1579" s="6" t="s">
        <v>45043</v>
      </c>
      <c r="P1579" s="6" t="s">
        <v>49603</v>
      </c>
      <c r="Q1579" s="6" t="s">
        <v>53900</v>
      </c>
      <c r="R1579" s="6" t="s">
        <v>63210</v>
      </c>
      <c r="S1579" s="6" t="s">
        <v>67853</v>
      </c>
      <c r="T1579" s="6" t="s">
        <v>58550</v>
      </c>
      <c r="U1579" s="2" t="s">
        <v>0</v>
      </c>
      <c r="V1579" s="2" t="s">
        <v>0</v>
      </c>
    </row>
    <row r="1580" spans="1:22" ht="16">
      <c r="A1580" s="2" t="s">
        <v>7502</v>
      </c>
      <c r="B1580" s="2" t="s">
        <v>7503</v>
      </c>
      <c r="C1580" s="2" t="s">
        <v>15</v>
      </c>
      <c r="D1580" s="2" t="s">
        <v>5280</v>
      </c>
      <c r="E1580" s="2" t="s">
        <v>6830</v>
      </c>
      <c r="F1580" s="2" t="s">
        <v>2268</v>
      </c>
      <c r="G1580" s="2" t="s">
        <v>0</v>
      </c>
      <c r="H1580" s="2" t="s">
        <v>7504</v>
      </c>
      <c r="I1580" s="2" t="s">
        <v>5676</v>
      </c>
      <c r="J1580" s="2" t="s">
        <v>7505</v>
      </c>
      <c r="K1580" s="2" t="s">
        <v>7506</v>
      </c>
      <c r="L1580" s="6" t="s">
        <v>31122</v>
      </c>
      <c r="M1580" s="6" t="s">
        <v>35742</v>
      </c>
      <c r="N1580" s="6" t="s">
        <v>40411</v>
      </c>
      <c r="O1580" s="6" t="s">
        <v>45044</v>
      </c>
      <c r="P1580" s="6" t="s">
        <v>49604</v>
      </c>
      <c r="Q1580" s="6" t="s">
        <v>53901</v>
      </c>
      <c r="R1580" s="6" t="s">
        <v>63211</v>
      </c>
      <c r="S1580" s="6" t="s">
        <v>67854</v>
      </c>
      <c r="T1580" s="6" t="s">
        <v>58551</v>
      </c>
      <c r="U1580" s="2" t="s">
        <v>0</v>
      </c>
      <c r="V1580" s="2" t="s">
        <v>0</v>
      </c>
    </row>
    <row r="1581" spans="1:22" ht="16">
      <c r="A1581" s="2" t="s">
        <v>7507</v>
      </c>
      <c r="B1581" s="2" t="s">
        <v>7508</v>
      </c>
      <c r="C1581" s="2" t="s">
        <v>15</v>
      </c>
      <c r="D1581" s="2" t="s">
        <v>5280</v>
      </c>
      <c r="E1581" s="2" t="s">
        <v>6830</v>
      </c>
      <c r="F1581" s="2" t="s">
        <v>2268</v>
      </c>
      <c r="G1581" s="2" t="s">
        <v>0</v>
      </c>
      <c r="H1581" s="2" t="s">
        <v>7509</v>
      </c>
      <c r="I1581" s="2" t="s">
        <v>5676</v>
      </c>
      <c r="J1581" s="2" t="s">
        <v>7240</v>
      </c>
      <c r="K1581" s="2" t="s">
        <v>7241</v>
      </c>
      <c r="L1581" s="6" t="s">
        <v>31083</v>
      </c>
      <c r="M1581" s="6" t="s">
        <v>35703</v>
      </c>
      <c r="N1581" s="6" t="s">
        <v>40371</v>
      </c>
      <c r="O1581" s="6" t="s">
        <v>45004</v>
      </c>
      <c r="P1581" s="6" t="s">
        <v>49572</v>
      </c>
      <c r="Q1581" s="6" t="s">
        <v>53861</v>
      </c>
      <c r="R1581" s="6" t="s">
        <v>63171</v>
      </c>
      <c r="S1581" s="6" t="s">
        <v>67817</v>
      </c>
      <c r="T1581" s="6" t="s">
        <v>58511</v>
      </c>
      <c r="U1581" s="2" t="s">
        <v>0</v>
      </c>
      <c r="V1581" s="2" t="s">
        <v>0</v>
      </c>
    </row>
    <row r="1582" spans="1:22" ht="16">
      <c r="A1582" s="2" t="s">
        <v>7510</v>
      </c>
      <c r="B1582" s="2" t="s">
        <v>7511</v>
      </c>
      <c r="C1582" s="2" t="s">
        <v>15</v>
      </c>
      <c r="D1582" s="2" t="s">
        <v>5280</v>
      </c>
      <c r="E1582" s="2" t="s">
        <v>6830</v>
      </c>
      <c r="F1582" s="2" t="s">
        <v>2268</v>
      </c>
      <c r="G1582" s="2" t="s">
        <v>0</v>
      </c>
      <c r="H1582" s="2" t="s">
        <v>7512</v>
      </c>
      <c r="I1582" s="2" t="s">
        <v>5676</v>
      </c>
      <c r="J1582" s="2" t="s">
        <v>7513</v>
      </c>
      <c r="K1582" s="2" t="s">
        <v>7514</v>
      </c>
      <c r="L1582" s="6" t="s">
        <v>31123</v>
      </c>
      <c r="M1582" s="6" t="s">
        <v>35743</v>
      </c>
      <c r="N1582" s="6" t="s">
        <v>40271</v>
      </c>
      <c r="O1582" s="6" t="s">
        <v>45045</v>
      </c>
      <c r="P1582" s="6" t="s">
        <v>49605</v>
      </c>
      <c r="Q1582" s="6" t="s">
        <v>53902</v>
      </c>
      <c r="R1582" s="6" t="s">
        <v>63212</v>
      </c>
      <c r="S1582" s="6" t="s">
        <v>67855</v>
      </c>
      <c r="T1582" s="6" t="s">
        <v>58552</v>
      </c>
      <c r="U1582" s="2" t="s">
        <v>0</v>
      </c>
      <c r="V1582" s="2" t="s">
        <v>0</v>
      </c>
    </row>
    <row r="1583" spans="1:22" ht="16">
      <c r="A1583" s="2" t="s">
        <v>7515</v>
      </c>
      <c r="B1583" s="2" t="s">
        <v>7516</v>
      </c>
      <c r="C1583" s="2" t="s">
        <v>15</v>
      </c>
      <c r="D1583" s="2" t="s">
        <v>5280</v>
      </c>
      <c r="E1583" s="2" t="s">
        <v>6830</v>
      </c>
      <c r="F1583" s="2" t="s">
        <v>2268</v>
      </c>
      <c r="G1583" s="2" t="s">
        <v>0</v>
      </c>
      <c r="H1583" s="2" t="s">
        <v>7517</v>
      </c>
      <c r="I1583" s="2" t="s">
        <v>5676</v>
      </c>
      <c r="J1583" s="2" t="s">
        <v>7518</v>
      </c>
      <c r="K1583" s="2" t="s">
        <v>7519</v>
      </c>
      <c r="L1583" s="6" t="s">
        <v>31124</v>
      </c>
      <c r="M1583" s="6" t="s">
        <v>35744</v>
      </c>
      <c r="N1583" s="6" t="s">
        <v>40412</v>
      </c>
      <c r="O1583" s="6" t="s">
        <v>45046</v>
      </c>
      <c r="P1583" s="6" t="s">
        <v>49606</v>
      </c>
      <c r="Q1583" s="6" t="s">
        <v>53903</v>
      </c>
      <c r="R1583" s="6" t="s">
        <v>63213</v>
      </c>
      <c r="S1583" s="6" t="s">
        <v>67856</v>
      </c>
      <c r="T1583" s="6" t="s">
        <v>58553</v>
      </c>
      <c r="U1583" s="2" t="s">
        <v>0</v>
      </c>
      <c r="V1583" s="2" t="s">
        <v>0</v>
      </c>
    </row>
    <row r="1584" spans="1:22" ht="16">
      <c r="A1584" s="2" t="s">
        <v>7520</v>
      </c>
      <c r="B1584" s="2" t="s">
        <v>7521</v>
      </c>
      <c r="C1584" s="2" t="s">
        <v>15</v>
      </c>
      <c r="D1584" s="2" t="s">
        <v>5280</v>
      </c>
      <c r="E1584" s="2" t="s">
        <v>6830</v>
      </c>
      <c r="F1584" s="2" t="s">
        <v>2268</v>
      </c>
      <c r="G1584" s="2" t="s">
        <v>0</v>
      </c>
      <c r="H1584" s="2" t="s">
        <v>7522</v>
      </c>
      <c r="I1584" s="2" t="s">
        <v>5676</v>
      </c>
      <c r="J1584" s="2" t="s">
        <v>7523</v>
      </c>
      <c r="K1584" s="2" t="s">
        <v>7524</v>
      </c>
      <c r="L1584" s="6" t="s">
        <v>31125</v>
      </c>
      <c r="M1584" s="6" t="s">
        <v>35745</v>
      </c>
      <c r="N1584" s="6" t="s">
        <v>40413</v>
      </c>
      <c r="O1584" s="6" t="s">
        <v>45047</v>
      </c>
      <c r="P1584" s="6" t="s">
        <v>49607</v>
      </c>
      <c r="Q1584" s="6" t="s">
        <v>53904</v>
      </c>
      <c r="R1584" s="6" t="s">
        <v>63214</v>
      </c>
      <c r="S1584" s="6" t="s">
        <v>67857</v>
      </c>
      <c r="T1584" s="6" t="s">
        <v>58554</v>
      </c>
      <c r="U1584" s="2" t="s">
        <v>0</v>
      </c>
      <c r="V1584" s="2" t="s">
        <v>0</v>
      </c>
    </row>
    <row r="1585" spans="1:22" ht="16">
      <c r="A1585" s="2" t="s">
        <v>7525</v>
      </c>
      <c r="B1585" s="2" t="s">
        <v>7526</v>
      </c>
      <c r="C1585" s="2" t="s">
        <v>15</v>
      </c>
      <c r="D1585" s="2" t="s">
        <v>5280</v>
      </c>
      <c r="E1585" s="2" t="s">
        <v>6830</v>
      </c>
      <c r="F1585" s="2" t="s">
        <v>2268</v>
      </c>
      <c r="G1585" s="2" t="s">
        <v>0</v>
      </c>
      <c r="H1585" s="2" t="s">
        <v>7527</v>
      </c>
      <c r="I1585" s="2" t="s">
        <v>5676</v>
      </c>
      <c r="J1585" s="2" t="s">
        <v>7528</v>
      </c>
      <c r="K1585" s="2" t="s">
        <v>7529</v>
      </c>
      <c r="L1585" s="6" t="s">
        <v>31126</v>
      </c>
      <c r="M1585" s="6" t="s">
        <v>35746</v>
      </c>
      <c r="N1585" s="6" t="s">
        <v>40414</v>
      </c>
      <c r="O1585" s="6" t="s">
        <v>45048</v>
      </c>
      <c r="P1585" s="6" t="s">
        <v>49608</v>
      </c>
      <c r="Q1585" s="6" t="s">
        <v>53905</v>
      </c>
      <c r="R1585" s="6" t="s">
        <v>63215</v>
      </c>
      <c r="S1585" s="6" t="s">
        <v>67858</v>
      </c>
      <c r="T1585" s="6" t="s">
        <v>58555</v>
      </c>
      <c r="U1585" s="2" t="s">
        <v>0</v>
      </c>
      <c r="V1585" s="2" t="s">
        <v>0</v>
      </c>
    </row>
    <row r="1586" spans="1:22" ht="16">
      <c r="A1586" s="2" t="s">
        <v>7530</v>
      </c>
      <c r="B1586" s="2" t="s">
        <v>7531</v>
      </c>
      <c r="C1586" s="2" t="s">
        <v>15</v>
      </c>
      <c r="D1586" s="2" t="s">
        <v>5280</v>
      </c>
      <c r="E1586" s="2" t="s">
        <v>6830</v>
      </c>
      <c r="F1586" s="2" t="s">
        <v>2268</v>
      </c>
      <c r="G1586" s="2" t="s">
        <v>0</v>
      </c>
      <c r="H1586" s="2" t="s">
        <v>7532</v>
      </c>
      <c r="I1586" s="2" t="s">
        <v>5676</v>
      </c>
      <c r="J1586" s="2" t="s">
        <v>7533</v>
      </c>
      <c r="K1586" s="2" t="s">
        <v>7534</v>
      </c>
      <c r="L1586" s="6" t="s">
        <v>31127</v>
      </c>
      <c r="M1586" s="6" t="s">
        <v>35747</v>
      </c>
      <c r="N1586" s="6" t="s">
        <v>40415</v>
      </c>
      <c r="O1586" s="6" t="s">
        <v>45049</v>
      </c>
      <c r="P1586" s="6" t="s">
        <v>49609</v>
      </c>
      <c r="Q1586" s="6" t="s">
        <v>53906</v>
      </c>
      <c r="R1586" s="6" t="s">
        <v>63216</v>
      </c>
      <c r="S1586" s="6" t="s">
        <v>67859</v>
      </c>
      <c r="T1586" s="6" t="s">
        <v>58556</v>
      </c>
      <c r="U1586" s="2" t="s">
        <v>0</v>
      </c>
      <c r="V1586" s="2" t="s">
        <v>0</v>
      </c>
    </row>
    <row r="1587" spans="1:22" ht="16">
      <c r="A1587" s="2" t="s">
        <v>7535</v>
      </c>
      <c r="B1587" s="2" t="s">
        <v>7536</v>
      </c>
      <c r="C1587" s="2" t="s">
        <v>15</v>
      </c>
      <c r="D1587" s="2" t="s">
        <v>5280</v>
      </c>
      <c r="E1587" s="2" t="s">
        <v>6830</v>
      </c>
      <c r="F1587" s="2" t="s">
        <v>2268</v>
      </c>
      <c r="G1587" s="2" t="s">
        <v>0</v>
      </c>
      <c r="H1587" s="2" t="s">
        <v>7537</v>
      </c>
      <c r="I1587" s="2" t="s">
        <v>5676</v>
      </c>
      <c r="J1587" s="2" t="s">
        <v>7538</v>
      </c>
      <c r="K1587" s="2" t="s">
        <v>7539</v>
      </c>
      <c r="L1587" s="6" t="s">
        <v>31128</v>
      </c>
      <c r="M1587" s="6" t="s">
        <v>35748</v>
      </c>
      <c r="N1587" s="6" t="s">
        <v>40416</v>
      </c>
      <c r="O1587" s="6" t="s">
        <v>45050</v>
      </c>
      <c r="P1587" s="6" t="s">
        <v>49610</v>
      </c>
      <c r="Q1587" s="6" t="s">
        <v>53907</v>
      </c>
      <c r="R1587" s="6" t="s">
        <v>63217</v>
      </c>
      <c r="S1587" s="6" t="s">
        <v>67860</v>
      </c>
      <c r="T1587" s="6" t="s">
        <v>58557</v>
      </c>
      <c r="U1587" s="2" t="s">
        <v>0</v>
      </c>
      <c r="V1587" s="2" t="s">
        <v>0</v>
      </c>
    </row>
    <row r="1588" spans="1:22" ht="16">
      <c r="A1588" s="2" t="s">
        <v>7540</v>
      </c>
      <c r="B1588" s="2" t="s">
        <v>7541</v>
      </c>
      <c r="C1588" s="2" t="s">
        <v>15</v>
      </c>
      <c r="D1588" s="2" t="s">
        <v>5280</v>
      </c>
      <c r="E1588" s="2" t="s">
        <v>6830</v>
      </c>
      <c r="F1588" s="2" t="s">
        <v>2268</v>
      </c>
      <c r="G1588" s="2" t="s">
        <v>0</v>
      </c>
      <c r="H1588" s="2" t="s">
        <v>7542</v>
      </c>
      <c r="I1588" s="2" t="s">
        <v>5676</v>
      </c>
      <c r="J1588" s="2" t="s">
        <v>7543</v>
      </c>
      <c r="K1588" s="2" t="s">
        <v>7544</v>
      </c>
      <c r="L1588" s="6" t="s">
        <v>31129</v>
      </c>
      <c r="M1588" s="6" t="s">
        <v>35749</v>
      </c>
      <c r="N1588" s="6" t="s">
        <v>40417</v>
      </c>
      <c r="O1588" s="6" t="s">
        <v>45051</v>
      </c>
      <c r="P1588" s="6" t="s">
        <v>49611</v>
      </c>
      <c r="Q1588" s="6" t="s">
        <v>53908</v>
      </c>
      <c r="R1588" s="6" t="s">
        <v>63218</v>
      </c>
      <c r="S1588" s="6" t="s">
        <v>67861</v>
      </c>
      <c r="T1588" s="6" t="s">
        <v>58558</v>
      </c>
      <c r="U1588" s="2" t="s">
        <v>0</v>
      </c>
      <c r="V1588" s="2" t="s">
        <v>0</v>
      </c>
    </row>
    <row r="1589" spans="1:22" ht="16">
      <c r="A1589" s="2" t="s">
        <v>7545</v>
      </c>
      <c r="B1589" s="2" t="s">
        <v>7546</v>
      </c>
      <c r="C1589" s="2" t="s">
        <v>15</v>
      </c>
      <c r="D1589" s="2" t="s">
        <v>5280</v>
      </c>
      <c r="E1589" s="2" t="s">
        <v>6830</v>
      </c>
      <c r="F1589" s="2" t="s">
        <v>2268</v>
      </c>
      <c r="G1589" s="2" t="s">
        <v>0</v>
      </c>
      <c r="H1589" s="2" t="s">
        <v>7547</v>
      </c>
      <c r="I1589" s="2" t="s">
        <v>5676</v>
      </c>
      <c r="J1589" s="2" t="s">
        <v>7475</v>
      </c>
      <c r="K1589" s="2" t="s">
        <v>7548</v>
      </c>
      <c r="L1589" s="6" t="s">
        <v>31116</v>
      </c>
      <c r="M1589" s="6" t="s">
        <v>35736</v>
      </c>
      <c r="N1589" s="6" t="s">
        <v>40405</v>
      </c>
      <c r="O1589" s="6" t="s">
        <v>45038</v>
      </c>
      <c r="P1589" s="6" t="s">
        <v>49598</v>
      </c>
      <c r="Q1589" s="6" t="s">
        <v>53895</v>
      </c>
      <c r="R1589" s="6" t="s">
        <v>63205</v>
      </c>
      <c r="S1589" s="6" t="s">
        <v>67848</v>
      </c>
      <c r="T1589" s="6" t="s">
        <v>58545</v>
      </c>
      <c r="U1589" s="2" t="s">
        <v>0</v>
      </c>
      <c r="V1589" s="2" t="s">
        <v>0</v>
      </c>
    </row>
    <row r="1590" spans="1:22" ht="16">
      <c r="A1590" s="2" t="s">
        <v>7549</v>
      </c>
      <c r="B1590" s="2" t="s">
        <v>7550</v>
      </c>
      <c r="C1590" s="2" t="s">
        <v>15</v>
      </c>
      <c r="D1590" s="2" t="s">
        <v>5280</v>
      </c>
      <c r="E1590" s="2" t="s">
        <v>6830</v>
      </c>
      <c r="F1590" s="2" t="s">
        <v>2268</v>
      </c>
      <c r="G1590" s="2" t="s">
        <v>0</v>
      </c>
      <c r="H1590" s="2" t="s">
        <v>7551</v>
      </c>
      <c r="I1590" s="2" t="s">
        <v>5676</v>
      </c>
      <c r="J1590" s="2" t="s">
        <v>2388</v>
      </c>
      <c r="K1590" s="2" t="s">
        <v>2389</v>
      </c>
      <c r="L1590" s="6" t="s">
        <v>30251</v>
      </c>
      <c r="M1590" s="6" t="s">
        <v>34861</v>
      </c>
      <c r="N1590" s="6" t="s">
        <v>39534</v>
      </c>
      <c r="O1590" s="6" t="s">
        <v>44164</v>
      </c>
      <c r="P1590" s="6" t="s">
        <v>48816</v>
      </c>
      <c r="Q1590" s="6" t="s">
        <v>53026</v>
      </c>
      <c r="R1590" s="6" t="s">
        <v>62334</v>
      </c>
      <c r="S1590" s="6" t="s">
        <v>66978</v>
      </c>
      <c r="T1590" s="6" t="s">
        <v>57674</v>
      </c>
      <c r="U1590" s="2" t="s">
        <v>0</v>
      </c>
      <c r="V1590" s="2" t="s">
        <v>0</v>
      </c>
    </row>
    <row r="1591" spans="1:22" ht="16">
      <c r="A1591" s="2" t="s">
        <v>7552</v>
      </c>
      <c r="B1591" s="2" t="s">
        <v>7553</v>
      </c>
      <c r="C1591" s="2" t="s">
        <v>15</v>
      </c>
      <c r="D1591" s="2" t="s">
        <v>5280</v>
      </c>
      <c r="E1591" s="2" t="s">
        <v>6830</v>
      </c>
      <c r="F1591" s="2" t="s">
        <v>2268</v>
      </c>
      <c r="G1591" s="2" t="s">
        <v>0</v>
      </c>
      <c r="H1591" s="2" t="s">
        <v>7554</v>
      </c>
      <c r="I1591" s="2" t="s">
        <v>5676</v>
      </c>
      <c r="J1591" s="2" t="s">
        <v>1284</v>
      </c>
      <c r="K1591" s="2" t="s">
        <v>7555</v>
      </c>
      <c r="L1591" s="6" t="s">
        <v>30061</v>
      </c>
      <c r="M1591" s="6" t="s">
        <v>34672</v>
      </c>
      <c r="N1591" s="6" t="s">
        <v>39346</v>
      </c>
      <c r="O1591" s="6" t="s">
        <v>43975</v>
      </c>
      <c r="P1591" s="6" t="s">
        <v>48636</v>
      </c>
      <c r="Q1591" s="6" t="s">
        <v>52837</v>
      </c>
      <c r="R1591" s="6" t="s">
        <v>62146</v>
      </c>
      <c r="S1591" s="6" t="s">
        <v>66790</v>
      </c>
      <c r="T1591" s="6" t="s">
        <v>57487</v>
      </c>
      <c r="U1591" s="2" t="s">
        <v>0</v>
      </c>
      <c r="V1591" s="2" t="s">
        <v>0</v>
      </c>
    </row>
    <row r="1592" spans="1:22" ht="16">
      <c r="A1592" s="2" t="s">
        <v>7556</v>
      </c>
      <c r="B1592" s="2" t="s">
        <v>7557</v>
      </c>
      <c r="C1592" s="2" t="s">
        <v>15</v>
      </c>
      <c r="D1592" s="2" t="s">
        <v>5280</v>
      </c>
      <c r="E1592" s="2" t="s">
        <v>6830</v>
      </c>
      <c r="F1592" s="2" t="s">
        <v>2268</v>
      </c>
      <c r="G1592" s="2" t="s">
        <v>0</v>
      </c>
      <c r="H1592" s="2" t="s">
        <v>7558</v>
      </c>
      <c r="I1592" s="2" t="s">
        <v>5676</v>
      </c>
      <c r="J1592" s="2" t="s">
        <v>2397</v>
      </c>
      <c r="K1592" s="2" t="s">
        <v>7559</v>
      </c>
      <c r="L1592" s="6" t="s">
        <v>30252</v>
      </c>
      <c r="M1592" s="6" t="s">
        <v>34862</v>
      </c>
      <c r="N1592" s="6" t="s">
        <v>39535</v>
      </c>
      <c r="O1592" s="6" t="s">
        <v>44165</v>
      </c>
      <c r="P1592" s="6" t="s">
        <v>48817</v>
      </c>
      <c r="Q1592" s="6" t="s">
        <v>53027</v>
      </c>
      <c r="R1592" s="6" t="s">
        <v>62335</v>
      </c>
      <c r="S1592" s="6" t="s">
        <v>66979</v>
      </c>
      <c r="T1592" s="6" t="s">
        <v>57675</v>
      </c>
      <c r="U1592" s="2" t="s">
        <v>0</v>
      </c>
      <c r="V1592" s="2" t="s">
        <v>0</v>
      </c>
    </row>
    <row r="1593" spans="1:22" ht="16">
      <c r="A1593" s="2" t="s">
        <v>7560</v>
      </c>
      <c r="B1593" s="2" t="s">
        <v>7561</v>
      </c>
      <c r="C1593" s="2" t="s">
        <v>15</v>
      </c>
      <c r="D1593" s="2" t="s">
        <v>5280</v>
      </c>
      <c r="E1593" s="2" t="s">
        <v>6830</v>
      </c>
      <c r="F1593" s="2" t="s">
        <v>2268</v>
      </c>
      <c r="G1593" s="2" t="s">
        <v>0</v>
      </c>
      <c r="H1593" s="2" t="s">
        <v>7562</v>
      </c>
      <c r="I1593" s="2" t="s">
        <v>5676</v>
      </c>
      <c r="J1593" s="2" t="s">
        <v>2406</v>
      </c>
      <c r="K1593" s="2" t="s">
        <v>2407</v>
      </c>
      <c r="L1593" s="6" t="s">
        <v>30253</v>
      </c>
      <c r="M1593" s="6" t="s">
        <v>34863</v>
      </c>
      <c r="N1593" s="6" t="s">
        <v>39536</v>
      </c>
      <c r="O1593" s="6" t="s">
        <v>44166</v>
      </c>
      <c r="P1593" s="6" t="s">
        <v>48818</v>
      </c>
      <c r="Q1593" s="6" t="s">
        <v>53028</v>
      </c>
      <c r="R1593" s="6" t="s">
        <v>62336</v>
      </c>
      <c r="S1593" s="6" t="s">
        <v>66980</v>
      </c>
      <c r="T1593" s="6" t="s">
        <v>57676</v>
      </c>
      <c r="U1593" s="2" t="s">
        <v>0</v>
      </c>
      <c r="V1593" s="2" t="s">
        <v>0</v>
      </c>
    </row>
    <row r="1594" spans="1:22" ht="16">
      <c r="A1594" s="2" t="s">
        <v>7563</v>
      </c>
      <c r="B1594" s="2" t="s">
        <v>7564</v>
      </c>
      <c r="C1594" s="2" t="s">
        <v>15</v>
      </c>
      <c r="D1594" s="2" t="s">
        <v>5280</v>
      </c>
      <c r="E1594" s="2" t="s">
        <v>6830</v>
      </c>
      <c r="F1594" s="2" t="s">
        <v>2268</v>
      </c>
      <c r="G1594" s="2" t="s">
        <v>0</v>
      </c>
      <c r="H1594" s="2" t="s">
        <v>7565</v>
      </c>
      <c r="I1594" s="2" t="s">
        <v>5676</v>
      </c>
      <c r="J1594" s="2" t="s">
        <v>7094</v>
      </c>
      <c r="K1594" s="2" t="s">
        <v>7095</v>
      </c>
      <c r="L1594" s="6" t="s">
        <v>31071</v>
      </c>
      <c r="M1594" s="6" t="s">
        <v>35690</v>
      </c>
      <c r="N1594" s="6" t="s">
        <v>40359</v>
      </c>
      <c r="O1594" s="6" t="s">
        <v>44991</v>
      </c>
      <c r="P1594" s="6" t="s">
        <v>49563</v>
      </c>
      <c r="Q1594" s="6" t="s">
        <v>53848</v>
      </c>
      <c r="R1594" s="6" t="s">
        <v>63158</v>
      </c>
      <c r="S1594" s="6" t="s">
        <v>67806</v>
      </c>
      <c r="T1594" s="6" t="s">
        <v>58498</v>
      </c>
      <c r="U1594" s="2" t="s">
        <v>0</v>
      </c>
      <c r="V1594" s="2" t="s">
        <v>0</v>
      </c>
    </row>
    <row r="1595" spans="1:22" ht="16">
      <c r="A1595" s="2" t="s">
        <v>7566</v>
      </c>
      <c r="B1595" s="2" t="s">
        <v>7567</v>
      </c>
      <c r="C1595" s="2" t="s">
        <v>15</v>
      </c>
      <c r="D1595" s="2" t="s">
        <v>5280</v>
      </c>
      <c r="E1595" s="2" t="s">
        <v>6830</v>
      </c>
      <c r="F1595" s="2" t="s">
        <v>2268</v>
      </c>
      <c r="G1595" s="2" t="s">
        <v>0</v>
      </c>
      <c r="H1595" s="2" t="s">
        <v>7568</v>
      </c>
      <c r="I1595" s="2" t="s">
        <v>5676</v>
      </c>
      <c r="J1595" s="2" t="s">
        <v>7569</v>
      </c>
      <c r="K1595" s="2" t="s">
        <v>7570</v>
      </c>
      <c r="L1595" s="6" t="s">
        <v>31130</v>
      </c>
      <c r="M1595" s="6" t="s">
        <v>35750</v>
      </c>
      <c r="N1595" s="6" t="s">
        <v>40418</v>
      </c>
      <c r="O1595" s="6" t="s">
        <v>45052</v>
      </c>
      <c r="P1595" s="6" t="s">
        <v>49612</v>
      </c>
      <c r="Q1595" s="6" t="s">
        <v>53909</v>
      </c>
      <c r="R1595" s="6" t="s">
        <v>63219</v>
      </c>
      <c r="S1595" s="6" t="s">
        <v>67862</v>
      </c>
      <c r="T1595" s="6" t="s">
        <v>58559</v>
      </c>
      <c r="U1595" s="2" t="s">
        <v>0</v>
      </c>
      <c r="V1595" s="2" t="s">
        <v>0</v>
      </c>
    </row>
    <row r="1596" spans="1:22" ht="16">
      <c r="A1596" s="2" t="s">
        <v>7571</v>
      </c>
      <c r="B1596" s="2" t="s">
        <v>7572</v>
      </c>
      <c r="C1596" s="2" t="s">
        <v>15</v>
      </c>
      <c r="D1596" s="2" t="s">
        <v>5280</v>
      </c>
      <c r="E1596" s="2" t="s">
        <v>6830</v>
      </c>
      <c r="F1596" s="2" t="s">
        <v>2268</v>
      </c>
      <c r="G1596" s="2" t="s">
        <v>0</v>
      </c>
      <c r="H1596" s="2" t="s">
        <v>7573</v>
      </c>
      <c r="I1596" s="2" t="s">
        <v>5676</v>
      </c>
      <c r="J1596" s="2" t="s">
        <v>1299</v>
      </c>
      <c r="K1596" s="2" t="s">
        <v>7574</v>
      </c>
      <c r="L1596" s="6" t="s">
        <v>30064</v>
      </c>
      <c r="M1596" s="6" t="s">
        <v>34675</v>
      </c>
      <c r="N1596" s="6" t="s">
        <v>39349</v>
      </c>
      <c r="O1596" s="6" t="s">
        <v>43978</v>
      </c>
      <c r="P1596" s="6" t="s">
        <v>48639</v>
      </c>
      <c r="Q1596" s="6" t="s">
        <v>52840</v>
      </c>
      <c r="R1596" s="6" t="s">
        <v>62149</v>
      </c>
      <c r="S1596" s="6" t="s">
        <v>66793</v>
      </c>
      <c r="T1596" s="6" t="s">
        <v>57490</v>
      </c>
      <c r="U1596" s="2" t="s">
        <v>0</v>
      </c>
      <c r="V1596" s="2" t="s">
        <v>0</v>
      </c>
    </row>
    <row r="1597" spans="1:22" ht="16">
      <c r="A1597" s="2" t="s">
        <v>7575</v>
      </c>
      <c r="B1597" s="2" t="s">
        <v>7576</v>
      </c>
      <c r="C1597" s="2" t="s">
        <v>15</v>
      </c>
      <c r="D1597" s="2" t="s">
        <v>5280</v>
      </c>
      <c r="E1597" s="2" t="s">
        <v>6830</v>
      </c>
      <c r="F1597" s="2" t="s">
        <v>2268</v>
      </c>
      <c r="G1597" s="2" t="s">
        <v>0</v>
      </c>
      <c r="H1597" s="2" t="s">
        <v>7577</v>
      </c>
      <c r="I1597" s="2" t="s">
        <v>5676</v>
      </c>
      <c r="J1597" s="2" t="s">
        <v>7578</v>
      </c>
      <c r="K1597" s="2" t="s">
        <v>7579</v>
      </c>
      <c r="L1597" s="6" t="s">
        <v>31131</v>
      </c>
      <c r="M1597" s="6" t="s">
        <v>35751</v>
      </c>
      <c r="N1597" s="6" t="s">
        <v>40419</v>
      </c>
      <c r="O1597" s="6" t="s">
        <v>45053</v>
      </c>
      <c r="P1597" s="6" t="s">
        <v>49613</v>
      </c>
      <c r="Q1597" s="6" t="s">
        <v>53910</v>
      </c>
      <c r="R1597" s="6" t="s">
        <v>63220</v>
      </c>
      <c r="S1597" s="6" t="s">
        <v>67863</v>
      </c>
      <c r="T1597" s="6" t="s">
        <v>58560</v>
      </c>
      <c r="U1597" s="2" t="s">
        <v>0</v>
      </c>
      <c r="V1597" s="2" t="s">
        <v>0</v>
      </c>
    </row>
    <row r="1598" spans="1:22" ht="32">
      <c r="A1598" s="2" t="s">
        <v>7580</v>
      </c>
      <c r="B1598" s="2" t="s">
        <v>7581</v>
      </c>
      <c r="C1598" s="2" t="s">
        <v>15</v>
      </c>
      <c r="D1598" s="2" t="s">
        <v>5280</v>
      </c>
      <c r="E1598" s="2" t="s">
        <v>6830</v>
      </c>
      <c r="F1598" s="2" t="s">
        <v>2268</v>
      </c>
      <c r="G1598" s="2" t="s">
        <v>0</v>
      </c>
      <c r="H1598" s="2" t="s">
        <v>7582</v>
      </c>
      <c r="I1598" s="2" t="s">
        <v>5676</v>
      </c>
      <c r="J1598" s="2" t="s">
        <v>7583</v>
      </c>
      <c r="K1598" s="2" t="s">
        <v>7584</v>
      </c>
      <c r="L1598" s="6" t="s">
        <v>31132</v>
      </c>
      <c r="M1598" s="6" t="s">
        <v>35752</v>
      </c>
      <c r="N1598" s="6" t="s">
        <v>40420</v>
      </c>
      <c r="O1598" s="6" t="s">
        <v>45054</v>
      </c>
      <c r="P1598" s="6" t="s">
        <v>49614</v>
      </c>
      <c r="Q1598" s="6" t="s">
        <v>53911</v>
      </c>
      <c r="R1598" s="6" t="s">
        <v>63221</v>
      </c>
      <c r="S1598" s="6" t="s">
        <v>67864</v>
      </c>
      <c r="T1598" s="6" t="s">
        <v>58561</v>
      </c>
      <c r="U1598" s="2" t="s">
        <v>0</v>
      </c>
      <c r="V1598" s="2" t="s">
        <v>0</v>
      </c>
    </row>
    <row r="1599" spans="1:22" ht="16">
      <c r="A1599" s="2" t="s">
        <v>7585</v>
      </c>
      <c r="B1599" s="2" t="s">
        <v>7586</v>
      </c>
      <c r="C1599" s="2" t="s">
        <v>15</v>
      </c>
      <c r="D1599" s="2" t="s">
        <v>5280</v>
      </c>
      <c r="E1599" s="2" t="s">
        <v>6830</v>
      </c>
      <c r="F1599" s="2" t="s">
        <v>2268</v>
      </c>
      <c r="G1599" s="2" t="s">
        <v>0</v>
      </c>
      <c r="H1599" s="2" t="s">
        <v>7587</v>
      </c>
      <c r="I1599" s="2" t="s">
        <v>5676</v>
      </c>
      <c r="J1599" s="2" t="s">
        <v>6424</v>
      </c>
      <c r="K1599" s="2" t="s">
        <v>7298</v>
      </c>
      <c r="L1599" s="6" t="s">
        <v>30959</v>
      </c>
      <c r="M1599" s="6" t="s">
        <v>35571</v>
      </c>
      <c r="N1599" s="6" t="s">
        <v>40245</v>
      </c>
      <c r="O1599" s="6" t="s">
        <v>44874</v>
      </c>
      <c r="P1599" s="6" t="s">
        <v>49477</v>
      </c>
      <c r="Q1599" s="6" t="s">
        <v>53730</v>
      </c>
      <c r="R1599" s="6" t="s">
        <v>63041</v>
      </c>
      <c r="S1599" s="6" t="s">
        <v>67688</v>
      </c>
      <c r="T1599" s="6" t="s">
        <v>58384</v>
      </c>
      <c r="U1599" s="2" t="s">
        <v>0</v>
      </c>
      <c r="V1599" s="2" t="s">
        <v>0</v>
      </c>
    </row>
    <row r="1600" spans="1:22" ht="16">
      <c r="A1600" s="2" t="s">
        <v>7588</v>
      </c>
      <c r="B1600" s="2" t="s">
        <v>7589</v>
      </c>
      <c r="C1600" s="2" t="s">
        <v>15</v>
      </c>
      <c r="D1600" s="2" t="s">
        <v>5280</v>
      </c>
      <c r="E1600" s="2" t="s">
        <v>6830</v>
      </c>
      <c r="F1600" s="2" t="s">
        <v>2268</v>
      </c>
      <c r="G1600" s="2" t="s">
        <v>0</v>
      </c>
      <c r="H1600" s="2" t="s">
        <v>7590</v>
      </c>
      <c r="I1600" s="2" t="s">
        <v>5676</v>
      </c>
      <c r="J1600" s="2" t="s">
        <v>7591</v>
      </c>
      <c r="K1600" s="2" t="s">
        <v>7592</v>
      </c>
      <c r="L1600" s="6" t="s">
        <v>31133</v>
      </c>
      <c r="M1600" s="6" t="s">
        <v>35753</v>
      </c>
      <c r="N1600" s="6" t="s">
        <v>40421</v>
      </c>
      <c r="O1600" s="6" t="s">
        <v>45055</v>
      </c>
      <c r="P1600" s="6" t="s">
        <v>49615</v>
      </c>
      <c r="Q1600" s="6" t="s">
        <v>53912</v>
      </c>
      <c r="R1600" s="6" t="s">
        <v>63222</v>
      </c>
      <c r="S1600" s="6" t="s">
        <v>67865</v>
      </c>
      <c r="T1600" s="6" t="s">
        <v>58562</v>
      </c>
      <c r="U1600" s="2" t="s">
        <v>0</v>
      </c>
      <c r="V1600" s="2" t="s">
        <v>0</v>
      </c>
    </row>
    <row r="1601" spans="1:22" ht="16">
      <c r="A1601" s="2" t="s">
        <v>7593</v>
      </c>
      <c r="B1601" s="2" t="s">
        <v>7594</v>
      </c>
      <c r="C1601" s="2" t="s">
        <v>15</v>
      </c>
      <c r="D1601" s="2" t="s">
        <v>5280</v>
      </c>
      <c r="E1601" s="2" t="s">
        <v>6830</v>
      </c>
      <c r="F1601" s="2" t="s">
        <v>2268</v>
      </c>
      <c r="G1601" s="2" t="s">
        <v>0</v>
      </c>
      <c r="H1601" s="2" t="s">
        <v>7595</v>
      </c>
      <c r="I1601" s="2" t="s">
        <v>5676</v>
      </c>
      <c r="J1601" s="2" t="s">
        <v>7596</v>
      </c>
      <c r="K1601" s="2" t="s">
        <v>7597</v>
      </c>
      <c r="L1601" s="6" t="s">
        <v>31134</v>
      </c>
      <c r="M1601" s="6" t="s">
        <v>35754</v>
      </c>
      <c r="N1601" s="6" t="s">
        <v>40422</v>
      </c>
      <c r="O1601" s="6" t="s">
        <v>45056</v>
      </c>
      <c r="P1601" s="6" t="s">
        <v>49616</v>
      </c>
      <c r="Q1601" s="6" t="s">
        <v>53913</v>
      </c>
      <c r="R1601" s="6" t="s">
        <v>63223</v>
      </c>
      <c r="S1601" s="6" t="s">
        <v>67866</v>
      </c>
      <c r="T1601" s="6" t="s">
        <v>58563</v>
      </c>
      <c r="U1601" s="2" t="s">
        <v>0</v>
      </c>
      <c r="V1601" s="2" t="s">
        <v>0</v>
      </c>
    </row>
    <row r="1602" spans="1:22" ht="16">
      <c r="A1602" s="2" t="s">
        <v>7598</v>
      </c>
      <c r="B1602" s="2" t="s">
        <v>7599</v>
      </c>
      <c r="C1602" s="2" t="s">
        <v>15</v>
      </c>
      <c r="D1602" s="2" t="s">
        <v>5280</v>
      </c>
      <c r="E1602" s="2" t="s">
        <v>6830</v>
      </c>
      <c r="F1602" s="2" t="s">
        <v>2268</v>
      </c>
      <c r="G1602" s="2" t="s">
        <v>0</v>
      </c>
      <c r="H1602" s="2" t="s">
        <v>7600</v>
      </c>
      <c r="I1602" s="2" t="s">
        <v>5676</v>
      </c>
      <c r="J1602" s="2" t="s">
        <v>7601</v>
      </c>
      <c r="K1602" s="2" t="s">
        <v>7413</v>
      </c>
      <c r="L1602" s="6" t="s">
        <v>31135</v>
      </c>
      <c r="M1602" s="6" t="s">
        <v>34682</v>
      </c>
      <c r="N1602" s="6" t="s">
        <v>40423</v>
      </c>
      <c r="O1602" s="6" t="s">
        <v>45057</v>
      </c>
      <c r="P1602" s="6" t="s">
        <v>49617</v>
      </c>
      <c r="Q1602" s="6" t="s">
        <v>53914</v>
      </c>
      <c r="R1602" s="6" t="s">
        <v>63224</v>
      </c>
      <c r="S1602" s="6" t="s">
        <v>67867</v>
      </c>
      <c r="T1602" s="6" t="s">
        <v>58564</v>
      </c>
      <c r="U1602" s="2" t="s">
        <v>0</v>
      </c>
      <c r="V1602" s="2" t="s">
        <v>0</v>
      </c>
    </row>
    <row r="1603" spans="1:22" ht="16">
      <c r="A1603" s="2" t="s">
        <v>7602</v>
      </c>
      <c r="B1603" s="2" t="s">
        <v>7603</v>
      </c>
      <c r="C1603" s="2" t="s">
        <v>15</v>
      </c>
      <c r="D1603" s="2" t="s">
        <v>5280</v>
      </c>
      <c r="E1603" s="2" t="s">
        <v>6830</v>
      </c>
      <c r="F1603" s="2" t="s">
        <v>2268</v>
      </c>
      <c r="G1603" s="2" t="s">
        <v>0</v>
      </c>
      <c r="H1603" s="2" t="s">
        <v>7604</v>
      </c>
      <c r="I1603" s="2" t="s">
        <v>5676</v>
      </c>
      <c r="J1603" s="2" t="s">
        <v>6230</v>
      </c>
      <c r="K1603" s="2" t="s">
        <v>6231</v>
      </c>
      <c r="L1603" s="6" t="s">
        <v>30922</v>
      </c>
      <c r="M1603" s="6" t="s">
        <v>35534</v>
      </c>
      <c r="N1603" s="6" t="s">
        <v>40209</v>
      </c>
      <c r="O1603" s="6" t="s">
        <v>44838</v>
      </c>
      <c r="P1603" s="6" t="s">
        <v>49445</v>
      </c>
      <c r="Q1603" s="6" t="s">
        <v>53694</v>
      </c>
      <c r="R1603" s="6" t="s">
        <v>63005</v>
      </c>
      <c r="S1603" s="6" t="s">
        <v>67652</v>
      </c>
      <c r="T1603" s="6" t="s">
        <v>58347</v>
      </c>
      <c r="U1603" s="2" t="s">
        <v>0</v>
      </c>
      <c r="V1603" s="2" t="s">
        <v>0</v>
      </c>
    </row>
    <row r="1604" spans="1:22" ht="16">
      <c r="A1604" s="2" t="s">
        <v>7605</v>
      </c>
      <c r="B1604" s="2" t="s">
        <v>7606</v>
      </c>
      <c r="C1604" s="2" t="s">
        <v>15</v>
      </c>
      <c r="D1604" s="2" t="s">
        <v>5280</v>
      </c>
      <c r="E1604" s="2" t="s">
        <v>6830</v>
      </c>
      <c r="F1604" s="2" t="s">
        <v>2268</v>
      </c>
      <c r="G1604" s="2" t="s">
        <v>0</v>
      </c>
      <c r="H1604" s="2" t="s">
        <v>7607</v>
      </c>
      <c r="I1604" s="2" t="s">
        <v>5676</v>
      </c>
      <c r="J1604" s="2" t="s">
        <v>7578</v>
      </c>
      <c r="K1604" s="2" t="s">
        <v>7608</v>
      </c>
      <c r="L1604" s="6" t="s">
        <v>31131</v>
      </c>
      <c r="M1604" s="6" t="s">
        <v>35751</v>
      </c>
      <c r="N1604" s="6" t="s">
        <v>40419</v>
      </c>
      <c r="O1604" s="6" t="s">
        <v>45053</v>
      </c>
      <c r="P1604" s="6" t="s">
        <v>49613</v>
      </c>
      <c r="Q1604" s="6" t="s">
        <v>53910</v>
      </c>
      <c r="R1604" s="6" t="s">
        <v>63220</v>
      </c>
      <c r="S1604" s="6" t="s">
        <v>67863</v>
      </c>
      <c r="T1604" s="6" t="s">
        <v>58560</v>
      </c>
      <c r="U1604" s="2" t="s">
        <v>0</v>
      </c>
      <c r="V1604" s="2" t="s">
        <v>0</v>
      </c>
    </row>
    <row r="1605" spans="1:22" ht="16">
      <c r="A1605" s="2" t="s">
        <v>7609</v>
      </c>
      <c r="B1605" s="2" t="s">
        <v>7610</v>
      </c>
      <c r="C1605" s="2" t="s">
        <v>15</v>
      </c>
      <c r="D1605" s="2" t="s">
        <v>5280</v>
      </c>
      <c r="E1605" s="2" t="s">
        <v>6830</v>
      </c>
      <c r="F1605" s="2" t="s">
        <v>2268</v>
      </c>
      <c r="G1605" s="2" t="s">
        <v>0</v>
      </c>
      <c r="H1605" s="2" t="s">
        <v>7611</v>
      </c>
      <c r="I1605" s="2" t="s">
        <v>5676</v>
      </c>
      <c r="J1605" s="2" t="s">
        <v>7177</v>
      </c>
      <c r="K1605" s="2" t="s">
        <v>7612</v>
      </c>
      <c r="L1605" s="6" t="s">
        <v>7177</v>
      </c>
      <c r="M1605" s="6" t="s">
        <v>35699</v>
      </c>
      <c r="N1605" s="6" t="s">
        <v>40368</v>
      </c>
      <c r="O1605" s="6" t="s">
        <v>45000</v>
      </c>
      <c r="P1605" s="6" t="s">
        <v>49569</v>
      </c>
      <c r="Q1605" s="6" t="s">
        <v>53857</v>
      </c>
      <c r="R1605" s="6" t="s">
        <v>63167</v>
      </c>
      <c r="S1605" s="6" t="s">
        <v>67813</v>
      </c>
      <c r="T1605" s="6" t="s">
        <v>58507</v>
      </c>
      <c r="U1605" s="2" t="s">
        <v>0</v>
      </c>
      <c r="V1605" s="2" t="s">
        <v>0</v>
      </c>
    </row>
    <row r="1606" spans="1:22" ht="16">
      <c r="A1606" s="2" t="s">
        <v>7613</v>
      </c>
      <c r="B1606" s="2" t="s">
        <v>7614</v>
      </c>
      <c r="C1606" s="2" t="s">
        <v>15</v>
      </c>
      <c r="D1606" s="2" t="s">
        <v>5280</v>
      </c>
      <c r="E1606" s="2" t="s">
        <v>6830</v>
      </c>
      <c r="F1606" s="2" t="s">
        <v>2268</v>
      </c>
      <c r="G1606" s="2" t="s">
        <v>0</v>
      </c>
      <c r="H1606" s="2" t="s">
        <v>7615</v>
      </c>
      <c r="I1606" s="2" t="s">
        <v>5676</v>
      </c>
      <c r="J1606" s="2" t="s">
        <v>7053</v>
      </c>
      <c r="K1606" s="2" t="s">
        <v>7054</v>
      </c>
      <c r="L1606" s="6" t="s">
        <v>31063</v>
      </c>
      <c r="M1606" s="6" t="s">
        <v>35682</v>
      </c>
      <c r="N1606" s="6" t="s">
        <v>40351</v>
      </c>
      <c r="O1606" s="6" t="s">
        <v>44983</v>
      </c>
      <c r="P1606" s="6" t="s">
        <v>49558</v>
      </c>
      <c r="Q1606" s="6" t="s">
        <v>53840</v>
      </c>
      <c r="R1606" s="6" t="s">
        <v>63150</v>
      </c>
      <c r="S1606" s="6" t="s">
        <v>67798</v>
      </c>
      <c r="T1606" s="6" t="s">
        <v>58491</v>
      </c>
      <c r="U1606" s="2" t="s">
        <v>0</v>
      </c>
      <c r="V1606" s="2" t="s">
        <v>0</v>
      </c>
    </row>
    <row r="1607" spans="1:22" ht="16">
      <c r="A1607" s="2" t="s">
        <v>7616</v>
      </c>
      <c r="B1607" s="2" t="s">
        <v>7617</v>
      </c>
      <c r="C1607" s="2" t="s">
        <v>15</v>
      </c>
      <c r="D1607" s="2" t="s">
        <v>5280</v>
      </c>
      <c r="E1607" s="2" t="s">
        <v>6830</v>
      </c>
      <c r="F1607" s="2" t="s">
        <v>2268</v>
      </c>
      <c r="G1607" s="2" t="s">
        <v>6884</v>
      </c>
      <c r="H1607" s="2" t="s">
        <v>7618</v>
      </c>
      <c r="I1607" s="2" t="s">
        <v>5676</v>
      </c>
      <c r="J1607" s="2" t="s">
        <v>6884</v>
      </c>
      <c r="K1607" s="2" t="s">
        <v>6885</v>
      </c>
      <c r="L1607" s="6" t="s">
        <v>31032</v>
      </c>
      <c r="M1607" s="6" t="s">
        <v>35652</v>
      </c>
      <c r="N1607" s="6" t="s">
        <v>40323</v>
      </c>
      <c r="O1607" s="6" t="s">
        <v>44954</v>
      </c>
      <c r="P1607" s="6" t="s">
        <v>35652</v>
      </c>
      <c r="Q1607" s="6" t="s">
        <v>53810</v>
      </c>
      <c r="R1607" s="6" t="s">
        <v>63120</v>
      </c>
      <c r="S1607" s="6" t="s">
        <v>67768</v>
      </c>
      <c r="T1607" s="6" t="s">
        <v>58462</v>
      </c>
      <c r="U1607" s="2" t="s">
        <v>0</v>
      </c>
      <c r="V1607" s="2" t="s">
        <v>0</v>
      </c>
    </row>
    <row r="1608" spans="1:22" ht="16">
      <c r="A1608" s="2" t="s">
        <v>7619</v>
      </c>
      <c r="B1608" s="2" t="s">
        <v>7620</v>
      </c>
      <c r="C1608" s="2" t="s">
        <v>15</v>
      </c>
      <c r="D1608" s="2" t="s">
        <v>5280</v>
      </c>
      <c r="E1608" s="2" t="s">
        <v>6830</v>
      </c>
      <c r="F1608" s="2" t="s">
        <v>2268</v>
      </c>
      <c r="G1608" s="2" t="s">
        <v>0</v>
      </c>
      <c r="H1608" s="2" t="s">
        <v>7621</v>
      </c>
      <c r="I1608" s="2" t="s">
        <v>5676</v>
      </c>
      <c r="J1608" s="2" t="s">
        <v>6908</v>
      </c>
      <c r="K1608" s="2" t="s">
        <v>6909</v>
      </c>
      <c r="L1608" s="6" t="s">
        <v>31036</v>
      </c>
      <c r="M1608" s="6" t="s">
        <v>35656</v>
      </c>
      <c r="N1608" s="6" t="s">
        <v>40327</v>
      </c>
      <c r="O1608" s="6" t="s">
        <v>44958</v>
      </c>
      <c r="P1608" s="6" t="s">
        <v>35656</v>
      </c>
      <c r="Q1608" s="6" t="s">
        <v>53814</v>
      </c>
      <c r="R1608" s="6" t="s">
        <v>63124</v>
      </c>
      <c r="S1608" s="6" t="s">
        <v>67772</v>
      </c>
      <c r="T1608" s="6" t="s">
        <v>58466</v>
      </c>
      <c r="U1608" s="2" t="s">
        <v>0</v>
      </c>
      <c r="V1608" s="2" t="s">
        <v>0</v>
      </c>
    </row>
    <row r="1609" spans="1:22" ht="16">
      <c r="A1609" s="2" t="s">
        <v>7622</v>
      </c>
      <c r="B1609" s="2" t="s">
        <v>7623</v>
      </c>
      <c r="C1609" s="2" t="s">
        <v>15</v>
      </c>
      <c r="D1609" s="2" t="s">
        <v>5280</v>
      </c>
      <c r="E1609" s="2" t="s">
        <v>6830</v>
      </c>
      <c r="F1609" s="2" t="s">
        <v>2268</v>
      </c>
      <c r="G1609" s="2" t="s">
        <v>0</v>
      </c>
      <c r="H1609" s="2" t="s">
        <v>7624</v>
      </c>
      <c r="I1609" s="2" t="s">
        <v>5676</v>
      </c>
      <c r="J1609" s="2" t="s">
        <v>7084</v>
      </c>
      <c r="K1609" s="2" t="s">
        <v>7085</v>
      </c>
      <c r="L1609" s="6" t="s">
        <v>31069</v>
      </c>
      <c r="M1609" s="6" t="s">
        <v>35688</v>
      </c>
      <c r="N1609" s="6" t="s">
        <v>40357</v>
      </c>
      <c r="O1609" s="6" t="s">
        <v>44989</v>
      </c>
      <c r="P1609" s="6" t="s">
        <v>35688</v>
      </c>
      <c r="Q1609" s="6" t="s">
        <v>53846</v>
      </c>
      <c r="R1609" s="6" t="s">
        <v>63156</v>
      </c>
      <c r="S1609" s="6" t="s">
        <v>67804</v>
      </c>
      <c r="T1609" s="6" t="s">
        <v>58496</v>
      </c>
      <c r="U1609" s="2" t="s">
        <v>0</v>
      </c>
      <c r="V1609" s="2" t="s">
        <v>0</v>
      </c>
    </row>
    <row r="1610" spans="1:22" ht="16">
      <c r="A1610" s="2" t="s">
        <v>7625</v>
      </c>
      <c r="B1610" s="2" t="s">
        <v>7626</v>
      </c>
      <c r="C1610" s="2" t="s">
        <v>15</v>
      </c>
      <c r="D1610" s="2" t="s">
        <v>5280</v>
      </c>
      <c r="E1610" s="2" t="s">
        <v>6830</v>
      </c>
      <c r="F1610" s="2" t="s">
        <v>2268</v>
      </c>
      <c r="G1610" s="2" t="s">
        <v>0</v>
      </c>
      <c r="H1610" s="2" t="s">
        <v>7627</v>
      </c>
      <c r="I1610" s="2" t="s">
        <v>5676</v>
      </c>
      <c r="J1610" s="2" t="s">
        <v>7628</v>
      </c>
      <c r="K1610" s="2" t="s">
        <v>7629</v>
      </c>
      <c r="L1610" s="6" t="s">
        <v>31136</v>
      </c>
      <c r="M1610" s="6" t="s">
        <v>35755</v>
      </c>
      <c r="N1610" s="6" t="s">
        <v>40424</v>
      </c>
      <c r="O1610" s="6" t="s">
        <v>45058</v>
      </c>
      <c r="P1610" s="6" t="s">
        <v>49618</v>
      </c>
      <c r="Q1610" s="6" t="s">
        <v>53915</v>
      </c>
      <c r="R1610" s="6" t="s">
        <v>63225</v>
      </c>
      <c r="S1610" s="6" t="s">
        <v>67868</v>
      </c>
      <c r="T1610" s="6" t="s">
        <v>58565</v>
      </c>
      <c r="U1610" s="2" t="s">
        <v>0</v>
      </c>
      <c r="V1610" s="2" t="s">
        <v>0</v>
      </c>
    </row>
    <row r="1611" spans="1:22" ht="16">
      <c r="A1611" s="2" t="s">
        <v>7630</v>
      </c>
      <c r="B1611" s="2" t="s">
        <v>7631</v>
      </c>
      <c r="C1611" s="2" t="s">
        <v>15</v>
      </c>
      <c r="D1611" s="2" t="s">
        <v>5280</v>
      </c>
      <c r="E1611" s="2" t="s">
        <v>6830</v>
      </c>
      <c r="F1611" s="2" t="s">
        <v>2268</v>
      </c>
      <c r="G1611" s="2" t="s">
        <v>0</v>
      </c>
      <c r="H1611" s="2" t="s">
        <v>7632</v>
      </c>
      <c r="I1611" s="2" t="s">
        <v>5676</v>
      </c>
      <c r="J1611" s="2" t="s">
        <v>7633</v>
      </c>
      <c r="K1611" s="2" t="s">
        <v>7634</v>
      </c>
      <c r="L1611" s="6" t="s">
        <v>31137</v>
      </c>
      <c r="M1611" s="6" t="s">
        <v>35756</v>
      </c>
      <c r="N1611" s="6" t="s">
        <v>40425</v>
      </c>
      <c r="O1611" s="6" t="s">
        <v>45059</v>
      </c>
      <c r="P1611" s="6" t="s">
        <v>49619</v>
      </c>
      <c r="Q1611" s="6" t="s">
        <v>53916</v>
      </c>
      <c r="R1611" s="6" t="s">
        <v>63226</v>
      </c>
      <c r="S1611" s="6" t="s">
        <v>67869</v>
      </c>
      <c r="T1611" s="6" t="s">
        <v>58566</v>
      </c>
      <c r="U1611" s="2" t="s">
        <v>0</v>
      </c>
      <c r="V1611" s="2" t="s">
        <v>0</v>
      </c>
    </row>
    <row r="1612" spans="1:22" ht="16">
      <c r="A1612" s="2" t="s">
        <v>7635</v>
      </c>
      <c r="B1612" s="2" t="s">
        <v>7636</v>
      </c>
      <c r="C1612" s="2" t="s">
        <v>15</v>
      </c>
      <c r="D1612" s="2" t="s">
        <v>5280</v>
      </c>
      <c r="E1612" s="2" t="s">
        <v>6830</v>
      </c>
      <c r="F1612" s="2" t="s">
        <v>2268</v>
      </c>
      <c r="G1612" s="2" t="s">
        <v>0</v>
      </c>
      <c r="H1612" s="2" t="s">
        <v>7637</v>
      </c>
      <c r="I1612" s="2" t="s">
        <v>5676</v>
      </c>
      <c r="J1612" s="2" t="s">
        <v>7638</v>
      </c>
      <c r="K1612" s="2" t="s">
        <v>7639</v>
      </c>
      <c r="L1612" s="6" t="s">
        <v>31138</v>
      </c>
      <c r="M1612" s="6" t="s">
        <v>35757</v>
      </c>
      <c r="N1612" s="6" t="s">
        <v>40426</v>
      </c>
      <c r="O1612" s="6" t="s">
        <v>45060</v>
      </c>
      <c r="P1612" s="6" t="s">
        <v>35757</v>
      </c>
      <c r="Q1612" s="6" t="s">
        <v>53917</v>
      </c>
      <c r="R1612" s="6" t="s">
        <v>63227</v>
      </c>
      <c r="S1612" s="6" t="s">
        <v>67870</v>
      </c>
      <c r="T1612" s="6" t="s">
        <v>58567</v>
      </c>
      <c r="U1612" s="2" t="s">
        <v>0</v>
      </c>
      <c r="V1612" s="2" t="s">
        <v>0</v>
      </c>
    </row>
    <row r="1613" spans="1:22" ht="64">
      <c r="A1613" s="2" t="s">
        <v>7640</v>
      </c>
      <c r="B1613" s="2" t="s">
        <v>7641</v>
      </c>
      <c r="C1613" s="2" t="s">
        <v>15</v>
      </c>
      <c r="D1613" s="2" t="s">
        <v>5280</v>
      </c>
      <c r="E1613" s="2" t="s">
        <v>6830</v>
      </c>
      <c r="F1613" s="2" t="s">
        <v>2268</v>
      </c>
      <c r="G1613" s="2" t="s">
        <v>0</v>
      </c>
      <c r="H1613" s="2" t="s">
        <v>7642</v>
      </c>
      <c r="I1613" s="2" t="s">
        <v>5676</v>
      </c>
      <c r="J1613" s="2" t="s">
        <v>7643</v>
      </c>
      <c r="K1613" s="2" t="s">
        <v>7644</v>
      </c>
      <c r="L1613" s="6" t="s">
        <v>31139</v>
      </c>
      <c r="M1613" s="6" t="s">
        <v>35758</v>
      </c>
      <c r="N1613" s="6" t="s">
        <v>40427</v>
      </c>
      <c r="O1613" s="6" t="s">
        <v>45061</v>
      </c>
      <c r="P1613" s="6" t="s">
        <v>49620</v>
      </c>
      <c r="Q1613" s="6" t="s">
        <v>53918</v>
      </c>
      <c r="R1613" s="6" t="s">
        <v>63228</v>
      </c>
      <c r="S1613" s="6" t="s">
        <v>67871</v>
      </c>
      <c r="T1613" s="6" t="s">
        <v>58568</v>
      </c>
      <c r="U1613" s="2" t="s">
        <v>0</v>
      </c>
      <c r="V1613" s="2" t="s">
        <v>0</v>
      </c>
    </row>
    <row r="1614" spans="1:22" ht="16">
      <c r="A1614" s="2" t="s">
        <v>7645</v>
      </c>
      <c r="B1614" s="2" t="s">
        <v>7646</v>
      </c>
      <c r="C1614" s="2" t="s">
        <v>15</v>
      </c>
      <c r="D1614" s="2" t="s">
        <v>5280</v>
      </c>
      <c r="E1614" s="2" t="s">
        <v>6830</v>
      </c>
      <c r="F1614" s="2" t="s">
        <v>2268</v>
      </c>
      <c r="G1614" s="2" t="s">
        <v>0</v>
      </c>
      <c r="H1614" s="2" t="s">
        <v>7647</v>
      </c>
      <c r="I1614" s="2" t="s">
        <v>5676</v>
      </c>
      <c r="J1614" s="2" t="s">
        <v>7202</v>
      </c>
      <c r="K1614" s="2" t="s">
        <v>7203</v>
      </c>
      <c r="L1614" s="6" t="s">
        <v>31080</v>
      </c>
      <c r="M1614" s="6" t="s">
        <v>35700</v>
      </c>
      <c r="N1614" s="6" t="s">
        <v>40369</v>
      </c>
      <c r="O1614" s="6" t="s">
        <v>45001</v>
      </c>
      <c r="P1614" s="6" t="s">
        <v>35700</v>
      </c>
      <c r="Q1614" s="6" t="s">
        <v>53858</v>
      </c>
      <c r="R1614" s="6" t="s">
        <v>63168</v>
      </c>
      <c r="S1614" s="6" t="s">
        <v>67814</v>
      </c>
      <c r="T1614" s="6" t="s">
        <v>58508</v>
      </c>
      <c r="U1614" s="2" t="s">
        <v>0</v>
      </c>
      <c r="V1614" s="2" t="s">
        <v>0</v>
      </c>
    </row>
    <row r="1615" spans="1:22" ht="16">
      <c r="A1615" s="2" t="s">
        <v>7648</v>
      </c>
      <c r="B1615" s="2" t="s">
        <v>7649</v>
      </c>
      <c r="C1615" s="2" t="s">
        <v>15</v>
      </c>
      <c r="D1615" s="2" t="s">
        <v>5280</v>
      </c>
      <c r="E1615" s="2" t="s">
        <v>6830</v>
      </c>
      <c r="F1615" s="2" t="s">
        <v>2268</v>
      </c>
      <c r="G1615" s="2" t="s">
        <v>0</v>
      </c>
      <c r="H1615" s="2" t="s">
        <v>7650</v>
      </c>
      <c r="I1615" s="2" t="s">
        <v>5676</v>
      </c>
      <c r="J1615" s="2" t="s">
        <v>7651</v>
      </c>
      <c r="K1615" s="2" t="s">
        <v>7652</v>
      </c>
      <c r="L1615" s="6" t="s">
        <v>31140</v>
      </c>
      <c r="M1615" s="6" t="s">
        <v>35759</v>
      </c>
      <c r="N1615" s="6" t="s">
        <v>40428</v>
      </c>
      <c r="O1615" s="6" t="s">
        <v>45062</v>
      </c>
      <c r="P1615" s="6" t="s">
        <v>49621</v>
      </c>
      <c r="Q1615" s="6" t="s">
        <v>53919</v>
      </c>
      <c r="R1615" s="6" t="s">
        <v>63229</v>
      </c>
      <c r="S1615" s="6" t="s">
        <v>67872</v>
      </c>
      <c r="T1615" s="6" t="s">
        <v>58569</v>
      </c>
      <c r="U1615" s="2" t="s">
        <v>0</v>
      </c>
      <c r="V1615" s="2" t="s">
        <v>0</v>
      </c>
    </row>
    <row r="1616" spans="1:22" ht="16">
      <c r="A1616" s="2" t="s">
        <v>7653</v>
      </c>
      <c r="B1616" s="2" t="s">
        <v>7654</v>
      </c>
      <c r="C1616" s="2" t="s">
        <v>15</v>
      </c>
      <c r="D1616" s="2" t="s">
        <v>5280</v>
      </c>
      <c r="E1616" s="2" t="s">
        <v>6830</v>
      </c>
      <c r="F1616" s="2" t="s">
        <v>2268</v>
      </c>
      <c r="G1616" s="2" t="s">
        <v>0</v>
      </c>
      <c r="H1616" s="2" t="s">
        <v>7655</v>
      </c>
      <c r="I1616" s="2" t="s">
        <v>5676</v>
      </c>
      <c r="J1616" s="2" t="s">
        <v>7656</v>
      </c>
      <c r="K1616" s="2" t="s">
        <v>7657</v>
      </c>
      <c r="L1616" s="6" t="s">
        <v>31141</v>
      </c>
      <c r="M1616" s="6" t="s">
        <v>35760</v>
      </c>
      <c r="N1616" s="6" t="s">
        <v>40429</v>
      </c>
      <c r="O1616" s="6" t="s">
        <v>45063</v>
      </c>
      <c r="P1616" s="6" t="s">
        <v>49622</v>
      </c>
      <c r="Q1616" s="6" t="s">
        <v>53920</v>
      </c>
      <c r="R1616" s="6" t="s">
        <v>63230</v>
      </c>
      <c r="S1616" s="6" t="s">
        <v>67873</v>
      </c>
      <c r="T1616" s="6" t="s">
        <v>58570</v>
      </c>
      <c r="U1616" s="2" t="s">
        <v>0</v>
      </c>
      <c r="V1616" s="2" t="s">
        <v>0</v>
      </c>
    </row>
    <row r="1617" spans="1:22" ht="16">
      <c r="A1617" s="2" t="s">
        <v>7658</v>
      </c>
      <c r="B1617" s="2" t="s">
        <v>7659</v>
      </c>
      <c r="C1617" s="2" t="s">
        <v>15</v>
      </c>
      <c r="D1617" s="2" t="s">
        <v>5280</v>
      </c>
      <c r="E1617" s="2" t="s">
        <v>6830</v>
      </c>
      <c r="F1617" s="2" t="s">
        <v>2268</v>
      </c>
      <c r="G1617" s="2" t="s">
        <v>0</v>
      </c>
      <c r="H1617" s="2" t="s">
        <v>7660</v>
      </c>
      <c r="I1617" s="2" t="s">
        <v>5676</v>
      </c>
      <c r="J1617" s="2" t="s">
        <v>7661</v>
      </c>
      <c r="K1617" s="2" t="s">
        <v>7662</v>
      </c>
      <c r="L1617" s="6" t="s">
        <v>31142</v>
      </c>
      <c r="M1617" s="6" t="s">
        <v>35761</v>
      </c>
      <c r="N1617" s="6" t="s">
        <v>40430</v>
      </c>
      <c r="O1617" s="6" t="s">
        <v>45064</v>
      </c>
      <c r="P1617" s="6" t="s">
        <v>35761</v>
      </c>
      <c r="Q1617" s="6" t="s">
        <v>53921</v>
      </c>
      <c r="R1617" s="6" t="s">
        <v>63231</v>
      </c>
      <c r="S1617" s="6" t="s">
        <v>67874</v>
      </c>
      <c r="T1617" s="6" t="s">
        <v>58571</v>
      </c>
      <c r="U1617" s="2" t="s">
        <v>0</v>
      </c>
      <c r="V1617" s="2" t="s">
        <v>0</v>
      </c>
    </row>
    <row r="1618" spans="1:22" ht="16">
      <c r="A1618" s="2" t="s">
        <v>7663</v>
      </c>
      <c r="B1618" s="2" t="s">
        <v>7664</v>
      </c>
      <c r="C1618" s="2" t="s">
        <v>15</v>
      </c>
      <c r="D1618" s="2" t="s">
        <v>5280</v>
      </c>
      <c r="E1618" s="2" t="s">
        <v>6830</v>
      </c>
      <c r="F1618" s="2" t="s">
        <v>2268</v>
      </c>
      <c r="G1618" s="2" t="s">
        <v>0</v>
      </c>
      <c r="H1618" s="2" t="s">
        <v>7665</v>
      </c>
      <c r="I1618" s="2" t="s">
        <v>5676</v>
      </c>
      <c r="J1618" s="2" t="s">
        <v>7666</v>
      </c>
      <c r="K1618" s="2" t="s">
        <v>7667</v>
      </c>
      <c r="L1618" s="6" t="s">
        <v>31143</v>
      </c>
      <c r="M1618" s="6" t="s">
        <v>35762</v>
      </c>
      <c r="N1618" s="6" t="s">
        <v>40431</v>
      </c>
      <c r="O1618" s="6" t="s">
        <v>45065</v>
      </c>
      <c r="P1618" s="6" t="s">
        <v>49623</v>
      </c>
      <c r="Q1618" s="6" t="s">
        <v>53922</v>
      </c>
      <c r="R1618" s="6" t="s">
        <v>63232</v>
      </c>
      <c r="S1618" s="6" t="s">
        <v>67875</v>
      </c>
      <c r="T1618" s="6" t="s">
        <v>58572</v>
      </c>
      <c r="U1618" s="2" t="s">
        <v>0</v>
      </c>
      <c r="V1618" s="2" t="s">
        <v>0</v>
      </c>
    </row>
    <row r="1619" spans="1:22" ht="16">
      <c r="A1619" s="2" t="s">
        <v>7668</v>
      </c>
      <c r="B1619" s="2" t="s">
        <v>7669</v>
      </c>
      <c r="C1619" s="2" t="s">
        <v>15</v>
      </c>
      <c r="D1619" s="2" t="s">
        <v>5280</v>
      </c>
      <c r="E1619" s="2" t="s">
        <v>6830</v>
      </c>
      <c r="F1619" s="2" t="s">
        <v>2268</v>
      </c>
      <c r="G1619" s="2" t="s">
        <v>0</v>
      </c>
      <c r="H1619" s="2" t="s">
        <v>7670</v>
      </c>
      <c r="I1619" s="2" t="s">
        <v>5676</v>
      </c>
      <c r="J1619" s="2" t="s">
        <v>7671</v>
      </c>
      <c r="K1619" s="2" t="s">
        <v>7672</v>
      </c>
      <c r="L1619" s="6" t="s">
        <v>31144</v>
      </c>
      <c r="M1619" s="6" t="s">
        <v>35763</v>
      </c>
      <c r="N1619" s="6" t="s">
        <v>40432</v>
      </c>
      <c r="O1619" s="6" t="s">
        <v>45066</v>
      </c>
      <c r="P1619" s="6" t="s">
        <v>49624</v>
      </c>
      <c r="Q1619" s="6" t="s">
        <v>53923</v>
      </c>
      <c r="R1619" s="6" t="s">
        <v>63233</v>
      </c>
      <c r="S1619" s="6" t="s">
        <v>67876</v>
      </c>
      <c r="T1619" s="6" t="s">
        <v>58573</v>
      </c>
      <c r="U1619" s="2" t="s">
        <v>0</v>
      </c>
      <c r="V1619" s="2" t="s">
        <v>0</v>
      </c>
    </row>
    <row r="1620" spans="1:22" ht="16">
      <c r="A1620" s="2" t="s">
        <v>7673</v>
      </c>
      <c r="B1620" s="2" t="s">
        <v>7674</v>
      </c>
      <c r="C1620" s="2" t="s">
        <v>15</v>
      </c>
      <c r="D1620" s="2" t="s">
        <v>5280</v>
      </c>
      <c r="E1620" s="2" t="s">
        <v>6830</v>
      </c>
      <c r="F1620" s="2" t="s">
        <v>2268</v>
      </c>
      <c r="G1620" s="2" t="s">
        <v>0</v>
      </c>
      <c r="H1620" s="2" t="s">
        <v>7675</v>
      </c>
      <c r="I1620" s="2" t="s">
        <v>5676</v>
      </c>
      <c r="J1620" s="2" t="s">
        <v>7676</v>
      </c>
      <c r="K1620" s="2" t="s">
        <v>7677</v>
      </c>
      <c r="L1620" s="6" t="s">
        <v>31145</v>
      </c>
      <c r="M1620" s="6" t="s">
        <v>35764</v>
      </c>
      <c r="N1620" s="6" t="s">
        <v>40433</v>
      </c>
      <c r="O1620" s="6" t="s">
        <v>45067</v>
      </c>
      <c r="P1620" s="6" t="s">
        <v>49625</v>
      </c>
      <c r="Q1620" s="6" t="s">
        <v>53924</v>
      </c>
      <c r="R1620" s="6" t="s">
        <v>63234</v>
      </c>
      <c r="S1620" s="6" t="s">
        <v>67877</v>
      </c>
      <c r="T1620" s="6" t="s">
        <v>58574</v>
      </c>
      <c r="U1620" s="2" t="s">
        <v>0</v>
      </c>
      <c r="V1620" s="2" t="s">
        <v>0</v>
      </c>
    </row>
    <row r="1621" spans="1:22" ht="16">
      <c r="A1621" s="2" t="s">
        <v>7678</v>
      </c>
      <c r="B1621" s="2" t="s">
        <v>7679</v>
      </c>
      <c r="C1621" s="2" t="s">
        <v>15</v>
      </c>
      <c r="D1621" s="2" t="s">
        <v>5280</v>
      </c>
      <c r="E1621" s="2" t="s">
        <v>6830</v>
      </c>
      <c r="F1621" s="2" t="s">
        <v>2268</v>
      </c>
      <c r="G1621" s="2" t="s">
        <v>0</v>
      </c>
      <c r="H1621" s="2" t="s">
        <v>7680</v>
      </c>
      <c r="I1621" s="2" t="s">
        <v>5676</v>
      </c>
      <c r="J1621" s="2" t="s">
        <v>7681</v>
      </c>
      <c r="K1621" s="2" t="s">
        <v>7682</v>
      </c>
      <c r="L1621" s="6" t="s">
        <v>31146</v>
      </c>
      <c r="M1621" s="6" t="s">
        <v>35765</v>
      </c>
      <c r="N1621" s="6" t="s">
        <v>40434</v>
      </c>
      <c r="O1621" s="6" t="s">
        <v>45068</v>
      </c>
      <c r="P1621" s="6" t="s">
        <v>35765</v>
      </c>
      <c r="Q1621" s="6" t="s">
        <v>53925</v>
      </c>
      <c r="R1621" s="6" t="s">
        <v>63235</v>
      </c>
      <c r="S1621" s="6" t="s">
        <v>67878</v>
      </c>
      <c r="T1621" s="6" t="s">
        <v>58575</v>
      </c>
      <c r="U1621" s="2" t="s">
        <v>0</v>
      </c>
      <c r="V1621" s="2" t="s">
        <v>0</v>
      </c>
    </row>
    <row r="1622" spans="1:22" ht="32">
      <c r="A1622" s="2" t="s">
        <v>7683</v>
      </c>
      <c r="B1622" s="2" t="s">
        <v>7684</v>
      </c>
      <c r="C1622" s="2" t="s">
        <v>15</v>
      </c>
      <c r="D1622" s="2" t="s">
        <v>5280</v>
      </c>
      <c r="E1622" s="2" t="s">
        <v>6830</v>
      </c>
      <c r="F1622" s="2" t="s">
        <v>2268</v>
      </c>
      <c r="G1622" s="2" t="s">
        <v>0</v>
      </c>
      <c r="H1622" s="2" t="s">
        <v>7685</v>
      </c>
      <c r="I1622" s="2" t="s">
        <v>5676</v>
      </c>
      <c r="J1622" s="2" t="s">
        <v>7686</v>
      </c>
      <c r="K1622" s="2" t="s">
        <v>7687</v>
      </c>
      <c r="L1622" s="6" t="s">
        <v>31147</v>
      </c>
      <c r="M1622" s="6" t="s">
        <v>35766</v>
      </c>
      <c r="N1622" s="6" t="s">
        <v>40435</v>
      </c>
      <c r="O1622" s="6" t="s">
        <v>45069</v>
      </c>
      <c r="P1622" s="6" t="s">
        <v>49626</v>
      </c>
      <c r="Q1622" s="6" t="s">
        <v>53926</v>
      </c>
      <c r="R1622" s="6" t="s">
        <v>63236</v>
      </c>
      <c r="S1622" s="6" t="s">
        <v>67879</v>
      </c>
      <c r="T1622" s="6" t="s">
        <v>58576</v>
      </c>
      <c r="U1622" s="2" t="s">
        <v>0</v>
      </c>
      <c r="V1622" s="2" t="s">
        <v>0</v>
      </c>
    </row>
    <row r="1623" spans="1:22" ht="16">
      <c r="A1623" s="2" t="s">
        <v>7688</v>
      </c>
      <c r="B1623" s="2" t="s">
        <v>7689</v>
      </c>
      <c r="C1623" s="2" t="s">
        <v>15</v>
      </c>
      <c r="D1623" s="2" t="s">
        <v>5280</v>
      </c>
      <c r="E1623" s="2" t="s">
        <v>6830</v>
      </c>
      <c r="F1623" s="2" t="s">
        <v>2268</v>
      </c>
      <c r="G1623" s="2" t="s">
        <v>0</v>
      </c>
      <c r="H1623" s="2" t="s">
        <v>7690</v>
      </c>
      <c r="I1623" s="2" t="s">
        <v>5676</v>
      </c>
      <c r="J1623" s="2" t="s">
        <v>7691</v>
      </c>
      <c r="K1623" s="2" t="s">
        <v>7692</v>
      </c>
      <c r="L1623" s="6" t="s">
        <v>31148</v>
      </c>
      <c r="M1623" s="6" t="s">
        <v>35767</v>
      </c>
      <c r="N1623" s="6" t="s">
        <v>40436</v>
      </c>
      <c r="O1623" s="6" t="s">
        <v>45070</v>
      </c>
      <c r="P1623" s="6" t="s">
        <v>35767</v>
      </c>
      <c r="Q1623" s="6" t="s">
        <v>53927</v>
      </c>
      <c r="R1623" s="6" t="s">
        <v>63237</v>
      </c>
      <c r="S1623" s="6" t="s">
        <v>67880</v>
      </c>
      <c r="T1623" s="6" t="s">
        <v>58577</v>
      </c>
      <c r="U1623" s="2" t="s">
        <v>0</v>
      </c>
      <c r="V1623" s="2" t="s">
        <v>0</v>
      </c>
    </row>
    <row r="1624" spans="1:22" ht="16">
      <c r="A1624" s="2" t="s">
        <v>7693</v>
      </c>
      <c r="B1624" s="2" t="s">
        <v>7694</v>
      </c>
      <c r="C1624" s="2" t="s">
        <v>15</v>
      </c>
      <c r="D1624" s="2" t="s">
        <v>5280</v>
      </c>
      <c r="E1624" s="2" t="s">
        <v>6830</v>
      </c>
      <c r="F1624" s="2" t="s">
        <v>2268</v>
      </c>
      <c r="G1624" s="2" t="s">
        <v>0</v>
      </c>
      <c r="H1624" s="2" t="s">
        <v>7695</v>
      </c>
      <c r="I1624" s="2" t="s">
        <v>5676</v>
      </c>
      <c r="J1624" s="2" t="s">
        <v>7696</v>
      </c>
      <c r="K1624" s="2" t="s">
        <v>7697</v>
      </c>
      <c r="L1624" s="6" t="s">
        <v>31149</v>
      </c>
      <c r="M1624" s="6" t="s">
        <v>35768</v>
      </c>
      <c r="N1624" s="6" t="s">
        <v>40437</v>
      </c>
      <c r="O1624" s="6" t="s">
        <v>45071</v>
      </c>
      <c r="P1624" s="6" t="s">
        <v>49627</v>
      </c>
      <c r="Q1624" s="6" t="s">
        <v>53928</v>
      </c>
      <c r="R1624" s="6" t="s">
        <v>63238</v>
      </c>
      <c r="S1624" s="6" t="s">
        <v>67881</v>
      </c>
      <c r="T1624" s="6" t="s">
        <v>58578</v>
      </c>
      <c r="U1624" s="2" t="s">
        <v>0</v>
      </c>
      <c r="V1624" s="2" t="s">
        <v>0</v>
      </c>
    </row>
    <row r="1625" spans="1:22" ht="16">
      <c r="A1625" s="2" t="s">
        <v>7698</v>
      </c>
      <c r="B1625" s="2" t="s">
        <v>7699</v>
      </c>
      <c r="C1625" s="2" t="s">
        <v>15</v>
      </c>
      <c r="D1625" s="2" t="s">
        <v>5280</v>
      </c>
      <c r="E1625" s="2" t="s">
        <v>6830</v>
      </c>
      <c r="F1625" s="2" t="s">
        <v>2268</v>
      </c>
      <c r="G1625" s="2" t="s">
        <v>0</v>
      </c>
      <c r="H1625" s="2" t="s">
        <v>7700</v>
      </c>
      <c r="I1625" s="2" t="s">
        <v>5676</v>
      </c>
      <c r="J1625" s="2" t="s">
        <v>7701</v>
      </c>
      <c r="K1625" s="2" t="s">
        <v>7702</v>
      </c>
      <c r="L1625" s="6" t="s">
        <v>31150</v>
      </c>
      <c r="M1625" s="6" t="s">
        <v>35769</v>
      </c>
      <c r="N1625" s="6" t="s">
        <v>40438</v>
      </c>
      <c r="O1625" s="6" t="s">
        <v>45072</v>
      </c>
      <c r="P1625" s="6" t="s">
        <v>49628</v>
      </c>
      <c r="Q1625" s="6" t="s">
        <v>53929</v>
      </c>
      <c r="R1625" s="6" t="s">
        <v>63239</v>
      </c>
      <c r="S1625" s="6" t="s">
        <v>67882</v>
      </c>
      <c r="T1625" s="6" t="s">
        <v>58579</v>
      </c>
      <c r="U1625" s="2" t="s">
        <v>0</v>
      </c>
      <c r="V1625" s="2" t="s">
        <v>0</v>
      </c>
    </row>
    <row r="1626" spans="1:22" ht="16">
      <c r="A1626" s="2" t="s">
        <v>7703</v>
      </c>
      <c r="B1626" s="2" t="s">
        <v>7704</v>
      </c>
      <c r="C1626" s="2" t="s">
        <v>15</v>
      </c>
      <c r="D1626" s="2" t="s">
        <v>5280</v>
      </c>
      <c r="E1626" s="2" t="s">
        <v>6830</v>
      </c>
      <c r="F1626" s="2" t="s">
        <v>2268</v>
      </c>
      <c r="G1626" s="2" t="s">
        <v>0</v>
      </c>
      <c r="H1626" s="2" t="s">
        <v>7705</v>
      </c>
      <c r="I1626" s="2" t="s">
        <v>5676</v>
      </c>
      <c r="J1626" s="2" t="s">
        <v>7706</v>
      </c>
      <c r="K1626" s="2" t="s">
        <v>7707</v>
      </c>
      <c r="L1626" s="6" t="s">
        <v>31151</v>
      </c>
      <c r="M1626" s="6" t="s">
        <v>35770</v>
      </c>
      <c r="N1626" s="6" t="s">
        <v>40439</v>
      </c>
      <c r="O1626" s="6" t="s">
        <v>45073</v>
      </c>
      <c r="P1626" s="6" t="s">
        <v>49629</v>
      </c>
      <c r="Q1626" s="6" t="s">
        <v>53930</v>
      </c>
      <c r="R1626" s="6" t="s">
        <v>63240</v>
      </c>
      <c r="S1626" s="6" t="s">
        <v>67883</v>
      </c>
      <c r="T1626" s="6" t="s">
        <v>58580</v>
      </c>
      <c r="U1626" s="2" t="s">
        <v>0</v>
      </c>
      <c r="V1626" s="2" t="s">
        <v>0</v>
      </c>
    </row>
    <row r="1627" spans="1:22" ht="16">
      <c r="A1627" s="2" t="s">
        <v>7708</v>
      </c>
      <c r="B1627" s="2" t="s">
        <v>7709</v>
      </c>
      <c r="C1627" s="2" t="s">
        <v>15</v>
      </c>
      <c r="D1627" s="2" t="s">
        <v>5280</v>
      </c>
      <c r="E1627" s="2" t="s">
        <v>6830</v>
      </c>
      <c r="F1627" s="2" t="s">
        <v>2268</v>
      </c>
      <c r="G1627" s="2" t="s">
        <v>0</v>
      </c>
      <c r="H1627" s="2" t="s">
        <v>7710</v>
      </c>
      <c r="I1627" s="2" t="s">
        <v>5676</v>
      </c>
      <c r="J1627" s="2" t="s">
        <v>6190</v>
      </c>
      <c r="K1627" s="2" t="s">
        <v>6053</v>
      </c>
      <c r="L1627" s="6" t="s">
        <v>30918</v>
      </c>
      <c r="M1627" s="6" t="s">
        <v>35530</v>
      </c>
      <c r="N1627" s="6" t="s">
        <v>40205</v>
      </c>
      <c r="O1627" s="6" t="s">
        <v>44834</v>
      </c>
      <c r="P1627" s="6" t="s">
        <v>35530</v>
      </c>
      <c r="Q1627" s="6" t="s">
        <v>53690</v>
      </c>
      <c r="R1627" s="6" t="s">
        <v>63001</v>
      </c>
      <c r="S1627" s="6" t="s">
        <v>67648</v>
      </c>
      <c r="T1627" s="6" t="s">
        <v>58343</v>
      </c>
      <c r="U1627" s="2" t="s">
        <v>0</v>
      </c>
      <c r="V1627" s="2" t="s">
        <v>0</v>
      </c>
    </row>
    <row r="1628" spans="1:22" ht="16">
      <c r="A1628" s="2" t="s">
        <v>7711</v>
      </c>
      <c r="B1628" s="2" t="s">
        <v>7712</v>
      </c>
      <c r="C1628" s="2" t="s">
        <v>15</v>
      </c>
      <c r="D1628" s="2" t="s">
        <v>5280</v>
      </c>
      <c r="E1628" s="2" t="s">
        <v>6830</v>
      </c>
      <c r="F1628" s="2" t="s">
        <v>2268</v>
      </c>
      <c r="G1628" s="2" t="s">
        <v>0</v>
      </c>
      <c r="H1628" s="2" t="s">
        <v>7713</v>
      </c>
      <c r="I1628" s="2" t="s">
        <v>5676</v>
      </c>
      <c r="J1628" s="2" t="s">
        <v>7714</v>
      </c>
      <c r="K1628" s="2" t="s">
        <v>7715</v>
      </c>
      <c r="L1628" s="6" t="s">
        <v>31152</v>
      </c>
      <c r="M1628" s="6" t="s">
        <v>35771</v>
      </c>
      <c r="N1628" s="6" t="s">
        <v>40440</v>
      </c>
      <c r="O1628" s="6" t="s">
        <v>45074</v>
      </c>
      <c r="P1628" s="6" t="s">
        <v>49630</v>
      </c>
      <c r="Q1628" s="6" t="s">
        <v>53931</v>
      </c>
      <c r="R1628" s="6" t="s">
        <v>63241</v>
      </c>
      <c r="S1628" s="6" t="s">
        <v>67884</v>
      </c>
      <c r="T1628" s="6" t="s">
        <v>58581</v>
      </c>
      <c r="U1628" s="2" t="s">
        <v>0</v>
      </c>
      <c r="V1628" s="2" t="s">
        <v>0</v>
      </c>
    </row>
    <row r="1629" spans="1:22" ht="16">
      <c r="A1629" s="2" t="s">
        <v>7716</v>
      </c>
      <c r="B1629" s="2" t="s">
        <v>7717</v>
      </c>
      <c r="C1629" s="2" t="s">
        <v>15</v>
      </c>
      <c r="D1629" s="2" t="s">
        <v>5280</v>
      </c>
      <c r="E1629" s="2" t="s">
        <v>6830</v>
      </c>
      <c r="F1629" s="2" t="s">
        <v>2268</v>
      </c>
      <c r="G1629" s="2" t="s">
        <v>0</v>
      </c>
      <c r="H1629" s="2" t="s">
        <v>7718</v>
      </c>
      <c r="I1629" s="2" t="s">
        <v>5676</v>
      </c>
      <c r="J1629" s="2" t="s">
        <v>7719</v>
      </c>
      <c r="K1629" s="2" t="s">
        <v>7720</v>
      </c>
      <c r="L1629" s="6" t="s">
        <v>31153</v>
      </c>
      <c r="M1629" s="6" t="s">
        <v>35772</v>
      </c>
      <c r="N1629" s="6" t="s">
        <v>40441</v>
      </c>
      <c r="O1629" s="6" t="s">
        <v>45075</v>
      </c>
      <c r="P1629" s="6" t="s">
        <v>35772</v>
      </c>
      <c r="Q1629" s="6" t="s">
        <v>53932</v>
      </c>
      <c r="R1629" s="6" t="s">
        <v>63242</v>
      </c>
      <c r="S1629" s="6" t="s">
        <v>67885</v>
      </c>
      <c r="T1629" s="6" t="s">
        <v>58582</v>
      </c>
      <c r="U1629" s="2" t="s">
        <v>0</v>
      </c>
      <c r="V1629" s="2" t="s">
        <v>0</v>
      </c>
    </row>
    <row r="1630" spans="1:22" ht="16">
      <c r="A1630" s="2" t="s">
        <v>7721</v>
      </c>
      <c r="B1630" s="2" t="s">
        <v>7722</v>
      </c>
      <c r="C1630" s="2" t="s">
        <v>15</v>
      </c>
      <c r="D1630" s="2" t="s">
        <v>5280</v>
      </c>
      <c r="E1630" s="2" t="s">
        <v>6830</v>
      </c>
      <c r="F1630" s="2" t="s">
        <v>2268</v>
      </c>
      <c r="G1630" s="2" t="s">
        <v>0</v>
      </c>
      <c r="H1630" s="2" t="s">
        <v>7723</v>
      </c>
      <c r="I1630" s="2" t="s">
        <v>5676</v>
      </c>
      <c r="J1630" s="2" t="s">
        <v>5128</v>
      </c>
      <c r="K1630" s="2" t="s">
        <v>5129</v>
      </c>
      <c r="L1630" s="6" t="s">
        <v>5128</v>
      </c>
      <c r="M1630" s="6" t="s">
        <v>35350</v>
      </c>
      <c r="N1630" s="6" t="s">
        <v>40025</v>
      </c>
      <c r="O1630" s="6" t="s">
        <v>44654</v>
      </c>
      <c r="P1630" s="6" t="s">
        <v>35350</v>
      </c>
      <c r="Q1630" s="6" t="s">
        <v>53515</v>
      </c>
      <c r="R1630" s="6" t="s">
        <v>62823</v>
      </c>
      <c r="S1630" s="6" t="s">
        <v>67468</v>
      </c>
      <c r="T1630" s="6" t="s">
        <v>58164</v>
      </c>
      <c r="U1630" s="2" t="s">
        <v>0</v>
      </c>
      <c r="V1630" s="2" t="s">
        <v>0</v>
      </c>
    </row>
    <row r="1631" spans="1:22" ht="16">
      <c r="A1631" s="2" t="s">
        <v>7724</v>
      </c>
      <c r="B1631" s="2" t="s">
        <v>7725</v>
      </c>
      <c r="C1631" s="2" t="s">
        <v>15</v>
      </c>
      <c r="D1631" s="2" t="s">
        <v>5280</v>
      </c>
      <c r="E1631" s="2" t="s">
        <v>6830</v>
      </c>
      <c r="F1631" s="2" t="s">
        <v>2268</v>
      </c>
      <c r="G1631" s="2" t="s">
        <v>0</v>
      </c>
      <c r="H1631" s="2" t="s">
        <v>7726</v>
      </c>
      <c r="I1631" s="2" t="s">
        <v>5676</v>
      </c>
      <c r="J1631" s="2" t="s">
        <v>7727</v>
      </c>
      <c r="K1631" s="2" t="s">
        <v>7728</v>
      </c>
      <c r="L1631" s="6" t="s">
        <v>31154</v>
      </c>
      <c r="M1631" s="6" t="s">
        <v>35773</v>
      </c>
      <c r="N1631" s="6" t="s">
        <v>40442</v>
      </c>
      <c r="O1631" s="6" t="s">
        <v>45076</v>
      </c>
      <c r="P1631" s="6" t="s">
        <v>49631</v>
      </c>
      <c r="Q1631" s="6" t="s">
        <v>53933</v>
      </c>
      <c r="R1631" s="6" t="s">
        <v>63243</v>
      </c>
      <c r="S1631" s="6" t="s">
        <v>67886</v>
      </c>
      <c r="T1631" s="6" t="s">
        <v>58583</v>
      </c>
      <c r="U1631" s="2" t="s">
        <v>0</v>
      </c>
      <c r="V1631" s="2" t="s">
        <v>0</v>
      </c>
    </row>
    <row r="1632" spans="1:22" ht="16">
      <c r="A1632" s="2" t="s">
        <v>7729</v>
      </c>
      <c r="B1632" s="2" t="s">
        <v>7730</v>
      </c>
      <c r="C1632" s="2" t="s">
        <v>15</v>
      </c>
      <c r="D1632" s="2" t="s">
        <v>5280</v>
      </c>
      <c r="E1632" s="2" t="s">
        <v>6830</v>
      </c>
      <c r="F1632" s="2" t="s">
        <v>2268</v>
      </c>
      <c r="G1632" s="2" t="s">
        <v>0</v>
      </c>
      <c r="H1632" s="2" t="s">
        <v>7731</v>
      </c>
      <c r="I1632" s="2" t="s">
        <v>5676</v>
      </c>
      <c r="J1632" s="2" t="s">
        <v>7732</v>
      </c>
      <c r="K1632" s="2" t="s">
        <v>7733</v>
      </c>
      <c r="L1632" s="6" t="s">
        <v>31155</v>
      </c>
      <c r="M1632" s="6" t="s">
        <v>35774</v>
      </c>
      <c r="N1632" s="6" t="s">
        <v>40443</v>
      </c>
      <c r="O1632" s="6" t="s">
        <v>45077</v>
      </c>
      <c r="P1632" s="6" t="s">
        <v>49632</v>
      </c>
      <c r="Q1632" s="6" t="s">
        <v>53934</v>
      </c>
      <c r="R1632" s="6" t="s">
        <v>63244</v>
      </c>
      <c r="S1632" s="6" t="s">
        <v>67887</v>
      </c>
      <c r="T1632" s="6" t="s">
        <v>58584</v>
      </c>
      <c r="U1632" s="2" t="s">
        <v>0</v>
      </c>
      <c r="V1632" s="2" t="s">
        <v>0</v>
      </c>
    </row>
    <row r="1633" spans="1:22" ht="16">
      <c r="A1633" s="2" t="s">
        <v>7734</v>
      </c>
      <c r="B1633" s="2" t="s">
        <v>7735</v>
      </c>
      <c r="C1633" s="2" t="s">
        <v>15</v>
      </c>
      <c r="D1633" s="2" t="s">
        <v>5280</v>
      </c>
      <c r="E1633" s="2" t="s">
        <v>6830</v>
      </c>
      <c r="F1633" s="2" t="s">
        <v>2268</v>
      </c>
      <c r="G1633" s="2" t="s">
        <v>0</v>
      </c>
      <c r="H1633" s="2" t="s">
        <v>7736</v>
      </c>
      <c r="I1633" s="2" t="s">
        <v>5676</v>
      </c>
      <c r="J1633" s="2" t="s">
        <v>7737</v>
      </c>
      <c r="K1633" s="2" t="s">
        <v>7738</v>
      </c>
      <c r="L1633" s="6" t="s">
        <v>31156</v>
      </c>
      <c r="M1633" s="6" t="s">
        <v>35775</v>
      </c>
      <c r="N1633" s="6" t="s">
        <v>40444</v>
      </c>
      <c r="O1633" s="6" t="s">
        <v>45078</v>
      </c>
      <c r="P1633" s="6" t="s">
        <v>49633</v>
      </c>
      <c r="Q1633" s="6" t="s">
        <v>53935</v>
      </c>
      <c r="R1633" s="6" t="s">
        <v>63245</v>
      </c>
      <c r="S1633" s="6" t="s">
        <v>67888</v>
      </c>
      <c r="T1633" s="6" t="s">
        <v>58585</v>
      </c>
      <c r="U1633" s="2" t="s">
        <v>0</v>
      </c>
      <c r="V1633" s="2" t="s">
        <v>0</v>
      </c>
    </row>
    <row r="1634" spans="1:22" ht="16">
      <c r="A1634" s="2" t="s">
        <v>7739</v>
      </c>
      <c r="B1634" s="2" t="s">
        <v>7740</v>
      </c>
      <c r="C1634" s="2" t="s">
        <v>15</v>
      </c>
      <c r="D1634" s="2" t="s">
        <v>5280</v>
      </c>
      <c r="E1634" s="2" t="s">
        <v>6830</v>
      </c>
      <c r="F1634" s="2" t="s">
        <v>2268</v>
      </c>
      <c r="G1634" s="2" t="s">
        <v>0</v>
      </c>
      <c r="H1634" s="2" t="s">
        <v>7741</v>
      </c>
      <c r="I1634" s="2" t="s">
        <v>5676</v>
      </c>
      <c r="J1634" s="2" t="s">
        <v>7742</v>
      </c>
      <c r="K1634" s="2" t="s">
        <v>7743</v>
      </c>
      <c r="L1634" s="6" t="s">
        <v>31157</v>
      </c>
      <c r="M1634" s="6" t="s">
        <v>35776</v>
      </c>
      <c r="N1634" s="6" t="s">
        <v>40445</v>
      </c>
      <c r="O1634" s="6" t="s">
        <v>45079</v>
      </c>
      <c r="P1634" s="6" t="s">
        <v>49634</v>
      </c>
      <c r="Q1634" s="6" t="s">
        <v>53936</v>
      </c>
      <c r="R1634" s="6" t="s">
        <v>63246</v>
      </c>
      <c r="S1634" s="6" t="s">
        <v>67889</v>
      </c>
      <c r="T1634" s="6" t="s">
        <v>58586</v>
      </c>
      <c r="U1634" s="2" t="s">
        <v>0</v>
      </c>
      <c r="V1634" s="2" t="s">
        <v>0</v>
      </c>
    </row>
    <row r="1635" spans="1:22" ht="48">
      <c r="A1635" s="2" t="s">
        <v>7744</v>
      </c>
      <c r="B1635" s="2" t="s">
        <v>7745</v>
      </c>
      <c r="C1635" s="2" t="s">
        <v>15</v>
      </c>
      <c r="D1635" s="2" t="s">
        <v>5280</v>
      </c>
      <c r="E1635" s="2" t="s">
        <v>6830</v>
      </c>
      <c r="F1635" s="2" t="s">
        <v>2268</v>
      </c>
      <c r="G1635" s="2" t="s">
        <v>0</v>
      </c>
      <c r="H1635" s="2" t="s">
        <v>7746</v>
      </c>
      <c r="I1635" s="2" t="s">
        <v>5676</v>
      </c>
      <c r="J1635" s="2" t="s">
        <v>7747</v>
      </c>
      <c r="K1635" s="2" t="s">
        <v>7748</v>
      </c>
      <c r="L1635" s="6" t="s">
        <v>31158</v>
      </c>
      <c r="M1635" s="6" t="s">
        <v>35777</v>
      </c>
      <c r="N1635" s="6" t="s">
        <v>40446</v>
      </c>
      <c r="O1635" s="6" t="s">
        <v>45080</v>
      </c>
      <c r="P1635" s="6" t="s">
        <v>49635</v>
      </c>
      <c r="Q1635" s="6" t="s">
        <v>53937</v>
      </c>
      <c r="R1635" s="6" t="s">
        <v>63247</v>
      </c>
      <c r="S1635" s="6" t="s">
        <v>67890</v>
      </c>
      <c r="T1635" s="6" t="s">
        <v>58587</v>
      </c>
      <c r="U1635" s="2" t="s">
        <v>0</v>
      </c>
      <c r="V1635" s="2" t="s">
        <v>0</v>
      </c>
    </row>
    <row r="1636" spans="1:22" ht="16">
      <c r="A1636" s="2" t="s">
        <v>7749</v>
      </c>
      <c r="B1636" s="2" t="s">
        <v>7750</v>
      </c>
      <c r="C1636" s="2" t="s">
        <v>15</v>
      </c>
      <c r="D1636" s="2" t="s">
        <v>5280</v>
      </c>
      <c r="E1636" s="2" t="s">
        <v>6830</v>
      </c>
      <c r="F1636" s="2" t="s">
        <v>2268</v>
      </c>
      <c r="G1636" s="2" t="s">
        <v>0</v>
      </c>
      <c r="H1636" s="2" t="s">
        <v>7751</v>
      </c>
      <c r="I1636" s="2" t="s">
        <v>5676</v>
      </c>
      <c r="J1636" s="2" t="s">
        <v>7149</v>
      </c>
      <c r="K1636" s="2" t="s">
        <v>6914</v>
      </c>
      <c r="L1636" s="6" t="s">
        <v>31075</v>
      </c>
      <c r="M1636" s="6" t="s">
        <v>35694</v>
      </c>
      <c r="N1636" s="6" t="s">
        <v>40363</v>
      </c>
      <c r="O1636" s="6" t="s">
        <v>44995</v>
      </c>
      <c r="P1636" s="6" t="s">
        <v>49565</v>
      </c>
      <c r="Q1636" s="6" t="s">
        <v>53852</v>
      </c>
      <c r="R1636" s="6" t="s">
        <v>63162</v>
      </c>
      <c r="S1636" s="6" t="s">
        <v>67773</v>
      </c>
      <c r="T1636" s="6" t="s">
        <v>58502</v>
      </c>
      <c r="U1636" s="2" t="s">
        <v>0</v>
      </c>
      <c r="V1636" s="2" t="s">
        <v>0</v>
      </c>
    </row>
    <row r="1637" spans="1:22" ht="32">
      <c r="A1637" s="2" t="s">
        <v>7752</v>
      </c>
      <c r="B1637" s="2" t="s">
        <v>7753</v>
      </c>
      <c r="C1637" s="2" t="s">
        <v>15</v>
      </c>
      <c r="D1637" s="2" t="s">
        <v>5280</v>
      </c>
      <c r="E1637" s="2" t="s">
        <v>6830</v>
      </c>
      <c r="F1637" s="2" t="s">
        <v>2268</v>
      </c>
      <c r="G1637" s="2" t="s">
        <v>0</v>
      </c>
      <c r="H1637" s="2" t="s">
        <v>7754</v>
      </c>
      <c r="I1637" s="2" t="s">
        <v>5676</v>
      </c>
      <c r="J1637" s="2" t="s">
        <v>7755</v>
      </c>
      <c r="K1637" s="2" t="s">
        <v>7756</v>
      </c>
      <c r="L1637" s="6" t="s">
        <v>31159</v>
      </c>
      <c r="M1637" s="6" t="s">
        <v>35778</v>
      </c>
      <c r="N1637" s="6" t="s">
        <v>40447</v>
      </c>
      <c r="O1637" s="6" t="s">
        <v>45081</v>
      </c>
      <c r="P1637" s="6" t="s">
        <v>49636</v>
      </c>
      <c r="Q1637" s="6" t="s">
        <v>53938</v>
      </c>
      <c r="R1637" s="6" t="s">
        <v>63248</v>
      </c>
      <c r="S1637" s="6" t="s">
        <v>67891</v>
      </c>
      <c r="T1637" s="6" t="s">
        <v>58588</v>
      </c>
      <c r="U1637" s="2" t="s">
        <v>0</v>
      </c>
      <c r="V1637" s="2" t="s">
        <v>0</v>
      </c>
    </row>
    <row r="1638" spans="1:22" ht="32">
      <c r="A1638" s="2" t="s">
        <v>7757</v>
      </c>
      <c r="B1638" s="2" t="s">
        <v>7758</v>
      </c>
      <c r="C1638" s="2" t="s">
        <v>15</v>
      </c>
      <c r="D1638" s="2" t="s">
        <v>5280</v>
      </c>
      <c r="E1638" s="2" t="s">
        <v>6830</v>
      </c>
      <c r="F1638" s="2" t="s">
        <v>2268</v>
      </c>
      <c r="G1638" s="2" t="s">
        <v>0</v>
      </c>
      <c r="H1638" s="2" t="s">
        <v>7759</v>
      </c>
      <c r="I1638" s="2" t="s">
        <v>5676</v>
      </c>
      <c r="J1638" s="2" t="s">
        <v>7760</v>
      </c>
      <c r="K1638" s="2" t="s">
        <v>7761</v>
      </c>
      <c r="L1638" s="6" t="s">
        <v>31160</v>
      </c>
      <c r="M1638" s="6" t="s">
        <v>35779</v>
      </c>
      <c r="N1638" s="6" t="s">
        <v>40448</v>
      </c>
      <c r="O1638" s="6" t="s">
        <v>45082</v>
      </c>
      <c r="P1638" s="6" t="s">
        <v>49637</v>
      </c>
      <c r="Q1638" s="6" t="s">
        <v>53939</v>
      </c>
      <c r="R1638" s="6" t="s">
        <v>63249</v>
      </c>
      <c r="S1638" s="6" t="s">
        <v>67892</v>
      </c>
      <c r="T1638" s="6" t="s">
        <v>58589</v>
      </c>
      <c r="U1638" s="2" t="s">
        <v>0</v>
      </c>
      <c r="V1638" s="2" t="s">
        <v>0</v>
      </c>
    </row>
    <row r="1639" spans="1:22" ht="32">
      <c r="A1639" s="2" t="s">
        <v>7762</v>
      </c>
      <c r="B1639" s="2" t="s">
        <v>7763</v>
      </c>
      <c r="C1639" s="2" t="s">
        <v>15</v>
      </c>
      <c r="D1639" s="2" t="s">
        <v>5280</v>
      </c>
      <c r="E1639" s="2" t="s">
        <v>6830</v>
      </c>
      <c r="F1639" s="2" t="s">
        <v>2268</v>
      </c>
      <c r="G1639" s="2" t="s">
        <v>0</v>
      </c>
      <c r="H1639" s="2" t="s">
        <v>7764</v>
      </c>
      <c r="I1639" s="2" t="s">
        <v>5676</v>
      </c>
      <c r="J1639" s="2" t="s">
        <v>7765</v>
      </c>
      <c r="K1639" s="2" t="s">
        <v>7766</v>
      </c>
      <c r="L1639" s="6" t="s">
        <v>31161</v>
      </c>
      <c r="M1639" s="6" t="s">
        <v>35780</v>
      </c>
      <c r="N1639" s="6" t="s">
        <v>40449</v>
      </c>
      <c r="O1639" s="6" t="s">
        <v>45083</v>
      </c>
      <c r="P1639" s="6" t="s">
        <v>49638</v>
      </c>
      <c r="Q1639" s="6" t="s">
        <v>53940</v>
      </c>
      <c r="R1639" s="6" t="s">
        <v>63250</v>
      </c>
      <c r="S1639" s="6" t="s">
        <v>67893</v>
      </c>
      <c r="T1639" s="6" t="s">
        <v>58590</v>
      </c>
      <c r="U1639" s="2" t="s">
        <v>0</v>
      </c>
      <c r="V1639" s="2" t="s">
        <v>0</v>
      </c>
    </row>
    <row r="1640" spans="1:22" ht="16">
      <c r="A1640" s="2" t="s">
        <v>7767</v>
      </c>
      <c r="B1640" s="2" t="s">
        <v>7768</v>
      </c>
      <c r="C1640" s="2" t="s">
        <v>15</v>
      </c>
      <c r="D1640" s="2" t="s">
        <v>5280</v>
      </c>
      <c r="E1640" s="2" t="s">
        <v>6830</v>
      </c>
      <c r="F1640" s="2" t="s">
        <v>2268</v>
      </c>
      <c r="G1640" s="2" t="s">
        <v>0</v>
      </c>
      <c r="H1640" s="2" t="s">
        <v>7769</v>
      </c>
      <c r="I1640" s="2" t="s">
        <v>5676</v>
      </c>
      <c r="J1640" s="2" t="s">
        <v>7770</v>
      </c>
      <c r="K1640" s="2" t="s">
        <v>7667</v>
      </c>
      <c r="L1640" s="6" t="s">
        <v>31162</v>
      </c>
      <c r="M1640" s="6" t="s">
        <v>35781</v>
      </c>
      <c r="N1640" s="6" t="s">
        <v>40450</v>
      </c>
      <c r="O1640" s="6" t="s">
        <v>45084</v>
      </c>
      <c r="P1640" s="6" t="s">
        <v>35781</v>
      </c>
      <c r="Q1640" s="6" t="s">
        <v>53941</v>
      </c>
      <c r="R1640" s="6" t="s">
        <v>63251</v>
      </c>
      <c r="S1640" s="6" t="s">
        <v>67894</v>
      </c>
      <c r="T1640" s="6" t="s">
        <v>58591</v>
      </c>
      <c r="U1640" s="2" t="s">
        <v>0</v>
      </c>
      <c r="V1640" s="2" t="s">
        <v>0</v>
      </c>
    </row>
    <row r="1641" spans="1:22" ht="16">
      <c r="A1641" s="2" t="s">
        <v>7771</v>
      </c>
      <c r="B1641" s="2" t="s">
        <v>7772</v>
      </c>
      <c r="C1641" s="2" t="s">
        <v>15</v>
      </c>
      <c r="D1641" s="2" t="s">
        <v>5280</v>
      </c>
      <c r="E1641" s="2" t="s">
        <v>6830</v>
      </c>
      <c r="F1641" s="2" t="s">
        <v>2268</v>
      </c>
      <c r="G1641" s="2" t="s">
        <v>0</v>
      </c>
      <c r="H1641" s="2" t="s">
        <v>7773</v>
      </c>
      <c r="I1641" s="2" t="s">
        <v>5676</v>
      </c>
      <c r="J1641" s="2" t="s">
        <v>7774</v>
      </c>
      <c r="K1641" s="2" t="s">
        <v>7775</v>
      </c>
      <c r="L1641" s="6" t="s">
        <v>31163</v>
      </c>
      <c r="M1641" s="6" t="s">
        <v>35782</v>
      </c>
      <c r="N1641" s="6" t="s">
        <v>40451</v>
      </c>
      <c r="O1641" s="6" t="s">
        <v>45085</v>
      </c>
      <c r="P1641" s="6" t="s">
        <v>49639</v>
      </c>
      <c r="Q1641" s="6" t="s">
        <v>53942</v>
      </c>
      <c r="R1641" s="6" t="s">
        <v>63252</v>
      </c>
      <c r="S1641" s="6" t="s">
        <v>67895</v>
      </c>
      <c r="T1641" s="6" t="s">
        <v>58592</v>
      </c>
      <c r="U1641" s="2" t="s">
        <v>0</v>
      </c>
      <c r="V1641" s="2" t="s">
        <v>0</v>
      </c>
    </row>
    <row r="1642" spans="1:22" ht="16">
      <c r="A1642" s="2" t="s">
        <v>7776</v>
      </c>
      <c r="B1642" s="2" t="s">
        <v>7777</v>
      </c>
      <c r="C1642" s="2" t="s">
        <v>15</v>
      </c>
      <c r="D1642" s="2" t="s">
        <v>5280</v>
      </c>
      <c r="E1642" s="2" t="s">
        <v>6830</v>
      </c>
      <c r="F1642" s="2" t="s">
        <v>2268</v>
      </c>
      <c r="G1642" s="2" t="s">
        <v>0</v>
      </c>
      <c r="H1642" s="2" t="s">
        <v>7778</v>
      </c>
      <c r="I1642" s="2" t="s">
        <v>5676</v>
      </c>
      <c r="J1642" s="2" t="s">
        <v>7779</v>
      </c>
      <c r="K1642" s="2" t="s">
        <v>7780</v>
      </c>
      <c r="L1642" s="6" t="s">
        <v>31164</v>
      </c>
      <c r="M1642" s="6" t="s">
        <v>35783</v>
      </c>
      <c r="N1642" s="6" t="s">
        <v>40452</v>
      </c>
      <c r="O1642" s="6" t="s">
        <v>45086</v>
      </c>
      <c r="P1642" s="6" t="s">
        <v>49640</v>
      </c>
      <c r="Q1642" s="6" t="s">
        <v>53943</v>
      </c>
      <c r="R1642" s="6" t="s">
        <v>63253</v>
      </c>
      <c r="S1642" s="6" t="s">
        <v>67896</v>
      </c>
      <c r="T1642" s="6" t="s">
        <v>58593</v>
      </c>
      <c r="U1642" s="2" t="s">
        <v>0</v>
      </c>
      <c r="V1642" s="2" t="s">
        <v>0</v>
      </c>
    </row>
    <row r="1643" spans="1:22" ht="16">
      <c r="A1643" s="2" t="s">
        <v>7781</v>
      </c>
      <c r="B1643" s="2" t="s">
        <v>7782</v>
      </c>
      <c r="C1643" s="2" t="s">
        <v>15</v>
      </c>
      <c r="D1643" s="2" t="s">
        <v>5280</v>
      </c>
      <c r="E1643" s="2" t="s">
        <v>6830</v>
      </c>
      <c r="F1643" s="2" t="s">
        <v>2268</v>
      </c>
      <c r="G1643" s="2" t="s">
        <v>0</v>
      </c>
      <c r="H1643" s="2" t="s">
        <v>7783</v>
      </c>
      <c r="I1643" s="2" t="s">
        <v>5676</v>
      </c>
      <c r="J1643" s="2" t="s">
        <v>7784</v>
      </c>
      <c r="K1643" s="2" t="s">
        <v>7785</v>
      </c>
      <c r="L1643" s="6" t="s">
        <v>31165</v>
      </c>
      <c r="M1643" s="6" t="s">
        <v>35784</v>
      </c>
      <c r="N1643" s="6" t="s">
        <v>40453</v>
      </c>
      <c r="O1643" s="6" t="s">
        <v>45087</v>
      </c>
      <c r="P1643" s="6" t="s">
        <v>49641</v>
      </c>
      <c r="Q1643" s="6" t="s">
        <v>53944</v>
      </c>
      <c r="R1643" s="6" t="s">
        <v>63254</v>
      </c>
      <c r="S1643" s="6" t="s">
        <v>67897</v>
      </c>
      <c r="T1643" s="6" t="s">
        <v>58594</v>
      </c>
      <c r="U1643" s="2" t="s">
        <v>0</v>
      </c>
      <c r="V1643" s="2" t="s">
        <v>0</v>
      </c>
    </row>
    <row r="1644" spans="1:22" ht="16">
      <c r="A1644" s="2" t="s">
        <v>7786</v>
      </c>
      <c r="B1644" s="2" t="s">
        <v>7787</v>
      </c>
      <c r="C1644" s="2" t="s">
        <v>15</v>
      </c>
      <c r="D1644" s="2" t="s">
        <v>5280</v>
      </c>
      <c r="E1644" s="2" t="s">
        <v>6830</v>
      </c>
      <c r="F1644" s="2" t="s">
        <v>2268</v>
      </c>
      <c r="G1644" s="2" t="s">
        <v>0</v>
      </c>
      <c r="H1644" s="2" t="s">
        <v>7788</v>
      </c>
      <c r="I1644" s="2" t="s">
        <v>5676</v>
      </c>
      <c r="J1644" s="2" t="s">
        <v>7789</v>
      </c>
      <c r="K1644" s="2" t="s">
        <v>7790</v>
      </c>
      <c r="L1644" s="6" t="s">
        <v>31166</v>
      </c>
      <c r="M1644" s="6" t="s">
        <v>35785</v>
      </c>
      <c r="N1644" s="6" t="s">
        <v>40454</v>
      </c>
      <c r="O1644" s="6" t="s">
        <v>45088</v>
      </c>
      <c r="P1644" s="6" t="s">
        <v>49642</v>
      </c>
      <c r="Q1644" s="6" t="s">
        <v>53945</v>
      </c>
      <c r="R1644" s="6" t="s">
        <v>63255</v>
      </c>
      <c r="S1644" s="6" t="s">
        <v>67898</v>
      </c>
      <c r="T1644" s="6" t="s">
        <v>58595</v>
      </c>
      <c r="U1644" s="2" t="s">
        <v>0</v>
      </c>
      <c r="V1644" s="2" t="s">
        <v>0</v>
      </c>
    </row>
    <row r="1645" spans="1:22" ht="16">
      <c r="A1645" s="2" t="s">
        <v>7791</v>
      </c>
      <c r="B1645" s="2" t="s">
        <v>7792</v>
      </c>
      <c r="C1645" s="2" t="s">
        <v>15</v>
      </c>
      <c r="D1645" s="2" t="s">
        <v>5280</v>
      </c>
      <c r="E1645" s="2" t="s">
        <v>6830</v>
      </c>
      <c r="F1645" s="2" t="s">
        <v>2268</v>
      </c>
      <c r="G1645" s="2" t="s">
        <v>0</v>
      </c>
      <c r="H1645" s="2" t="s">
        <v>7793</v>
      </c>
      <c r="I1645" s="2" t="s">
        <v>5676</v>
      </c>
      <c r="J1645" s="2" t="s">
        <v>6874</v>
      </c>
      <c r="K1645" s="2" t="s">
        <v>6875</v>
      </c>
      <c r="L1645" s="6" t="s">
        <v>31030</v>
      </c>
      <c r="M1645" s="6" t="s">
        <v>35650</v>
      </c>
      <c r="N1645" s="6" t="s">
        <v>40321</v>
      </c>
      <c r="O1645" s="6" t="s">
        <v>44952</v>
      </c>
      <c r="P1645" s="6" t="s">
        <v>49532</v>
      </c>
      <c r="Q1645" s="6" t="s">
        <v>53808</v>
      </c>
      <c r="R1645" s="6" t="s">
        <v>63118</v>
      </c>
      <c r="S1645" s="6" t="s">
        <v>67766</v>
      </c>
      <c r="T1645" s="6" t="s">
        <v>58460</v>
      </c>
      <c r="U1645" s="2" t="s">
        <v>0</v>
      </c>
      <c r="V1645" s="2" t="s">
        <v>0</v>
      </c>
    </row>
    <row r="1646" spans="1:22" ht="16">
      <c r="A1646" s="2" t="s">
        <v>7794</v>
      </c>
      <c r="B1646" s="2" t="s">
        <v>7795</v>
      </c>
      <c r="C1646" s="2" t="s">
        <v>15</v>
      </c>
      <c r="D1646" s="2" t="s">
        <v>5280</v>
      </c>
      <c r="E1646" s="2" t="s">
        <v>6830</v>
      </c>
      <c r="F1646" s="2" t="s">
        <v>2268</v>
      </c>
      <c r="G1646" s="2" t="s">
        <v>0</v>
      </c>
      <c r="H1646" s="2" t="s">
        <v>7796</v>
      </c>
      <c r="I1646" s="2" t="s">
        <v>5676</v>
      </c>
      <c r="J1646" s="2" t="s">
        <v>6864</v>
      </c>
      <c r="K1646" s="2" t="s">
        <v>6865</v>
      </c>
      <c r="L1646" s="6" t="s">
        <v>31028</v>
      </c>
      <c r="M1646" s="6" t="s">
        <v>35648</v>
      </c>
      <c r="N1646" s="6" t="s">
        <v>40319</v>
      </c>
      <c r="O1646" s="6" t="s">
        <v>44950</v>
      </c>
      <c r="P1646" s="6" t="s">
        <v>49530</v>
      </c>
      <c r="Q1646" s="6" t="s">
        <v>53806</v>
      </c>
      <c r="R1646" s="6" t="s">
        <v>63116</v>
      </c>
      <c r="S1646" s="6" t="s">
        <v>67764</v>
      </c>
      <c r="T1646" s="6" t="s">
        <v>58458</v>
      </c>
      <c r="U1646" s="2" t="s">
        <v>0</v>
      </c>
      <c r="V1646" s="2" t="s">
        <v>0</v>
      </c>
    </row>
    <row r="1647" spans="1:22" ht="16">
      <c r="A1647" s="2" t="s">
        <v>7797</v>
      </c>
      <c r="B1647" s="2" t="s">
        <v>7798</v>
      </c>
      <c r="C1647" s="2" t="s">
        <v>15</v>
      </c>
      <c r="D1647" s="2" t="s">
        <v>5280</v>
      </c>
      <c r="E1647" s="2" t="s">
        <v>6830</v>
      </c>
      <c r="F1647" s="2" t="s">
        <v>2268</v>
      </c>
      <c r="G1647" s="2" t="s">
        <v>0</v>
      </c>
      <c r="H1647" s="2" t="s">
        <v>7799</v>
      </c>
      <c r="I1647" s="2" t="s">
        <v>5676</v>
      </c>
      <c r="J1647" s="2" t="s">
        <v>7800</v>
      </c>
      <c r="K1647" s="2" t="s">
        <v>7800</v>
      </c>
      <c r="L1647" s="6" t="s">
        <v>7800</v>
      </c>
      <c r="M1647" s="6" t="s">
        <v>7800</v>
      </c>
      <c r="N1647" s="6" t="s">
        <v>7800</v>
      </c>
      <c r="O1647" s="6" t="s">
        <v>7800</v>
      </c>
      <c r="P1647" s="6" t="s">
        <v>7800</v>
      </c>
      <c r="Q1647" s="6" t="s">
        <v>7800</v>
      </c>
      <c r="R1647" s="6" t="s">
        <v>7800</v>
      </c>
      <c r="S1647" s="6" t="s">
        <v>7800</v>
      </c>
      <c r="T1647" s="6" t="s">
        <v>7800</v>
      </c>
      <c r="U1647" s="2" t="s">
        <v>0</v>
      </c>
      <c r="V1647" s="2" t="s">
        <v>0</v>
      </c>
    </row>
    <row r="1648" spans="1:22" ht="16">
      <c r="A1648" s="2" t="s">
        <v>7801</v>
      </c>
      <c r="B1648" s="2" t="s">
        <v>7802</v>
      </c>
      <c r="C1648" s="2" t="s">
        <v>15</v>
      </c>
      <c r="D1648" s="2" t="s">
        <v>5280</v>
      </c>
      <c r="E1648" s="2" t="s">
        <v>6830</v>
      </c>
      <c r="F1648" s="2" t="s">
        <v>2268</v>
      </c>
      <c r="G1648" s="2" t="s">
        <v>0</v>
      </c>
      <c r="H1648" s="2" t="s">
        <v>7803</v>
      </c>
      <c r="I1648" s="2" t="s">
        <v>5676</v>
      </c>
      <c r="J1648" s="2" t="s">
        <v>6815</v>
      </c>
      <c r="K1648" s="2" t="s">
        <v>6786</v>
      </c>
      <c r="L1648" s="6" t="s">
        <v>31021</v>
      </c>
      <c r="M1648" s="6" t="s">
        <v>35640</v>
      </c>
      <c r="N1648" s="6" t="s">
        <v>40311</v>
      </c>
      <c r="O1648" s="6" t="s">
        <v>44943</v>
      </c>
      <c r="P1648" s="6" t="s">
        <v>49525</v>
      </c>
      <c r="Q1648" s="6" t="s">
        <v>53798</v>
      </c>
      <c r="R1648" s="6" t="s">
        <v>63109</v>
      </c>
      <c r="S1648" s="6" t="s">
        <v>67757</v>
      </c>
      <c r="T1648" s="6" t="s">
        <v>58451</v>
      </c>
      <c r="U1648" s="2" t="s">
        <v>0</v>
      </c>
      <c r="V1648" s="2" t="s">
        <v>0</v>
      </c>
    </row>
    <row r="1649" spans="1:22" ht="16">
      <c r="A1649" s="2" t="s">
        <v>7804</v>
      </c>
      <c r="B1649" s="2" t="s">
        <v>7805</v>
      </c>
      <c r="C1649" s="2" t="s">
        <v>15</v>
      </c>
      <c r="D1649" s="2" t="s">
        <v>5280</v>
      </c>
      <c r="E1649" s="2" t="s">
        <v>6830</v>
      </c>
      <c r="F1649" s="2" t="s">
        <v>2268</v>
      </c>
      <c r="G1649" s="2" t="s">
        <v>0</v>
      </c>
      <c r="H1649" s="2" t="s">
        <v>7806</v>
      </c>
      <c r="I1649" s="2" t="s">
        <v>5676</v>
      </c>
      <c r="J1649" s="2" t="s">
        <v>7807</v>
      </c>
      <c r="K1649" s="2" t="s">
        <v>7808</v>
      </c>
      <c r="L1649" s="6" t="s">
        <v>31167</v>
      </c>
      <c r="M1649" s="6" t="s">
        <v>35786</v>
      </c>
      <c r="N1649" s="6" t="s">
        <v>40455</v>
      </c>
      <c r="O1649" s="6" t="s">
        <v>45089</v>
      </c>
      <c r="P1649" s="6" t="s">
        <v>49643</v>
      </c>
      <c r="Q1649" s="6" t="s">
        <v>53946</v>
      </c>
      <c r="R1649" s="6" t="s">
        <v>63256</v>
      </c>
      <c r="S1649" s="6" t="s">
        <v>67899</v>
      </c>
      <c r="T1649" s="6" t="s">
        <v>58596</v>
      </c>
      <c r="U1649" s="2" t="s">
        <v>0</v>
      </c>
      <c r="V1649" s="2" t="s">
        <v>0</v>
      </c>
    </row>
    <row r="1650" spans="1:22" ht="16">
      <c r="A1650" s="2" t="s">
        <v>7809</v>
      </c>
      <c r="B1650" s="2" t="s">
        <v>7810</v>
      </c>
      <c r="C1650" s="2" t="s">
        <v>15</v>
      </c>
      <c r="D1650" s="2" t="s">
        <v>5280</v>
      </c>
      <c r="E1650" s="2" t="s">
        <v>6830</v>
      </c>
      <c r="F1650" s="2" t="s">
        <v>2268</v>
      </c>
      <c r="G1650" s="2" t="s">
        <v>0</v>
      </c>
      <c r="H1650" s="2" t="s">
        <v>7811</v>
      </c>
      <c r="I1650" s="2" t="s">
        <v>5676</v>
      </c>
      <c r="J1650" s="2" t="s">
        <v>5760</v>
      </c>
      <c r="K1650" s="2" t="s">
        <v>7812</v>
      </c>
      <c r="L1650" s="6" t="s">
        <v>30841</v>
      </c>
      <c r="M1650" s="6" t="s">
        <v>35451</v>
      </c>
      <c r="N1650" s="6" t="s">
        <v>40126</v>
      </c>
      <c r="O1650" s="6" t="s">
        <v>44755</v>
      </c>
      <c r="P1650" s="6" t="s">
        <v>49374</v>
      </c>
      <c r="Q1650" s="6" t="s">
        <v>53613</v>
      </c>
      <c r="R1650" s="6" t="s">
        <v>62924</v>
      </c>
      <c r="S1650" s="6" t="s">
        <v>67569</v>
      </c>
      <c r="T1650" s="6" t="s">
        <v>58265</v>
      </c>
      <c r="U1650" s="2" t="s">
        <v>0</v>
      </c>
      <c r="V1650" s="2" t="s">
        <v>0</v>
      </c>
    </row>
    <row r="1651" spans="1:22" ht="16">
      <c r="A1651" s="2" t="s">
        <v>7813</v>
      </c>
      <c r="B1651" s="2" t="s">
        <v>7814</v>
      </c>
      <c r="C1651" s="2" t="s">
        <v>15</v>
      </c>
      <c r="D1651" s="2" t="s">
        <v>5280</v>
      </c>
      <c r="E1651" s="2" t="s">
        <v>6830</v>
      </c>
      <c r="F1651" s="2" t="s">
        <v>2268</v>
      </c>
      <c r="G1651" s="2" t="s">
        <v>0</v>
      </c>
      <c r="H1651" s="2" t="s">
        <v>7815</v>
      </c>
      <c r="I1651" s="2" t="s">
        <v>5676</v>
      </c>
      <c r="J1651" s="2" t="s">
        <v>7816</v>
      </c>
      <c r="K1651" s="2" t="s">
        <v>7817</v>
      </c>
      <c r="L1651" s="6" t="s">
        <v>31168</v>
      </c>
      <c r="M1651" s="6" t="s">
        <v>35787</v>
      </c>
      <c r="N1651" s="6" t="s">
        <v>40456</v>
      </c>
      <c r="O1651" s="6" t="s">
        <v>45090</v>
      </c>
      <c r="P1651" s="6" t="s">
        <v>35787</v>
      </c>
      <c r="Q1651" s="6" t="s">
        <v>53947</v>
      </c>
      <c r="R1651" s="6" t="s">
        <v>63257</v>
      </c>
      <c r="S1651" s="6" t="s">
        <v>67900</v>
      </c>
      <c r="T1651" s="6" t="s">
        <v>58597</v>
      </c>
      <c r="U1651" s="2" t="s">
        <v>0</v>
      </c>
      <c r="V1651" s="2" t="s">
        <v>0</v>
      </c>
    </row>
    <row r="1652" spans="1:22" ht="16">
      <c r="A1652" s="2" t="s">
        <v>7818</v>
      </c>
      <c r="B1652" s="2" t="s">
        <v>7819</v>
      </c>
      <c r="C1652" s="2" t="s">
        <v>15</v>
      </c>
      <c r="D1652" s="2" t="s">
        <v>5280</v>
      </c>
      <c r="E1652" s="2" t="s">
        <v>6830</v>
      </c>
      <c r="F1652" s="2" t="s">
        <v>2268</v>
      </c>
      <c r="G1652" s="2" t="s">
        <v>0</v>
      </c>
      <c r="H1652" s="2" t="s">
        <v>7820</v>
      </c>
      <c r="I1652" s="2" t="s">
        <v>5676</v>
      </c>
      <c r="J1652" s="2" t="s">
        <v>7821</v>
      </c>
      <c r="K1652" s="2" t="s">
        <v>6265</v>
      </c>
      <c r="L1652" s="6" t="s">
        <v>31169</v>
      </c>
      <c r="M1652" s="6" t="s">
        <v>35788</v>
      </c>
      <c r="N1652" s="6" t="s">
        <v>40457</v>
      </c>
      <c r="O1652" s="6" t="s">
        <v>45091</v>
      </c>
      <c r="P1652" s="6" t="s">
        <v>49644</v>
      </c>
      <c r="Q1652" s="6" t="s">
        <v>53948</v>
      </c>
      <c r="R1652" s="6" t="s">
        <v>63258</v>
      </c>
      <c r="S1652" s="6" t="s">
        <v>67901</v>
      </c>
      <c r="T1652" s="6" t="s">
        <v>58598</v>
      </c>
      <c r="U1652" s="2" t="s">
        <v>0</v>
      </c>
      <c r="V1652" s="2" t="s">
        <v>0</v>
      </c>
    </row>
    <row r="1653" spans="1:22" ht="16">
      <c r="A1653" s="2" t="s">
        <v>7822</v>
      </c>
      <c r="B1653" s="2" t="s">
        <v>7823</v>
      </c>
      <c r="C1653" s="2" t="s">
        <v>15</v>
      </c>
      <c r="D1653" s="2" t="s">
        <v>5280</v>
      </c>
      <c r="E1653" s="2" t="s">
        <v>6830</v>
      </c>
      <c r="F1653" s="2" t="s">
        <v>2268</v>
      </c>
      <c r="G1653" s="2" t="s">
        <v>0</v>
      </c>
      <c r="H1653" s="2" t="s">
        <v>7824</v>
      </c>
      <c r="I1653" s="2" t="s">
        <v>5676</v>
      </c>
      <c r="J1653" s="2" t="s">
        <v>7825</v>
      </c>
      <c r="K1653" s="2" t="s">
        <v>7826</v>
      </c>
      <c r="L1653" s="6" t="s">
        <v>31170</v>
      </c>
      <c r="M1653" s="6" t="s">
        <v>35789</v>
      </c>
      <c r="N1653" s="6" t="s">
        <v>40458</v>
      </c>
      <c r="O1653" s="6" t="s">
        <v>45092</v>
      </c>
      <c r="P1653" s="6" t="s">
        <v>49645</v>
      </c>
      <c r="Q1653" s="6" t="s">
        <v>53949</v>
      </c>
      <c r="R1653" s="6" t="s">
        <v>63259</v>
      </c>
      <c r="S1653" s="6" t="s">
        <v>67902</v>
      </c>
      <c r="T1653" s="6" t="s">
        <v>58599</v>
      </c>
      <c r="U1653" s="2" t="s">
        <v>0</v>
      </c>
      <c r="V1653" s="2" t="s">
        <v>0</v>
      </c>
    </row>
    <row r="1654" spans="1:22" ht="16">
      <c r="A1654" s="2" t="s">
        <v>7827</v>
      </c>
      <c r="B1654" s="2" t="s">
        <v>7828</v>
      </c>
      <c r="C1654" s="2" t="s">
        <v>15</v>
      </c>
      <c r="D1654" s="2" t="s">
        <v>5280</v>
      </c>
      <c r="E1654" s="2" t="s">
        <v>6830</v>
      </c>
      <c r="F1654" s="2" t="s">
        <v>2268</v>
      </c>
      <c r="G1654" s="2" t="s">
        <v>0</v>
      </c>
      <c r="H1654" s="2" t="s">
        <v>7829</v>
      </c>
      <c r="I1654" s="2" t="s">
        <v>5676</v>
      </c>
      <c r="J1654" s="2" t="s">
        <v>7830</v>
      </c>
      <c r="K1654" s="2" t="s">
        <v>7476</v>
      </c>
      <c r="L1654" s="6" t="s">
        <v>31171</v>
      </c>
      <c r="M1654" s="6" t="s">
        <v>35790</v>
      </c>
      <c r="N1654" s="6" t="s">
        <v>40459</v>
      </c>
      <c r="O1654" s="6" t="s">
        <v>45093</v>
      </c>
      <c r="P1654" s="6" t="s">
        <v>49646</v>
      </c>
      <c r="Q1654" s="6" t="s">
        <v>53950</v>
      </c>
      <c r="R1654" s="6" t="s">
        <v>63260</v>
      </c>
      <c r="S1654" s="6" t="s">
        <v>67903</v>
      </c>
      <c r="T1654" s="6" t="s">
        <v>58600</v>
      </c>
      <c r="U1654" s="2" t="s">
        <v>0</v>
      </c>
      <c r="V1654" s="2" t="s">
        <v>0</v>
      </c>
    </row>
    <row r="1655" spans="1:22" ht="16">
      <c r="A1655" s="2" t="s">
        <v>7831</v>
      </c>
      <c r="B1655" s="2" t="s">
        <v>7832</v>
      </c>
      <c r="C1655" s="2" t="s">
        <v>15</v>
      </c>
      <c r="D1655" s="2" t="s">
        <v>5280</v>
      </c>
      <c r="E1655" s="2" t="s">
        <v>6830</v>
      </c>
      <c r="F1655" s="2" t="s">
        <v>2268</v>
      </c>
      <c r="G1655" s="2" t="s">
        <v>0</v>
      </c>
      <c r="H1655" s="2" t="s">
        <v>7833</v>
      </c>
      <c r="I1655" s="2" t="s">
        <v>5676</v>
      </c>
      <c r="J1655" s="2" t="s">
        <v>7834</v>
      </c>
      <c r="K1655" s="2" t="s">
        <v>7835</v>
      </c>
      <c r="L1655" s="6" t="s">
        <v>31172</v>
      </c>
      <c r="M1655" s="6" t="s">
        <v>35791</v>
      </c>
      <c r="N1655" s="6" t="s">
        <v>40460</v>
      </c>
      <c r="O1655" s="6" t="s">
        <v>45094</v>
      </c>
      <c r="P1655" s="6" t="s">
        <v>49647</v>
      </c>
      <c r="Q1655" s="6" t="s">
        <v>53951</v>
      </c>
      <c r="R1655" s="6" t="s">
        <v>63261</v>
      </c>
      <c r="S1655" s="6" t="s">
        <v>67904</v>
      </c>
      <c r="T1655" s="6" t="s">
        <v>58601</v>
      </c>
      <c r="U1655" s="2" t="s">
        <v>0</v>
      </c>
      <c r="V1655" s="2" t="s">
        <v>0</v>
      </c>
    </row>
    <row r="1656" spans="1:22" ht="32">
      <c r="A1656" s="2" t="s">
        <v>7836</v>
      </c>
      <c r="B1656" s="2" t="s">
        <v>7837</v>
      </c>
      <c r="C1656" s="2" t="s">
        <v>15</v>
      </c>
      <c r="D1656" s="2" t="s">
        <v>5280</v>
      </c>
      <c r="E1656" s="2" t="s">
        <v>6830</v>
      </c>
      <c r="F1656" s="2" t="s">
        <v>2268</v>
      </c>
      <c r="G1656" s="2" t="s">
        <v>0</v>
      </c>
      <c r="H1656" s="2" t="s">
        <v>7838</v>
      </c>
      <c r="I1656" s="2" t="s">
        <v>5676</v>
      </c>
      <c r="J1656" s="2" t="s">
        <v>7839</v>
      </c>
      <c r="K1656" s="2" t="s">
        <v>7840</v>
      </c>
      <c r="L1656" s="6" t="s">
        <v>31173</v>
      </c>
      <c r="M1656" s="6" t="s">
        <v>35792</v>
      </c>
      <c r="N1656" s="6" t="s">
        <v>40461</v>
      </c>
      <c r="O1656" s="6" t="s">
        <v>45095</v>
      </c>
      <c r="P1656" s="6" t="s">
        <v>49648</v>
      </c>
      <c r="Q1656" s="6" t="s">
        <v>53952</v>
      </c>
      <c r="R1656" s="6" t="s">
        <v>63262</v>
      </c>
      <c r="S1656" s="6" t="s">
        <v>67905</v>
      </c>
      <c r="T1656" s="6" t="s">
        <v>58602</v>
      </c>
      <c r="U1656" s="2" t="s">
        <v>0</v>
      </c>
      <c r="V1656" s="2" t="s">
        <v>0</v>
      </c>
    </row>
    <row r="1657" spans="1:22" ht="16">
      <c r="A1657" s="2" t="s">
        <v>7841</v>
      </c>
      <c r="B1657" s="2" t="s">
        <v>7842</v>
      </c>
      <c r="C1657" s="2" t="s">
        <v>15</v>
      </c>
      <c r="D1657" s="2" t="s">
        <v>5280</v>
      </c>
      <c r="E1657" s="2" t="s">
        <v>6830</v>
      </c>
      <c r="F1657" s="2" t="s">
        <v>2268</v>
      </c>
      <c r="G1657" s="2" t="s">
        <v>0</v>
      </c>
      <c r="H1657" s="2" t="s">
        <v>7843</v>
      </c>
      <c r="I1657" s="2" t="s">
        <v>5676</v>
      </c>
      <c r="J1657" s="2" t="s">
        <v>7844</v>
      </c>
      <c r="K1657" s="2" t="s">
        <v>7343</v>
      </c>
      <c r="L1657" s="6" t="s">
        <v>31174</v>
      </c>
      <c r="M1657" s="6" t="s">
        <v>35793</v>
      </c>
      <c r="N1657" s="6" t="s">
        <v>40462</v>
      </c>
      <c r="O1657" s="6" t="s">
        <v>45096</v>
      </c>
      <c r="P1657" s="6" t="s">
        <v>49649</v>
      </c>
      <c r="Q1657" s="6" t="s">
        <v>53953</v>
      </c>
      <c r="R1657" s="6" t="s">
        <v>63263</v>
      </c>
      <c r="S1657" s="6" t="s">
        <v>67906</v>
      </c>
      <c r="T1657" s="6" t="s">
        <v>58603</v>
      </c>
      <c r="U1657" s="2" t="s">
        <v>0</v>
      </c>
      <c r="V1657" s="2" t="s">
        <v>0</v>
      </c>
    </row>
    <row r="1658" spans="1:22" ht="16">
      <c r="A1658" s="2" t="s">
        <v>7845</v>
      </c>
      <c r="B1658" s="2" t="s">
        <v>7846</v>
      </c>
      <c r="C1658" s="2" t="s">
        <v>15</v>
      </c>
      <c r="D1658" s="2" t="s">
        <v>5280</v>
      </c>
      <c r="E1658" s="2" t="s">
        <v>6830</v>
      </c>
      <c r="F1658" s="2" t="s">
        <v>2268</v>
      </c>
      <c r="G1658" s="2" t="s">
        <v>0</v>
      </c>
      <c r="H1658" s="2" t="s">
        <v>7847</v>
      </c>
      <c r="I1658" s="2" t="s">
        <v>5676</v>
      </c>
      <c r="J1658" s="2" t="s">
        <v>7848</v>
      </c>
      <c r="K1658" s="2" t="s">
        <v>7849</v>
      </c>
      <c r="L1658" s="6" t="s">
        <v>31175</v>
      </c>
      <c r="M1658" s="6" t="s">
        <v>35794</v>
      </c>
      <c r="N1658" s="6" t="s">
        <v>40463</v>
      </c>
      <c r="O1658" s="6" t="s">
        <v>45097</v>
      </c>
      <c r="P1658" s="6" t="s">
        <v>49650</v>
      </c>
      <c r="Q1658" s="6" t="s">
        <v>53954</v>
      </c>
      <c r="R1658" s="6" t="s">
        <v>63264</v>
      </c>
      <c r="S1658" s="6" t="s">
        <v>67907</v>
      </c>
      <c r="T1658" s="6" t="s">
        <v>58604</v>
      </c>
      <c r="U1658" s="2" t="s">
        <v>0</v>
      </c>
      <c r="V1658" s="2" t="s">
        <v>0</v>
      </c>
    </row>
    <row r="1659" spans="1:22" ht="16">
      <c r="A1659" s="2" t="s">
        <v>7850</v>
      </c>
      <c r="B1659" s="2" t="s">
        <v>7851</v>
      </c>
      <c r="C1659" s="2" t="s">
        <v>15</v>
      </c>
      <c r="D1659" s="2" t="s">
        <v>5280</v>
      </c>
      <c r="E1659" s="2" t="s">
        <v>6830</v>
      </c>
      <c r="F1659" s="2" t="s">
        <v>2268</v>
      </c>
      <c r="G1659" s="2" t="s">
        <v>0</v>
      </c>
      <c r="H1659" s="2" t="s">
        <v>7852</v>
      </c>
      <c r="I1659" s="2" t="s">
        <v>5676</v>
      </c>
      <c r="J1659" s="2" t="s">
        <v>7853</v>
      </c>
      <c r="K1659" s="2" t="s">
        <v>7835</v>
      </c>
      <c r="L1659" s="6" t="s">
        <v>31176</v>
      </c>
      <c r="M1659" s="6" t="s">
        <v>35795</v>
      </c>
      <c r="N1659" s="6" t="s">
        <v>40464</v>
      </c>
      <c r="O1659" s="6" t="s">
        <v>45098</v>
      </c>
      <c r="P1659" s="6" t="s">
        <v>49651</v>
      </c>
      <c r="Q1659" s="6" t="s">
        <v>53951</v>
      </c>
      <c r="R1659" s="6" t="s">
        <v>63265</v>
      </c>
      <c r="S1659" s="6" t="s">
        <v>67908</v>
      </c>
      <c r="T1659" s="6" t="s">
        <v>58605</v>
      </c>
      <c r="U1659" s="2" t="s">
        <v>0</v>
      </c>
      <c r="V1659" s="2" t="s">
        <v>0</v>
      </c>
    </row>
    <row r="1660" spans="1:22" ht="32">
      <c r="A1660" s="2" t="s">
        <v>7854</v>
      </c>
      <c r="B1660" s="2" t="s">
        <v>7855</v>
      </c>
      <c r="C1660" s="2" t="s">
        <v>15</v>
      </c>
      <c r="D1660" s="2" t="s">
        <v>5280</v>
      </c>
      <c r="E1660" s="2" t="s">
        <v>6830</v>
      </c>
      <c r="F1660" s="2" t="s">
        <v>2268</v>
      </c>
      <c r="G1660" s="2" t="s">
        <v>0</v>
      </c>
      <c r="H1660" s="2" t="s">
        <v>7856</v>
      </c>
      <c r="I1660" s="2" t="s">
        <v>5676</v>
      </c>
      <c r="J1660" s="2" t="s">
        <v>7857</v>
      </c>
      <c r="K1660" s="2" t="s">
        <v>7858</v>
      </c>
      <c r="L1660" s="6" t="s">
        <v>31177</v>
      </c>
      <c r="M1660" s="6" t="s">
        <v>35796</v>
      </c>
      <c r="N1660" s="6" t="s">
        <v>40465</v>
      </c>
      <c r="O1660" s="6" t="s">
        <v>45099</v>
      </c>
      <c r="P1660" s="6" t="s">
        <v>49652</v>
      </c>
      <c r="Q1660" s="6" t="s">
        <v>53955</v>
      </c>
      <c r="R1660" s="6" t="s">
        <v>63266</v>
      </c>
      <c r="S1660" s="6" t="s">
        <v>67909</v>
      </c>
      <c r="T1660" s="6" t="s">
        <v>58606</v>
      </c>
      <c r="U1660" s="2" t="s">
        <v>0</v>
      </c>
      <c r="V1660" s="2" t="s">
        <v>0</v>
      </c>
    </row>
    <row r="1661" spans="1:22" ht="32">
      <c r="A1661" s="2" t="s">
        <v>7859</v>
      </c>
      <c r="B1661" s="2" t="s">
        <v>7860</v>
      </c>
      <c r="C1661" s="2" t="s">
        <v>15</v>
      </c>
      <c r="D1661" s="2" t="s">
        <v>5280</v>
      </c>
      <c r="E1661" s="2" t="s">
        <v>6830</v>
      </c>
      <c r="F1661" s="2" t="s">
        <v>2268</v>
      </c>
      <c r="G1661" s="2" t="s">
        <v>0</v>
      </c>
      <c r="H1661" s="2" t="s">
        <v>7861</v>
      </c>
      <c r="I1661" s="2" t="s">
        <v>5676</v>
      </c>
      <c r="J1661" s="2" t="s">
        <v>7862</v>
      </c>
      <c r="K1661" s="2" t="s">
        <v>7863</v>
      </c>
      <c r="L1661" s="6" t="s">
        <v>31178</v>
      </c>
      <c r="M1661" s="6" t="s">
        <v>35797</v>
      </c>
      <c r="N1661" s="6" t="s">
        <v>40466</v>
      </c>
      <c r="O1661" s="6" t="s">
        <v>45100</v>
      </c>
      <c r="P1661" s="6" t="s">
        <v>49653</v>
      </c>
      <c r="Q1661" s="6" t="s">
        <v>53956</v>
      </c>
      <c r="R1661" s="6" t="s">
        <v>63267</v>
      </c>
      <c r="S1661" s="6" t="s">
        <v>67910</v>
      </c>
      <c r="T1661" s="6" t="s">
        <v>58607</v>
      </c>
      <c r="U1661" s="2" t="s">
        <v>0</v>
      </c>
      <c r="V1661" s="2" t="s">
        <v>0</v>
      </c>
    </row>
    <row r="1662" spans="1:22" ht="32">
      <c r="A1662" s="2" t="s">
        <v>7864</v>
      </c>
      <c r="B1662" s="2" t="s">
        <v>7865</v>
      </c>
      <c r="C1662" s="2" t="s">
        <v>15</v>
      </c>
      <c r="D1662" s="2" t="s">
        <v>5280</v>
      </c>
      <c r="E1662" s="2" t="s">
        <v>6830</v>
      </c>
      <c r="F1662" s="2" t="s">
        <v>2268</v>
      </c>
      <c r="G1662" s="2" t="s">
        <v>0</v>
      </c>
      <c r="H1662" s="2" t="s">
        <v>7866</v>
      </c>
      <c r="I1662" s="2" t="s">
        <v>5676</v>
      </c>
      <c r="J1662" s="2" t="s">
        <v>7867</v>
      </c>
      <c r="K1662" s="2" t="s">
        <v>7868</v>
      </c>
      <c r="L1662" s="6" t="s">
        <v>31179</v>
      </c>
      <c r="M1662" s="6" t="s">
        <v>35798</v>
      </c>
      <c r="N1662" s="6" t="s">
        <v>40467</v>
      </c>
      <c r="O1662" s="6" t="s">
        <v>45101</v>
      </c>
      <c r="P1662" s="6" t="s">
        <v>49654</v>
      </c>
      <c r="Q1662" s="6" t="s">
        <v>53957</v>
      </c>
      <c r="R1662" s="6" t="s">
        <v>63268</v>
      </c>
      <c r="S1662" s="6" t="s">
        <v>67911</v>
      </c>
      <c r="T1662" s="6" t="s">
        <v>58608</v>
      </c>
      <c r="U1662" s="2" t="s">
        <v>0</v>
      </c>
      <c r="V1662" s="2" t="s">
        <v>0</v>
      </c>
    </row>
    <row r="1663" spans="1:22" ht="16">
      <c r="A1663" s="2" t="s">
        <v>7869</v>
      </c>
      <c r="B1663" s="2" t="s">
        <v>7870</v>
      </c>
      <c r="C1663" s="2" t="s">
        <v>15</v>
      </c>
      <c r="D1663" s="2" t="s">
        <v>5280</v>
      </c>
      <c r="E1663" s="2" t="s">
        <v>6830</v>
      </c>
      <c r="F1663" s="2" t="s">
        <v>2268</v>
      </c>
      <c r="G1663" s="2" t="s">
        <v>0</v>
      </c>
      <c r="H1663" s="2" t="s">
        <v>7871</v>
      </c>
      <c r="I1663" s="2" t="s">
        <v>5676</v>
      </c>
      <c r="J1663" s="2" t="s">
        <v>7872</v>
      </c>
      <c r="K1663" s="2" t="s">
        <v>7667</v>
      </c>
      <c r="L1663" s="6" t="s">
        <v>31180</v>
      </c>
      <c r="M1663" s="6" t="s">
        <v>35799</v>
      </c>
      <c r="N1663" s="6" t="s">
        <v>40468</v>
      </c>
      <c r="O1663" s="6" t="s">
        <v>45102</v>
      </c>
      <c r="P1663" s="6" t="s">
        <v>49655</v>
      </c>
      <c r="Q1663" s="6" t="s">
        <v>53958</v>
      </c>
      <c r="R1663" s="6" t="s">
        <v>63269</v>
      </c>
      <c r="S1663" s="6" t="s">
        <v>67912</v>
      </c>
      <c r="T1663" s="6" t="s">
        <v>58609</v>
      </c>
      <c r="U1663" s="2" t="s">
        <v>0</v>
      </c>
      <c r="V1663" s="2" t="s">
        <v>0</v>
      </c>
    </row>
    <row r="1664" spans="1:22" ht="16">
      <c r="A1664" s="2" t="s">
        <v>7873</v>
      </c>
      <c r="B1664" s="2" t="s">
        <v>7874</v>
      </c>
      <c r="C1664" s="2" t="s">
        <v>15</v>
      </c>
      <c r="D1664" s="2" t="s">
        <v>5280</v>
      </c>
      <c r="E1664" s="2" t="s">
        <v>6830</v>
      </c>
      <c r="F1664" s="2" t="s">
        <v>2268</v>
      </c>
      <c r="G1664" s="2" t="s">
        <v>0</v>
      </c>
      <c r="H1664" s="2" t="s">
        <v>7875</v>
      </c>
      <c r="I1664" s="2" t="s">
        <v>5676</v>
      </c>
      <c r="J1664" s="2" t="s">
        <v>7876</v>
      </c>
      <c r="K1664" s="2" t="s">
        <v>7877</v>
      </c>
      <c r="L1664" s="6" t="s">
        <v>31181</v>
      </c>
      <c r="M1664" s="6" t="s">
        <v>35800</v>
      </c>
      <c r="N1664" s="6" t="s">
        <v>40469</v>
      </c>
      <c r="O1664" s="6" t="s">
        <v>45103</v>
      </c>
      <c r="P1664" s="6" t="s">
        <v>49656</v>
      </c>
      <c r="Q1664" s="6" t="s">
        <v>53959</v>
      </c>
      <c r="R1664" s="6" t="s">
        <v>63270</v>
      </c>
      <c r="S1664" s="6" t="s">
        <v>67913</v>
      </c>
      <c r="T1664" s="6" t="s">
        <v>58610</v>
      </c>
      <c r="U1664" s="2" t="s">
        <v>0</v>
      </c>
      <c r="V1664" s="2" t="s">
        <v>0</v>
      </c>
    </row>
    <row r="1665" spans="1:22" ht="16">
      <c r="A1665" s="2" t="s">
        <v>7878</v>
      </c>
      <c r="B1665" s="2" t="s">
        <v>7879</v>
      </c>
      <c r="C1665" s="2" t="s">
        <v>15</v>
      </c>
      <c r="D1665" s="2" t="s">
        <v>5280</v>
      </c>
      <c r="E1665" s="2" t="s">
        <v>6830</v>
      </c>
      <c r="F1665" s="2" t="s">
        <v>2268</v>
      </c>
      <c r="G1665" s="2" t="s">
        <v>0</v>
      </c>
      <c r="H1665" s="2" t="s">
        <v>7880</v>
      </c>
      <c r="I1665" s="2" t="s">
        <v>5676</v>
      </c>
      <c r="J1665" s="2" t="s">
        <v>7881</v>
      </c>
      <c r="K1665" s="2" t="s">
        <v>7882</v>
      </c>
      <c r="L1665" s="6" t="s">
        <v>31182</v>
      </c>
      <c r="M1665" s="6" t="s">
        <v>35801</v>
      </c>
      <c r="N1665" s="6" t="s">
        <v>40470</v>
      </c>
      <c r="O1665" s="6" t="s">
        <v>45104</v>
      </c>
      <c r="P1665" s="6" t="s">
        <v>35801</v>
      </c>
      <c r="Q1665" s="6" t="s">
        <v>53960</v>
      </c>
      <c r="R1665" s="6" t="s">
        <v>63271</v>
      </c>
      <c r="S1665" s="6" t="s">
        <v>67914</v>
      </c>
      <c r="T1665" s="6" t="s">
        <v>58611</v>
      </c>
      <c r="U1665" s="2" t="s">
        <v>0</v>
      </c>
      <c r="V1665" s="2" t="s">
        <v>0</v>
      </c>
    </row>
    <row r="1666" spans="1:22" ht="16">
      <c r="A1666" s="2" t="s">
        <v>7883</v>
      </c>
      <c r="B1666" s="2" t="s">
        <v>7884</v>
      </c>
      <c r="C1666" s="2" t="s">
        <v>15</v>
      </c>
      <c r="D1666" s="2" t="s">
        <v>5280</v>
      </c>
      <c r="E1666" s="2" t="s">
        <v>6830</v>
      </c>
      <c r="F1666" s="2" t="s">
        <v>2268</v>
      </c>
      <c r="G1666" s="2" t="s">
        <v>0</v>
      </c>
      <c r="H1666" s="2" t="s">
        <v>7885</v>
      </c>
      <c r="I1666" s="2" t="s">
        <v>5676</v>
      </c>
      <c r="J1666" s="2" t="s">
        <v>7886</v>
      </c>
      <c r="K1666" s="2" t="s">
        <v>7887</v>
      </c>
      <c r="L1666" s="6" t="s">
        <v>31183</v>
      </c>
      <c r="M1666" s="6" t="s">
        <v>35802</v>
      </c>
      <c r="N1666" s="6" t="s">
        <v>40471</v>
      </c>
      <c r="O1666" s="6" t="s">
        <v>45105</v>
      </c>
      <c r="P1666" s="6" t="s">
        <v>35802</v>
      </c>
      <c r="Q1666" s="6" t="s">
        <v>53961</v>
      </c>
      <c r="R1666" s="6" t="s">
        <v>63272</v>
      </c>
      <c r="S1666" s="6" t="s">
        <v>67915</v>
      </c>
      <c r="T1666" s="6" t="s">
        <v>58612</v>
      </c>
      <c r="U1666" s="2" t="s">
        <v>0</v>
      </c>
      <c r="V1666" s="2" t="s">
        <v>0</v>
      </c>
    </row>
    <row r="1667" spans="1:22" ht="64">
      <c r="A1667" s="2" t="s">
        <v>7888</v>
      </c>
      <c r="B1667" s="2" t="s">
        <v>7889</v>
      </c>
      <c r="C1667" s="2" t="s">
        <v>15</v>
      </c>
      <c r="D1667" s="2" t="s">
        <v>5280</v>
      </c>
      <c r="E1667" s="2" t="s">
        <v>6830</v>
      </c>
      <c r="F1667" s="2" t="s">
        <v>2268</v>
      </c>
      <c r="G1667" s="2" t="s">
        <v>0</v>
      </c>
      <c r="H1667" s="2" t="s">
        <v>7890</v>
      </c>
      <c r="I1667" s="2" t="s">
        <v>5676</v>
      </c>
      <c r="J1667" s="2" t="s">
        <v>7891</v>
      </c>
      <c r="K1667" s="2" t="s">
        <v>7892</v>
      </c>
      <c r="L1667" s="6" t="s">
        <v>31184</v>
      </c>
      <c r="M1667" s="6" t="s">
        <v>35803</v>
      </c>
      <c r="N1667" s="6" t="s">
        <v>40472</v>
      </c>
      <c r="O1667" s="6" t="s">
        <v>45106</v>
      </c>
      <c r="P1667" s="6" t="s">
        <v>49657</v>
      </c>
      <c r="Q1667" s="6" t="s">
        <v>53962</v>
      </c>
      <c r="R1667" s="6" t="s">
        <v>63273</v>
      </c>
      <c r="S1667" s="6" t="s">
        <v>67916</v>
      </c>
      <c r="T1667" s="6" t="s">
        <v>58613</v>
      </c>
      <c r="U1667" s="2" t="s">
        <v>0</v>
      </c>
      <c r="V1667" s="2" t="s">
        <v>0</v>
      </c>
    </row>
    <row r="1668" spans="1:22" ht="32">
      <c r="A1668" s="2" t="s">
        <v>7893</v>
      </c>
      <c r="B1668" s="2" t="s">
        <v>7894</v>
      </c>
      <c r="C1668" s="2" t="s">
        <v>15</v>
      </c>
      <c r="D1668" s="2" t="s">
        <v>5280</v>
      </c>
      <c r="E1668" s="2" t="s">
        <v>6830</v>
      </c>
      <c r="F1668" s="2" t="s">
        <v>2268</v>
      </c>
      <c r="G1668" s="2" t="s">
        <v>0</v>
      </c>
      <c r="H1668" s="2" t="s">
        <v>7895</v>
      </c>
      <c r="I1668" s="2" t="s">
        <v>5676</v>
      </c>
      <c r="J1668" s="2" t="s">
        <v>7896</v>
      </c>
      <c r="K1668" s="2" t="s">
        <v>7897</v>
      </c>
      <c r="L1668" s="6" t="s">
        <v>31185</v>
      </c>
      <c r="M1668" s="6" t="s">
        <v>35804</v>
      </c>
      <c r="N1668" s="6" t="s">
        <v>40473</v>
      </c>
      <c r="O1668" s="6" t="s">
        <v>45107</v>
      </c>
      <c r="P1668" s="6" t="s">
        <v>49658</v>
      </c>
      <c r="Q1668" s="6" t="s">
        <v>53963</v>
      </c>
      <c r="R1668" s="6" t="s">
        <v>63274</v>
      </c>
      <c r="S1668" s="6" t="s">
        <v>67917</v>
      </c>
      <c r="T1668" s="6" t="s">
        <v>58614</v>
      </c>
      <c r="U1668" s="2" t="s">
        <v>0</v>
      </c>
      <c r="V1668" s="2" t="s">
        <v>0</v>
      </c>
    </row>
    <row r="1669" spans="1:22" ht="16">
      <c r="A1669" s="2" t="s">
        <v>7898</v>
      </c>
      <c r="B1669" s="2" t="s">
        <v>7899</v>
      </c>
      <c r="C1669" s="2" t="s">
        <v>15</v>
      </c>
      <c r="D1669" s="2" t="s">
        <v>5280</v>
      </c>
      <c r="E1669" s="2" t="s">
        <v>6830</v>
      </c>
      <c r="F1669" s="2" t="s">
        <v>2268</v>
      </c>
      <c r="G1669" s="2" t="s">
        <v>0</v>
      </c>
      <c r="H1669" s="2" t="s">
        <v>7900</v>
      </c>
      <c r="I1669" s="2" t="s">
        <v>5676</v>
      </c>
      <c r="J1669" s="2" t="s">
        <v>7901</v>
      </c>
      <c r="K1669" s="2" t="s">
        <v>7902</v>
      </c>
      <c r="L1669" s="6" t="s">
        <v>31186</v>
      </c>
      <c r="M1669" s="6" t="s">
        <v>35805</v>
      </c>
      <c r="N1669" s="6" t="s">
        <v>40474</v>
      </c>
      <c r="O1669" s="6" t="s">
        <v>45108</v>
      </c>
      <c r="P1669" s="6" t="s">
        <v>49659</v>
      </c>
      <c r="Q1669" s="6" t="s">
        <v>53964</v>
      </c>
      <c r="R1669" s="6" t="s">
        <v>63275</v>
      </c>
      <c r="S1669" s="6" t="s">
        <v>67918</v>
      </c>
      <c r="T1669" s="6" t="s">
        <v>58615</v>
      </c>
      <c r="U1669" s="2" t="s">
        <v>0</v>
      </c>
      <c r="V1669" s="2" t="s">
        <v>0</v>
      </c>
    </row>
    <row r="1670" spans="1:22" ht="32">
      <c r="A1670" s="2" t="s">
        <v>7903</v>
      </c>
      <c r="B1670" s="2" t="s">
        <v>7904</v>
      </c>
      <c r="C1670" s="2" t="s">
        <v>15</v>
      </c>
      <c r="D1670" s="2" t="s">
        <v>5280</v>
      </c>
      <c r="E1670" s="2" t="s">
        <v>6830</v>
      </c>
      <c r="F1670" s="2" t="s">
        <v>2268</v>
      </c>
      <c r="G1670" s="2" t="s">
        <v>0</v>
      </c>
      <c r="H1670" s="2" t="s">
        <v>7905</v>
      </c>
      <c r="I1670" s="2" t="s">
        <v>5676</v>
      </c>
      <c r="J1670" s="2" t="s">
        <v>7906</v>
      </c>
      <c r="K1670" s="2" t="s">
        <v>7907</v>
      </c>
      <c r="L1670" s="6" t="s">
        <v>31187</v>
      </c>
      <c r="M1670" s="6" t="s">
        <v>35806</v>
      </c>
      <c r="N1670" s="6" t="s">
        <v>40475</v>
      </c>
      <c r="O1670" s="6" t="s">
        <v>45109</v>
      </c>
      <c r="P1670" s="6" t="s">
        <v>49660</v>
      </c>
      <c r="Q1670" s="6" t="s">
        <v>53965</v>
      </c>
      <c r="R1670" s="6" t="s">
        <v>63276</v>
      </c>
      <c r="S1670" s="6" t="s">
        <v>67919</v>
      </c>
      <c r="T1670" s="6" t="s">
        <v>58616</v>
      </c>
      <c r="U1670" s="2" t="s">
        <v>0</v>
      </c>
      <c r="V1670" s="2" t="s">
        <v>0</v>
      </c>
    </row>
    <row r="1671" spans="1:22" ht="48">
      <c r="A1671" s="2" t="s">
        <v>7908</v>
      </c>
      <c r="B1671" s="2" t="s">
        <v>7909</v>
      </c>
      <c r="C1671" s="2" t="s">
        <v>15</v>
      </c>
      <c r="D1671" s="2" t="s">
        <v>5280</v>
      </c>
      <c r="E1671" s="2" t="s">
        <v>6830</v>
      </c>
      <c r="F1671" s="2" t="s">
        <v>2268</v>
      </c>
      <c r="G1671" s="2" t="s">
        <v>0</v>
      </c>
      <c r="H1671" s="2" t="s">
        <v>7910</v>
      </c>
      <c r="I1671" s="2" t="s">
        <v>5676</v>
      </c>
      <c r="J1671" s="2" t="s">
        <v>7911</v>
      </c>
      <c r="K1671" s="2" t="s">
        <v>7912</v>
      </c>
      <c r="L1671" s="6" t="s">
        <v>31188</v>
      </c>
      <c r="M1671" s="6" t="s">
        <v>35807</v>
      </c>
      <c r="N1671" s="6" t="s">
        <v>40476</v>
      </c>
      <c r="O1671" s="6" t="s">
        <v>45110</v>
      </c>
      <c r="P1671" s="6" t="s">
        <v>49661</v>
      </c>
      <c r="Q1671" s="6" t="s">
        <v>53966</v>
      </c>
      <c r="R1671" s="6" t="s">
        <v>63277</v>
      </c>
      <c r="S1671" s="6" t="s">
        <v>67920</v>
      </c>
      <c r="T1671" s="6" t="s">
        <v>58617</v>
      </c>
      <c r="U1671" s="2" t="s">
        <v>0</v>
      </c>
      <c r="V1671" s="2" t="s">
        <v>0</v>
      </c>
    </row>
    <row r="1672" spans="1:22" ht="16">
      <c r="A1672" s="2" t="s">
        <v>7913</v>
      </c>
      <c r="B1672" s="2" t="s">
        <v>7914</v>
      </c>
      <c r="C1672" s="2" t="s">
        <v>15</v>
      </c>
      <c r="D1672" s="2" t="s">
        <v>5280</v>
      </c>
      <c r="E1672" s="2" t="s">
        <v>6830</v>
      </c>
      <c r="F1672" s="2" t="s">
        <v>2268</v>
      </c>
      <c r="G1672" s="2" t="s">
        <v>0</v>
      </c>
      <c r="H1672" s="2" t="s">
        <v>7915</v>
      </c>
      <c r="I1672" s="2" t="s">
        <v>5676</v>
      </c>
      <c r="J1672" s="2" t="s">
        <v>7916</v>
      </c>
      <c r="K1672" s="2" t="s">
        <v>7917</v>
      </c>
      <c r="L1672" s="6" t="s">
        <v>31189</v>
      </c>
      <c r="M1672" s="6" t="s">
        <v>35808</v>
      </c>
      <c r="N1672" s="6" t="s">
        <v>40477</v>
      </c>
      <c r="O1672" s="6" t="s">
        <v>45111</v>
      </c>
      <c r="P1672" s="6" t="s">
        <v>49662</v>
      </c>
      <c r="Q1672" s="6" t="s">
        <v>53967</v>
      </c>
      <c r="R1672" s="6" t="s">
        <v>63278</v>
      </c>
      <c r="S1672" s="6" t="s">
        <v>67921</v>
      </c>
      <c r="T1672" s="6" t="s">
        <v>58618</v>
      </c>
      <c r="U1672" s="2" t="s">
        <v>0</v>
      </c>
      <c r="V1672" s="2" t="s">
        <v>0</v>
      </c>
    </row>
    <row r="1673" spans="1:22" ht="96">
      <c r="A1673" s="2" t="s">
        <v>7918</v>
      </c>
      <c r="B1673" s="2" t="s">
        <v>7919</v>
      </c>
      <c r="C1673" s="2" t="s">
        <v>15</v>
      </c>
      <c r="D1673" s="2" t="s">
        <v>5280</v>
      </c>
      <c r="E1673" s="2" t="s">
        <v>6830</v>
      </c>
      <c r="F1673" s="2" t="s">
        <v>2268</v>
      </c>
      <c r="G1673" s="2" t="s">
        <v>0</v>
      </c>
      <c r="H1673" s="2" t="s">
        <v>7920</v>
      </c>
      <c r="I1673" s="2" t="s">
        <v>5676</v>
      </c>
      <c r="J1673" s="2" t="s">
        <v>7921</v>
      </c>
      <c r="K1673" s="2" t="s">
        <v>7922</v>
      </c>
      <c r="L1673" s="6" t="s">
        <v>31190</v>
      </c>
      <c r="M1673" s="6" t="s">
        <v>35809</v>
      </c>
      <c r="N1673" s="6" t="s">
        <v>40478</v>
      </c>
      <c r="O1673" s="6" t="s">
        <v>45112</v>
      </c>
      <c r="P1673" s="6" t="s">
        <v>49663</v>
      </c>
      <c r="Q1673" s="6" t="s">
        <v>53968</v>
      </c>
      <c r="R1673" s="6" t="s">
        <v>63279</v>
      </c>
      <c r="S1673" s="6" t="s">
        <v>67922</v>
      </c>
      <c r="T1673" s="6" t="s">
        <v>58619</v>
      </c>
      <c r="U1673" s="2" t="s">
        <v>0</v>
      </c>
      <c r="V1673" s="2" t="s">
        <v>0</v>
      </c>
    </row>
    <row r="1674" spans="1:22" ht="16">
      <c r="A1674" s="2" t="s">
        <v>7923</v>
      </c>
      <c r="B1674" s="2" t="s">
        <v>7924</v>
      </c>
      <c r="C1674" s="2" t="s">
        <v>15</v>
      </c>
      <c r="D1674" s="2" t="s">
        <v>5280</v>
      </c>
      <c r="E1674" s="2" t="s">
        <v>6830</v>
      </c>
      <c r="F1674" s="2" t="s">
        <v>2268</v>
      </c>
      <c r="G1674" s="2" t="s">
        <v>0</v>
      </c>
      <c r="H1674" s="2" t="s">
        <v>7925</v>
      </c>
      <c r="I1674" s="2" t="s">
        <v>5676</v>
      </c>
      <c r="J1674" s="2" t="s">
        <v>7926</v>
      </c>
      <c r="K1674" s="2" t="s">
        <v>7927</v>
      </c>
      <c r="L1674" s="6" t="s">
        <v>31191</v>
      </c>
      <c r="M1674" s="6" t="s">
        <v>35810</v>
      </c>
      <c r="N1674" s="6" t="s">
        <v>40479</v>
      </c>
      <c r="O1674" s="6" t="s">
        <v>44845</v>
      </c>
      <c r="P1674" s="6" t="s">
        <v>49664</v>
      </c>
      <c r="Q1674" s="6" t="s">
        <v>53969</v>
      </c>
      <c r="R1674" s="6" t="s">
        <v>63280</v>
      </c>
      <c r="S1674" s="6" t="s">
        <v>67923</v>
      </c>
      <c r="T1674" s="6" t="s">
        <v>58620</v>
      </c>
      <c r="U1674" s="2" t="s">
        <v>0</v>
      </c>
      <c r="V1674" s="2" t="s">
        <v>0</v>
      </c>
    </row>
    <row r="1675" spans="1:22" ht="16">
      <c r="A1675" s="2" t="s">
        <v>7928</v>
      </c>
      <c r="B1675" s="2" t="s">
        <v>7929</v>
      </c>
      <c r="C1675" s="2" t="s">
        <v>15</v>
      </c>
      <c r="D1675" s="2" t="s">
        <v>5280</v>
      </c>
      <c r="E1675" s="2" t="s">
        <v>6830</v>
      </c>
      <c r="F1675" s="2" t="s">
        <v>2268</v>
      </c>
      <c r="G1675" s="2" t="s">
        <v>0</v>
      </c>
      <c r="H1675" s="2" t="s">
        <v>7930</v>
      </c>
      <c r="I1675" s="2" t="s">
        <v>5676</v>
      </c>
      <c r="J1675" s="2" t="s">
        <v>7931</v>
      </c>
      <c r="K1675" s="2" t="s">
        <v>7932</v>
      </c>
      <c r="L1675" s="6" t="s">
        <v>31192</v>
      </c>
      <c r="M1675" s="6" t="s">
        <v>35811</v>
      </c>
      <c r="N1675" s="6" t="s">
        <v>40480</v>
      </c>
      <c r="O1675" s="6" t="s">
        <v>45113</v>
      </c>
      <c r="P1675" s="6" t="s">
        <v>49665</v>
      </c>
      <c r="Q1675" s="6" t="s">
        <v>53970</v>
      </c>
      <c r="R1675" s="6" t="s">
        <v>63281</v>
      </c>
      <c r="S1675" s="6" t="s">
        <v>67924</v>
      </c>
      <c r="T1675" s="6" t="s">
        <v>58621</v>
      </c>
      <c r="U1675" s="2" t="s">
        <v>0</v>
      </c>
      <c r="V1675" s="2" t="s">
        <v>0</v>
      </c>
    </row>
    <row r="1676" spans="1:22" ht="16">
      <c r="A1676" s="2" t="s">
        <v>7933</v>
      </c>
      <c r="B1676" s="2" t="s">
        <v>7934</v>
      </c>
      <c r="C1676" s="2" t="s">
        <v>15</v>
      </c>
      <c r="D1676" s="2" t="s">
        <v>5280</v>
      </c>
      <c r="E1676" s="2" t="s">
        <v>6830</v>
      </c>
      <c r="F1676" s="2" t="s">
        <v>2268</v>
      </c>
      <c r="G1676" s="2" t="s">
        <v>0</v>
      </c>
      <c r="H1676" s="2" t="s">
        <v>7935</v>
      </c>
      <c r="I1676" s="2" t="s">
        <v>5676</v>
      </c>
      <c r="J1676" s="2" t="s">
        <v>7936</v>
      </c>
      <c r="K1676" s="2" t="s">
        <v>7937</v>
      </c>
      <c r="L1676" s="6" t="s">
        <v>31193</v>
      </c>
      <c r="M1676" s="6" t="s">
        <v>35812</v>
      </c>
      <c r="N1676" s="6" t="s">
        <v>40481</v>
      </c>
      <c r="O1676" s="6" t="s">
        <v>45114</v>
      </c>
      <c r="P1676" s="6" t="s">
        <v>35812</v>
      </c>
      <c r="Q1676" s="6" t="s">
        <v>53971</v>
      </c>
      <c r="R1676" s="6" t="s">
        <v>63282</v>
      </c>
      <c r="S1676" s="6" t="s">
        <v>67925</v>
      </c>
      <c r="T1676" s="6" t="s">
        <v>58622</v>
      </c>
      <c r="U1676" s="2" t="s">
        <v>0</v>
      </c>
      <c r="V1676" s="2" t="s">
        <v>0</v>
      </c>
    </row>
    <row r="1677" spans="1:22" ht="16">
      <c r="A1677" s="2" t="s">
        <v>7938</v>
      </c>
      <c r="B1677" s="2" t="s">
        <v>7939</v>
      </c>
      <c r="C1677" s="2" t="s">
        <v>15</v>
      </c>
      <c r="D1677" s="2" t="s">
        <v>5280</v>
      </c>
      <c r="E1677" s="2" t="s">
        <v>6830</v>
      </c>
      <c r="F1677" s="2" t="s">
        <v>2268</v>
      </c>
      <c r="G1677" s="2" t="s">
        <v>0</v>
      </c>
      <c r="H1677" s="2" t="s">
        <v>7940</v>
      </c>
      <c r="I1677" s="2" t="s">
        <v>5676</v>
      </c>
      <c r="J1677" s="2" t="s">
        <v>7094</v>
      </c>
      <c r="K1677" s="2" t="s">
        <v>7095</v>
      </c>
      <c r="L1677" s="6" t="s">
        <v>31071</v>
      </c>
      <c r="M1677" s="6" t="s">
        <v>35690</v>
      </c>
      <c r="N1677" s="6" t="s">
        <v>40359</v>
      </c>
      <c r="O1677" s="6" t="s">
        <v>44991</v>
      </c>
      <c r="P1677" s="6" t="s">
        <v>49563</v>
      </c>
      <c r="Q1677" s="6" t="s">
        <v>53848</v>
      </c>
      <c r="R1677" s="6" t="s">
        <v>63158</v>
      </c>
      <c r="S1677" s="6" t="s">
        <v>67806</v>
      </c>
      <c r="T1677" s="6" t="s">
        <v>58498</v>
      </c>
      <c r="U1677" s="2" t="s">
        <v>0</v>
      </c>
      <c r="V1677" s="2" t="s">
        <v>0</v>
      </c>
    </row>
    <row r="1678" spans="1:22" ht="16">
      <c r="A1678" s="2" t="s">
        <v>7941</v>
      </c>
      <c r="B1678" s="2" t="s">
        <v>7942</v>
      </c>
      <c r="C1678" s="2" t="s">
        <v>7943</v>
      </c>
      <c r="D1678" s="2" t="s">
        <v>5280</v>
      </c>
      <c r="E1678" s="2" t="s">
        <v>6830</v>
      </c>
      <c r="F1678" s="2" t="s">
        <v>2268</v>
      </c>
      <c r="G1678" s="2" t="s">
        <v>0</v>
      </c>
      <c r="H1678" s="2" t="s">
        <v>7944</v>
      </c>
      <c r="I1678" s="2" t="s">
        <v>5676</v>
      </c>
      <c r="J1678" s="2" t="s">
        <v>7945</v>
      </c>
      <c r="K1678" s="2" t="s">
        <v>7946</v>
      </c>
      <c r="L1678" s="6" t="s">
        <v>31194</v>
      </c>
      <c r="M1678" s="6" t="s">
        <v>35813</v>
      </c>
      <c r="N1678" s="6" t="s">
        <v>40482</v>
      </c>
      <c r="O1678" s="6" t="s">
        <v>45115</v>
      </c>
      <c r="P1678" s="6" t="s">
        <v>49666</v>
      </c>
      <c r="Q1678" s="6" t="s">
        <v>53972</v>
      </c>
      <c r="R1678" s="6" t="s">
        <v>63283</v>
      </c>
      <c r="S1678" s="6" t="s">
        <v>67926</v>
      </c>
      <c r="T1678" s="6" t="s">
        <v>58623</v>
      </c>
      <c r="U1678" s="2" t="s">
        <v>0</v>
      </c>
      <c r="V1678" s="2" t="s">
        <v>5498</v>
      </c>
    </row>
    <row r="1679" spans="1:22" ht="32">
      <c r="A1679" s="2" t="s">
        <v>7947</v>
      </c>
      <c r="B1679" s="2" t="s">
        <v>7948</v>
      </c>
      <c r="C1679" s="2" t="s">
        <v>7943</v>
      </c>
      <c r="D1679" s="2" t="s">
        <v>5280</v>
      </c>
      <c r="E1679" s="2" t="s">
        <v>6830</v>
      </c>
      <c r="F1679" s="2" t="s">
        <v>2268</v>
      </c>
      <c r="G1679" s="2" t="s">
        <v>0</v>
      </c>
      <c r="H1679" s="2" t="s">
        <v>7949</v>
      </c>
      <c r="I1679" s="2" t="s">
        <v>5676</v>
      </c>
      <c r="J1679" s="2" t="s">
        <v>7950</v>
      </c>
      <c r="K1679" s="2" t="s">
        <v>7951</v>
      </c>
      <c r="L1679" s="6" t="s">
        <v>31195</v>
      </c>
      <c r="M1679" s="6" t="s">
        <v>35814</v>
      </c>
      <c r="N1679" s="6" t="s">
        <v>40483</v>
      </c>
      <c r="O1679" s="6" t="s">
        <v>45116</v>
      </c>
      <c r="P1679" s="6" t="s">
        <v>49667</v>
      </c>
      <c r="Q1679" s="6" t="s">
        <v>53973</v>
      </c>
      <c r="R1679" s="6" t="s">
        <v>63284</v>
      </c>
      <c r="S1679" s="6" t="s">
        <v>67927</v>
      </c>
      <c r="T1679" s="6" t="s">
        <v>58624</v>
      </c>
      <c r="U1679" s="2" t="s">
        <v>0</v>
      </c>
      <c r="V1679" s="2" t="s">
        <v>5498</v>
      </c>
    </row>
    <row r="1680" spans="1:22" ht="16">
      <c r="A1680" s="2" t="s">
        <v>7952</v>
      </c>
      <c r="B1680" s="2" t="s">
        <v>7953</v>
      </c>
      <c r="C1680" s="2" t="s">
        <v>15</v>
      </c>
      <c r="D1680" s="2" t="s">
        <v>5280</v>
      </c>
      <c r="E1680" s="2" t="s">
        <v>6830</v>
      </c>
      <c r="F1680" s="2" t="s">
        <v>2268</v>
      </c>
      <c r="G1680" s="2" t="s">
        <v>0</v>
      </c>
      <c r="H1680" s="2" t="s">
        <v>7954</v>
      </c>
      <c r="I1680" s="2" t="s">
        <v>5676</v>
      </c>
      <c r="J1680" s="2" t="s">
        <v>7955</v>
      </c>
      <c r="K1680" s="2" t="s">
        <v>7956</v>
      </c>
      <c r="L1680" s="6" t="s">
        <v>31196</v>
      </c>
      <c r="M1680" s="6" t="s">
        <v>35815</v>
      </c>
      <c r="N1680" s="6" t="s">
        <v>40484</v>
      </c>
      <c r="O1680" s="6" t="s">
        <v>45117</v>
      </c>
      <c r="P1680" s="6" t="s">
        <v>49668</v>
      </c>
      <c r="Q1680" s="6" t="s">
        <v>53974</v>
      </c>
      <c r="R1680" s="6" t="s">
        <v>63285</v>
      </c>
      <c r="S1680" s="6" t="s">
        <v>67928</v>
      </c>
      <c r="T1680" s="6" t="s">
        <v>58625</v>
      </c>
      <c r="U1680" s="2" t="s">
        <v>0</v>
      </c>
      <c r="V1680" s="2" t="s">
        <v>0</v>
      </c>
    </row>
    <row r="1681" spans="1:22" ht="16">
      <c r="A1681" s="2" t="s">
        <v>7957</v>
      </c>
      <c r="B1681" s="2" t="s">
        <v>7958</v>
      </c>
      <c r="C1681" s="2" t="s">
        <v>15</v>
      </c>
      <c r="D1681" s="2" t="s">
        <v>5280</v>
      </c>
      <c r="E1681" s="2" t="s">
        <v>6830</v>
      </c>
      <c r="F1681" s="2" t="s">
        <v>2268</v>
      </c>
      <c r="G1681" s="2" t="s">
        <v>0</v>
      </c>
      <c r="H1681" s="2" t="s">
        <v>7959</v>
      </c>
      <c r="I1681" s="2" t="s">
        <v>5676</v>
      </c>
      <c r="J1681" s="2" t="s">
        <v>7960</v>
      </c>
      <c r="K1681" s="2" t="s">
        <v>7961</v>
      </c>
      <c r="L1681" s="6" t="s">
        <v>31197</v>
      </c>
      <c r="M1681" s="6" t="s">
        <v>35816</v>
      </c>
      <c r="N1681" s="6" t="s">
        <v>40485</v>
      </c>
      <c r="O1681" s="6" t="s">
        <v>45118</v>
      </c>
      <c r="P1681" s="6" t="s">
        <v>49669</v>
      </c>
      <c r="Q1681" s="6" t="s">
        <v>53975</v>
      </c>
      <c r="R1681" s="6" t="s">
        <v>63286</v>
      </c>
      <c r="S1681" s="6" t="s">
        <v>67929</v>
      </c>
      <c r="T1681" s="6" t="s">
        <v>58626</v>
      </c>
      <c r="U1681" s="2" t="s">
        <v>0</v>
      </c>
      <c r="V1681" s="2" t="s">
        <v>0</v>
      </c>
    </row>
    <row r="1682" spans="1:22" ht="32">
      <c r="A1682" s="2" t="s">
        <v>7962</v>
      </c>
      <c r="B1682" s="2" t="s">
        <v>7963</v>
      </c>
      <c r="C1682" s="2" t="s">
        <v>15</v>
      </c>
      <c r="D1682" s="2" t="s">
        <v>5280</v>
      </c>
      <c r="E1682" s="2" t="s">
        <v>6830</v>
      </c>
      <c r="F1682" s="2" t="s">
        <v>2268</v>
      </c>
      <c r="G1682" s="2" t="s">
        <v>0</v>
      </c>
      <c r="H1682" s="2" t="s">
        <v>7964</v>
      </c>
      <c r="I1682" s="2" t="s">
        <v>5676</v>
      </c>
      <c r="J1682" s="2" t="s">
        <v>7965</v>
      </c>
      <c r="K1682" s="2" t="s">
        <v>7966</v>
      </c>
      <c r="L1682" s="6" t="s">
        <v>31198</v>
      </c>
      <c r="M1682" s="6" t="s">
        <v>35817</v>
      </c>
      <c r="N1682" s="6" t="s">
        <v>40486</v>
      </c>
      <c r="O1682" s="6" t="s">
        <v>45119</v>
      </c>
      <c r="P1682" s="6" t="s">
        <v>49670</v>
      </c>
      <c r="Q1682" s="6" t="s">
        <v>53976</v>
      </c>
      <c r="R1682" s="6" t="s">
        <v>63287</v>
      </c>
      <c r="S1682" s="6" t="s">
        <v>67930</v>
      </c>
      <c r="T1682" s="6" t="s">
        <v>58627</v>
      </c>
      <c r="U1682" s="2" t="s">
        <v>0</v>
      </c>
      <c r="V1682" s="2" t="s">
        <v>0</v>
      </c>
    </row>
    <row r="1683" spans="1:22" ht="16">
      <c r="A1683" s="2" t="s">
        <v>7967</v>
      </c>
      <c r="B1683" s="2" t="s">
        <v>7968</v>
      </c>
      <c r="C1683" s="2" t="s">
        <v>15</v>
      </c>
      <c r="D1683" s="2" t="s">
        <v>5280</v>
      </c>
      <c r="E1683" s="2" t="s">
        <v>6830</v>
      </c>
      <c r="F1683" s="2" t="s">
        <v>2268</v>
      </c>
      <c r="G1683" s="2" t="s">
        <v>0</v>
      </c>
      <c r="H1683" s="2" t="s">
        <v>7969</v>
      </c>
      <c r="I1683" s="2" t="s">
        <v>5676</v>
      </c>
      <c r="J1683" s="2" t="s">
        <v>7970</v>
      </c>
      <c r="K1683" s="2" t="s">
        <v>7971</v>
      </c>
      <c r="L1683" s="6" t="s">
        <v>31199</v>
      </c>
      <c r="M1683" s="6" t="s">
        <v>35818</v>
      </c>
      <c r="N1683" s="6" t="s">
        <v>40487</v>
      </c>
      <c r="O1683" s="6" t="s">
        <v>45120</v>
      </c>
      <c r="P1683" s="6" t="s">
        <v>49671</v>
      </c>
      <c r="Q1683" s="6" t="s">
        <v>53977</v>
      </c>
      <c r="R1683" s="6" t="s">
        <v>63288</v>
      </c>
      <c r="S1683" s="6" t="s">
        <v>67931</v>
      </c>
      <c r="T1683" s="6" t="s">
        <v>58628</v>
      </c>
      <c r="U1683" s="2" t="s">
        <v>0</v>
      </c>
      <c r="V1683" s="2" t="s">
        <v>0</v>
      </c>
    </row>
    <row r="1684" spans="1:22" ht="16">
      <c r="A1684" s="2" t="s">
        <v>7972</v>
      </c>
      <c r="B1684" s="2" t="s">
        <v>7973</v>
      </c>
      <c r="C1684" s="2" t="s">
        <v>15</v>
      </c>
      <c r="D1684" s="2" t="s">
        <v>5280</v>
      </c>
      <c r="E1684" s="2" t="s">
        <v>6830</v>
      </c>
      <c r="F1684" s="2" t="s">
        <v>2268</v>
      </c>
      <c r="G1684" s="2" t="s">
        <v>0</v>
      </c>
      <c r="H1684" s="2" t="s">
        <v>7974</v>
      </c>
      <c r="I1684" s="2" t="s">
        <v>5676</v>
      </c>
      <c r="J1684" s="2" t="s">
        <v>7975</v>
      </c>
      <c r="K1684" s="2" t="s">
        <v>6875</v>
      </c>
      <c r="L1684" s="6" t="s">
        <v>31200</v>
      </c>
      <c r="M1684" s="6" t="s">
        <v>35819</v>
      </c>
      <c r="N1684" s="6" t="s">
        <v>40488</v>
      </c>
      <c r="O1684" s="6" t="s">
        <v>45121</v>
      </c>
      <c r="P1684" s="6" t="s">
        <v>49672</v>
      </c>
      <c r="Q1684" s="6" t="s">
        <v>53978</v>
      </c>
      <c r="R1684" s="6" t="s">
        <v>63289</v>
      </c>
      <c r="S1684" s="6" t="s">
        <v>67932</v>
      </c>
      <c r="T1684" s="6" t="s">
        <v>58629</v>
      </c>
      <c r="U1684" s="2" t="s">
        <v>0</v>
      </c>
      <c r="V1684" s="2" t="s">
        <v>0</v>
      </c>
    </row>
    <row r="1685" spans="1:22" ht="16">
      <c r="A1685" s="2" t="s">
        <v>7976</v>
      </c>
      <c r="B1685" s="2" t="s">
        <v>7977</v>
      </c>
      <c r="C1685" s="2" t="s">
        <v>15</v>
      </c>
      <c r="D1685" s="2" t="s">
        <v>5280</v>
      </c>
      <c r="E1685" s="2" t="s">
        <v>6830</v>
      </c>
      <c r="F1685" s="2" t="s">
        <v>2268</v>
      </c>
      <c r="G1685" s="2" t="s">
        <v>0</v>
      </c>
      <c r="H1685" s="2" t="s">
        <v>7978</v>
      </c>
      <c r="I1685" s="2" t="s">
        <v>5676</v>
      </c>
      <c r="J1685" s="2" t="s">
        <v>7979</v>
      </c>
      <c r="K1685" s="2" t="s">
        <v>7980</v>
      </c>
      <c r="L1685" s="6" t="s">
        <v>31201</v>
      </c>
      <c r="M1685" s="6" t="s">
        <v>35820</v>
      </c>
      <c r="N1685" s="6" t="s">
        <v>40489</v>
      </c>
      <c r="O1685" s="6" t="s">
        <v>45122</v>
      </c>
      <c r="P1685" s="6" t="s">
        <v>49673</v>
      </c>
      <c r="Q1685" s="6" t="s">
        <v>53979</v>
      </c>
      <c r="R1685" s="6" t="s">
        <v>63290</v>
      </c>
      <c r="S1685" s="6" t="s">
        <v>67933</v>
      </c>
      <c r="T1685" s="6" t="s">
        <v>58630</v>
      </c>
      <c r="U1685" s="2" t="s">
        <v>0</v>
      </c>
      <c r="V1685" s="2" t="s">
        <v>0</v>
      </c>
    </row>
    <row r="1686" spans="1:22" ht="16">
      <c r="A1686" s="2" t="s">
        <v>7981</v>
      </c>
      <c r="B1686" s="2" t="s">
        <v>7982</v>
      </c>
      <c r="C1686" s="2" t="s">
        <v>15</v>
      </c>
      <c r="D1686" s="2" t="s">
        <v>5280</v>
      </c>
      <c r="E1686" s="2" t="s">
        <v>6830</v>
      </c>
      <c r="F1686" s="2" t="s">
        <v>2268</v>
      </c>
      <c r="G1686" s="2" t="s">
        <v>0</v>
      </c>
      <c r="H1686" s="2" t="s">
        <v>7983</v>
      </c>
      <c r="I1686" s="2" t="s">
        <v>5676</v>
      </c>
      <c r="J1686" s="2" t="s">
        <v>7984</v>
      </c>
      <c r="K1686" s="2" t="s">
        <v>7985</v>
      </c>
      <c r="L1686" s="6" t="s">
        <v>31202</v>
      </c>
      <c r="M1686" s="6" t="s">
        <v>35821</v>
      </c>
      <c r="N1686" s="6" t="s">
        <v>40490</v>
      </c>
      <c r="O1686" s="6" t="s">
        <v>45123</v>
      </c>
      <c r="P1686" s="6" t="s">
        <v>49674</v>
      </c>
      <c r="Q1686" s="6" t="s">
        <v>53980</v>
      </c>
      <c r="R1686" s="6" t="s">
        <v>63291</v>
      </c>
      <c r="S1686" s="6" t="s">
        <v>67934</v>
      </c>
      <c r="T1686" s="6" t="s">
        <v>58631</v>
      </c>
      <c r="U1686" s="2" t="s">
        <v>0</v>
      </c>
      <c r="V1686" s="2" t="s">
        <v>0</v>
      </c>
    </row>
    <row r="1687" spans="1:22" ht="16">
      <c r="A1687" s="2" t="s">
        <v>7986</v>
      </c>
      <c r="B1687" s="2" t="s">
        <v>7987</v>
      </c>
      <c r="C1687" s="2" t="s">
        <v>15</v>
      </c>
      <c r="D1687" s="2" t="s">
        <v>5280</v>
      </c>
      <c r="E1687" s="2" t="s">
        <v>6830</v>
      </c>
      <c r="F1687" s="2" t="s">
        <v>2268</v>
      </c>
      <c r="G1687" s="2" t="s">
        <v>0</v>
      </c>
      <c r="H1687" s="2" t="s">
        <v>7988</v>
      </c>
      <c r="I1687" s="2" t="s">
        <v>5676</v>
      </c>
      <c r="J1687" s="2" t="s">
        <v>7989</v>
      </c>
      <c r="K1687" s="2" t="s">
        <v>7990</v>
      </c>
      <c r="L1687" s="6" t="s">
        <v>31203</v>
      </c>
      <c r="M1687" s="6" t="s">
        <v>35822</v>
      </c>
      <c r="N1687" s="6" t="s">
        <v>40491</v>
      </c>
      <c r="O1687" s="6" t="s">
        <v>45124</v>
      </c>
      <c r="P1687" s="6" t="s">
        <v>49675</v>
      </c>
      <c r="Q1687" s="6" t="s">
        <v>53981</v>
      </c>
      <c r="R1687" s="6" t="s">
        <v>63292</v>
      </c>
      <c r="S1687" s="6" t="s">
        <v>67935</v>
      </c>
      <c r="T1687" s="6" t="s">
        <v>58632</v>
      </c>
      <c r="U1687" s="2" t="s">
        <v>0</v>
      </c>
      <c r="V1687" s="2" t="s">
        <v>0</v>
      </c>
    </row>
    <row r="1688" spans="1:22" ht="16">
      <c r="A1688" s="2" t="s">
        <v>7991</v>
      </c>
      <c r="B1688" s="2" t="s">
        <v>7992</v>
      </c>
      <c r="C1688" s="2" t="s">
        <v>15</v>
      </c>
      <c r="D1688" s="2" t="s">
        <v>5280</v>
      </c>
      <c r="E1688" s="2" t="s">
        <v>6830</v>
      </c>
      <c r="F1688" s="2" t="s">
        <v>2268</v>
      </c>
      <c r="G1688" s="2" t="s">
        <v>0</v>
      </c>
      <c r="H1688" s="2" t="s">
        <v>7993</v>
      </c>
      <c r="I1688" s="2" t="s">
        <v>5676</v>
      </c>
      <c r="J1688" s="2" t="s">
        <v>7994</v>
      </c>
      <c r="K1688" s="2" t="s">
        <v>7995</v>
      </c>
      <c r="L1688" s="6" t="s">
        <v>31204</v>
      </c>
      <c r="M1688" s="6" t="s">
        <v>35823</v>
      </c>
      <c r="N1688" s="6" t="s">
        <v>40492</v>
      </c>
      <c r="O1688" s="6" t="s">
        <v>45125</v>
      </c>
      <c r="P1688" s="6" t="s">
        <v>49676</v>
      </c>
      <c r="Q1688" s="6" t="s">
        <v>53982</v>
      </c>
      <c r="R1688" s="6" t="s">
        <v>63293</v>
      </c>
      <c r="S1688" s="6" t="s">
        <v>67936</v>
      </c>
      <c r="T1688" s="6" t="s">
        <v>58633</v>
      </c>
      <c r="U1688" s="2" t="s">
        <v>0</v>
      </c>
      <c r="V1688" s="2" t="s">
        <v>0</v>
      </c>
    </row>
    <row r="1689" spans="1:22" ht="16">
      <c r="A1689" s="2" t="s">
        <v>7996</v>
      </c>
      <c r="B1689" s="2" t="s">
        <v>7997</v>
      </c>
      <c r="C1689" s="2" t="s">
        <v>15</v>
      </c>
      <c r="D1689" s="2" t="s">
        <v>5280</v>
      </c>
      <c r="E1689" s="2" t="s">
        <v>6830</v>
      </c>
      <c r="F1689" s="2" t="s">
        <v>2268</v>
      </c>
      <c r="G1689" s="2" t="s">
        <v>0</v>
      </c>
      <c r="H1689" s="2" t="s">
        <v>7998</v>
      </c>
      <c r="I1689" s="2" t="s">
        <v>5676</v>
      </c>
      <c r="J1689" s="2" t="s">
        <v>7999</v>
      </c>
      <c r="K1689" s="2" t="s">
        <v>8000</v>
      </c>
      <c r="L1689" s="6" t="s">
        <v>31205</v>
      </c>
      <c r="M1689" s="6" t="s">
        <v>35824</v>
      </c>
      <c r="N1689" s="6" t="s">
        <v>40493</v>
      </c>
      <c r="O1689" s="6" t="s">
        <v>45126</v>
      </c>
      <c r="P1689" s="6" t="s">
        <v>49677</v>
      </c>
      <c r="Q1689" s="6" t="s">
        <v>53983</v>
      </c>
      <c r="R1689" s="6" t="s">
        <v>63294</v>
      </c>
      <c r="S1689" s="6" t="s">
        <v>67937</v>
      </c>
      <c r="T1689" s="6" t="s">
        <v>58634</v>
      </c>
      <c r="U1689" s="2" t="s">
        <v>0</v>
      </c>
      <c r="V1689" s="2" t="s">
        <v>0</v>
      </c>
    </row>
    <row r="1690" spans="1:22" ht="16">
      <c r="A1690" s="2" t="s">
        <v>8001</v>
      </c>
      <c r="B1690" s="2" t="s">
        <v>8002</v>
      </c>
      <c r="C1690" s="2" t="s">
        <v>15</v>
      </c>
      <c r="D1690" s="2" t="s">
        <v>5280</v>
      </c>
      <c r="E1690" s="2" t="s">
        <v>6830</v>
      </c>
      <c r="F1690" s="2" t="s">
        <v>2268</v>
      </c>
      <c r="G1690" s="2" t="s">
        <v>0</v>
      </c>
      <c r="H1690" s="2" t="s">
        <v>8003</v>
      </c>
      <c r="I1690" s="2" t="s">
        <v>5676</v>
      </c>
      <c r="J1690" s="2" t="s">
        <v>5128</v>
      </c>
      <c r="K1690" s="2" t="s">
        <v>5129</v>
      </c>
      <c r="L1690" s="6" t="s">
        <v>5128</v>
      </c>
      <c r="M1690" s="6" t="s">
        <v>35350</v>
      </c>
      <c r="N1690" s="6" t="s">
        <v>40025</v>
      </c>
      <c r="O1690" s="6" t="s">
        <v>44654</v>
      </c>
      <c r="P1690" s="6" t="s">
        <v>35350</v>
      </c>
      <c r="Q1690" s="6" t="s">
        <v>53515</v>
      </c>
      <c r="R1690" s="6" t="s">
        <v>62823</v>
      </c>
      <c r="S1690" s="6" t="s">
        <v>67468</v>
      </c>
      <c r="T1690" s="6" t="s">
        <v>58164</v>
      </c>
      <c r="U1690" s="2" t="s">
        <v>0</v>
      </c>
      <c r="V1690" s="2" t="s">
        <v>0</v>
      </c>
    </row>
    <row r="1691" spans="1:22" ht="32">
      <c r="A1691" s="2" t="s">
        <v>8004</v>
      </c>
      <c r="B1691" s="2" t="s">
        <v>8005</v>
      </c>
      <c r="C1691" s="2" t="s">
        <v>15</v>
      </c>
      <c r="D1691" s="2" t="s">
        <v>5280</v>
      </c>
      <c r="E1691" s="2" t="s">
        <v>6830</v>
      </c>
      <c r="F1691" s="2" t="s">
        <v>2268</v>
      </c>
      <c r="G1691" s="2" t="s">
        <v>0</v>
      </c>
      <c r="H1691" s="2" t="s">
        <v>8006</v>
      </c>
      <c r="I1691" s="2" t="s">
        <v>5676</v>
      </c>
      <c r="J1691" s="2" t="s">
        <v>7686</v>
      </c>
      <c r="K1691" s="2" t="s">
        <v>7687</v>
      </c>
      <c r="L1691" s="6" t="s">
        <v>31147</v>
      </c>
      <c r="M1691" s="6" t="s">
        <v>35766</v>
      </c>
      <c r="N1691" s="6" t="s">
        <v>40435</v>
      </c>
      <c r="O1691" s="6" t="s">
        <v>45069</v>
      </c>
      <c r="P1691" s="6" t="s">
        <v>49626</v>
      </c>
      <c r="Q1691" s="6" t="s">
        <v>53926</v>
      </c>
      <c r="R1691" s="6" t="s">
        <v>63236</v>
      </c>
      <c r="S1691" s="6" t="s">
        <v>67879</v>
      </c>
      <c r="T1691" s="6" t="s">
        <v>58576</v>
      </c>
      <c r="U1691" s="2" t="s">
        <v>0</v>
      </c>
      <c r="V1691" s="2" t="s">
        <v>0</v>
      </c>
    </row>
    <row r="1692" spans="1:22" ht="16">
      <c r="A1692" s="2" t="s">
        <v>8007</v>
      </c>
      <c r="B1692" s="2" t="s">
        <v>8008</v>
      </c>
      <c r="C1692" s="2" t="s">
        <v>15</v>
      </c>
      <c r="D1692" s="2" t="s">
        <v>5280</v>
      </c>
      <c r="E1692" s="2" t="s">
        <v>6830</v>
      </c>
      <c r="F1692" s="2" t="s">
        <v>2268</v>
      </c>
      <c r="G1692" s="2" t="s">
        <v>0</v>
      </c>
      <c r="H1692" s="2" t="s">
        <v>8009</v>
      </c>
      <c r="I1692" s="2" t="s">
        <v>5676</v>
      </c>
      <c r="J1692" s="2" t="s">
        <v>7320</v>
      </c>
      <c r="K1692" s="2" t="s">
        <v>7321</v>
      </c>
      <c r="L1692" s="6" t="s">
        <v>31092</v>
      </c>
      <c r="M1692" s="6" t="s">
        <v>35713</v>
      </c>
      <c r="N1692" s="6" t="s">
        <v>40381</v>
      </c>
      <c r="O1692" s="6" t="s">
        <v>45014</v>
      </c>
      <c r="P1692" s="6" t="s">
        <v>49578</v>
      </c>
      <c r="Q1692" s="6" t="s">
        <v>53871</v>
      </c>
      <c r="R1692" s="6" t="s">
        <v>63181</v>
      </c>
      <c r="S1692" s="6" t="s">
        <v>67826</v>
      </c>
      <c r="T1692" s="6" t="s">
        <v>58521</v>
      </c>
      <c r="U1692" s="2" t="s">
        <v>0</v>
      </c>
      <c r="V1692" s="2" t="s">
        <v>0</v>
      </c>
    </row>
    <row r="1693" spans="1:22" ht="16">
      <c r="A1693" s="2" t="s">
        <v>8010</v>
      </c>
      <c r="B1693" s="2" t="s">
        <v>8011</v>
      </c>
      <c r="C1693" s="2" t="s">
        <v>15</v>
      </c>
      <c r="D1693" s="2" t="s">
        <v>5280</v>
      </c>
      <c r="E1693" s="2" t="s">
        <v>6830</v>
      </c>
      <c r="F1693" s="2" t="s">
        <v>2268</v>
      </c>
      <c r="G1693" s="2" t="s">
        <v>0</v>
      </c>
      <c r="H1693" s="2" t="s">
        <v>8012</v>
      </c>
      <c r="I1693" s="2" t="s">
        <v>5676</v>
      </c>
      <c r="J1693" s="2" t="s">
        <v>6790</v>
      </c>
      <c r="K1693" s="2" t="s">
        <v>7328</v>
      </c>
      <c r="L1693" s="6" t="s">
        <v>31016</v>
      </c>
      <c r="M1693" s="6" t="s">
        <v>35635</v>
      </c>
      <c r="N1693" s="6" t="s">
        <v>40306</v>
      </c>
      <c r="O1693" s="6" t="s">
        <v>44938</v>
      </c>
      <c r="P1693" s="6" t="s">
        <v>49520</v>
      </c>
      <c r="Q1693" s="6" t="s">
        <v>53793</v>
      </c>
      <c r="R1693" s="6" t="s">
        <v>63104</v>
      </c>
      <c r="S1693" s="6" t="s">
        <v>67752</v>
      </c>
      <c r="T1693" s="6" t="s">
        <v>58446</v>
      </c>
      <c r="U1693" s="2" t="s">
        <v>0</v>
      </c>
      <c r="V1693" s="2" t="s">
        <v>0</v>
      </c>
    </row>
    <row r="1694" spans="1:22" ht="16">
      <c r="A1694" s="2" t="s">
        <v>8013</v>
      </c>
      <c r="B1694" s="2" t="s">
        <v>8014</v>
      </c>
      <c r="C1694" s="2" t="s">
        <v>15</v>
      </c>
      <c r="D1694" s="2" t="s">
        <v>5280</v>
      </c>
      <c r="E1694" s="2" t="s">
        <v>6830</v>
      </c>
      <c r="F1694" s="2" t="s">
        <v>2268</v>
      </c>
      <c r="G1694" s="2" t="s">
        <v>0</v>
      </c>
      <c r="H1694" s="2" t="s">
        <v>8015</v>
      </c>
      <c r="I1694" s="2" t="s">
        <v>5676</v>
      </c>
      <c r="J1694" s="2" t="s">
        <v>7332</v>
      </c>
      <c r="K1694" s="2" t="s">
        <v>8016</v>
      </c>
      <c r="L1694" s="6" t="s">
        <v>31093</v>
      </c>
      <c r="M1694" s="6" t="s">
        <v>35714</v>
      </c>
      <c r="N1694" s="6" t="s">
        <v>40382</v>
      </c>
      <c r="O1694" s="6" t="s">
        <v>45015</v>
      </c>
      <c r="P1694" s="6" t="s">
        <v>35714</v>
      </c>
      <c r="Q1694" s="6" t="s">
        <v>53872</v>
      </c>
      <c r="R1694" s="6" t="s">
        <v>63182</v>
      </c>
      <c r="S1694" s="6" t="s">
        <v>67827</v>
      </c>
      <c r="T1694" s="6" t="s">
        <v>58522</v>
      </c>
      <c r="U1694" s="2" t="s">
        <v>0</v>
      </c>
      <c r="V1694" s="2" t="s">
        <v>0</v>
      </c>
    </row>
    <row r="1695" spans="1:22" ht="32">
      <c r="A1695" s="2" t="s">
        <v>8017</v>
      </c>
      <c r="B1695" s="2" t="s">
        <v>8018</v>
      </c>
      <c r="C1695" s="2" t="s">
        <v>15</v>
      </c>
      <c r="D1695" s="2" t="s">
        <v>5280</v>
      </c>
      <c r="E1695" s="2" t="s">
        <v>6830</v>
      </c>
      <c r="F1695" s="2" t="s">
        <v>2268</v>
      </c>
      <c r="G1695" s="2" t="s">
        <v>0</v>
      </c>
      <c r="H1695" s="2" t="s">
        <v>8019</v>
      </c>
      <c r="I1695" s="2" t="s">
        <v>5676</v>
      </c>
      <c r="J1695" s="2" t="s">
        <v>8020</v>
      </c>
      <c r="K1695" s="2" t="s">
        <v>8021</v>
      </c>
      <c r="L1695" s="6" t="s">
        <v>31206</v>
      </c>
      <c r="M1695" s="6" t="s">
        <v>35825</v>
      </c>
      <c r="N1695" s="6" t="s">
        <v>40494</v>
      </c>
      <c r="O1695" s="6" t="s">
        <v>45127</v>
      </c>
      <c r="P1695" s="6" t="s">
        <v>49678</v>
      </c>
      <c r="Q1695" s="6" t="s">
        <v>53984</v>
      </c>
      <c r="R1695" s="6" t="s">
        <v>63295</v>
      </c>
      <c r="S1695" s="6" t="s">
        <v>67938</v>
      </c>
      <c r="T1695" s="6" t="s">
        <v>58635</v>
      </c>
      <c r="U1695" s="2" t="s">
        <v>0</v>
      </c>
      <c r="V1695" s="2" t="s">
        <v>0</v>
      </c>
    </row>
    <row r="1696" spans="1:22" ht="16">
      <c r="A1696" s="2" t="s">
        <v>8022</v>
      </c>
      <c r="B1696" s="2" t="s">
        <v>8023</v>
      </c>
      <c r="C1696" s="2" t="s">
        <v>15</v>
      </c>
      <c r="D1696" s="2" t="s">
        <v>5280</v>
      </c>
      <c r="E1696" s="2" t="s">
        <v>6830</v>
      </c>
      <c r="F1696" s="2" t="s">
        <v>2268</v>
      </c>
      <c r="G1696" s="2" t="s">
        <v>0</v>
      </c>
      <c r="H1696" s="2" t="s">
        <v>8024</v>
      </c>
      <c r="I1696" s="2" t="s">
        <v>5676</v>
      </c>
      <c r="J1696" s="2" t="s">
        <v>8025</v>
      </c>
      <c r="K1696" s="2" t="s">
        <v>8026</v>
      </c>
      <c r="L1696" s="6" t="s">
        <v>31207</v>
      </c>
      <c r="M1696" s="6" t="s">
        <v>35826</v>
      </c>
      <c r="N1696" s="6" t="s">
        <v>40495</v>
      </c>
      <c r="O1696" s="6" t="s">
        <v>45128</v>
      </c>
      <c r="P1696" s="6" t="s">
        <v>49679</v>
      </c>
      <c r="Q1696" s="6" t="s">
        <v>53985</v>
      </c>
      <c r="R1696" s="6" t="s">
        <v>63296</v>
      </c>
      <c r="S1696" s="6" t="s">
        <v>67939</v>
      </c>
      <c r="T1696" s="6" t="s">
        <v>58636</v>
      </c>
      <c r="U1696" s="2" t="s">
        <v>0</v>
      </c>
      <c r="V1696" s="2" t="s">
        <v>0</v>
      </c>
    </row>
    <row r="1697" spans="1:22" ht="32">
      <c r="A1697" s="2" t="s">
        <v>8027</v>
      </c>
      <c r="B1697" s="2" t="s">
        <v>8028</v>
      </c>
      <c r="C1697" s="2" t="s">
        <v>15</v>
      </c>
      <c r="D1697" s="2" t="s">
        <v>5280</v>
      </c>
      <c r="E1697" s="2" t="s">
        <v>6830</v>
      </c>
      <c r="F1697" s="2" t="s">
        <v>2268</v>
      </c>
      <c r="G1697" s="2" t="s">
        <v>0</v>
      </c>
      <c r="H1697" s="2" t="s">
        <v>8029</v>
      </c>
      <c r="I1697" s="2" t="s">
        <v>5676</v>
      </c>
      <c r="J1697" s="2" t="s">
        <v>7365</v>
      </c>
      <c r="K1697" s="2" t="s">
        <v>8030</v>
      </c>
      <c r="L1697" s="6" t="s">
        <v>31099</v>
      </c>
      <c r="M1697" s="6" t="s">
        <v>35720</v>
      </c>
      <c r="N1697" s="6" t="s">
        <v>40388</v>
      </c>
      <c r="O1697" s="6" t="s">
        <v>45021</v>
      </c>
      <c r="P1697" s="6" t="s">
        <v>49583</v>
      </c>
      <c r="Q1697" s="6" t="s">
        <v>53878</v>
      </c>
      <c r="R1697" s="6" t="s">
        <v>63188</v>
      </c>
      <c r="S1697" s="6" t="s">
        <v>67832</v>
      </c>
      <c r="T1697" s="6" t="s">
        <v>58528</v>
      </c>
      <c r="U1697" s="2" t="s">
        <v>0</v>
      </c>
      <c r="V1697" s="2" t="s">
        <v>0</v>
      </c>
    </row>
    <row r="1698" spans="1:22" ht="64">
      <c r="A1698" s="2" t="s">
        <v>8031</v>
      </c>
      <c r="B1698" s="2" t="s">
        <v>8032</v>
      </c>
      <c r="C1698" s="2" t="s">
        <v>15</v>
      </c>
      <c r="D1698" s="2" t="s">
        <v>5280</v>
      </c>
      <c r="E1698" s="2" t="s">
        <v>6830</v>
      </c>
      <c r="F1698" s="2" t="s">
        <v>2268</v>
      </c>
      <c r="G1698" s="2" t="s">
        <v>0</v>
      </c>
      <c r="H1698" s="2" t="s">
        <v>8033</v>
      </c>
      <c r="I1698" s="2" t="s">
        <v>5676</v>
      </c>
      <c r="J1698" s="2" t="s">
        <v>8034</v>
      </c>
      <c r="K1698" s="2" t="s">
        <v>8035</v>
      </c>
      <c r="L1698" s="6" t="s">
        <v>31208</v>
      </c>
      <c r="M1698" s="6" t="s">
        <v>35827</v>
      </c>
      <c r="N1698" s="6" t="s">
        <v>40496</v>
      </c>
      <c r="O1698" s="6" t="s">
        <v>45129</v>
      </c>
      <c r="P1698" s="6" t="s">
        <v>49680</v>
      </c>
      <c r="Q1698" s="6" t="s">
        <v>53986</v>
      </c>
      <c r="R1698" s="6" t="s">
        <v>63297</v>
      </c>
      <c r="S1698" s="6" t="s">
        <v>67940</v>
      </c>
      <c r="T1698" s="6" t="s">
        <v>58637</v>
      </c>
      <c r="U1698" s="2" t="s">
        <v>0</v>
      </c>
      <c r="V1698" s="2" t="s">
        <v>0</v>
      </c>
    </row>
    <row r="1699" spans="1:22" ht="16">
      <c r="A1699" s="2" t="s">
        <v>8036</v>
      </c>
      <c r="B1699" s="2" t="s">
        <v>8037</v>
      </c>
      <c r="C1699" s="2" t="s">
        <v>15</v>
      </c>
      <c r="D1699" s="2" t="s">
        <v>5280</v>
      </c>
      <c r="E1699" s="2" t="s">
        <v>6830</v>
      </c>
      <c r="F1699" s="2" t="s">
        <v>2268</v>
      </c>
      <c r="G1699" s="2" t="s">
        <v>0</v>
      </c>
      <c r="H1699" s="2" t="s">
        <v>8038</v>
      </c>
      <c r="I1699" s="2" t="s">
        <v>5676</v>
      </c>
      <c r="J1699" s="2" t="s">
        <v>8039</v>
      </c>
      <c r="K1699" s="2" t="s">
        <v>8040</v>
      </c>
      <c r="L1699" s="6" t="s">
        <v>31209</v>
      </c>
      <c r="M1699" s="6" t="s">
        <v>35828</v>
      </c>
      <c r="N1699" s="6" t="s">
        <v>40497</v>
      </c>
      <c r="O1699" s="6" t="s">
        <v>45130</v>
      </c>
      <c r="P1699" s="6" t="s">
        <v>49681</v>
      </c>
      <c r="Q1699" s="6" t="s">
        <v>53987</v>
      </c>
      <c r="R1699" s="6" t="s">
        <v>63298</v>
      </c>
      <c r="S1699" s="6" t="s">
        <v>67941</v>
      </c>
      <c r="T1699" s="6" t="s">
        <v>58638</v>
      </c>
      <c r="U1699" s="2" t="s">
        <v>0</v>
      </c>
      <c r="V1699" s="2" t="s">
        <v>0</v>
      </c>
    </row>
    <row r="1700" spans="1:22" ht="16">
      <c r="A1700" s="2" t="s">
        <v>8041</v>
      </c>
      <c r="B1700" s="2" t="s">
        <v>8042</v>
      </c>
      <c r="C1700" s="2" t="s">
        <v>15</v>
      </c>
      <c r="D1700" s="2" t="s">
        <v>5280</v>
      </c>
      <c r="E1700" s="2" t="s">
        <v>6830</v>
      </c>
      <c r="F1700" s="2" t="s">
        <v>2268</v>
      </c>
      <c r="G1700" s="2" t="s">
        <v>0</v>
      </c>
      <c r="H1700" s="2" t="s">
        <v>8043</v>
      </c>
      <c r="I1700" s="2" t="s">
        <v>5676</v>
      </c>
      <c r="J1700" s="2" t="s">
        <v>6810</v>
      </c>
      <c r="K1700" s="2" t="s">
        <v>6811</v>
      </c>
      <c r="L1700" s="6" t="s">
        <v>31020</v>
      </c>
      <c r="M1700" s="6" t="s">
        <v>35639</v>
      </c>
      <c r="N1700" s="6" t="s">
        <v>40310</v>
      </c>
      <c r="O1700" s="6" t="s">
        <v>44942</v>
      </c>
      <c r="P1700" s="6" t="s">
        <v>49524</v>
      </c>
      <c r="Q1700" s="6" t="s">
        <v>53797</v>
      </c>
      <c r="R1700" s="6" t="s">
        <v>63108</v>
      </c>
      <c r="S1700" s="6" t="s">
        <v>67756</v>
      </c>
      <c r="T1700" s="6" t="s">
        <v>58450</v>
      </c>
      <c r="U1700" s="2" t="s">
        <v>0</v>
      </c>
      <c r="V1700" s="2" t="s">
        <v>0</v>
      </c>
    </row>
    <row r="1701" spans="1:22" ht="16">
      <c r="A1701" s="2" t="s">
        <v>8044</v>
      </c>
      <c r="B1701" s="2" t="s">
        <v>8045</v>
      </c>
      <c r="C1701" s="2" t="s">
        <v>15</v>
      </c>
      <c r="D1701" s="2" t="s">
        <v>5280</v>
      </c>
      <c r="E1701" s="2" t="s">
        <v>6830</v>
      </c>
      <c r="F1701" s="2" t="s">
        <v>2268</v>
      </c>
      <c r="G1701" s="2" t="s">
        <v>0</v>
      </c>
      <c r="H1701" s="2" t="s">
        <v>8046</v>
      </c>
      <c r="I1701" s="2" t="s">
        <v>5676</v>
      </c>
      <c r="J1701" s="2" t="s">
        <v>8047</v>
      </c>
      <c r="K1701" s="2" t="s">
        <v>8048</v>
      </c>
      <c r="L1701" s="6" t="s">
        <v>31210</v>
      </c>
      <c r="M1701" s="6" t="s">
        <v>35829</v>
      </c>
      <c r="N1701" s="6" t="s">
        <v>40498</v>
      </c>
      <c r="O1701" s="6" t="s">
        <v>45131</v>
      </c>
      <c r="P1701" s="6" t="s">
        <v>49682</v>
      </c>
      <c r="Q1701" s="6" t="s">
        <v>53988</v>
      </c>
      <c r="R1701" s="6" t="s">
        <v>63299</v>
      </c>
      <c r="S1701" s="6" t="s">
        <v>67942</v>
      </c>
      <c r="T1701" s="6" t="s">
        <v>58639</v>
      </c>
      <c r="U1701" s="2" t="s">
        <v>0</v>
      </c>
      <c r="V1701" s="2" t="s">
        <v>0</v>
      </c>
    </row>
    <row r="1702" spans="1:22" ht="16">
      <c r="A1702" s="2" t="s">
        <v>8049</v>
      </c>
      <c r="B1702" s="2" t="s">
        <v>8050</v>
      </c>
      <c r="C1702" s="2" t="s">
        <v>15</v>
      </c>
      <c r="D1702" s="2" t="s">
        <v>5280</v>
      </c>
      <c r="E1702" s="2" t="s">
        <v>6830</v>
      </c>
      <c r="F1702" s="2" t="s">
        <v>2268</v>
      </c>
      <c r="G1702" s="2" t="s">
        <v>0</v>
      </c>
      <c r="H1702" s="2" t="s">
        <v>8051</v>
      </c>
      <c r="I1702" s="2" t="s">
        <v>5676</v>
      </c>
      <c r="J1702" s="2" t="s">
        <v>8052</v>
      </c>
      <c r="K1702" s="2" t="s">
        <v>8053</v>
      </c>
      <c r="L1702" s="6" t="s">
        <v>31211</v>
      </c>
      <c r="M1702" s="6" t="s">
        <v>35830</v>
      </c>
      <c r="N1702" s="6" t="s">
        <v>40499</v>
      </c>
      <c r="O1702" s="6" t="s">
        <v>45132</v>
      </c>
      <c r="P1702" s="6" t="s">
        <v>49683</v>
      </c>
      <c r="Q1702" s="6" t="s">
        <v>53989</v>
      </c>
      <c r="R1702" s="6" t="s">
        <v>63300</v>
      </c>
      <c r="S1702" s="6" t="s">
        <v>67942</v>
      </c>
      <c r="T1702" s="6" t="s">
        <v>58640</v>
      </c>
      <c r="U1702" s="2" t="s">
        <v>0</v>
      </c>
      <c r="V1702" s="2" t="s">
        <v>0</v>
      </c>
    </row>
    <row r="1703" spans="1:22" ht="32">
      <c r="A1703" s="2" t="s">
        <v>8054</v>
      </c>
      <c r="B1703" s="2" t="s">
        <v>8055</v>
      </c>
      <c r="C1703" s="2" t="s">
        <v>15</v>
      </c>
      <c r="D1703" s="2" t="s">
        <v>5280</v>
      </c>
      <c r="E1703" s="2" t="s">
        <v>6830</v>
      </c>
      <c r="F1703" s="2" t="s">
        <v>2268</v>
      </c>
      <c r="G1703" s="2" t="s">
        <v>0</v>
      </c>
      <c r="H1703" s="2" t="s">
        <v>8056</v>
      </c>
      <c r="I1703" s="2" t="s">
        <v>5676</v>
      </c>
      <c r="J1703" s="2" t="s">
        <v>8057</v>
      </c>
      <c r="K1703" s="2" t="s">
        <v>8058</v>
      </c>
      <c r="L1703" s="6" t="s">
        <v>31212</v>
      </c>
      <c r="M1703" s="6" t="s">
        <v>35831</v>
      </c>
      <c r="N1703" s="6" t="s">
        <v>40500</v>
      </c>
      <c r="O1703" s="6" t="s">
        <v>45133</v>
      </c>
      <c r="P1703" s="6" t="s">
        <v>49684</v>
      </c>
      <c r="Q1703" s="6" t="s">
        <v>53990</v>
      </c>
      <c r="R1703" s="6" t="s">
        <v>63301</v>
      </c>
      <c r="S1703" s="6" t="s">
        <v>67943</v>
      </c>
      <c r="T1703" s="6" t="s">
        <v>58641</v>
      </c>
      <c r="U1703" s="2" t="s">
        <v>0</v>
      </c>
      <c r="V1703" s="2" t="s">
        <v>0</v>
      </c>
    </row>
    <row r="1704" spans="1:22" ht="16">
      <c r="A1704" s="2" t="s">
        <v>8059</v>
      </c>
      <c r="B1704" s="2" t="s">
        <v>8060</v>
      </c>
      <c r="C1704" s="2" t="s">
        <v>15</v>
      </c>
      <c r="D1704" s="2" t="s">
        <v>5280</v>
      </c>
      <c r="E1704" s="2" t="s">
        <v>6830</v>
      </c>
      <c r="F1704" s="2" t="s">
        <v>2268</v>
      </c>
      <c r="G1704" s="2" t="s">
        <v>0</v>
      </c>
      <c r="H1704" s="2" t="s">
        <v>8061</v>
      </c>
      <c r="I1704" s="2" t="s">
        <v>5676</v>
      </c>
      <c r="J1704" s="2" t="s">
        <v>8062</v>
      </c>
      <c r="K1704" s="2" t="s">
        <v>8063</v>
      </c>
      <c r="L1704" s="6" t="s">
        <v>31213</v>
      </c>
      <c r="M1704" s="6" t="s">
        <v>35832</v>
      </c>
      <c r="N1704" s="6" t="s">
        <v>40501</v>
      </c>
      <c r="O1704" s="6" t="s">
        <v>45134</v>
      </c>
      <c r="P1704" s="6" t="s">
        <v>49685</v>
      </c>
      <c r="Q1704" s="6" t="s">
        <v>53991</v>
      </c>
      <c r="R1704" s="6" t="s">
        <v>63302</v>
      </c>
      <c r="S1704" s="6" t="s">
        <v>67944</v>
      </c>
      <c r="T1704" s="6" t="s">
        <v>58642</v>
      </c>
      <c r="U1704" s="2" t="s">
        <v>0</v>
      </c>
      <c r="V1704" s="2" t="s">
        <v>5498</v>
      </c>
    </row>
    <row r="1705" spans="1:22" ht="32">
      <c r="A1705" s="2" t="s">
        <v>8064</v>
      </c>
      <c r="B1705" s="2" t="s">
        <v>8065</v>
      </c>
      <c r="C1705" s="2" t="s">
        <v>15</v>
      </c>
      <c r="D1705" s="2" t="s">
        <v>5280</v>
      </c>
      <c r="E1705" s="2" t="s">
        <v>6830</v>
      </c>
      <c r="F1705" s="2" t="s">
        <v>2268</v>
      </c>
      <c r="G1705" s="2" t="s">
        <v>0</v>
      </c>
      <c r="H1705" s="2" t="s">
        <v>8066</v>
      </c>
      <c r="I1705" s="2" t="s">
        <v>5676</v>
      </c>
      <c r="J1705" s="2" t="s">
        <v>8067</v>
      </c>
      <c r="K1705" s="2" t="s">
        <v>8068</v>
      </c>
      <c r="L1705" s="6" t="s">
        <v>31214</v>
      </c>
      <c r="M1705" s="6" t="s">
        <v>35833</v>
      </c>
      <c r="N1705" s="6" t="s">
        <v>40502</v>
      </c>
      <c r="O1705" s="6" t="s">
        <v>45135</v>
      </c>
      <c r="P1705" s="6" t="s">
        <v>49686</v>
      </c>
      <c r="Q1705" s="6" t="s">
        <v>53992</v>
      </c>
      <c r="R1705" s="6" t="s">
        <v>63303</v>
      </c>
      <c r="S1705" s="6" t="s">
        <v>67945</v>
      </c>
      <c r="T1705" s="6" t="s">
        <v>58643</v>
      </c>
      <c r="U1705" s="2" t="s">
        <v>0</v>
      </c>
      <c r="V1705" s="2" t="s">
        <v>0</v>
      </c>
    </row>
    <row r="1706" spans="1:22" ht="16">
      <c r="A1706" s="2" t="s">
        <v>8069</v>
      </c>
      <c r="B1706" s="2" t="s">
        <v>8070</v>
      </c>
      <c r="C1706" s="2" t="s">
        <v>15</v>
      </c>
      <c r="D1706" s="2" t="s">
        <v>5280</v>
      </c>
      <c r="E1706" s="2" t="s">
        <v>6830</v>
      </c>
      <c r="F1706" s="2" t="s">
        <v>2268</v>
      </c>
      <c r="G1706" s="2" t="s">
        <v>0</v>
      </c>
      <c r="H1706" s="2" t="s">
        <v>8071</v>
      </c>
      <c r="I1706" s="2" t="s">
        <v>5676</v>
      </c>
      <c r="J1706" s="2" t="s">
        <v>8072</v>
      </c>
      <c r="K1706" s="2" t="s">
        <v>8073</v>
      </c>
      <c r="L1706" s="6" t="s">
        <v>31215</v>
      </c>
      <c r="M1706" s="6" t="s">
        <v>35834</v>
      </c>
      <c r="N1706" s="6" t="s">
        <v>40503</v>
      </c>
      <c r="O1706" s="6" t="s">
        <v>45136</v>
      </c>
      <c r="P1706" s="6" t="s">
        <v>49687</v>
      </c>
      <c r="Q1706" s="6" t="s">
        <v>53993</v>
      </c>
      <c r="R1706" s="6" t="s">
        <v>63304</v>
      </c>
      <c r="S1706" s="6" t="s">
        <v>67946</v>
      </c>
      <c r="T1706" s="6" t="s">
        <v>58644</v>
      </c>
      <c r="U1706" s="2" t="s">
        <v>0</v>
      </c>
      <c r="V1706" s="2" t="s">
        <v>0</v>
      </c>
    </row>
    <row r="1707" spans="1:22" ht="16">
      <c r="A1707" s="2" t="s">
        <v>8074</v>
      </c>
      <c r="B1707" s="2" t="s">
        <v>8075</v>
      </c>
      <c r="C1707" s="2" t="s">
        <v>15</v>
      </c>
      <c r="D1707" s="2" t="s">
        <v>5280</v>
      </c>
      <c r="E1707" s="2" t="s">
        <v>6830</v>
      </c>
      <c r="F1707" s="2" t="s">
        <v>2268</v>
      </c>
      <c r="G1707" s="2" t="s">
        <v>0</v>
      </c>
      <c r="H1707" s="2" t="s">
        <v>8076</v>
      </c>
      <c r="I1707" s="2" t="s">
        <v>5676</v>
      </c>
      <c r="J1707" s="2" t="s">
        <v>8077</v>
      </c>
      <c r="K1707" s="2" t="s">
        <v>8078</v>
      </c>
      <c r="L1707" s="6" t="s">
        <v>31216</v>
      </c>
      <c r="M1707" s="6" t="s">
        <v>35835</v>
      </c>
      <c r="N1707" s="6" t="s">
        <v>40504</v>
      </c>
      <c r="O1707" s="6" t="s">
        <v>45137</v>
      </c>
      <c r="P1707" s="6" t="s">
        <v>49688</v>
      </c>
      <c r="Q1707" s="6" t="s">
        <v>53994</v>
      </c>
      <c r="R1707" s="6" t="s">
        <v>63305</v>
      </c>
      <c r="S1707" s="6" t="s">
        <v>67947</v>
      </c>
      <c r="T1707" s="6" t="s">
        <v>58645</v>
      </c>
      <c r="U1707" s="2" t="s">
        <v>0</v>
      </c>
      <c r="V1707" s="2" t="s">
        <v>0</v>
      </c>
    </row>
    <row r="1708" spans="1:22" ht="16">
      <c r="A1708" s="2" t="s">
        <v>8079</v>
      </c>
      <c r="B1708" s="2" t="s">
        <v>8080</v>
      </c>
      <c r="C1708" s="2" t="s">
        <v>15</v>
      </c>
      <c r="D1708" s="2" t="s">
        <v>5280</v>
      </c>
      <c r="E1708" s="2" t="s">
        <v>6830</v>
      </c>
      <c r="F1708" s="2" t="s">
        <v>2268</v>
      </c>
      <c r="G1708" s="2" t="s">
        <v>6894</v>
      </c>
      <c r="H1708" s="2" t="s">
        <v>8081</v>
      </c>
      <c r="I1708" s="2" t="s">
        <v>5676</v>
      </c>
      <c r="J1708" s="2" t="s">
        <v>6894</v>
      </c>
      <c r="K1708" s="2" t="s">
        <v>6895</v>
      </c>
      <c r="L1708" s="6" t="s">
        <v>31034</v>
      </c>
      <c r="M1708" s="6" t="s">
        <v>35654</v>
      </c>
      <c r="N1708" s="6" t="s">
        <v>40325</v>
      </c>
      <c r="O1708" s="6" t="s">
        <v>44956</v>
      </c>
      <c r="P1708" s="6" t="s">
        <v>49535</v>
      </c>
      <c r="Q1708" s="6" t="s">
        <v>53812</v>
      </c>
      <c r="R1708" s="6" t="s">
        <v>63122</v>
      </c>
      <c r="S1708" s="6" t="s">
        <v>67770</v>
      </c>
      <c r="T1708" s="6" t="s">
        <v>58464</v>
      </c>
      <c r="U1708" s="2" t="s">
        <v>0</v>
      </c>
      <c r="V1708" s="2" t="s">
        <v>0</v>
      </c>
    </row>
    <row r="1709" spans="1:22" ht="16">
      <c r="A1709" s="2" t="s">
        <v>8082</v>
      </c>
      <c r="B1709" s="2" t="s">
        <v>8083</v>
      </c>
      <c r="C1709" s="2" t="s">
        <v>15</v>
      </c>
      <c r="D1709" s="2" t="s">
        <v>5280</v>
      </c>
      <c r="E1709" s="2" t="s">
        <v>6830</v>
      </c>
      <c r="F1709" s="2" t="s">
        <v>2268</v>
      </c>
      <c r="G1709" s="2" t="s">
        <v>0</v>
      </c>
      <c r="H1709" s="2" t="s">
        <v>8084</v>
      </c>
      <c r="I1709" s="2" t="s">
        <v>5676</v>
      </c>
      <c r="J1709" s="2" t="s">
        <v>6908</v>
      </c>
      <c r="K1709" s="2" t="s">
        <v>6909</v>
      </c>
      <c r="L1709" s="6" t="s">
        <v>31036</v>
      </c>
      <c r="M1709" s="6" t="s">
        <v>35656</v>
      </c>
      <c r="N1709" s="6" t="s">
        <v>40327</v>
      </c>
      <c r="O1709" s="6" t="s">
        <v>44958</v>
      </c>
      <c r="P1709" s="6" t="s">
        <v>35656</v>
      </c>
      <c r="Q1709" s="6" t="s">
        <v>53814</v>
      </c>
      <c r="R1709" s="6" t="s">
        <v>63124</v>
      </c>
      <c r="S1709" s="6" t="s">
        <v>67772</v>
      </c>
      <c r="T1709" s="6" t="s">
        <v>58466</v>
      </c>
      <c r="U1709" s="2" t="s">
        <v>0</v>
      </c>
      <c r="V1709" s="2" t="s">
        <v>0</v>
      </c>
    </row>
    <row r="1710" spans="1:22" ht="16">
      <c r="A1710" s="2" t="s">
        <v>8085</v>
      </c>
      <c r="B1710" s="2" t="s">
        <v>8086</v>
      </c>
      <c r="C1710" s="2" t="s">
        <v>15</v>
      </c>
      <c r="D1710" s="2" t="s">
        <v>5280</v>
      </c>
      <c r="E1710" s="2" t="s">
        <v>6830</v>
      </c>
      <c r="F1710" s="2" t="s">
        <v>2268</v>
      </c>
      <c r="G1710" s="2" t="s">
        <v>0</v>
      </c>
      <c r="H1710" s="2" t="s">
        <v>8087</v>
      </c>
      <c r="I1710" s="2" t="s">
        <v>5676</v>
      </c>
      <c r="J1710" s="2" t="s">
        <v>7084</v>
      </c>
      <c r="K1710" s="2" t="s">
        <v>7085</v>
      </c>
      <c r="L1710" s="6" t="s">
        <v>31069</v>
      </c>
      <c r="M1710" s="6" t="s">
        <v>35688</v>
      </c>
      <c r="N1710" s="6" t="s">
        <v>40357</v>
      </c>
      <c r="O1710" s="6" t="s">
        <v>44989</v>
      </c>
      <c r="P1710" s="6" t="s">
        <v>35688</v>
      </c>
      <c r="Q1710" s="6" t="s">
        <v>53846</v>
      </c>
      <c r="R1710" s="6" t="s">
        <v>63156</v>
      </c>
      <c r="S1710" s="6" t="s">
        <v>67804</v>
      </c>
      <c r="T1710" s="6" t="s">
        <v>58496</v>
      </c>
      <c r="U1710" s="2" t="s">
        <v>0</v>
      </c>
      <c r="V1710" s="2" t="s">
        <v>0</v>
      </c>
    </row>
    <row r="1711" spans="1:22" ht="16">
      <c r="A1711" s="2" t="s">
        <v>8088</v>
      </c>
      <c r="B1711" s="2" t="s">
        <v>8089</v>
      </c>
      <c r="C1711" s="2" t="s">
        <v>15</v>
      </c>
      <c r="D1711" s="2" t="s">
        <v>5280</v>
      </c>
      <c r="E1711" s="2" t="s">
        <v>6830</v>
      </c>
      <c r="F1711" s="2" t="s">
        <v>2268</v>
      </c>
      <c r="G1711" s="2" t="s">
        <v>0</v>
      </c>
      <c r="H1711" s="2" t="s">
        <v>8090</v>
      </c>
      <c r="I1711" s="2" t="s">
        <v>5676</v>
      </c>
      <c r="J1711" s="2" t="s">
        <v>8091</v>
      </c>
      <c r="K1711" s="2" t="s">
        <v>8092</v>
      </c>
      <c r="L1711" s="6" t="s">
        <v>31217</v>
      </c>
      <c r="M1711" s="6" t="s">
        <v>35836</v>
      </c>
      <c r="N1711" s="6" t="s">
        <v>40505</v>
      </c>
      <c r="O1711" s="6" t="s">
        <v>45138</v>
      </c>
      <c r="P1711" s="6" t="s">
        <v>49689</v>
      </c>
      <c r="Q1711" s="6" t="s">
        <v>53995</v>
      </c>
      <c r="R1711" s="6" t="s">
        <v>63306</v>
      </c>
      <c r="S1711" s="6" t="s">
        <v>67948</v>
      </c>
      <c r="T1711" s="6" t="s">
        <v>58646</v>
      </c>
      <c r="U1711" s="2" t="s">
        <v>0</v>
      </c>
      <c r="V1711" s="2" t="s">
        <v>0</v>
      </c>
    </row>
    <row r="1712" spans="1:22" ht="32">
      <c r="A1712" s="2" t="s">
        <v>8093</v>
      </c>
      <c r="B1712" s="2" t="s">
        <v>8094</v>
      </c>
      <c r="C1712" s="2" t="s">
        <v>15</v>
      </c>
      <c r="D1712" s="2" t="s">
        <v>5280</v>
      </c>
      <c r="E1712" s="2" t="s">
        <v>6830</v>
      </c>
      <c r="F1712" s="2" t="s">
        <v>2268</v>
      </c>
      <c r="G1712" s="2" t="s">
        <v>0</v>
      </c>
      <c r="H1712" s="2" t="s">
        <v>8095</v>
      </c>
      <c r="I1712" s="2" t="s">
        <v>5676</v>
      </c>
      <c r="J1712" s="2" t="s">
        <v>8096</v>
      </c>
      <c r="K1712" s="2" t="s">
        <v>8097</v>
      </c>
      <c r="L1712" s="6" t="s">
        <v>31218</v>
      </c>
      <c r="M1712" s="6" t="s">
        <v>35837</v>
      </c>
      <c r="N1712" s="6" t="s">
        <v>40506</v>
      </c>
      <c r="O1712" s="6" t="s">
        <v>45139</v>
      </c>
      <c r="P1712" s="6" t="s">
        <v>49690</v>
      </c>
      <c r="Q1712" s="6" t="s">
        <v>53996</v>
      </c>
      <c r="R1712" s="6" t="s">
        <v>63307</v>
      </c>
      <c r="S1712" s="6" t="s">
        <v>67949</v>
      </c>
      <c r="T1712" s="6" t="s">
        <v>58647</v>
      </c>
      <c r="U1712" s="2" t="s">
        <v>0</v>
      </c>
      <c r="V1712" s="2" t="s">
        <v>0</v>
      </c>
    </row>
    <row r="1713" spans="1:22" ht="96">
      <c r="A1713" s="2" t="s">
        <v>8098</v>
      </c>
      <c r="B1713" s="2" t="s">
        <v>8099</v>
      </c>
      <c r="C1713" s="2" t="s">
        <v>15</v>
      </c>
      <c r="D1713" s="2" t="s">
        <v>5280</v>
      </c>
      <c r="E1713" s="2" t="s">
        <v>6830</v>
      </c>
      <c r="F1713" s="2" t="s">
        <v>2268</v>
      </c>
      <c r="G1713" s="2" t="s">
        <v>0</v>
      </c>
      <c r="H1713" s="2" t="s">
        <v>8100</v>
      </c>
      <c r="I1713" s="2" t="s">
        <v>5676</v>
      </c>
      <c r="J1713" s="2" t="s">
        <v>8101</v>
      </c>
      <c r="K1713" s="2" t="s">
        <v>8102</v>
      </c>
      <c r="L1713" s="6" t="s">
        <v>31219</v>
      </c>
      <c r="M1713" s="6" t="s">
        <v>35838</v>
      </c>
      <c r="N1713" s="6" t="s">
        <v>40507</v>
      </c>
      <c r="O1713" s="6" t="s">
        <v>45140</v>
      </c>
      <c r="P1713" s="6" t="s">
        <v>49691</v>
      </c>
      <c r="Q1713" s="6" t="s">
        <v>53997</v>
      </c>
      <c r="R1713" s="6" t="s">
        <v>63308</v>
      </c>
      <c r="S1713" s="6" t="s">
        <v>67950</v>
      </c>
      <c r="T1713" s="6" t="s">
        <v>58648</v>
      </c>
      <c r="U1713" s="2" t="s">
        <v>0</v>
      </c>
      <c r="V1713" s="2" t="s">
        <v>5498</v>
      </c>
    </row>
    <row r="1714" spans="1:22" ht="32">
      <c r="A1714" s="2" t="s">
        <v>8103</v>
      </c>
      <c r="B1714" s="2" t="s">
        <v>8104</v>
      </c>
      <c r="C1714" s="2" t="s">
        <v>15</v>
      </c>
      <c r="D1714" s="2" t="s">
        <v>5280</v>
      </c>
      <c r="E1714" s="2" t="s">
        <v>6830</v>
      </c>
      <c r="F1714" s="2" t="s">
        <v>2268</v>
      </c>
      <c r="G1714" s="2" t="s">
        <v>0</v>
      </c>
      <c r="H1714" s="2" t="s">
        <v>8105</v>
      </c>
      <c r="I1714" s="2" t="s">
        <v>5676</v>
      </c>
      <c r="J1714" s="2" t="s">
        <v>8106</v>
      </c>
      <c r="K1714" s="2" t="s">
        <v>8107</v>
      </c>
      <c r="L1714" s="6" t="s">
        <v>31220</v>
      </c>
      <c r="M1714" s="6" t="s">
        <v>35839</v>
      </c>
      <c r="N1714" s="6" t="s">
        <v>40508</v>
      </c>
      <c r="O1714" s="6" t="s">
        <v>45141</v>
      </c>
      <c r="P1714" s="6" t="s">
        <v>49692</v>
      </c>
      <c r="Q1714" s="6" t="s">
        <v>53998</v>
      </c>
      <c r="R1714" s="6" t="s">
        <v>63309</v>
      </c>
      <c r="S1714" s="6" t="s">
        <v>67951</v>
      </c>
      <c r="T1714" s="6" t="s">
        <v>58649</v>
      </c>
      <c r="U1714" s="2" t="s">
        <v>0</v>
      </c>
      <c r="V1714" s="2" t="s">
        <v>0</v>
      </c>
    </row>
    <row r="1715" spans="1:22" ht="16">
      <c r="A1715" s="2" t="s">
        <v>8108</v>
      </c>
      <c r="B1715" s="2" t="s">
        <v>8109</v>
      </c>
      <c r="C1715" s="2" t="s">
        <v>15</v>
      </c>
      <c r="D1715" s="2" t="s">
        <v>5280</v>
      </c>
      <c r="E1715" s="2" t="s">
        <v>6830</v>
      </c>
      <c r="F1715" s="2" t="s">
        <v>2268</v>
      </c>
      <c r="G1715" s="2" t="s">
        <v>8110</v>
      </c>
      <c r="H1715" s="2" t="s">
        <v>8111</v>
      </c>
      <c r="I1715" s="2" t="s">
        <v>5676</v>
      </c>
      <c r="J1715" s="2" t="s">
        <v>5918</v>
      </c>
      <c r="K1715" s="2" t="s">
        <v>8112</v>
      </c>
      <c r="L1715" s="6" t="s">
        <v>30871</v>
      </c>
      <c r="M1715" s="6" t="s">
        <v>35482</v>
      </c>
      <c r="N1715" s="6" t="s">
        <v>40158</v>
      </c>
      <c r="O1715" s="6" t="s">
        <v>44787</v>
      </c>
      <c r="P1715" s="6" t="s">
        <v>49405</v>
      </c>
      <c r="Q1715" s="6" t="s">
        <v>53644</v>
      </c>
      <c r="R1715" s="6" t="s">
        <v>62955</v>
      </c>
      <c r="S1715" s="6" t="s">
        <v>67601</v>
      </c>
      <c r="T1715" s="6" t="s">
        <v>58297</v>
      </c>
      <c r="U1715" s="2" t="s">
        <v>0</v>
      </c>
      <c r="V1715" s="2" t="s">
        <v>0</v>
      </c>
    </row>
    <row r="1716" spans="1:22" ht="32">
      <c r="A1716" s="2" t="s">
        <v>8113</v>
      </c>
      <c r="B1716" s="2" t="s">
        <v>8114</v>
      </c>
      <c r="C1716" s="2" t="s">
        <v>15</v>
      </c>
      <c r="D1716" s="2" t="s">
        <v>5280</v>
      </c>
      <c r="E1716" s="2" t="s">
        <v>6830</v>
      </c>
      <c r="F1716" s="2" t="s">
        <v>2268</v>
      </c>
      <c r="G1716" s="2" t="s">
        <v>0</v>
      </c>
      <c r="H1716" s="2" t="s">
        <v>8115</v>
      </c>
      <c r="I1716" s="2" t="s">
        <v>5676</v>
      </c>
      <c r="J1716" s="2" t="s">
        <v>8116</v>
      </c>
      <c r="K1716" s="2" t="s">
        <v>8117</v>
      </c>
      <c r="L1716" s="6" t="s">
        <v>31221</v>
      </c>
      <c r="M1716" s="6" t="s">
        <v>35840</v>
      </c>
      <c r="N1716" s="6" t="s">
        <v>40509</v>
      </c>
      <c r="O1716" s="6" t="s">
        <v>45142</v>
      </c>
      <c r="P1716" s="6" t="s">
        <v>49693</v>
      </c>
      <c r="Q1716" s="6" t="s">
        <v>53999</v>
      </c>
      <c r="R1716" s="6" t="s">
        <v>63310</v>
      </c>
      <c r="S1716" s="6" t="s">
        <v>67952</v>
      </c>
      <c r="T1716" s="6" t="s">
        <v>58650</v>
      </c>
      <c r="U1716" s="2" t="s">
        <v>0</v>
      </c>
      <c r="V1716" s="2" t="s">
        <v>0</v>
      </c>
    </row>
    <row r="1717" spans="1:22" ht="16">
      <c r="A1717" s="2" t="s">
        <v>8118</v>
      </c>
      <c r="B1717" s="2" t="s">
        <v>8119</v>
      </c>
      <c r="C1717" s="2" t="s">
        <v>15</v>
      </c>
      <c r="D1717" s="2" t="s">
        <v>5280</v>
      </c>
      <c r="E1717" s="2" t="s">
        <v>6830</v>
      </c>
      <c r="F1717" s="2" t="s">
        <v>2268</v>
      </c>
      <c r="G1717" s="2" t="s">
        <v>8120</v>
      </c>
      <c r="H1717" s="2" t="s">
        <v>8121</v>
      </c>
      <c r="I1717" s="2" t="s">
        <v>5676</v>
      </c>
      <c r="J1717" s="2" t="s">
        <v>8122</v>
      </c>
      <c r="K1717" s="2" t="s">
        <v>8123</v>
      </c>
      <c r="L1717" s="6" t="s">
        <v>31222</v>
      </c>
      <c r="M1717" s="6" t="s">
        <v>35841</v>
      </c>
      <c r="N1717" s="6" t="s">
        <v>40510</v>
      </c>
      <c r="O1717" s="6" t="s">
        <v>45143</v>
      </c>
      <c r="P1717" s="6" t="s">
        <v>49694</v>
      </c>
      <c r="Q1717" s="6" t="s">
        <v>54000</v>
      </c>
      <c r="R1717" s="6" t="s">
        <v>63311</v>
      </c>
      <c r="S1717" s="6" t="s">
        <v>67953</v>
      </c>
      <c r="T1717" s="6" t="s">
        <v>58651</v>
      </c>
      <c r="U1717" s="2" t="s">
        <v>0</v>
      </c>
      <c r="V1717" s="2" t="s">
        <v>0</v>
      </c>
    </row>
    <row r="1718" spans="1:22" ht="32">
      <c r="A1718" s="2" t="s">
        <v>8124</v>
      </c>
      <c r="B1718" s="2" t="s">
        <v>8125</v>
      </c>
      <c r="C1718" s="2" t="s">
        <v>15</v>
      </c>
      <c r="D1718" s="2" t="s">
        <v>5280</v>
      </c>
      <c r="E1718" s="2" t="s">
        <v>6830</v>
      </c>
      <c r="F1718" s="2" t="s">
        <v>2268</v>
      </c>
      <c r="G1718" s="2" t="s">
        <v>0</v>
      </c>
      <c r="H1718" s="2" t="s">
        <v>8126</v>
      </c>
      <c r="I1718" s="2" t="s">
        <v>5676</v>
      </c>
      <c r="J1718" s="2" t="s">
        <v>8127</v>
      </c>
      <c r="K1718" s="2" t="s">
        <v>8128</v>
      </c>
      <c r="L1718" s="6" t="s">
        <v>31223</v>
      </c>
      <c r="M1718" s="6" t="s">
        <v>35842</v>
      </c>
      <c r="N1718" s="6" t="s">
        <v>40511</v>
      </c>
      <c r="O1718" s="6" t="s">
        <v>45144</v>
      </c>
      <c r="P1718" s="6" t="s">
        <v>49695</v>
      </c>
      <c r="Q1718" s="6" t="s">
        <v>54001</v>
      </c>
      <c r="R1718" s="6" t="s">
        <v>63312</v>
      </c>
      <c r="S1718" s="6" t="s">
        <v>67954</v>
      </c>
      <c r="T1718" s="6" t="s">
        <v>58652</v>
      </c>
      <c r="U1718" s="2" t="s">
        <v>0</v>
      </c>
      <c r="V1718" s="2" t="s">
        <v>0</v>
      </c>
    </row>
    <row r="1719" spans="1:22" ht="32">
      <c r="A1719" s="2" t="s">
        <v>8129</v>
      </c>
      <c r="B1719" s="2" t="s">
        <v>8130</v>
      </c>
      <c r="C1719" s="2" t="s">
        <v>15</v>
      </c>
      <c r="D1719" s="2" t="s">
        <v>5280</v>
      </c>
      <c r="E1719" s="2" t="s">
        <v>6830</v>
      </c>
      <c r="F1719" s="2" t="s">
        <v>2268</v>
      </c>
      <c r="G1719" s="2" t="s">
        <v>8131</v>
      </c>
      <c r="H1719" s="2" t="s">
        <v>8132</v>
      </c>
      <c r="I1719" s="2" t="s">
        <v>5676</v>
      </c>
      <c r="J1719" s="2" t="s">
        <v>8133</v>
      </c>
      <c r="K1719" s="2" t="s">
        <v>8134</v>
      </c>
      <c r="L1719" s="6" t="s">
        <v>31224</v>
      </c>
      <c r="M1719" s="6" t="s">
        <v>35843</v>
      </c>
      <c r="N1719" s="6" t="s">
        <v>40512</v>
      </c>
      <c r="O1719" s="6" t="s">
        <v>45145</v>
      </c>
      <c r="P1719" s="6" t="s">
        <v>49696</v>
      </c>
      <c r="Q1719" s="6" t="s">
        <v>54002</v>
      </c>
      <c r="R1719" s="6" t="s">
        <v>63313</v>
      </c>
      <c r="S1719" s="6" t="s">
        <v>67955</v>
      </c>
      <c r="T1719" s="6" t="s">
        <v>58653</v>
      </c>
      <c r="U1719" s="2" t="s">
        <v>0</v>
      </c>
      <c r="V1719" s="2" t="s">
        <v>0</v>
      </c>
    </row>
    <row r="1720" spans="1:22" ht="32">
      <c r="A1720" s="2" t="s">
        <v>8135</v>
      </c>
      <c r="B1720" s="2" t="s">
        <v>8136</v>
      </c>
      <c r="C1720" s="2" t="s">
        <v>15</v>
      </c>
      <c r="D1720" s="2" t="s">
        <v>5280</v>
      </c>
      <c r="E1720" s="2" t="s">
        <v>6830</v>
      </c>
      <c r="F1720" s="2" t="s">
        <v>2268</v>
      </c>
      <c r="G1720" s="2" t="s">
        <v>0</v>
      </c>
      <c r="H1720" s="2" t="s">
        <v>8137</v>
      </c>
      <c r="I1720" s="2" t="s">
        <v>5676</v>
      </c>
      <c r="J1720" s="2" t="s">
        <v>8138</v>
      </c>
      <c r="K1720" s="2" t="s">
        <v>8139</v>
      </c>
      <c r="L1720" s="6" t="s">
        <v>31225</v>
      </c>
      <c r="M1720" s="6" t="s">
        <v>35844</v>
      </c>
      <c r="N1720" s="6" t="s">
        <v>40513</v>
      </c>
      <c r="O1720" s="6" t="s">
        <v>45146</v>
      </c>
      <c r="P1720" s="6" t="s">
        <v>49697</v>
      </c>
      <c r="Q1720" s="6" t="s">
        <v>54003</v>
      </c>
      <c r="R1720" s="6" t="s">
        <v>63314</v>
      </c>
      <c r="S1720" s="6" t="s">
        <v>67956</v>
      </c>
      <c r="T1720" s="6" t="s">
        <v>58654</v>
      </c>
      <c r="U1720" s="2" t="s">
        <v>0</v>
      </c>
      <c r="V1720" s="2" t="s">
        <v>0</v>
      </c>
    </row>
    <row r="1721" spans="1:22" ht="32">
      <c r="A1721" s="2" t="s">
        <v>8140</v>
      </c>
      <c r="B1721" s="2" t="s">
        <v>8141</v>
      </c>
      <c r="C1721" s="2" t="s">
        <v>15</v>
      </c>
      <c r="D1721" s="2" t="s">
        <v>5280</v>
      </c>
      <c r="E1721" s="2" t="s">
        <v>6830</v>
      </c>
      <c r="F1721" s="2" t="s">
        <v>2268</v>
      </c>
      <c r="G1721" s="2" t="s">
        <v>0</v>
      </c>
      <c r="H1721" s="2" t="s">
        <v>8142</v>
      </c>
      <c r="I1721" s="2" t="s">
        <v>5676</v>
      </c>
      <c r="J1721" s="2" t="s">
        <v>8143</v>
      </c>
      <c r="K1721" s="2" t="s">
        <v>8144</v>
      </c>
      <c r="L1721" s="6" t="s">
        <v>31226</v>
      </c>
      <c r="M1721" s="6" t="s">
        <v>35845</v>
      </c>
      <c r="N1721" s="6" t="s">
        <v>40514</v>
      </c>
      <c r="O1721" s="6" t="s">
        <v>45147</v>
      </c>
      <c r="P1721" s="6" t="s">
        <v>49698</v>
      </c>
      <c r="Q1721" s="6" t="s">
        <v>54004</v>
      </c>
      <c r="R1721" s="6" t="s">
        <v>63315</v>
      </c>
      <c r="S1721" s="6" t="s">
        <v>67957</v>
      </c>
      <c r="T1721" s="6" t="s">
        <v>58655</v>
      </c>
      <c r="U1721" s="2" t="s">
        <v>0</v>
      </c>
      <c r="V1721" s="2" t="s">
        <v>0</v>
      </c>
    </row>
    <row r="1722" spans="1:22" ht="16">
      <c r="A1722" s="2" t="s">
        <v>8145</v>
      </c>
      <c r="B1722" s="2" t="s">
        <v>8146</v>
      </c>
      <c r="C1722" s="2" t="s">
        <v>15</v>
      </c>
      <c r="D1722" s="2" t="s">
        <v>5280</v>
      </c>
      <c r="E1722" s="2" t="s">
        <v>6830</v>
      </c>
      <c r="F1722" s="2" t="s">
        <v>2268</v>
      </c>
      <c r="G1722" s="2" t="s">
        <v>0</v>
      </c>
      <c r="H1722" s="2" t="s">
        <v>8147</v>
      </c>
      <c r="I1722" s="2" t="s">
        <v>5676</v>
      </c>
      <c r="J1722" s="2" t="s">
        <v>8148</v>
      </c>
      <c r="K1722" s="2" t="s">
        <v>8149</v>
      </c>
      <c r="L1722" s="6" t="s">
        <v>31227</v>
      </c>
      <c r="M1722" s="6" t="s">
        <v>35846</v>
      </c>
      <c r="N1722" s="6" t="s">
        <v>40515</v>
      </c>
      <c r="O1722" s="6" t="s">
        <v>45148</v>
      </c>
      <c r="P1722" s="6" t="s">
        <v>49699</v>
      </c>
      <c r="Q1722" s="6" t="s">
        <v>54005</v>
      </c>
      <c r="R1722" s="6" t="s">
        <v>63316</v>
      </c>
      <c r="S1722" s="6" t="s">
        <v>67958</v>
      </c>
      <c r="T1722" s="6" t="s">
        <v>58656</v>
      </c>
      <c r="U1722" s="2" t="s">
        <v>0</v>
      </c>
      <c r="V1722" s="2" t="s">
        <v>0</v>
      </c>
    </row>
    <row r="1723" spans="1:22" ht="16">
      <c r="A1723" s="2" t="s">
        <v>8150</v>
      </c>
      <c r="B1723" s="2" t="s">
        <v>8151</v>
      </c>
      <c r="C1723" s="2" t="s">
        <v>15</v>
      </c>
      <c r="D1723" s="2" t="s">
        <v>5280</v>
      </c>
      <c r="E1723" s="2" t="s">
        <v>6830</v>
      </c>
      <c r="F1723" s="2" t="s">
        <v>2268</v>
      </c>
      <c r="G1723" s="2" t="s">
        <v>0</v>
      </c>
      <c r="H1723" s="2" t="s">
        <v>8152</v>
      </c>
      <c r="I1723" s="2" t="s">
        <v>5676</v>
      </c>
      <c r="J1723" s="2" t="s">
        <v>8153</v>
      </c>
      <c r="K1723" s="2" t="s">
        <v>8154</v>
      </c>
      <c r="L1723" s="6" t="s">
        <v>31228</v>
      </c>
      <c r="M1723" s="6" t="s">
        <v>35847</v>
      </c>
      <c r="N1723" s="6" t="s">
        <v>40516</v>
      </c>
      <c r="O1723" s="6" t="s">
        <v>45149</v>
      </c>
      <c r="P1723" s="6" t="s">
        <v>49700</v>
      </c>
      <c r="Q1723" s="6" t="s">
        <v>54006</v>
      </c>
      <c r="R1723" s="6" t="s">
        <v>63317</v>
      </c>
      <c r="S1723" s="6" t="s">
        <v>67959</v>
      </c>
      <c r="T1723" s="6" t="s">
        <v>58657</v>
      </c>
      <c r="U1723" s="2" t="s">
        <v>0</v>
      </c>
      <c r="V1723" s="2" t="s">
        <v>0</v>
      </c>
    </row>
    <row r="1724" spans="1:22" ht="32">
      <c r="A1724" s="2" t="s">
        <v>8155</v>
      </c>
      <c r="B1724" s="2" t="s">
        <v>8156</v>
      </c>
      <c r="C1724" s="2" t="s">
        <v>15</v>
      </c>
      <c r="D1724" s="2" t="s">
        <v>5280</v>
      </c>
      <c r="E1724" s="2" t="s">
        <v>6830</v>
      </c>
      <c r="F1724" s="2" t="s">
        <v>2268</v>
      </c>
      <c r="G1724" s="2" t="s">
        <v>0</v>
      </c>
      <c r="H1724" s="2" t="s">
        <v>8157</v>
      </c>
      <c r="I1724" s="2" t="s">
        <v>5676</v>
      </c>
      <c r="J1724" s="2" t="s">
        <v>8158</v>
      </c>
      <c r="K1724" s="2" t="s">
        <v>8159</v>
      </c>
      <c r="L1724" s="6" t="s">
        <v>31229</v>
      </c>
      <c r="M1724" s="6" t="s">
        <v>35848</v>
      </c>
      <c r="N1724" s="6" t="s">
        <v>40517</v>
      </c>
      <c r="O1724" s="6" t="s">
        <v>45150</v>
      </c>
      <c r="P1724" s="6" t="s">
        <v>49701</v>
      </c>
      <c r="Q1724" s="6" t="s">
        <v>54007</v>
      </c>
      <c r="R1724" s="6" t="s">
        <v>63318</v>
      </c>
      <c r="S1724" s="6" t="s">
        <v>67960</v>
      </c>
      <c r="T1724" s="6" t="s">
        <v>58658</v>
      </c>
      <c r="U1724" s="2" t="s">
        <v>0</v>
      </c>
      <c r="V1724" s="2" t="s">
        <v>0</v>
      </c>
    </row>
    <row r="1725" spans="1:22" ht="16">
      <c r="A1725" s="2" t="s">
        <v>8160</v>
      </c>
      <c r="B1725" s="2" t="s">
        <v>8161</v>
      </c>
      <c r="C1725" s="2" t="s">
        <v>15</v>
      </c>
      <c r="D1725" s="2" t="s">
        <v>5280</v>
      </c>
      <c r="E1725" s="2" t="s">
        <v>6830</v>
      </c>
      <c r="F1725" s="2" t="s">
        <v>2268</v>
      </c>
      <c r="G1725" s="2" t="s">
        <v>0</v>
      </c>
      <c r="H1725" s="2" t="s">
        <v>8162</v>
      </c>
      <c r="I1725" s="2" t="s">
        <v>5676</v>
      </c>
      <c r="J1725" s="2" t="s">
        <v>8163</v>
      </c>
      <c r="K1725" s="2" t="s">
        <v>8063</v>
      </c>
      <c r="L1725" s="6" t="s">
        <v>31230</v>
      </c>
      <c r="M1725" s="6" t="s">
        <v>35849</v>
      </c>
      <c r="N1725" s="6" t="s">
        <v>40518</v>
      </c>
      <c r="O1725" s="6" t="s">
        <v>45151</v>
      </c>
      <c r="P1725" s="6" t="s">
        <v>49702</v>
      </c>
      <c r="Q1725" s="6" t="s">
        <v>54008</v>
      </c>
      <c r="R1725" s="6" t="s">
        <v>63319</v>
      </c>
      <c r="S1725" s="6" t="s">
        <v>67961</v>
      </c>
      <c r="T1725" s="6" t="s">
        <v>58659</v>
      </c>
      <c r="U1725" s="2" t="s">
        <v>0</v>
      </c>
      <c r="V1725" s="2" t="s">
        <v>0</v>
      </c>
    </row>
    <row r="1726" spans="1:22" ht="32">
      <c r="A1726" s="2" t="s">
        <v>8164</v>
      </c>
      <c r="B1726" s="2" t="s">
        <v>8165</v>
      </c>
      <c r="C1726" s="2" t="s">
        <v>15</v>
      </c>
      <c r="D1726" s="2" t="s">
        <v>5280</v>
      </c>
      <c r="E1726" s="2" t="s">
        <v>6830</v>
      </c>
      <c r="F1726" s="2" t="s">
        <v>2268</v>
      </c>
      <c r="G1726" s="2" t="s">
        <v>0</v>
      </c>
      <c r="H1726" s="2" t="s">
        <v>8166</v>
      </c>
      <c r="I1726" s="2" t="s">
        <v>5676</v>
      </c>
      <c r="J1726" s="2" t="s">
        <v>8167</v>
      </c>
      <c r="K1726" s="2" t="s">
        <v>8168</v>
      </c>
      <c r="L1726" s="6" t="s">
        <v>31231</v>
      </c>
      <c r="M1726" s="6" t="s">
        <v>35850</v>
      </c>
      <c r="N1726" s="6" t="s">
        <v>40519</v>
      </c>
      <c r="O1726" s="6" t="s">
        <v>45152</v>
      </c>
      <c r="P1726" s="6" t="s">
        <v>49703</v>
      </c>
      <c r="Q1726" s="6" t="s">
        <v>54009</v>
      </c>
      <c r="R1726" s="6" t="s">
        <v>63320</v>
      </c>
      <c r="S1726" s="6" t="s">
        <v>67962</v>
      </c>
      <c r="T1726" s="6" t="s">
        <v>58660</v>
      </c>
      <c r="U1726" s="2" t="s">
        <v>0</v>
      </c>
      <c r="V1726" s="2" t="s">
        <v>0</v>
      </c>
    </row>
    <row r="1727" spans="1:22" ht="16">
      <c r="A1727" s="2" t="s">
        <v>8169</v>
      </c>
      <c r="B1727" s="2" t="s">
        <v>8170</v>
      </c>
      <c r="C1727" s="2" t="s">
        <v>15</v>
      </c>
      <c r="D1727" s="2" t="s">
        <v>5280</v>
      </c>
      <c r="E1727" s="2" t="s">
        <v>6830</v>
      </c>
      <c r="F1727" s="2" t="s">
        <v>2268</v>
      </c>
      <c r="G1727" s="2" t="s">
        <v>0</v>
      </c>
      <c r="H1727" s="2" t="s">
        <v>8171</v>
      </c>
      <c r="I1727" s="2" t="s">
        <v>5676</v>
      </c>
      <c r="J1727" s="2" t="s">
        <v>8172</v>
      </c>
      <c r="K1727" s="2" t="s">
        <v>8173</v>
      </c>
      <c r="L1727" s="6" t="s">
        <v>31232</v>
      </c>
      <c r="M1727" s="6" t="s">
        <v>35851</v>
      </c>
      <c r="N1727" s="6" t="s">
        <v>40520</v>
      </c>
      <c r="O1727" s="6" t="s">
        <v>45153</v>
      </c>
      <c r="P1727" s="6" t="s">
        <v>49704</v>
      </c>
      <c r="Q1727" s="6" t="s">
        <v>54010</v>
      </c>
      <c r="R1727" s="6" t="s">
        <v>63321</v>
      </c>
      <c r="S1727" s="6" t="s">
        <v>67963</v>
      </c>
      <c r="T1727" s="6" t="s">
        <v>58661</v>
      </c>
      <c r="U1727" s="2" t="s">
        <v>0</v>
      </c>
      <c r="V1727" s="2" t="s">
        <v>0</v>
      </c>
    </row>
    <row r="1728" spans="1:22" ht="16">
      <c r="A1728" s="2" t="s">
        <v>8174</v>
      </c>
      <c r="B1728" s="2" t="s">
        <v>8175</v>
      </c>
      <c r="C1728" s="2" t="s">
        <v>15</v>
      </c>
      <c r="D1728" s="2" t="s">
        <v>5280</v>
      </c>
      <c r="E1728" s="2" t="s">
        <v>6830</v>
      </c>
      <c r="F1728" s="2" t="s">
        <v>2268</v>
      </c>
      <c r="G1728" s="2" t="s">
        <v>0</v>
      </c>
      <c r="H1728" s="2" t="s">
        <v>8176</v>
      </c>
      <c r="I1728" s="2" t="s">
        <v>5676</v>
      </c>
      <c r="J1728" s="2" t="s">
        <v>8177</v>
      </c>
      <c r="K1728" s="2" t="s">
        <v>8178</v>
      </c>
      <c r="L1728" s="6" t="s">
        <v>31233</v>
      </c>
      <c r="M1728" s="6" t="s">
        <v>35852</v>
      </c>
      <c r="N1728" s="6" t="s">
        <v>40521</v>
      </c>
      <c r="O1728" s="6" t="s">
        <v>45154</v>
      </c>
      <c r="P1728" s="6" t="s">
        <v>49705</v>
      </c>
      <c r="Q1728" s="6" t="s">
        <v>54011</v>
      </c>
      <c r="R1728" s="6" t="s">
        <v>63322</v>
      </c>
      <c r="S1728" s="6" t="s">
        <v>67964</v>
      </c>
      <c r="T1728" s="6" t="s">
        <v>58662</v>
      </c>
      <c r="U1728" s="2" t="s">
        <v>0</v>
      </c>
      <c r="V1728" s="2" t="s">
        <v>0</v>
      </c>
    </row>
    <row r="1729" spans="1:22" ht="48">
      <c r="A1729" s="2" t="s">
        <v>8179</v>
      </c>
      <c r="B1729" s="2" t="s">
        <v>8180</v>
      </c>
      <c r="C1729" s="2" t="s">
        <v>15</v>
      </c>
      <c r="D1729" s="2" t="s">
        <v>5280</v>
      </c>
      <c r="E1729" s="2" t="s">
        <v>6830</v>
      </c>
      <c r="F1729" s="2" t="s">
        <v>2268</v>
      </c>
      <c r="G1729" s="2" t="s">
        <v>0</v>
      </c>
      <c r="H1729" s="2" t="s">
        <v>8181</v>
      </c>
      <c r="I1729" s="2" t="s">
        <v>5676</v>
      </c>
      <c r="J1729" s="2" t="s">
        <v>8182</v>
      </c>
      <c r="K1729" s="2" t="s">
        <v>8183</v>
      </c>
      <c r="L1729" s="6" t="s">
        <v>31234</v>
      </c>
      <c r="M1729" s="6" t="s">
        <v>35853</v>
      </c>
      <c r="N1729" s="6" t="s">
        <v>40522</v>
      </c>
      <c r="O1729" s="6" t="s">
        <v>45155</v>
      </c>
      <c r="P1729" s="6" t="s">
        <v>49706</v>
      </c>
      <c r="Q1729" s="6" t="s">
        <v>54012</v>
      </c>
      <c r="R1729" s="6" t="s">
        <v>63323</v>
      </c>
      <c r="S1729" s="6" t="s">
        <v>67965</v>
      </c>
      <c r="T1729" s="6" t="s">
        <v>58663</v>
      </c>
      <c r="U1729" s="2" t="s">
        <v>0</v>
      </c>
      <c r="V1729" s="2" t="s">
        <v>0</v>
      </c>
    </row>
    <row r="1730" spans="1:22" ht="32">
      <c r="A1730" s="2" t="s">
        <v>8184</v>
      </c>
      <c r="B1730" s="2" t="s">
        <v>8185</v>
      </c>
      <c r="C1730" s="2" t="s">
        <v>15</v>
      </c>
      <c r="D1730" s="2" t="s">
        <v>5280</v>
      </c>
      <c r="E1730" s="2" t="s">
        <v>6830</v>
      </c>
      <c r="F1730" s="2" t="s">
        <v>2268</v>
      </c>
      <c r="G1730" s="2" t="s">
        <v>0</v>
      </c>
      <c r="H1730" s="2" t="s">
        <v>8186</v>
      </c>
      <c r="I1730" s="2" t="s">
        <v>5676</v>
      </c>
      <c r="J1730" s="2" t="s">
        <v>8187</v>
      </c>
      <c r="K1730" s="2" t="s">
        <v>8188</v>
      </c>
      <c r="L1730" s="6" t="s">
        <v>31235</v>
      </c>
      <c r="M1730" s="6" t="s">
        <v>35854</v>
      </c>
      <c r="N1730" s="6" t="s">
        <v>40523</v>
      </c>
      <c r="O1730" s="6" t="s">
        <v>45156</v>
      </c>
      <c r="P1730" s="6" t="s">
        <v>49707</v>
      </c>
      <c r="Q1730" s="6" t="s">
        <v>54013</v>
      </c>
      <c r="R1730" s="6" t="s">
        <v>63324</v>
      </c>
      <c r="S1730" s="6" t="s">
        <v>67966</v>
      </c>
      <c r="T1730" s="6" t="s">
        <v>58664</v>
      </c>
      <c r="U1730" s="2" t="s">
        <v>0</v>
      </c>
      <c r="V1730" s="2" t="s">
        <v>0</v>
      </c>
    </row>
    <row r="1731" spans="1:22" ht="32">
      <c r="A1731" s="2" t="s">
        <v>8189</v>
      </c>
      <c r="B1731" s="2" t="s">
        <v>8190</v>
      </c>
      <c r="C1731" s="2" t="s">
        <v>15</v>
      </c>
      <c r="D1731" s="2" t="s">
        <v>5280</v>
      </c>
      <c r="E1731" s="2" t="s">
        <v>6830</v>
      </c>
      <c r="F1731" s="2" t="s">
        <v>2268</v>
      </c>
      <c r="G1731" s="2" t="s">
        <v>0</v>
      </c>
      <c r="H1731" s="2" t="s">
        <v>8191</v>
      </c>
      <c r="I1731" s="2" t="s">
        <v>5676</v>
      </c>
      <c r="J1731" s="2" t="s">
        <v>8192</v>
      </c>
      <c r="K1731" s="2" t="s">
        <v>8193</v>
      </c>
      <c r="L1731" s="6" t="s">
        <v>31236</v>
      </c>
      <c r="M1731" s="6" t="s">
        <v>35855</v>
      </c>
      <c r="N1731" s="6" t="s">
        <v>40524</v>
      </c>
      <c r="O1731" s="6" t="s">
        <v>45157</v>
      </c>
      <c r="P1731" s="6" t="s">
        <v>49708</v>
      </c>
      <c r="Q1731" s="6" t="s">
        <v>54014</v>
      </c>
      <c r="R1731" s="6" t="s">
        <v>63325</v>
      </c>
      <c r="S1731" s="6" t="s">
        <v>67967</v>
      </c>
      <c r="T1731" s="6" t="s">
        <v>58665</v>
      </c>
      <c r="U1731" s="2" t="s">
        <v>0</v>
      </c>
      <c r="V1731" s="2" t="s">
        <v>0</v>
      </c>
    </row>
    <row r="1732" spans="1:22" ht="32">
      <c r="A1732" s="2" t="s">
        <v>8194</v>
      </c>
      <c r="B1732" s="2" t="s">
        <v>8195</v>
      </c>
      <c r="C1732" s="2" t="s">
        <v>15</v>
      </c>
      <c r="D1732" s="2" t="s">
        <v>5280</v>
      </c>
      <c r="E1732" s="2" t="s">
        <v>6830</v>
      </c>
      <c r="F1732" s="2" t="s">
        <v>2268</v>
      </c>
      <c r="G1732" s="2" t="s">
        <v>0</v>
      </c>
      <c r="H1732" s="2" t="s">
        <v>8196</v>
      </c>
      <c r="I1732" s="2" t="s">
        <v>5676</v>
      </c>
      <c r="J1732" s="2" t="s">
        <v>8197</v>
      </c>
      <c r="K1732" s="2" t="s">
        <v>8198</v>
      </c>
      <c r="L1732" s="6" t="s">
        <v>31237</v>
      </c>
      <c r="M1732" s="6" t="s">
        <v>35856</v>
      </c>
      <c r="N1732" s="6" t="s">
        <v>40525</v>
      </c>
      <c r="O1732" s="6" t="s">
        <v>45158</v>
      </c>
      <c r="P1732" s="6" t="s">
        <v>49709</v>
      </c>
      <c r="Q1732" s="6" t="s">
        <v>54015</v>
      </c>
      <c r="R1732" s="6" t="s">
        <v>63326</v>
      </c>
      <c r="S1732" s="6" t="s">
        <v>67968</v>
      </c>
      <c r="T1732" s="6" t="s">
        <v>58666</v>
      </c>
      <c r="U1732" s="2" t="s">
        <v>0</v>
      </c>
      <c r="V1732" s="2" t="s">
        <v>0</v>
      </c>
    </row>
    <row r="1733" spans="1:22" ht="32">
      <c r="A1733" s="2" t="s">
        <v>8199</v>
      </c>
      <c r="B1733" s="2" t="s">
        <v>8200</v>
      </c>
      <c r="C1733" s="2" t="s">
        <v>15</v>
      </c>
      <c r="D1733" s="2" t="s">
        <v>5280</v>
      </c>
      <c r="E1733" s="2" t="s">
        <v>6830</v>
      </c>
      <c r="F1733" s="2" t="s">
        <v>2268</v>
      </c>
      <c r="G1733" s="2" t="s">
        <v>0</v>
      </c>
      <c r="H1733" s="2" t="s">
        <v>8201</v>
      </c>
      <c r="I1733" s="2" t="s">
        <v>5676</v>
      </c>
      <c r="J1733" s="2" t="s">
        <v>8202</v>
      </c>
      <c r="K1733" s="2" t="s">
        <v>8203</v>
      </c>
      <c r="L1733" s="6" t="s">
        <v>31238</v>
      </c>
      <c r="M1733" s="6" t="s">
        <v>35857</v>
      </c>
      <c r="N1733" s="6" t="s">
        <v>40526</v>
      </c>
      <c r="O1733" s="6" t="s">
        <v>45159</v>
      </c>
      <c r="P1733" s="6" t="s">
        <v>49710</v>
      </c>
      <c r="Q1733" s="6" t="s">
        <v>54016</v>
      </c>
      <c r="R1733" s="6" t="s">
        <v>63327</v>
      </c>
      <c r="S1733" s="6" t="s">
        <v>67969</v>
      </c>
      <c r="T1733" s="6" t="s">
        <v>58667</v>
      </c>
      <c r="U1733" s="2" t="s">
        <v>0</v>
      </c>
      <c r="V1733" s="2" t="s">
        <v>0</v>
      </c>
    </row>
    <row r="1734" spans="1:22" ht="48">
      <c r="A1734" s="2" t="s">
        <v>8204</v>
      </c>
      <c r="B1734" s="2" t="s">
        <v>8205</v>
      </c>
      <c r="C1734" s="2" t="s">
        <v>15</v>
      </c>
      <c r="D1734" s="2" t="s">
        <v>5280</v>
      </c>
      <c r="E1734" s="2" t="s">
        <v>6830</v>
      </c>
      <c r="F1734" s="2" t="s">
        <v>2268</v>
      </c>
      <c r="G1734" s="2" t="s">
        <v>0</v>
      </c>
      <c r="H1734" s="2" t="s">
        <v>8206</v>
      </c>
      <c r="I1734" s="2" t="s">
        <v>5676</v>
      </c>
      <c r="J1734" s="2" t="s">
        <v>8207</v>
      </c>
      <c r="K1734" s="2" t="s">
        <v>8208</v>
      </c>
      <c r="L1734" s="6" t="s">
        <v>31239</v>
      </c>
      <c r="M1734" s="6" t="s">
        <v>35858</v>
      </c>
      <c r="N1734" s="6" t="s">
        <v>40527</v>
      </c>
      <c r="O1734" s="6" t="s">
        <v>45160</v>
      </c>
      <c r="P1734" s="6" t="s">
        <v>49711</v>
      </c>
      <c r="Q1734" s="6" t="s">
        <v>54017</v>
      </c>
      <c r="R1734" s="6" t="s">
        <v>63328</v>
      </c>
      <c r="S1734" s="6" t="s">
        <v>67970</v>
      </c>
      <c r="T1734" s="6" t="s">
        <v>58668</v>
      </c>
      <c r="U1734" s="2" t="s">
        <v>0</v>
      </c>
      <c r="V1734" s="2" t="s">
        <v>0</v>
      </c>
    </row>
    <row r="1735" spans="1:22" ht="48">
      <c r="A1735" s="2" t="s">
        <v>8209</v>
      </c>
      <c r="B1735" s="2" t="s">
        <v>8210</v>
      </c>
      <c r="C1735" s="2" t="s">
        <v>15</v>
      </c>
      <c r="D1735" s="2" t="s">
        <v>5280</v>
      </c>
      <c r="E1735" s="2" t="s">
        <v>6830</v>
      </c>
      <c r="F1735" s="2" t="s">
        <v>2268</v>
      </c>
      <c r="G1735" s="2" t="s">
        <v>0</v>
      </c>
      <c r="H1735" s="2" t="s">
        <v>8211</v>
      </c>
      <c r="I1735" s="2" t="s">
        <v>5676</v>
      </c>
      <c r="J1735" s="2" t="s">
        <v>8212</v>
      </c>
      <c r="K1735" s="2" t="s">
        <v>8213</v>
      </c>
      <c r="L1735" s="6" t="s">
        <v>31240</v>
      </c>
      <c r="M1735" s="6" t="s">
        <v>35859</v>
      </c>
      <c r="N1735" s="6" t="s">
        <v>40528</v>
      </c>
      <c r="O1735" s="6" t="s">
        <v>45161</v>
      </c>
      <c r="P1735" s="6" t="s">
        <v>49712</v>
      </c>
      <c r="Q1735" s="6" t="s">
        <v>54018</v>
      </c>
      <c r="R1735" s="6" t="s">
        <v>63329</v>
      </c>
      <c r="S1735" s="6" t="s">
        <v>67971</v>
      </c>
      <c r="T1735" s="6" t="s">
        <v>58669</v>
      </c>
      <c r="U1735" s="2" t="s">
        <v>0</v>
      </c>
      <c r="V1735" s="2" t="s">
        <v>0</v>
      </c>
    </row>
    <row r="1736" spans="1:22" ht="16">
      <c r="A1736" s="2" t="s">
        <v>8214</v>
      </c>
      <c r="B1736" s="2" t="s">
        <v>8215</v>
      </c>
      <c r="C1736" s="2" t="s">
        <v>15</v>
      </c>
      <c r="D1736" s="2" t="s">
        <v>5280</v>
      </c>
      <c r="E1736" s="2" t="s">
        <v>6830</v>
      </c>
      <c r="F1736" s="2" t="s">
        <v>2268</v>
      </c>
      <c r="G1736" s="2" t="s">
        <v>0</v>
      </c>
      <c r="H1736" s="2" t="s">
        <v>8216</v>
      </c>
      <c r="I1736" s="2" t="s">
        <v>5676</v>
      </c>
      <c r="J1736" s="2" t="s">
        <v>8217</v>
      </c>
      <c r="K1736" s="2" t="s">
        <v>8218</v>
      </c>
      <c r="L1736" s="6" t="s">
        <v>31241</v>
      </c>
      <c r="M1736" s="6" t="s">
        <v>35860</v>
      </c>
      <c r="N1736" s="6" t="s">
        <v>40529</v>
      </c>
      <c r="O1736" s="6" t="s">
        <v>45162</v>
      </c>
      <c r="P1736" s="6" t="s">
        <v>35860</v>
      </c>
      <c r="Q1736" s="6" t="s">
        <v>54019</v>
      </c>
      <c r="R1736" s="6" t="s">
        <v>63330</v>
      </c>
      <c r="S1736" s="6" t="s">
        <v>67972</v>
      </c>
      <c r="T1736" s="6" t="s">
        <v>58670</v>
      </c>
      <c r="U1736" s="2" t="s">
        <v>0</v>
      </c>
      <c r="V1736" s="2" t="s">
        <v>0</v>
      </c>
    </row>
    <row r="1737" spans="1:22" ht="16">
      <c r="A1737" s="2" t="s">
        <v>8219</v>
      </c>
      <c r="B1737" s="2" t="s">
        <v>8220</v>
      </c>
      <c r="C1737" s="2" t="s">
        <v>15</v>
      </c>
      <c r="D1737" s="2" t="s">
        <v>5280</v>
      </c>
      <c r="E1737" s="2" t="s">
        <v>6830</v>
      </c>
      <c r="F1737" s="2" t="s">
        <v>2268</v>
      </c>
      <c r="G1737" s="2" t="s">
        <v>0</v>
      </c>
      <c r="H1737" s="2" t="s">
        <v>8221</v>
      </c>
      <c r="I1737" s="2" t="s">
        <v>5676</v>
      </c>
      <c r="J1737" s="2" t="s">
        <v>8222</v>
      </c>
      <c r="K1737" s="2" t="s">
        <v>8223</v>
      </c>
      <c r="L1737" s="6" t="s">
        <v>31242</v>
      </c>
      <c r="M1737" s="6" t="s">
        <v>35861</v>
      </c>
      <c r="N1737" s="6" t="s">
        <v>40530</v>
      </c>
      <c r="O1737" s="6" t="s">
        <v>45163</v>
      </c>
      <c r="P1737" s="6" t="s">
        <v>49713</v>
      </c>
      <c r="Q1737" s="6" t="s">
        <v>54020</v>
      </c>
      <c r="R1737" s="6" t="s">
        <v>63331</v>
      </c>
      <c r="S1737" s="6" t="s">
        <v>67973</v>
      </c>
      <c r="T1737" s="6" t="s">
        <v>58671</v>
      </c>
      <c r="U1737" s="2" t="s">
        <v>0</v>
      </c>
      <c r="V1737" s="2" t="s">
        <v>0</v>
      </c>
    </row>
    <row r="1738" spans="1:22" ht="16">
      <c r="A1738" s="2" t="s">
        <v>8224</v>
      </c>
      <c r="B1738" s="2" t="s">
        <v>8225</v>
      </c>
      <c r="C1738" s="2" t="s">
        <v>15</v>
      </c>
      <c r="D1738" s="2" t="s">
        <v>5280</v>
      </c>
      <c r="E1738" s="2" t="s">
        <v>6830</v>
      </c>
      <c r="F1738" s="2" t="s">
        <v>2268</v>
      </c>
      <c r="G1738" s="2" t="s">
        <v>0</v>
      </c>
      <c r="H1738" s="2" t="s">
        <v>8226</v>
      </c>
      <c r="I1738" s="2" t="s">
        <v>5676</v>
      </c>
      <c r="J1738" s="2" t="s">
        <v>7172</v>
      </c>
      <c r="K1738" s="2" t="s">
        <v>4872</v>
      </c>
      <c r="L1738" s="6" t="s">
        <v>31079</v>
      </c>
      <c r="M1738" s="6" t="s">
        <v>35698</v>
      </c>
      <c r="N1738" s="6" t="s">
        <v>40367</v>
      </c>
      <c r="O1738" s="6" t="s">
        <v>44999</v>
      </c>
      <c r="P1738" s="6" t="s">
        <v>35698</v>
      </c>
      <c r="Q1738" s="6" t="s">
        <v>53856</v>
      </c>
      <c r="R1738" s="6" t="s">
        <v>63166</v>
      </c>
      <c r="S1738" s="6" t="s">
        <v>66800</v>
      </c>
      <c r="T1738" s="6" t="s">
        <v>58506</v>
      </c>
      <c r="U1738" s="2" t="s">
        <v>0</v>
      </c>
      <c r="V1738" s="2" t="s">
        <v>0</v>
      </c>
    </row>
    <row r="1739" spans="1:22" ht="80">
      <c r="A1739" s="2" t="s">
        <v>8227</v>
      </c>
      <c r="B1739" s="2" t="s">
        <v>8228</v>
      </c>
      <c r="C1739" s="2" t="s">
        <v>15</v>
      </c>
      <c r="D1739" s="2" t="s">
        <v>5280</v>
      </c>
      <c r="E1739" s="2" t="s">
        <v>6830</v>
      </c>
      <c r="F1739" s="2" t="s">
        <v>2268</v>
      </c>
      <c r="G1739" s="2" t="s">
        <v>6957</v>
      </c>
      <c r="H1739" s="2" t="s">
        <v>8229</v>
      </c>
      <c r="I1739" s="2" t="s">
        <v>5676</v>
      </c>
      <c r="J1739" s="2" t="s">
        <v>8230</v>
      </c>
      <c r="K1739" s="2" t="s">
        <v>8231</v>
      </c>
      <c r="L1739" s="6" t="s">
        <v>31243</v>
      </c>
      <c r="M1739" s="6" t="s">
        <v>35862</v>
      </c>
      <c r="N1739" s="6" t="s">
        <v>40531</v>
      </c>
      <c r="O1739" s="6" t="s">
        <v>45164</v>
      </c>
      <c r="P1739" s="6" t="s">
        <v>49714</v>
      </c>
      <c r="Q1739" s="6" t="s">
        <v>54021</v>
      </c>
      <c r="R1739" s="6" t="s">
        <v>63332</v>
      </c>
      <c r="S1739" s="6" t="s">
        <v>67974</v>
      </c>
      <c r="T1739" s="6" t="s">
        <v>58672</v>
      </c>
      <c r="U1739" s="2" t="s">
        <v>0</v>
      </c>
      <c r="V1739" s="2" t="s">
        <v>0</v>
      </c>
    </row>
    <row r="1740" spans="1:22" ht="16">
      <c r="A1740" s="2" t="s">
        <v>8232</v>
      </c>
      <c r="B1740" s="2" t="s">
        <v>8233</v>
      </c>
      <c r="C1740" s="2" t="s">
        <v>15</v>
      </c>
      <c r="D1740" s="2" t="s">
        <v>5280</v>
      </c>
      <c r="E1740" s="2" t="s">
        <v>6830</v>
      </c>
      <c r="F1740" s="2" t="s">
        <v>2268</v>
      </c>
      <c r="G1740" s="2" t="s">
        <v>0</v>
      </c>
      <c r="H1740" s="2" t="s">
        <v>8234</v>
      </c>
      <c r="I1740" s="2" t="s">
        <v>5676</v>
      </c>
      <c r="J1740" s="2" t="s">
        <v>8235</v>
      </c>
      <c r="K1740" s="2" t="s">
        <v>8236</v>
      </c>
      <c r="L1740" s="6" t="s">
        <v>31224</v>
      </c>
      <c r="M1740" s="6" t="s">
        <v>35843</v>
      </c>
      <c r="N1740" s="6" t="s">
        <v>40512</v>
      </c>
      <c r="O1740" s="6" t="s">
        <v>45145</v>
      </c>
      <c r="P1740" s="6" t="s">
        <v>49696</v>
      </c>
      <c r="Q1740" s="6" t="s">
        <v>54022</v>
      </c>
      <c r="R1740" s="6" t="s">
        <v>63333</v>
      </c>
      <c r="S1740" s="6" t="s">
        <v>67955</v>
      </c>
      <c r="T1740" s="6" t="s">
        <v>58673</v>
      </c>
      <c r="U1740" s="2" t="s">
        <v>0</v>
      </c>
      <c r="V1740" s="2" t="s">
        <v>0</v>
      </c>
    </row>
    <row r="1741" spans="1:22" ht="16">
      <c r="A1741" s="2" t="s">
        <v>8237</v>
      </c>
      <c r="B1741" s="2" t="s">
        <v>8238</v>
      </c>
      <c r="C1741" s="2" t="s">
        <v>15</v>
      </c>
      <c r="D1741" s="2" t="s">
        <v>5280</v>
      </c>
      <c r="E1741" s="2" t="s">
        <v>6830</v>
      </c>
      <c r="F1741" s="2" t="s">
        <v>2268</v>
      </c>
      <c r="G1741" s="2" t="s">
        <v>0</v>
      </c>
      <c r="H1741" s="2" t="s">
        <v>8239</v>
      </c>
      <c r="I1741" s="2" t="s">
        <v>5676</v>
      </c>
      <c r="J1741" s="2" t="s">
        <v>8240</v>
      </c>
      <c r="K1741" s="2" t="s">
        <v>8241</v>
      </c>
      <c r="L1741" s="6" t="s">
        <v>31244</v>
      </c>
      <c r="M1741" s="6" t="s">
        <v>35863</v>
      </c>
      <c r="N1741" s="6" t="s">
        <v>40532</v>
      </c>
      <c r="O1741" s="6" t="s">
        <v>45165</v>
      </c>
      <c r="P1741" s="6" t="s">
        <v>49715</v>
      </c>
      <c r="Q1741" s="6" t="s">
        <v>54023</v>
      </c>
      <c r="R1741" s="6" t="s">
        <v>63334</v>
      </c>
      <c r="S1741" s="6" t="s">
        <v>67975</v>
      </c>
      <c r="T1741" s="6" t="s">
        <v>58674</v>
      </c>
      <c r="U1741" s="2" t="s">
        <v>0</v>
      </c>
      <c r="V1741" s="2" t="s">
        <v>0</v>
      </c>
    </row>
    <row r="1742" spans="1:22" ht="16">
      <c r="A1742" s="2" t="s">
        <v>8242</v>
      </c>
      <c r="B1742" s="2" t="s">
        <v>8243</v>
      </c>
      <c r="C1742" s="2" t="s">
        <v>15</v>
      </c>
      <c r="D1742" s="2" t="s">
        <v>5280</v>
      </c>
      <c r="E1742" s="2" t="s">
        <v>6830</v>
      </c>
      <c r="F1742" s="2" t="s">
        <v>2268</v>
      </c>
      <c r="G1742" s="2" t="s">
        <v>0</v>
      </c>
      <c r="H1742" s="2" t="s">
        <v>8244</v>
      </c>
      <c r="I1742" s="2" t="s">
        <v>5676</v>
      </c>
      <c r="J1742" s="2" t="s">
        <v>5128</v>
      </c>
      <c r="K1742" s="2" t="s">
        <v>5129</v>
      </c>
      <c r="L1742" s="6" t="s">
        <v>5128</v>
      </c>
      <c r="M1742" s="6" t="s">
        <v>35350</v>
      </c>
      <c r="N1742" s="6" t="s">
        <v>40025</v>
      </c>
      <c r="O1742" s="6" t="s">
        <v>44654</v>
      </c>
      <c r="P1742" s="6" t="s">
        <v>35350</v>
      </c>
      <c r="Q1742" s="6" t="s">
        <v>53515</v>
      </c>
      <c r="R1742" s="6" t="s">
        <v>62823</v>
      </c>
      <c r="S1742" s="6" t="s">
        <v>67468</v>
      </c>
      <c r="T1742" s="6" t="s">
        <v>58164</v>
      </c>
      <c r="U1742" s="2" t="s">
        <v>0</v>
      </c>
      <c r="V1742" s="2" t="s">
        <v>0</v>
      </c>
    </row>
    <row r="1743" spans="1:22" ht="16">
      <c r="A1743" s="2" t="s">
        <v>8245</v>
      </c>
      <c r="B1743" s="2" t="s">
        <v>8246</v>
      </c>
      <c r="C1743" s="2" t="s">
        <v>15</v>
      </c>
      <c r="D1743" s="2" t="s">
        <v>5280</v>
      </c>
      <c r="E1743" s="2" t="s">
        <v>6830</v>
      </c>
      <c r="F1743" s="2" t="s">
        <v>2268</v>
      </c>
      <c r="G1743" s="2" t="s">
        <v>0</v>
      </c>
      <c r="H1743" s="2" t="s">
        <v>8247</v>
      </c>
      <c r="I1743" s="2" t="s">
        <v>5676</v>
      </c>
      <c r="J1743" s="2" t="s">
        <v>7970</v>
      </c>
      <c r="K1743" s="2" t="s">
        <v>7971</v>
      </c>
      <c r="L1743" s="6" t="s">
        <v>31199</v>
      </c>
      <c r="M1743" s="6" t="s">
        <v>35818</v>
      </c>
      <c r="N1743" s="6" t="s">
        <v>40487</v>
      </c>
      <c r="O1743" s="6" t="s">
        <v>45120</v>
      </c>
      <c r="P1743" s="6" t="s">
        <v>49671</v>
      </c>
      <c r="Q1743" s="6" t="s">
        <v>53977</v>
      </c>
      <c r="R1743" s="6" t="s">
        <v>63288</v>
      </c>
      <c r="S1743" s="6" t="s">
        <v>67931</v>
      </c>
      <c r="T1743" s="6" t="s">
        <v>58628</v>
      </c>
      <c r="U1743" s="2" t="s">
        <v>0</v>
      </c>
      <c r="V1743" s="2" t="s">
        <v>0</v>
      </c>
    </row>
    <row r="1744" spans="1:22" ht="16">
      <c r="A1744" s="2" t="s">
        <v>8248</v>
      </c>
      <c r="B1744" s="2" t="s">
        <v>8249</v>
      </c>
      <c r="C1744" s="2" t="s">
        <v>15</v>
      </c>
      <c r="D1744" s="2" t="s">
        <v>5280</v>
      </c>
      <c r="E1744" s="2" t="s">
        <v>6830</v>
      </c>
      <c r="F1744" s="2" t="s">
        <v>2268</v>
      </c>
      <c r="G1744" s="2" t="s">
        <v>0</v>
      </c>
      <c r="H1744" s="2" t="s">
        <v>8250</v>
      </c>
      <c r="I1744" s="2" t="s">
        <v>5676</v>
      </c>
      <c r="J1744" s="2" t="s">
        <v>7975</v>
      </c>
      <c r="K1744" s="2" t="s">
        <v>6875</v>
      </c>
      <c r="L1744" s="6" t="s">
        <v>31200</v>
      </c>
      <c r="M1744" s="6" t="s">
        <v>35819</v>
      </c>
      <c r="N1744" s="6" t="s">
        <v>40488</v>
      </c>
      <c r="O1744" s="6" t="s">
        <v>45121</v>
      </c>
      <c r="P1744" s="6" t="s">
        <v>49672</v>
      </c>
      <c r="Q1744" s="6" t="s">
        <v>53978</v>
      </c>
      <c r="R1744" s="6" t="s">
        <v>63289</v>
      </c>
      <c r="S1744" s="6" t="s">
        <v>67932</v>
      </c>
      <c r="T1744" s="6" t="s">
        <v>58629</v>
      </c>
      <c r="U1744" s="2" t="s">
        <v>0</v>
      </c>
      <c r="V1744" s="2" t="s">
        <v>0</v>
      </c>
    </row>
    <row r="1745" spans="1:22" ht="16">
      <c r="A1745" s="2" t="s">
        <v>8251</v>
      </c>
      <c r="B1745" s="2" t="s">
        <v>8252</v>
      </c>
      <c r="C1745" s="2" t="s">
        <v>15</v>
      </c>
      <c r="D1745" s="2" t="s">
        <v>5280</v>
      </c>
      <c r="E1745" s="2" t="s">
        <v>6830</v>
      </c>
      <c r="F1745" s="2" t="s">
        <v>2268</v>
      </c>
      <c r="G1745" s="2" t="s">
        <v>0</v>
      </c>
      <c r="H1745" s="2" t="s">
        <v>8253</v>
      </c>
      <c r="I1745" s="2" t="s">
        <v>5676</v>
      </c>
      <c r="J1745" s="2" t="s">
        <v>8254</v>
      </c>
      <c r="K1745" s="2" t="s">
        <v>8255</v>
      </c>
      <c r="L1745" s="6" t="s">
        <v>31245</v>
      </c>
      <c r="M1745" s="6" t="s">
        <v>35864</v>
      </c>
      <c r="N1745" s="6" t="s">
        <v>40533</v>
      </c>
      <c r="O1745" s="6" t="s">
        <v>45166</v>
      </c>
      <c r="P1745" s="6" t="s">
        <v>49716</v>
      </c>
      <c r="Q1745" s="6" t="s">
        <v>54024</v>
      </c>
      <c r="R1745" s="6" t="s">
        <v>63335</v>
      </c>
      <c r="S1745" s="6" t="s">
        <v>67976</v>
      </c>
      <c r="T1745" s="6" t="s">
        <v>58675</v>
      </c>
      <c r="U1745" s="2" t="s">
        <v>0</v>
      </c>
      <c r="V1745" s="2" t="s">
        <v>0</v>
      </c>
    </row>
    <row r="1746" spans="1:22" ht="32">
      <c r="A1746" s="2" t="s">
        <v>8256</v>
      </c>
      <c r="B1746" s="2" t="s">
        <v>8257</v>
      </c>
      <c r="C1746" s="2" t="s">
        <v>15</v>
      </c>
      <c r="D1746" s="2" t="s">
        <v>5280</v>
      </c>
      <c r="E1746" s="2" t="s">
        <v>6830</v>
      </c>
      <c r="F1746" s="2" t="s">
        <v>2268</v>
      </c>
      <c r="G1746" s="2" t="s">
        <v>0</v>
      </c>
      <c r="H1746" s="2" t="s">
        <v>8258</v>
      </c>
      <c r="I1746" s="2" t="s">
        <v>5676</v>
      </c>
      <c r="J1746" s="2" t="s">
        <v>2662</v>
      </c>
      <c r="K1746" s="2" t="s">
        <v>8259</v>
      </c>
      <c r="L1746" s="6" t="s">
        <v>30295</v>
      </c>
      <c r="M1746" s="6" t="s">
        <v>34904</v>
      </c>
      <c r="N1746" s="6" t="s">
        <v>39578</v>
      </c>
      <c r="O1746" s="6" t="s">
        <v>44208</v>
      </c>
      <c r="P1746" s="6" t="s">
        <v>48855</v>
      </c>
      <c r="Q1746" s="6" t="s">
        <v>53070</v>
      </c>
      <c r="R1746" s="6" t="s">
        <v>62378</v>
      </c>
      <c r="S1746" s="6" t="s">
        <v>67020</v>
      </c>
      <c r="T1746" s="6" t="s">
        <v>57718</v>
      </c>
      <c r="U1746" s="2" t="s">
        <v>0</v>
      </c>
      <c r="V1746" s="2" t="s">
        <v>0</v>
      </c>
    </row>
    <row r="1747" spans="1:22" ht="16">
      <c r="A1747" s="2" t="s">
        <v>8260</v>
      </c>
      <c r="B1747" s="2" t="s">
        <v>8261</v>
      </c>
      <c r="C1747" s="2" t="s">
        <v>15</v>
      </c>
      <c r="D1747" s="2" t="s">
        <v>5280</v>
      </c>
      <c r="E1747" s="2" t="s">
        <v>6830</v>
      </c>
      <c r="F1747" s="2" t="s">
        <v>2268</v>
      </c>
      <c r="G1747" s="2" t="s">
        <v>0</v>
      </c>
      <c r="H1747" s="2" t="s">
        <v>8262</v>
      </c>
      <c r="I1747" s="2" t="s">
        <v>5676</v>
      </c>
      <c r="J1747" s="2" t="s">
        <v>7984</v>
      </c>
      <c r="K1747" s="2" t="s">
        <v>7985</v>
      </c>
      <c r="L1747" s="6" t="s">
        <v>31202</v>
      </c>
      <c r="M1747" s="6" t="s">
        <v>35821</v>
      </c>
      <c r="N1747" s="6" t="s">
        <v>40490</v>
      </c>
      <c r="O1747" s="6" t="s">
        <v>45123</v>
      </c>
      <c r="P1747" s="6" t="s">
        <v>49674</v>
      </c>
      <c r="Q1747" s="6" t="s">
        <v>53980</v>
      </c>
      <c r="R1747" s="6" t="s">
        <v>63291</v>
      </c>
      <c r="S1747" s="6" t="s">
        <v>67934</v>
      </c>
      <c r="T1747" s="6" t="s">
        <v>58631</v>
      </c>
      <c r="U1747" s="2" t="s">
        <v>0</v>
      </c>
      <c r="V1747" s="2" t="s">
        <v>0</v>
      </c>
    </row>
    <row r="1748" spans="1:22" ht="16">
      <c r="A1748" s="2" t="s">
        <v>8263</v>
      </c>
      <c r="B1748" s="2" t="s">
        <v>8264</v>
      </c>
      <c r="C1748" s="2" t="s">
        <v>15</v>
      </c>
      <c r="D1748" s="2" t="s">
        <v>5280</v>
      </c>
      <c r="E1748" s="2" t="s">
        <v>6830</v>
      </c>
      <c r="F1748" s="2" t="s">
        <v>2268</v>
      </c>
      <c r="G1748" s="2" t="s">
        <v>0</v>
      </c>
      <c r="H1748" s="2" t="s">
        <v>8265</v>
      </c>
      <c r="I1748" s="2" t="s">
        <v>5676</v>
      </c>
      <c r="J1748" s="2" t="s">
        <v>5027</v>
      </c>
      <c r="K1748" s="2" t="s">
        <v>1285</v>
      </c>
      <c r="L1748" s="6" t="s">
        <v>30725</v>
      </c>
      <c r="M1748" s="6" t="s">
        <v>35334</v>
      </c>
      <c r="N1748" s="6" t="s">
        <v>40009</v>
      </c>
      <c r="O1748" s="6" t="s">
        <v>44638</v>
      </c>
      <c r="P1748" s="6" t="s">
        <v>49264</v>
      </c>
      <c r="Q1748" s="6" t="s">
        <v>53499</v>
      </c>
      <c r="R1748" s="6" t="s">
        <v>62807</v>
      </c>
      <c r="S1748" s="6" t="s">
        <v>67452</v>
      </c>
      <c r="T1748" s="6" t="s">
        <v>58148</v>
      </c>
      <c r="U1748" s="2" t="s">
        <v>0</v>
      </c>
      <c r="V1748" s="2" t="s">
        <v>0</v>
      </c>
    </row>
    <row r="1749" spans="1:22" ht="16">
      <c r="A1749" s="2" t="s">
        <v>8266</v>
      </c>
      <c r="B1749" s="2" t="s">
        <v>8267</v>
      </c>
      <c r="C1749" s="2" t="s">
        <v>15</v>
      </c>
      <c r="D1749" s="2" t="s">
        <v>5280</v>
      </c>
      <c r="E1749" s="2" t="s">
        <v>6830</v>
      </c>
      <c r="F1749" s="2" t="s">
        <v>2268</v>
      </c>
      <c r="G1749" s="2" t="s">
        <v>0</v>
      </c>
      <c r="H1749" s="2" t="s">
        <v>8268</v>
      </c>
      <c r="I1749" s="2" t="s">
        <v>5676</v>
      </c>
      <c r="J1749" s="2" t="s">
        <v>5022</v>
      </c>
      <c r="K1749" s="2" t="s">
        <v>8269</v>
      </c>
      <c r="L1749" s="6" t="s">
        <v>30724</v>
      </c>
      <c r="M1749" s="6" t="s">
        <v>35333</v>
      </c>
      <c r="N1749" s="6" t="s">
        <v>40008</v>
      </c>
      <c r="O1749" s="6" t="s">
        <v>44637</v>
      </c>
      <c r="P1749" s="6" t="s">
        <v>49263</v>
      </c>
      <c r="Q1749" s="6" t="s">
        <v>53498</v>
      </c>
      <c r="R1749" s="6" t="s">
        <v>62806</v>
      </c>
      <c r="S1749" s="6" t="s">
        <v>67451</v>
      </c>
      <c r="T1749" s="6" t="s">
        <v>58147</v>
      </c>
      <c r="U1749" s="2" t="s">
        <v>0</v>
      </c>
      <c r="V1749" s="2" t="s">
        <v>0</v>
      </c>
    </row>
    <row r="1750" spans="1:22" ht="16">
      <c r="A1750" s="2" t="s">
        <v>8270</v>
      </c>
      <c r="B1750" s="2" t="s">
        <v>8271</v>
      </c>
      <c r="C1750" s="2" t="s">
        <v>15</v>
      </c>
      <c r="D1750" s="2" t="s">
        <v>5280</v>
      </c>
      <c r="E1750" s="2" t="s">
        <v>6830</v>
      </c>
      <c r="F1750" s="2" t="s">
        <v>2268</v>
      </c>
      <c r="G1750" s="2" t="s">
        <v>0</v>
      </c>
      <c r="H1750" s="2" t="s">
        <v>8272</v>
      </c>
      <c r="I1750" s="2" t="s">
        <v>5676</v>
      </c>
      <c r="J1750" s="2" t="s">
        <v>8273</v>
      </c>
      <c r="K1750" s="2" t="s">
        <v>8274</v>
      </c>
      <c r="L1750" s="6" t="s">
        <v>31246</v>
      </c>
      <c r="M1750" s="6" t="s">
        <v>35865</v>
      </c>
      <c r="N1750" s="6" t="s">
        <v>40534</v>
      </c>
      <c r="O1750" s="6" t="s">
        <v>45167</v>
      </c>
      <c r="P1750" s="6" t="s">
        <v>49717</v>
      </c>
      <c r="Q1750" s="6" t="s">
        <v>54025</v>
      </c>
      <c r="R1750" s="6" t="s">
        <v>63336</v>
      </c>
      <c r="S1750" s="6" t="s">
        <v>67977</v>
      </c>
      <c r="T1750" s="6" t="s">
        <v>58676</v>
      </c>
      <c r="U1750" s="2" t="s">
        <v>0</v>
      </c>
      <c r="V1750" s="2" t="s">
        <v>0</v>
      </c>
    </row>
    <row r="1751" spans="1:22" ht="16">
      <c r="A1751" s="2" t="s">
        <v>8275</v>
      </c>
      <c r="B1751" s="2" t="s">
        <v>8276</v>
      </c>
      <c r="C1751" s="2" t="s">
        <v>15</v>
      </c>
      <c r="D1751" s="2" t="s">
        <v>5280</v>
      </c>
      <c r="E1751" s="2" t="s">
        <v>6830</v>
      </c>
      <c r="F1751" s="2" t="s">
        <v>2268</v>
      </c>
      <c r="G1751" s="2" t="s">
        <v>0</v>
      </c>
      <c r="H1751" s="2" t="s">
        <v>8277</v>
      </c>
      <c r="I1751" s="2" t="s">
        <v>5676</v>
      </c>
      <c r="J1751" s="2" t="s">
        <v>8278</v>
      </c>
      <c r="K1751" s="2" t="s">
        <v>8279</v>
      </c>
      <c r="L1751" s="6" t="s">
        <v>31247</v>
      </c>
      <c r="M1751" s="6" t="s">
        <v>35866</v>
      </c>
      <c r="N1751" s="6" t="s">
        <v>40535</v>
      </c>
      <c r="O1751" s="6" t="s">
        <v>45168</v>
      </c>
      <c r="P1751" s="6" t="s">
        <v>49718</v>
      </c>
      <c r="Q1751" s="6" t="s">
        <v>54026</v>
      </c>
      <c r="R1751" s="6" t="s">
        <v>63337</v>
      </c>
      <c r="S1751" s="6" t="s">
        <v>67978</v>
      </c>
      <c r="T1751" s="6" t="s">
        <v>58677</v>
      </c>
      <c r="U1751" s="2" t="s">
        <v>0</v>
      </c>
      <c r="V1751" s="2" t="s">
        <v>0</v>
      </c>
    </row>
    <row r="1752" spans="1:22" ht="16">
      <c r="A1752" s="2" t="s">
        <v>8280</v>
      </c>
      <c r="B1752" s="2" t="s">
        <v>8281</v>
      </c>
      <c r="C1752" s="2" t="s">
        <v>15</v>
      </c>
      <c r="D1752" s="2" t="s">
        <v>5280</v>
      </c>
      <c r="E1752" s="2" t="s">
        <v>6830</v>
      </c>
      <c r="F1752" s="2" t="s">
        <v>2268</v>
      </c>
      <c r="G1752" s="2" t="s">
        <v>0</v>
      </c>
      <c r="H1752" s="2" t="s">
        <v>8282</v>
      </c>
      <c r="I1752" s="2" t="s">
        <v>5676</v>
      </c>
      <c r="J1752" s="2" t="s">
        <v>6947</v>
      </c>
      <c r="K1752" s="2" t="s">
        <v>8283</v>
      </c>
      <c r="L1752" s="6" t="s">
        <v>31044</v>
      </c>
      <c r="M1752" s="6" t="s">
        <v>35663</v>
      </c>
      <c r="N1752" s="6" t="s">
        <v>40332</v>
      </c>
      <c r="O1752" s="6" t="s">
        <v>44964</v>
      </c>
      <c r="P1752" s="6" t="s">
        <v>49540</v>
      </c>
      <c r="Q1752" s="6" t="s">
        <v>53821</v>
      </c>
      <c r="R1752" s="6" t="s">
        <v>63131</v>
      </c>
      <c r="S1752" s="6" t="s">
        <v>67779</v>
      </c>
      <c r="T1752" s="6" t="s">
        <v>58473</v>
      </c>
      <c r="U1752" s="2" t="s">
        <v>0</v>
      </c>
      <c r="V1752" s="2" t="s">
        <v>0</v>
      </c>
    </row>
    <row r="1753" spans="1:22" ht="16">
      <c r="A1753" s="2" t="s">
        <v>8284</v>
      </c>
      <c r="B1753" s="2" t="s">
        <v>8285</v>
      </c>
      <c r="C1753" s="2" t="s">
        <v>15</v>
      </c>
      <c r="D1753" s="2" t="s">
        <v>5280</v>
      </c>
      <c r="E1753" s="2" t="s">
        <v>6830</v>
      </c>
      <c r="F1753" s="2" t="s">
        <v>2268</v>
      </c>
      <c r="G1753" s="2" t="s">
        <v>0</v>
      </c>
      <c r="H1753" s="2" t="s">
        <v>8286</v>
      </c>
      <c r="I1753" s="2" t="s">
        <v>5676</v>
      </c>
      <c r="J1753" s="2" t="s">
        <v>8287</v>
      </c>
      <c r="K1753" s="2" t="s">
        <v>8288</v>
      </c>
      <c r="L1753" s="6" t="s">
        <v>31248</v>
      </c>
      <c r="M1753" s="6" t="s">
        <v>35867</v>
      </c>
      <c r="N1753" s="6" t="s">
        <v>40536</v>
      </c>
      <c r="O1753" s="6" t="s">
        <v>45169</v>
      </c>
      <c r="P1753" s="6" t="s">
        <v>49719</v>
      </c>
      <c r="Q1753" s="6" t="s">
        <v>54027</v>
      </c>
      <c r="R1753" s="6" t="s">
        <v>63338</v>
      </c>
      <c r="S1753" s="6" t="s">
        <v>67979</v>
      </c>
      <c r="T1753" s="6" t="s">
        <v>58678</v>
      </c>
      <c r="U1753" s="2" t="s">
        <v>0</v>
      </c>
      <c r="V1753" s="2" t="s">
        <v>0</v>
      </c>
    </row>
    <row r="1754" spans="1:22" ht="16">
      <c r="A1754" s="2" t="s">
        <v>8289</v>
      </c>
      <c r="B1754" s="2" t="s">
        <v>8290</v>
      </c>
      <c r="C1754" s="2" t="s">
        <v>15</v>
      </c>
      <c r="D1754" s="2" t="s">
        <v>5280</v>
      </c>
      <c r="E1754" s="2" t="s">
        <v>6830</v>
      </c>
      <c r="F1754" s="2" t="s">
        <v>2268</v>
      </c>
      <c r="G1754" s="2" t="s">
        <v>0</v>
      </c>
      <c r="H1754" s="2" t="s">
        <v>8291</v>
      </c>
      <c r="I1754" s="2" t="s">
        <v>5676</v>
      </c>
      <c r="J1754" s="2" t="s">
        <v>8292</v>
      </c>
      <c r="K1754" s="2" t="s">
        <v>8293</v>
      </c>
      <c r="L1754" s="6" t="s">
        <v>31249</v>
      </c>
      <c r="M1754" s="6" t="s">
        <v>35868</v>
      </c>
      <c r="N1754" s="6" t="s">
        <v>40537</v>
      </c>
      <c r="O1754" s="6" t="s">
        <v>45170</v>
      </c>
      <c r="P1754" s="6" t="s">
        <v>49720</v>
      </c>
      <c r="Q1754" s="6" t="s">
        <v>54028</v>
      </c>
      <c r="R1754" s="6" t="s">
        <v>63339</v>
      </c>
      <c r="S1754" s="6" t="s">
        <v>67980</v>
      </c>
      <c r="T1754" s="6" t="s">
        <v>58679</v>
      </c>
      <c r="U1754" s="2" t="s">
        <v>0</v>
      </c>
      <c r="V1754" s="2" t="s">
        <v>0</v>
      </c>
    </row>
    <row r="1755" spans="1:22" ht="16">
      <c r="A1755" s="2" t="s">
        <v>8294</v>
      </c>
      <c r="B1755" s="2" t="s">
        <v>8295</v>
      </c>
      <c r="C1755" s="2" t="s">
        <v>15</v>
      </c>
      <c r="D1755" s="2" t="s">
        <v>5280</v>
      </c>
      <c r="E1755" s="2" t="s">
        <v>6830</v>
      </c>
      <c r="F1755" s="2" t="s">
        <v>2268</v>
      </c>
      <c r="G1755" s="2" t="s">
        <v>0</v>
      </c>
      <c r="H1755" s="2" t="s">
        <v>8296</v>
      </c>
      <c r="I1755" s="2" t="s">
        <v>5676</v>
      </c>
      <c r="J1755" s="2" t="s">
        <v>8297</v>
      </c>
      <c r="K1755" s="2" t="s">
        <v>8298</v>
      </c>
      <c r="L1755" s="6" t="s">
        <v>31249</v>
      </c>
      <c r="M1755" s="6" t="s">
        <v>35868</v>
      </c>
      <c r="N1755" s="6" t="s">
        <v>40538</v>
      </c>
      <c r="O1755" s="6" t="s">
        <v>45171</v>
      </c>
      <c r="P1755" s="6" t="s">
        <v>49721</v>
      </c>
      <c r="Q1755" s="6" t="s">
        <v>54029</v>
      </c>
      <c r="R1755" s="6" t="s">
        <v>63339</v>
      </c>
      <c r="S1755" s="6" t="s">
        <v>67981</v>
      </c>
      <c r="T1755" s="6" t="s">
        <v>58680</v>
      </c>
      <c r="U1755" s="2" t="s">
        <v>0</v>
      </c>
      <c r="V1755" s="2" t="s">
        <v>0</v>
      </c>
    </row>
    <row r="1756" spans="1:22" ht="16">
      <c r="A1756" s="2" t="s">
        <v>8299</v>
      </c>
      <c r="B1756" s="2" t="s">
        <v>8300</v>
      </c>
      <c r="C1756" s="2" t="s">
        <v>15</v>
      </c>
      <c r="D1756" s="2" t="s">
        <v>5280</v>
      </c>
      <c r="E1756" s="2" t="s">
        <v>6830</v>
      </c>
      <c r="F1756" s="2" t="s">
        <v>2268</v>
      </c>
      <c r="G1756" s="2" t="s">
        <v>0</v>
      </c>
      <c r="H1756" s="2" t="s">
        <v>8301</v>
      </c>
      <c r="I1756" s="2" t="s">
        <v>5676</v>
      </c>
      <c r="J1756" s="2" t="s">
        <v>8302</v>
      </c>
      <c r="K1756" s="2" t="s">
        <v>8303</v>
      </c>
      <c r="L1756" s="6" t="s">
        <v>31250</v>
      </c>
      <c r="M1756" s="6" t="s">
        <v>35869</v>
      </c>
      <c r="N1756" s="6" t="s">
        <v>40539</v>
      </c>
      <c r="O1756" s="6" t="s">
        <v>45172</v>
      </c>
      <c r="P1756" s="6" t="s">
        <v>49722</v>
      </c>
      <c r="Q1756" s="6" t="s">
        <v>54030</v>
      </c>
      <c r="R1756" s="6" t="s">
        <v>63340</v>
      </c>
      <c r="S1756" s="6" t="s">
        <v>67982</v>
      </c>
      <c r="T1756" s="6" t="s">
        <v>58681</v>
      </c>
      <c r="U1756" s="2" t="s">
        <v>0</v>
      </c>
      <c r="V1756" s="2" t="s">
        <v>0</v>
      </c>
    </row>
    <row r="1757" spans="1:22" ht="16">
      <c r="A1757" s="2" t="s">
        <v>8304</v>
      </c>
      <c r="B1757" s="2" t="s">
        <v>8305</v>
      </c>
      <c r="C1757" s="2" t="s">
        <v>15</v>
      </c>
      <c r="D1757" s="2" t="s">
        <v>5280</v>
      </c>
      <c r="E1757" s="2" t="s">
        <v>6830</v>
      </c>
      <c r="F1757" s="2" t="s">
        <v>2268</v>
      </c>
      <c r="G1757" s="2" t="s">
        <v>0</v>
      </c>
      <c r="H1757" s="2" t="s">
        <v>8306</v>
      </c>
      <c r="I1757" s="2" t="s">
        <v>5676</v>
      </c>
      <c r="J1757" s="2" t="s">
        <v>8307</v>
      </c>
      <c r="K1757" s="2" t="s">
        <v>8308</v>
      </c>
      <c r="L1757" s="6" t="s">
        <v>31251</v>
      </c>
      <c r="M1757" s="6" t="s">
        <v>35870</v>
      </c>
      <c r="N1757" s="6" t="s">
        <v>40540</v>
      </c>
      <c r="O1757" s="6" t="s">
        <v>45173</v>
      </c>
      <c r="P1757" s="6" t="s">
        <v>49723</v>
      </c>
      <c r="Q1757" s="6" t="s">
        <v>54031</v>
      </c>
      <c r="R1757" s="6" t="s">
        <v>63341</v>
      </c>
      <c r="S1757" s="6" t="s">
        <v>67983</v>
      </c>
      <c r="T1757" s="6" t="s">
        <v>58682</v>
      </c>
      <c r="U1757" s="2" t="s">
        <v>0</v>
      </c>
      <c r="V1757" s="2" t="s">
        <v>0</v>
      </c>
    </row>
    <row r="1758" spans="1:22" ht="16">
      <c r="A1758" s="2" t="s">
        <v>8309</v>
      </c>
      <c r="B1758" s="2" t="s">
        <v>8310</v>
      </c>
      <c r="C1758" s="2" t="s">
        <v>15</v>
      </c>
      <c r="D1758" s="2" t="s">
        <v>5280</v>
      </c>
      <c r="E1758" s="2" t="s">
        <v>6830</v>
      </c>
      <c r="F1758" s="2" t="s">
        <v>2268</v>
      </c>
      <c r="G1758" s="2" t="s">
        <v>0</v>
      </c>
      <c r="H1758" s="2" t="s">
        <v>8311</v>
      </c>
      <c r="I1758" s="2" t="s">
        <v>5676</v>
      </c>
      <c r="J1758" s="2" t="s">
        <v>8312</v>
      </c>
      <c r="K1758" s="2" t="s">
        <v>8313</v>
      </c>
      <c r="L1758" s="6" t="s">
        <v>31252</v>
      </c>
      <c r="M1758" s="6" t="s">
        <v>35871</v>
      </c>
      <c r="N1758" s="6" t="s">
        <v>40541</v>
      </c>
      <c r="O1758" s="6" t="s">
        <v>45174</v>
      </c>
      <c r="P1758" s="6" t="s">
        <v>49724</v>
      </c>
      <c r="Q1758" s="6" t="s">
        <v>54032</v>
      </c>
      <c r="R1758" s="6" t="s">
        <v>63342</v>
      </c>
      <c r="S1758" s="6" t="s">
        <v>67984</v>
      </c>
      <c r="T1758" s="6" t="s">
        <v>58683</v>
      </c>
      <c r="U1758" s="2" t="s">
        <v>0</v>
      </c>
      <c r="V1758" s="2" t="s">
        <v>0</v>
      </c>
    </row>
    <row r="1759" spans="1:22" ht="16">
      <c r="A1759" s="2" t="s">
        <v>8314</v>
      </c>
      <c r="B1759" s="2" t="s">
        <v>8315</v>
      </c>
      <c r="C1759" s="2" t="s">
        <v>15</v>
      </c>
      <c r="D1759" s="2" t="s">
        <v>5280</v>
      </c>
      <c r="E1759" s="2" t="s">
        <v>6830</v>
      </c>
      <c r="F1759" s="2" t="s">
        <v>2268</v>
      </c>
      <c r="G1759" s="2" t="s">
        <v>0</v>
      </c>
      <c r="H1759" s="2" t="s">
        <v>8316</v>
      </c>
      <c r="I1759" s="2" t="s">
        <v>5676</v>
      </c>
      <c r="J1759" s="2" t="s">
        <v>8317</v>
      </c>
      <c r="K1759" s="2" t="s">
        <v>8318</v>
      </c>
      <c r="L1759" s="6" t="s">
        <v>31253</v>
      </c>
      <c r="M1759" s="6" t="s">
        <v>35872</v>
      </c>
      <c r="N1759" s="6" t="s">
        <v>40542</v>
      </c>
      <c r="O1759" s="6" t="s">
        <v>45175</v>
      </c>
      <c r="P1759" s="6" t="s">
        <v>35872</v>
      </c>
      <c r="Q1759" s="6" t="s">
        <v>54033</v>
      </c>
      <c r="R1759" s="6" t="s">
        <v>63343</v>
      </c>
      <c r="S1759" s="6" t="s">
        <v>67985</v>
      </c>
      <c r="T1759" s="6" t="s">
        <v>58684</v>
      </c>
      <c r="U1759" s="2" t="s">
        <v>0</v>
      </c>
      <c r="V1759" s="2" t="s">
        <v>0</v>
      </c>
    </row>
    <row r="1760" spans="1:22" ht="64">
      <c r="A1760" s="2" t="s">
        <v>8319</v>
      </c>
      <c r="B1760" s="2" t="s">
        <v>8320</v>
      </c>
      <c r="C1760" s="2" t="s">
        <v>15</v>
      </c>
      <c r="D1760" s="2" t="s">
        <v>5280</v>
      </c>
      <c r="E1760" s="2" t="s">
        <v>6830</v>
      </c>
      <c r="F1760" s="2" t="s">
        <v>2268</v>
      </c>
      <c r="G1760" s="2" t="s">
        <v>0</v>
      </c>
      <c r="H1760" s="2" t="s">
        <v>8321</v>
      </c>
      <c r="I1760" s="2" t="s">
        <v>5676</v>
      </c>
      <c r="J1760" s="2" t="s">
        <v>8322</v>
      </c>
      <c r="K1760" s="2" t="s">
        <v>8323</v>
      </c>
      <c r="L1760" s="6" t="s">
        <v>31254</v>
      </c>
      <c r="M1760" s="6" t="s">
        <v>35873</v>
      </c>
      <c r="N1760" s="6" t="s">
        <v>40543</v>
      </c>
      <c r="O1760" s="6" t="s">
        <v>45176</v>
      </c>
      <c r="P1760" s="6" t="s">
        <v>49725</v>
      </c>
      <c r="Q1760" s="6" t="s">
        <v>54034</v>
      </c>
      <c r="R1760" s="6" t="s">
        <v>63344</v>
      </c>
      <c r="S1760" s="6" t="s">
        <v>67986</v>
      </c>
      <c r="T1760" s="6" t="s">
        <v>58685</v>
      </c>
      <c r="U1760" s="2" t="s">
        <v>0</v>
      </c>
      <c r="V1760" s="2" t="s">
        <v>0</v>
      </c>
    </row>
    <row r="1761" spans="1:22" ht="16">
      <c r="A1761" s="2" t="s">
        <v>8324</v>
      </c>
      <c r="B1761" s="2" t="s">
        <v>8325</v>
      </c>
      <c r="C1761" s="2" t="s">
        <v>15</v>
      </c>
      <c r="D1761" s="2" t="s">
        <v>5280</v>
      </c>
      <c r="E1761" s="2" t="s">
        <v>6830</v>
      </c>
      <c r="F1761" s="2" t="s">
        <v>2268</v>
      </c>
      <c r="G1761" s="2" t="s">
        <v>0</v>
      </c>
      <c r="H1761" s="2" t="s">
        <v>8326</v>
      </c>
      <c r="I1761" s="2" t="s">
        <v>5676</v>
      </c>
      <c r="J1761" s="2" t="s">
        <v>7058</v>
      </c>
      <c r="K1761" s="2" t="s">
        <v>8327</v>
      </c>
      <c r="L1761" s="6" t="s">
        <v>31064</v>
      </c>
      <c r="M1761" s="6" t="s">
        <v>35683</v>
      </c>
      <c r="N1761" s="6" t="s">
        <v>40352</v>
      </c>
      <c r="O1761" s="6" t="s">
        <v>44984</v>
      </c>
      <c r="P1761" s="6" t="s">
        <v>49559</v>
      </c>
      <c r="Q1761" s="6" t="s">
        <v>53841</v>
      </c>
      <c r="R1761" s="6" t="s">
        <v>63151</v>
      </c>
      <c r="S1761" s="6" t="s">
        <v>67799</v>
      </c>
      <c r="T1761" s="6" t="s">
        <v>57389</v>
      </c>
      <c r="U1761" s="2" t="s">
        <v>0</v>
      </c>
      <c r="V1761" s="2" t="s">
        <v>0</v>
      </c>
    </row>
    <row r="1762" spans="1:22" ht="32">
      <c r="A1762" s="2" t="s">
        <v>8328</v>
      </c>
      <c r="B1762" s="2" t="s">
        <v>8329</v>
      </c>
      <c r="C1762" s="2" t="s">
        <v>15</v>
      </c>
      <c r="D1762" s="2" t="s">
        <v>5280</v>
      </c>
      <c r="E1762" s="2" t="s">
        <v>6830</v>
      </c>
      <c r="F1762" s="2" t="s">
        <v>2268</v>
      </c>
      <c r="G1762" s="2" t="s">
        <v>0</v>
      </c>
      <c r="H1762" s="2" t="s">
        <v>8330</v>
      </c>
      <c r="I1762" s="2" t="s">
        <v>5676</v>
      </c>
      <c r="J1762" s="2" t="s">
        <v>8331</v>
      </c>
      <c r="K1762" s="2" t="s">
        <v>8332</v>
      </c>
      <c r="L1762" s="6" t="s">
        <v>31255</v>
      </c>
      <c r="M1762" s="6" t="s">
        <v>35874</v>
      </c>
      <c r="N1762" s="6" t="s">
        <v>40544</v>
      </c>
      <c r="O1762" s="6" t="s">
        <v>45177</v>
      </c>
      <c r="P1762" s="6" t="s">
        <v>49726</v>
      </c>
      <c r="Q1762" s="6" t="s">
        <v>54035</v>
      </c>
      <c r="R1762" s="6" t="s">
        <v>63345</v>
      </c>
      <c r="S1762" s="6" t="s">
        <v>67987</v>
      </c>
      <c r="T1762" s="6" t="s">
        <v>58686</v>
      </c>
      <c r="U1762" s="2" t="s">
        <v>0</v>
      </c>
      <c r="V1762" s="2" t="s">
        <v>0</v>
      </c>
    </row>
    <row r="1763" spans="1:22" ht="16">
      <c r="A1763" s="2" t="s">
        <v>8333</v>
      </c>
      <c r="B1763" s="2" t="s">
        <v>8334</v>
      </c>
      <c r="C1763" s="2" t="s">
        <v>15</v>
      </c>
      <c r="D1763" s="2" t="s">
        <v>5280</v>
      </c>
      <c r="E1763" s="2" t="s">
        <v>8335</v>
      </c>
      <c r="F1763" s="2" t="s">
        <v>8336</v>
      </c>
      <c r="G1763" s="2" t="s">
        <v>8337</v>
      </c>
      <c r="H1763" s="2" t="s">
        <v>8338</v>
      </c>
      <c r="I1763" s="2" t="s">
        <v>5676</v>
      </c>
      <c r="J1763" s="2" t="s">
        <v>8339</v>
      </c>
      <c r="K1763" s="2" t="s">
        <v>8340</v>
      </c>
      <c r="L1763" s="6" t="s">
        <v>31256</v>
      </c>
      <c r="M1763" s="6" t="s">
        <v>35875</v>
      </c>
      <c r="N1763" s="6" t="s">
        <v>40545</v>
      </c>
      <c r="O1763" s="6" t="s">
        <v>45178</v>
      </c>
      <c r="P1763" s="6" t="s">
        <v>49727</v>
      </c>
      <c r="Q1763" s="6" t="s">
        <v>54036</v>
      </c>
      <c r="R1763" s="6" t="s">
        <v>63346</v>
      </c>
      <c r="S1763" s="6" t="s">
        <v>67988</v>
      </c>
      <c r="T1763" s="6" t="s">
        <v>58687</v>
      </c>
      <c r="U1763" s="2" t="s">
        <v>0</v>
      </c>
      <c r="V1763" s="2" t="s">
        <v>0</v>
      </c>
    </row>
    <row r="1764" spans="1:22" ht="32">
      <c r="A1764" s="2" t="s">
        <v>8341</v>
      </c>
      <c r="B1764" s="2" t="s">
        <v>8342</v>
      </c>
      <c r="C1764" s="2" t="s">
        <v>15</v>
      </c>
      <c r="D1764" s="2" t="s">
        <v>5280</v>
      </c>
      <c r="E1764" s="2" t="s">
        <v>8335</v>
      </c>
      <c r="F1764" s="2" t="s">
        <v>8336</v>
      </c>
      <c r="G1764" s="2" t="s">
        <v>0</v>
      </c>
      <c r="H1764" s="2" t="s">
        <v>8343</v>
      </c>
      <c r="I1764" s="2" t="s">
        <v>5676</v>
      </c>
      <c r="J1764" s="2" t="s">
        <v>8344</v>
      </c>
      <c r="K1764" s="2" t="s">
        <v>8345</v>
      </c>
      <c r="L1764" s="6" t="s">
        <v>31257</v>
      </c>
      <c r="M1764" s="6" t="s">
        <v>35876</v>
      </c>
      <c r="N1764" s="6" t="s">
        <v>40546</v>
      </c>
      <c r="O1764" s="6" t="s">
        <v>45179</v>
      </c>
      <c r="P1764" s="6" t="s">
        <v>49728</v>
      </c>
      <c r="Q1764" s="6" t="s">
        <v>54037</v>
      </c>
      <c r="R1764" s="6" t="s">
        <v>63347</v>
      </c>
      <c r="S1764" s="6" t="s">
        <v>67989</v>
      </c>
      <c r="T1764" s="6" t="s">
        <v>58688</v>
      </c>
      <c r="U1764" s="2" t="s">
        <v>0</v>
      </c>
      <c r="V1764" s="2" t="s">
        <v>0</v>
      </c>
    </row>
    <row r="1765" spans="1:22" ht="16">
      <c r="A1765" s="2" t="s">
        <v>8346</v>
      </c>
      <c r="B1765" s="2" t="s">
        <v>8347</v>
      </c>
      <c r="C1765" s="2" t="s">
        <v>15</v>
      </c>
      <c r="D1765" s="2" t="s">
        <v>5280</v>
      </c>
      <c r="E1765" s="2" t="s">
        <v>8335</v>
      </c>
      <c r="F1765" s="2" t="s">
        <v>8336</v>
      </c>
      <c r="G1765" s="2" t="s">
        <v>0</v>
      </c>
      <c r="H1765" s="2" t="s">
        <v>8348</v>
      </c>
      <c r="I1765" s="2" t="s">
        <v>5676</v>
      </c>
      <c r="J1765" s="2" t="s">
        <v>8349</v>
      </c>
      <c r="K1765" s="2" t="s">
        <v>8350</v>
      </c>
      <c r="L1765" s="6" t="s">
        <v>31258</v>
      </c>
      <c r="M1765" s="6" t="s">
        <v>35877</v>
      </c>
      <c r="N1765" s="6" t="s">
        <v>40547</v>
      </c>
      <c r="O1765" s="6" t="s">
        <v>45180</v>
      </c>
      <c r="P1765" s="6" t="s">
        <v>49729</v>
      </c>
      <c r="Q1765" s="6" t="s">
        <v>54038</v>
      </c>
      <c r="R1765" s="6" t="s">
        <v>63348</v>
      </c>
      <c r="S1765" s="6" t="s">
        <v>67990</v>
      </c>
      <c r="T1765" s="6" t="s">
        <v>58689</v>
      </c>
      <c r="U1765" s="2" t="s">
        <v>0</v>
      </c>
      <c r="V1765" s="2" t="s">
        <v>0</v>
      </c>
    </row>
    <row r="1766" spans="1:22" ht="16">
      <c r="A1766" s="2" t="s">
        <v>8351</v>
      </c>
      <c r="B1766" s="2" t="s">
        <v>8352</v>
      </c>
      <c r="C1766" s="2" t="s">
        <v>15</v>
      </c>
      <c r="D1766" s="2" t="s">
        <v>5280</v>
      </c>
      <c r="E1766" s="2" t="s">
        <v>8335</v>
      </c>
      <c r="F1766" s="2" t="s">
        <v>8336</v>
      </c>
      <c r="G1766" s="2" t="s">
        <v>0</v>
      </c>
      <c r="H1766" s="2" t="s">
        <v>8353</v>
      </c>
      <c r="I1766" s="2" t="s">
        <v>5676</v>
      </c>
      <c r="J1766" s="2" t="s">
        <v>8354</v>
      </c>
      <c r="K1766" s="2" t="s">
        <v>8355</v>
      </c>
      <c r="L1766" s="6" t="s">
        <v>31259</v>
      </c>
      <c r="M1766" s="6" t="s">
        <v>35878</v>
      </c>
      <c r="N1766" s="6" t="s">
        <v>40548</v>
      </c>
      <c r="O1766" s="6" t="s">
        <v>45181</v>
      </c>
      <c r="P1766" s="6" t="s">
        <v>49730</v>
      </c>
      <c r="Q1766" s="6" t="s">
        <v>54039</v>
      </c>
      <c r="R1766" s="6" t="s">
        <v>63349</v>
      </c>
      <c r="S1766" s="6" t="s">
        <v>67991</v>
      </c>
      <c r="T1766" s="6" t="s">
        <v>58690</v>
      </c>
      <c r="U1766" s="2" t="s">
        <v>0</v>
      </c>
      <c r="V1766" s="2" t="s">
        <v>0</v>
      </c>
    </row>
    <row r="1767" spans="1:22" ht="16">
      <c r="A1767" s="2" t="s">
        <v>8356</v>
      </c>
      <c r="B1767" s="2" t="s">
        <v>8357</v>
      </c>
      <c r="C1767" s="2" t="s">
        <v>15</v>
      </c>
      <c r="D1767" s="2" t="s">
        <v>5280</v>
      </c>
      <c r="E1767" s="2" t="s">
        <v>8335</v>
      </c>
      <c r="F1767" s="2" t="s">
        <v>8336</v>
      </c>
      <c r="G1767" s="2" t="s">
        <v>0</v>
      </c>
      <c r="H1767" s="2" t="s">
        <v>8358</v>
      </c>
      <c r="I1767" s="2" t="s">
        <v>5676</v>
      </c>
      <c r="J1767" s="2" t="s">
        <v>8359</v>
      </c>
      <c r="K1767" s="2" t="s">
        <v>8360</v>
      </c>
      <c r="L1767" s="6" t="s">
        <v>31260</v>
      </c>
      <c r="M1767" s="6" t="s">
        <v>35879</v>
      </c>
      <c r="N1767" s="6" t="s">
        <v>40549</v>
      </c>
      <c r="O1767" s="6" t="s">
        <v>45182</v>
      </c>
      <c r="P1767" s="6" t="s">
        <v>49731</v>
      </c>
      <c r="Q1767" s="6" t="s">
        <v>54040</v>
      </c>
      <c r="R1767" s="6" t="s">
        <v>63350</v>
      </c>
      <c r="S1767" s="6" t="s">
        <v>67992</v>
      </c>
      <c r="T1767" s="6" t="s">
        <v>58691</v>
      </c>
      <c r="U1767" s="2" t="s">
        <v>0</v>
      </c>
      <c r="V1767" s="2" t="s">
        <v>0</v>
      </c>
    </row>
    <row r="1768" spans="1:22" ht="32">
      <c r="A1768" s="2" t="s">
        <v>8361</v>
      </c>
      <c r="B1768" s="2" t="s">
        <v>8362</v>
      </c>
      <c r="C1768" s="2" t="s">
        <v>15</v>
      </c>
      <c r="D1768" s="2" t="s">
        <v>5280</v>
      </c>
      <c r="E1768" s="2" t="s">
        <v>8335</v>
      </c>
      <c r="F1768" s="2" t="s">
        <v>8336</v>
      </c>
      <c r="G1768" s="2" t="s">
        <v>0</v>
      </c>
      <c r="H1768" s="2" t="s">
        <v>8363</v>
      </c>
      <c r="I1768" s="2" t="s">
        <v>5676</v>
      </c>
      <c r="J1768" s="2" t="s">
        <v>8364</v>
      </c>
      <c r="K1768" s="2" t="s">
        <v>8365</v>
      </c>
      <c r="L1768" s="6" t="s">
        <v>31261</v>
      </c>
      <c r="M1768" s="6" t="s">
        <v>35880</v>
      </c>
      <c r="N1768" s="6" t="s">
        <v>40550</v>
      </c>
      <c r="O1768" s="6" t="s">
        <v>45183</v>
      </c>
      <c r="P1768" s="6" t="s">
        <v>49732</v>
      </c>
      <c r="Q1768" s="6" t="s">
        <v>54041</v>
      </c>
      <c r="R1768" s="6" t="s">
        <v>63351</v>
      </c>
      <c r="S1768" s="6" t="s">
        <v>67993</v>
      </c>
      <c r="T1768" s="6" t="s">
        <v>58692</v>
      </c>
      <c r="U1768" s="2" t="s">
        <v>0</v>
      </c>
      <c r="V1768" s="2" t="s">
        <v>0</v>
      </c>
    </row>
    <row r="1769" spans="1:22" ht="16">
      <c r="A1769" s="2" t="s">
        <v>8366</v>
      </c>
      <c r="B1769" s="2" t="s">
        <v>8367</v>
      </c>
      <c r="C1769" s="2" t="s">
        <v>15</v>
      </c>
      <c r="D1769" s="2" t="s">
        <v>5280</v>
      </c>
      <c r="E1769" s="2" t="s">
        <v>8335</v>
      </c>
      <c r="F1769" s="2" t="s">
        <v>8336</v>
      </c>
      <c r="G1769" s="2" t="s">
        <v>0</v>
      </c>
      <c r="H1769" s="2" t="s">
        <v>8368</v>
      </c>
      <c r="I1769" s="2" t="s">
        <v>5676</v>
      </c>
      <c r="J1769" s="2" t="s">
        <v>8369</v>
      </c>
      <c r="K1769" s="2" t="s">
        <v>8370</v>
      </c>
      <c r="L1769" s="6" t="s">
        <v>31262</v>
      </c>
      <c r="M1769" s="6" t="s">
        <v>35881</v>
      </c>
      <c r="N1769" s="6" t="s">
        <v>40551</v>
      </c>
      <c r="O1769" s="6" t="s">
        <v>45184</v>
      </c>
      <c r="P1769" s="6" t="s">
        <v>49733</v>
      </c>
      <c r="Q1769" s="6" t="s">
        <v>54042</v>
      </c>
      <c r="R1769" s="6" t="s">
        <v>63352</v>
      </c>
      <c r="S1769" s="6" t="s">
        <v>67994</v>
      </c>
      <c r="T1769" s="6" t="s">
        <v>58693</v>
      </c>
      <c r="U1769" s="2" t="s">
        <v>0</v>
      </c>
      <c r="V1769" s="2" t="s">
        <v>0</v>
      </c>
    </row>
    <row r="1770" spans="1:22" ht="16">
      <c r="A1770" s="2" t="s">
        <v>8371</v>
      </c>
      <c r="B1770" s="2" t="s">
        <v>8372</v>
      </c>
      <c r="C1770" s="2" t="s">
        <v>15</v>
      </c>
      <c r="D1770" s="2" t="s">
        <v>5280</v>
      </c>
      <c r="E1770" s="2" t="s">
        <v>8335</v>
      </c>
      <c r="F1770" s="2" t="s">
        <v>8336</v>
      </c>
      <c r="G1770" s="2" t="s">
        <v>0</v>
      </c>
      <c r="H1770" s="2" t="s">
        <v>8373</v>
      </c>
      <c r="I1770" s="2" t="s">
        <v>5676</v>
      </c>
      <c r="J1770" s="2" t="s">
        <v>8374</v>
      </c>
      <c r="K1770" s="2" t="s">
        <v>8375</v>
      </c>
      <c r="L1770" s="6" t="s">
        <v>31263</v>
      </c>
      <c r="M1770" s="6" t="s">
        <v>35882</v>
      </c>
      <c r="N1770" s="6" t="s">
        <v>40552</v>
      </c>
      <c r="O1770" s="6" t="s">
        <v>45185</v>
      </c>
      <c r="P1770" s="6" t="s">
        <v>49734</v>
      </c>
      <c r="Q1770" s="6" t="s">
        <v>54043</v>
      </c>
      <c r="R1770" s="6" t="s">
        <v>63353</v>
      </c>
      <c r="S1770" s="6" t="s">
        <v>67995</v>
      </c>
      <c r="T1770" s="6" t="s">
        <v>58694</v>
      </c>
      <c r="U1770" s="2" t="s">
        <v>0</v>
      </c>
      <c r="V1770" s="2" t="s">
        <v>0</v>
      </c>
    </row>
    <row r="1771" spans="1:22" ht="16">
      <c r="A1771" s="2" t="s">
        <v>8376</v>
      </c>
      <c r="B1771" s="2" t="s">
        <v>8377</v>
      </c>
      <c r="C1771" s="2" t="s">
        <v>15</v>
      </c>
      <c r="D1771" s="2" t="s">
        <v>5280</v>
      </c>
      <c r="E1771" s="2" t="s">
        <v>8335</v>
      </c>
      <c r="F1771" s="2" t="s">
        <v>8336</v>
      </c>
      <c r="G1771" s="2" t="s">
        <v>0</v>
      </c>
      <c r="H1771" s="2" t="s">
        <v>8378</v>
      </c>
      <c r="I1771" s="2" t="s">
        <v>5676</v>
      </c>
      <c r="J1771" s="2" t="s">
        <v>8379</v>
      </c>
      <c r="K1771" s="2" t="s">
        <v>8380</v>
      </c>
      <c r="L1771" s="6" t="s">
        <v>31264</v>
      </c>
      <c r="M1771" s="6" t="s">
        <v>35883</v>
      </c>
      <c r="N1771" s="6" t="s">
        <v>40553</v>
      </c>
      <c r="O1771" s="6" t="s">
        <v>45186</v>
      </c>
      <c r="P1771" s="6" t="s">
        <v>49735</v>
      </c>
      <c r="Q1771" s="6" t="s">
        <v>54044</v>
      </c>
      <c r="R1771" s="6" t="s">
        <v>63354</v>
      </c>
      <c r="S1771" s="6" t="s">
        <v>67996</v>
      </c>
      <c r="T1771" s="6" t="s">
        <v>58695</v>
      </c>
      <c r="U1771" s="2" t="s">
        <v>0</v>
      </c>
      <c r="V1771" s="2" t="s">
        <v>8381</v>
      </c>
    </row>
    <row r="1772" spans="1:22" ht="16">
      <c r="A1772" s="2" t="s">
        <v>8382</v>
      </c>
      <c r="B1772" s="2" t="s">
        <v>8383</v>
      </c>
      <c r="C1772" s="2" t="s">
        <v>15</v>
      </c>
      <c r="D1772" s="2" t="s">
        <v>5280</v>
      </c>
      <c r="E1772" s="2" t="s">
        <v>8335</v>
      </c>
      <c r="F1772" s="2" t="s">
        <v>8336</v>
      </c>
      <c r="G1772" s="2" t="s">
        <v>0</v>
      </c>
      <c r="H1772" s="2" t="s">
        <v>8384</v>
      </c>
      <c r="I1772" s="2" t="s">
        <v>5676</v>
      </c>
      <c r="J1772" s="2" t="s">
        <v>8385</v>
      </c>
      <c r="K1772" s="2" t="s">
        <v>8386</v>
      </c>
      <c r="L1772" s="6" t="s">
        <v>31256</v>
      </c>
      <c r="M1772" s="6" t="s">
        <v>35884</v>
      </c>
      <c r="N1772" s="6" t="s">
        <v>40554</v>
      </c>
      <c r="O1772" s="6" t="s">
        <v>45187</v>
      </c>
      <c r="P1772" s="6" t="s">
        <v>49736</v>
      </c>
      <c r="Q1772" s="6" t="s">
        <v>54045</v>
      </c>
      <c r="R1772" s="6" t="s">
        <v>63355</v>
      </c>
      <c r="S1772" s="6" t="s">
        <v>67997</v>
      </c>
      <c r="T1772" s="6" t="s">
        <v>58696</v>
      </c>
      <c r="U1772" s="2" t="s">
        <v>0</v>
      </c>
      <c r="V1772" s="2" t="s">
        <v>0</v>
      </c>
    </row>
    <row r="1773" spans="1:22" ht="48">
      <c r="A1773" s="2" t="s">
        <v>8387</v>
      </c>
      <c r="B1773" s="2" t="s">
        <v>8388</v>
      </c>
      <c r="C1773" s="2" t="s">
        <v>15</v>
      </c>
      <c r="D1773" s="2" t="s">
        <v>5280</v>
      </c>
      <c r="E1773" s="2" t="s">
        <v>8335</v>
      </c>
      <c r="F1773" s="2" t="s">
        <v>8336</v>
      </c>
      <c r="G1773" s="2" t="s">
        <v>0</v>
      </c>
      <c r="H1773" s="2" t="s">
        <v>8389</v>
      </c>
      <c r="I1773" s="2" t="s">
        <v>5676</v>
      </c>
      <c r="J1773" s="2" t="s">
        <v>8390</v>
      </c>
      <c r="K1773" s="2" t="s">
        <v>8391</v>
      </c>
      <c r="L1773" s="6" t="s">
        <v>31265</v>
      </c>
      <c r="M1773" s="6" t="s">
        <v>35885</v>
      </c>
      <c r="N1773" s="6" t="s">
        <v>40555</v>
      </c>
      <c r="O1773" s="6" t="s">
        <v>45188</v>
      </c>
      <c r="P1773" s="6" t="s">
        <v>49737</v>
      </c>
      <c r="Q1773" s="6" t="s">
        <v>54046</v>
      </c>
      <c r="R1773" s="6" t="s">
        <v>63356</v>
      </c>
      <c r="S1773" s="6" t="s">
        <v>67998</v>
      </c>
      <c r="T1773" s="6" t="s">
        <v>58697</v>
      </c>
      <c r="U1773" s="2" t="s">
        <v>0</v>
      </c>
      <c r="V1773" s="2" t="s">
        <v>5498</v>
      </c>
    </row>
    <row r="1774" spans="1:22" ht="32">
      <c r="A1774" s="2" t="s">
        <v>8392</v>
      </c>
      <c r="B1774" s="2" t="s">
        <v>8393</v>
      </c>
      <c r="C1774" s="2" t="s">
        <v>15</v>
      </c>
      <c r="D1774" s="2" t="s">
        <v>5280</v>
      </c>
      <c r="E1774" s="2" t="s">
        <v>8335</v>
      </c>
      <c r="F1774" s="2" t="s">
        <v>8336</v>
      </c>
      <c r="G1774" s="2" t="s">
        <v>0</v>
      </c>
      <c r="H1774" s="2" t="s">
        <v>8394</v>
      </c>
      <c r="I1774" s="2" t="s">
        <v>5676</v>
      </c>
      <c r="J1774" s="2" t="s">
        <v>8395</v>
      </c>
      <c r="K1774" s="2" t="s">
        <v>8396</v>
      </c>
      <c r="L1774" s="6" t="s">
        <v>31266</v>
      </c>
      <c r="M1774" s="6" t="s">
        <v>35886</v>
      </c>
      <c r="N1774" s="6" t="s">
        <v>40556</v>
      </c>
      <c r="O1774" s="6" t="s">
        <v>45189</v>
      </c>
      <c r="P1774" s="6" t="s">
        <v>49738</v>
      </c>
      <c r="Q1774" s="6" t="s">
        <v>54047</v>
      </c>
      <c r="R1774" s="6" t="s">
        <v>63357</v>
      </c>
      <c r="S1774" s="6" t="s">
        <v>67999</v>
      </c>
      <c r="T1774" s="6" t="s">
        <v>58698</v>
      </c>
      <c r="U1774" s="2" t="s">
        <v>0</v>
      </c>
      <c r="V1774" s="2" t="s">
        <v>0</v>
      </c>
    </row>
    <row r="1775" spans="1:22" ht="32">
      <c r="A1775" s="2" t="s">
        <v>8397</v>
      </c>
      <c r="B1775" s="2" t="s">
        <v>8398</v>
      </c>
      <c r="C1775" s="2" t="s">
        <v>15</v>
      </c>
      <c r="D1775" s="2" t="s">
        <v>5280</v>
      </c>
      <c r="E1775" s="2" t="s">
        <v>8335</v>
      </c>
      <c r="F1775" s="2" t="s">
        <v>8336</v>
      </c>
      <c r="G1775" s="2" t="s">
        <v>0</v>
      </c>
      <c r="H1775" s="2" t="s">
        <v>8399</v>
      </c>
      <c r="I1775" s="2" t="s">
        <v>5676</v>
      </c>
      <c r="J1775" s="2" t="s">
        <v>8400</v>
      </c>
      <c r="K1775" s="2" t="s">
        <v>8401</v>
      </c>
      <c r="L1775" s="6" t="s">
        <v>31267</v>
      </c>
      <c r="M1775" s="6" t="s">
        <v>35887</v>
      </c>
      <c r="N1775" s="6" t="s">
        <v>40557</v>
      </c>
      <c r="O1775" s="6" t="s">
        <v>45190</v>
      </c>
      <c r="P1775" s="6" t="s">
        <v>49739</v>
      </c>
      <c r="Q1775" s="6" t="s">
        <v>54048</v>
      </c>
      <c r="R1775" s="6" t="s">
        <v>63358</v>
      </c>
      <c r="S1775" s="6" t="s">
        <v>68000</v>
      </c>
      <c r="T1775" s="6" t="s">
        <v>58699</v>
      </c>
      <c r="U1775" s="2" t="s">
        <v>0</v>
      </c>
      <c r="V1775" s="2" t="s">
        <v>0</v>
      </c>
    </row>
    <row r="1776" spans="1:22" ht="32">
      <c r="A1776" s="2" t="s">
        <v>8402</v>
      </c>
      <c r="B1776" s="2" t="s">
        <v>8403</v>
      </c>
      <c r="C1776" s="2" t="s">
        <v>15</v>
      </c>
      <c r="D1776" s="2" t="s">
        <v>5280</v>
      </c>
      <c r="E1776" s="2" t="s">
        <v>8335</v>
      </c>
      <c r="F1776" s="2" t="s">
        <v>8336</v>
      </c>
      <c r="G1776" s="2" t="s">
        <v>8404</v>
      </c>
      <c r="H1776" s="2" t="s">
        <v>8405</v>
      </c>
      <c r="I1776" s="2" t="s">
        <v>5676</v>
      </c>
      <c r="J1776" s="2" t="s">
        <v>8404</v>
      </c>
      <c r="K1776" s="2" t="s">
        <v>8406</v>
      </c>
      <c r="L1776" s="6" t="s">
        <v>31268</v>
      </c>
      <c r="M1776" s="6" t="s">
        <v>35888</v>
      </c>
      <c r="N1776" s="6" t="s">
        <v>40558</v>
      </c>
      <c r="O1776" s="6" t="s">
        <v>45191</v>
      </c>
      <c r="P1776" s="6" t="s">
        <v>49740</v>
      </c>
      <c r="Q1776" s="6" t="s">
        <v>54049</v>
      </c>
      <c r="R1776" s="6" t="s">
        <v>63359</v>
      </c>
      <c r="S1776" s="6" t="s">
        <v>68001</v>
      </c>
      <c r="T1776" s="6" t="s">
        <v>9633</v>
      </c>
      <c r="U1776" s="2" t="s">
        <v>0</v>
      </c>
      <c r="V1776" s="2" t="s">
        <v>0</v>
      </c>
    </row>
    <row r="1777" spans="1:22" ht="16">
      <c r="A1777" s="2" t="s">
        <v>8407</v>
      </c>
      <c r="B1777" s="2" t="s">
        <v>8408</v>
      </c>
      <c r="C1777" s="2" t="s">
        <v>15</v>
      </c>
      <c r="D1777" s="2" t="s">
        <v>5280</v>
      </c>
      <c r="E1777" s="2" t="s">
        <v>8335</v>
      </c>
      <c r="F1777" s="2" t="s">
        <v>8336</v>
      </c>
      <c r="G1777" s="2" t="s">
        <v>0</v>
      </c>
      <c r="H1777" s="2" t="s">
        <v>8409</v>
      </c>
      <c r="I1777" s="2" t="s">
        <v>5676</v>
      </c>
      <c r="J1777" s="2" t="s">
        <v>8410</v>
      </c>
      <c r="K1777" s="2" t="s">
        <v>8411</v>
      </c>
      <c r="L1777" s="6" t="s">
        <v>31269</v>
      </c>
      <c r="M1777" s="6" t="s">
        <v>35889</v>
      </c>
      <c r="N1777" s="6" t="s">
        <v>40559</v>
      </c>
      <c r="O1777" s="6" t="s">
        <v>45192</v>
      </c>
      <c r="P1777" s="6" t="s">
        <v>35889</v>
      </c>
      <c r="Q1777" s="6" t="s">
        <v>54050</v>
      </c>
      <c r="R1777" s="6" t="s">
        <v>63360</v>
      </c>
      <c r="S1777" s="6" t="s">
        <v>35889</v>
      </c>
      <c r="T1777" s="6" t="s">
        <v>8411</v>
      </c>
      <c r="U1777" s="2" t="s">
        <v>0</v>
      </c>
      <c r="V1777" s="2" t="s">
        <v>0</v>
      </c>
    </row>
    <row r="1778" spans="1:22" ht="16">
      <c r="A1778" s="2" t="s">
        <v>8412</v>
      </c>
      <c r="B1778" s="2" t="s">
        <v>8413</v>
      </c>
      <c r="C1778" s="2" t="s">
        <v>15</v>
      </c>
      <c r="D1778" s="2" t="s">
        <v>5280</v>
      </c>
      <c r="E1778" s="2" t="s">
        <v>8335</v>
      </c>
      <c r="F1778" s="2" t="s">
        <v>8336</v>
      </c>
      <c r="G1778" s="2" t="s">
        <v>0</v>
      </c>
      <c r="H1778" s="2" t="s">
        <v>8414</v>
      </c>
      <c r="I1778" s="2" t="s">
        <v>5676</v>
      </c>
      <c r="J1778" s="2" t="s">
        <v>8415</v>
      </c>
      <c r="K1778" s="2" t="s">
        <v>8416</v>
      </c>
      <c r="L1778" s="6" t="s">
        <v>31270</v>
      </c>
      <c r="M1778" s="6" t="s">
        <v>35890</v>
      </c>
      <c r="N1778" s="6" t="s">
        <v>40560</v>
      </c>
      <c r="O1778" s="6" t="s">
        <v>45193</v>
      </c>
      <c r="P1778" s="6" t="s">
        <v>49741</v>
      </c>
      <c r="Q1778" s="6" t="s">
        <v>54051</v>
      </c>
      <c r="R1778" s="6" t="s">
        <v>63361</v>
      </c>
      <c r="S1778" s="6" t="s">
        <v>68002</v>
      </c>
      <c r="T1778" s="6" t="s">
        <v>58700</v>
      </c>
      <c r="U1778" s="2" t="s">
        <v>0</v>
      </c>
      <c r="V1778" s="2" t="s">
        <v>0</v>
      </c>
    </row>
    <row r="1779" spans="1:22" ht="32">
      <c r="A1779" s="2" t="s">
        <v>8417</v>
      </c>
      <c r="B1779" s="2" t="s">
        <v>8418</v>
      </c>
      <c r="C1779" s="2" t="s">
        <v>15</v>
      </c>
      <c r="D1779" s="2" t="s">
        <v>5280</v>
      </c>
      <c r="E1779" s="2" t="s">
        <v>8335</v>
      </c>
      <c r="F1779" s="2" t="s">
        <v>8336</v>
      </c>
      <c r="G1779" s="2" t="s">
        <v>0</v>
      </c>
      <c r="H1779" s="2" t="s">
        <v>8419</v>
      </c>
      <c r="I1779" s="2" t="s">
        <v>5676</v>
      </c>
      <c r="J1779" s="2" t="s">
        <v>8420</v>
      </c>
      <c r="K1779" s="2" t="s">
        <v>8421</v>
      </c>
      <c r="L1779" s="6" t="s">
        <v>31271</v>
      </c>
      <c r="M1779" s="6" t="s">
        <v>35891</v>
      </c>
      <c r="N1779" s="6" t="s">
        <v>40561</v>
      </c>
      <c r="O1779" s="6" t="s">
        <v>45194</v>
      </c>
      <c r="P1779" s="6" t="s">
        <v>35891</v>
      </c>
      <c r="Q1779" s="6" t="s">
        <v>54052</v>
      </c>
      <c r="R1779" s="6" t="s">
        <v>63362</v>
      </c>
      <c r="S1779" s="6" t="s">
        <v>68003</v>
      </c>
      <c r="T1779" s="6" t="s">
        <v>58701</v>
      </c>
      <c r="U1779" s="2" t="s">
        <v>0</v>
      </c>
      <c r="V1779" s="2" t="s">
        <v>0</v>
      </c>
    </row>
    <row r="1780" spans="1:22" ht="32">
      <c r="A1780" s="2" t="s">
        <v>8422</v>
      </c>
      <c r="B1780" s="2" t="s">
        <v>8423</v>
      </c>
      <c r="C1780" s="2" t="s">
        <v>15</v>
      </c>
      <c r="D1780" s="2" t="s">
        <v>5280</v>
      </c>
      <c r="E1780" s="2" t="s">
        <v>8335</v>
      </c>
      <c r="F1780" s="2" t="s">
        <v>8336</v>
      </c>
      <c r="G1780" s="2" t="s">
        <v>8424</v>
      </c>
      <c r="H1780" s="2" t="s">
        <v>8425</v>
      </c>
      <c r="I1780" s="2" t="s">
        <v>5676</v>
      </c>
      <c r="J1780" s="2" t="s">
        <v>8426</v>
      </c>
      <c r="K1780" s="2" t="s">
        <v>8427</v>
      </c>
      <c r="L1780" s="6" t="s">
        <v>31272</v>
      </c>
      <c r="M1780" s="6" t="s">
        <v>35892</v>
      </c>
      <c r="N1780" s="6" t="s">
        <v>40562</v>
      </c>
      <c r="O1780" s="6" t="s">
        <v>45195</v>
      </c>
      <c r="P1780" s="6" t="s">
        <v>49742</v>
      </c>
      <c r="Q1780" s="6" t="s">
        <v>54053</v>
      </c>
      <c r="R1780" s="6" t="s">
        <v>63363</v>
      </c>
      <c r="S1780" s="6" t="s">
        <v>68004</v>
      </c>
      <c r="T1780" s="6" t="s">
        <v>58702</v>
      </c>
      <c r="U1780" s="2" t="s">
        <v>0</v>
      </c>
      <c r="V1780" s="2" t="s">
        <v>0</v>
      </c>
    </row>
    <row r="1781" spans="1:22" ht="48">
      <c r="A1781" s="2" t="s">
        <v>8428</v>
      </c>
      <c r="B1781" s="2" t="s">
        <v>8429</v>
      </c>
      <c r="C1781" s="2" t="s">
        <v>15</v>
      </c>
      <c r="D1781" s="2" t="s">
        <v>5280</v>
      </c>
      <c r="E1781" s="2" t="s">
        <v>8335</v>
      </c>
      <c r="F1781" s="2" t="s">
        <v>8336</v>
      </c>
      <c r="G1781" s="2" t="s">
        <v>0</v>
      </c>
      <c r="H1781" s="2" t="s">
        <v>8430</v>
      </c>
      <c r="I1781" s="2" t="s">
        <v>5676</v>
      </c>
      <c r="J1781" s="2" t="s">
        <v>8431</v>
      </c>
      <c r="K1781" s="2" t="s">
        <v>8432</v>
      </c>
      <c r="L1781" s="6" t="s">
        <v>31273</v>
      </c>
      <c r="M1781" s="6" t="s">
        <v>35893</v>
      </c>
      <c r="N1781" s="6" t="s">
        <v>40563</v>
      </c>
      <c r="O1781" s="6" t="s">
        <v>45196</v>
      </c>
      <c r="P1781" s="6" t="s">
        <v>49743</v>
      </c>
      <c r="Q1781" s="6" t="s">
        <v>54054</v>
      </c>
      <c r="R1781" s="6" t="s">
        <v>63364</v>
      </c>
      <c r="S1781" s="6" t="s">
        <v>68005</v>
      </c>
      <c r="T1781" s="6" t="s">
        <v>58703</v>
      </c>
      <c r="U1781" s="2" t="s">
        <v>0</v>
      </c>
      <c r="V1781" s="2" t="s">
        <v>0</v>
      </c>
    </row>
    <row r="1782" spans="1:22" ht="32">
      <c r="A1782" s="2" t="s">
        <v>8433</v>
      </c>
      <c r="B1782" s="2" t="s">
        <v>8434</v>
      </c>
      <c r="C1782" s="2" t="s">
        <v>15</v>
      </c>
      <c r="D1782" s="2" t="s">
        <v>5280</v>
      </c>
      <c r="E1782" s="2" t="s">
        <v>8335</v>
      </c>
      <c r="F1782" s="2" t="s">
        <v>8336</v>
      </c>
      <c r="G1782" s="2" t="s">
        <v>0</v>
      </c>
      <c r="H1782" s="2" t="s">
        <v>8435</v>
      </c>
      <c r="I1782" s="2" t="s">
        <v>5676</v>
      </c>
      <c r="J1782" s="2" t="s">
        <v>8436</v>
      </c>
      <c r="K1782" s="2" t="s">
        <v>8437</v>
      </c>
      <c r="L1782" s="6" t="s">
        <v>31274</v>
      </c>
      <c r="M1782" s="6" t="s">
        <v>35894</v>
      </c>
      <c r="N1782" s="6" t="s">
        <v>40564</v>
      </c>
      <c r="O1782" s="6" t="s">
        <v>45197</v>
      </c>
      <c r="P1782" s="6" t="s">
        <v>49744</v>
      </c>
      <c r="Q1782" s="6" t="s">
        <v>54055</v>
      </c>
      <c r="R1782" s="6" t="s">
        <v>63365</v>
      </c>
      <c r="S1782" s="6" t="s">
        <v>68006</v>
      </c>
      <c r="T1782" s="6" t="s">
        <v>58704</v>
      </c>
      <c r="U1782" s="2" t="s">
        <v>0</v>
      </c>
      <c r="V1782" s="2" t="s">
        <v>0</v>
      </c>
    </row>
    <row r="1783" spans="1:22" ht="16">
      <c r="A1783" s="2" t="s">
        <v>8438</v>
      </c>
      <c r="B1783" s="2" t="s">
        <v>8439</v>
      </c>
      <c r="C1783" s="2" t="s">
        <v>15</v>
      </c>
      <c r="D1783" s="2" t="s">
        <v>5280</v>
      </c>
      <c r="E1783" s="2" t="s">
        <v>8335</v>
      </c>
      <c r="F1783" s="2" t="s">
        <v>8336</v>
      </c>
      <c r="G1783" s="2" t="s">
        <v>0</v>
      </c>
      <c r="H1783" s="2" t="s">
        <v>8440</v>
      </c>
      <c r="I1783" s="2" t="s">
        <v>5676</v>
      </c>
      <c r="J1783" s="2" t="s">
        <v>3546</v>
      </c>
      <c r="K1783" s="2" t="s">
        <v>8441</v>
      </c>
      <c r="L1783" s="6" t="s">
        <v>30464</v>
      </c>
      <c r="M1783" s="6" t="s">
        <v>35073</v>
      </c>
      <c r="N1783" s="6" t="s">
        <v>39747</v>
      </c>
      <c r="O1783" s="6" t="s">
        <v>44376</v>
      </c>
      <c r="P1783" s="6" t="s">
        <v>49013</v>
      </c>
      <c r="Q1783" s="6" t="s">
        <v>53238</v>
      </c>
      <c r="R1783" s="6" t="s">
        <v>62545</v>
      </c>
      <c r="S1783" s="6" t="s">
        <v>67190</v>
      </c>
      <c r="T1783" s="6" t="s">
        <v>57886</v>
      </c>
      <c r="U1783" s="2" t="s">
        <v>0</v>
      </c>
      <c r="V1783" s="2" t="s">
        <v>0</v>
      </c>
    </row>
    <row r="1784" spans="1:22" ht="48">
      <c r="A1784" s="2" t="s">
        <v>8442</v>
      </c>
      <c r="B1784" s="2" t="s">
        <v>8443</v>
      </c>
      <c r="C1784" s="2" t="s">
        <v>15</v>
      </c>
      <c r="D1784" s="2" t="s">
        <v>5280</v>
      </c>
      <c r="E1784" s="2" t="s">
        <v>8335</v>
      </c>
      <c r="F1784" s="2" t="s">
        <v>8336</v>
      </c>
      <c r="G1784" s="2" t="s">
        <v>0</v>
      </c>
      <c r="H1784" s="2" t="s">
        <v>8444</v>
      </c>
      <c r="I1784" s="2" t="s">
        <v>5676</v>
      </c>
      <c r="J1784" s="2" t="s">
        <v>8445</v>
      </c>
      <c r="K1784" s="2" t="s">
        <v>8446</v>
      </c>
      <c r="L1784" s="6" t="s">
        <v>31275</v>
      </c>
      <c r="M1784" s="6" t="s">
        <v>35895</v>
      </c>
      <c r="N1784" s="6" t="s">
        <v>40565</v>
      </c>
      <c r="O1784" s="6" t="s">
        <v>45198</v>
      </c>
      <c r="P1784" s="6" t="s">
        <v>49745</v>
      </c>
      <c r="Q1784" s="6" t="s">
        <v>54056</v>
      </c>
      <c r="R1784" s="6" t="s">
        <v>63366</v>
      </c>
      <c r="S1784" s="6" t="s">
        <v>68007</v>
      </c>
      <c r="T1784" s="6" t="s">
        <v>58705</v>
      </c>
      <c r="U1784" s="2" t="s">
        <v>0</v>
      </c>
      <c r="V1784" s="2" t="s">
        <v>0</v>
      </c>
    </row>
    <row r="1785" spans="1:22" ht="32">
      <c r="A1785" s="2" t="s">
        <v>8447</v>
      </c>
      <c r="B1785" s="2" t="s">
        <v>8448</v>
      </c>
      <c r="C1785" s="2" t="s">
        <v>15</v>
      </c>
      <c r="D1785" s="2" t="s">
        <v>5280</v>
      </c>
      <c r="E1785" s="2" t="s">
        <v>8335</v>
      </c>
      <c r="F1785" s="2" t="s">
        <v>8336</v>
      </c>
      <c r="G1785" s="2" t="s">
        <v>0</v>
      </c>
      <c r="H1785" s="2" t="s">
        <v>8449</v>
      </c>
      <c r="I1785" s="2" t="s">
        <v>5676</v>
      </c>
      <c r="J1785" s="2" t="s">
        <v>8450</v>
      </c>
      <c r="K1785" s="2" t="s">
        <v>8451</v>
      </c>
      <c r="L1785" s="6" t="s">
        <v>31276</v>
      </c>
      <c r="M1785" s="6" t="s">
        <v>35896</v>
      </c>
      <c r="N1785" s="6" t="s">
        <v>40566</v>
      </c>
      <c r="O1785" s="6" t="s">
        <v>45199</v>
      </c>
      <c r="P1785" s="6" t="s">
        <v>49746</v>
      </c>
      <c r="Q1785" s="6" t="s">
        <v>54057</v>
      </c>
      <c r="R1785" s="6" t="s">
        <v>63367</v>
      </c>
      <c r="S1785" s="6" t="s">
        <v>68008</v>
      </c>
      <c r="T1785" s="6" t="s">
        <v>58706</v>
      </c>
      <c r="U1785" s="2" t="s">
        <v>0</v>
      </c>
      <c r="V1785" s="2" t="s">
        <v>0</v>
      </c>
    </row>
    <row r="1786" spans="1:22" ht="16">
      <c r="A1786" s="2" t="s">
        <v>8452</v>
      </c>
      <c r="B1786" s="2" t="s">
        <v>8453</v>
      </c>
      <c r="C1786" s="2" t="s">
        <v>15</v>
      </c>
      <c r="D1786" s="2" t="s">
        <v>5280</v>
      </c>
      <c r="E1786" s="2" t="s">
        <v>8335</v>
      </c>
      <c r="F1786" s="2" t="s">
        <v>8336</v>
      </c>
      <c r="G1786" s="2" t="s">
        <v>0</v>
      </c>
      <c r="H1786" s="2" t="s">
        <v>8454</v>
      </c>
      <c r="I1786" s="2" t="s">
        <v>5676</v>
      </c>
      <c r="J1786" s="2" t="s">
        <v>8455</v>
      </c>
      <c r="K1786" s="2" t="s">
        <v>8456</v>
      </c>
      <c r="L1786" s="6" t="s">
        <v>31277</v>
      </c>
      <c r="M1786" s="6" t="s">
        <v>35897</v>
      </c>
      <c r="N1786" s="6" t="s">
        <v>40567</v>
      </c>
      <c r="O1786" s="6" t="s">
        <v>45200</v>
      </c>
      <c r="P1786" s="6" t="s">
        <v>49747</v>
      </c>
      <c r="Q1786" s="6" t="s">
        <v>54058</v>
      </c>
      <c r="R1786" s="6" t="s">
        <v>63368</v>
      </c>
      <c r="S1786" s="6" t="s">
        <v>68009</v>
      </c>
      <c r="T1786" s="6" t="s">
        <v>58707</v>
      </c>
      <c r="U1786" s="2" t="s">
        <v>0</v>
      </c>
      <c r="V1786" s="2" t="s">
        <v>0</v>
      </c>
    </row>
    <row r="1787" spans="1:22" ht="16">
      <c r="A1787" s="2" t="s">
        <v>8457</v>
      </c>
      <c r="B1787" s="2" t="s">
        <v>8458</v>
      </c>
      <c r="C1787" s="2" t="s">
        <v>15</v>
      </c>
      <c r="D1787" s="2" t="s">
        <v>5280</v>
      </c>
      <c r="E1787" s="2" t="s">
        <v>8335</v>
      </c>
      <c r="F1787" s="2" t="s">
        <v>8336</v>
      </c>
      <c r="G1787" s="2" t="s">
        <v>8459</v>
      </c>
      <c r="H1787" s="2" t="s">
        <v>8460</v>
      </c>
      <c r="I1787" s="2" t="s">
        <v>5676</v>
      </c>
      <c r="J1787" s="2" t="s">
        <v>8461</v>
      </c>
      <c r="K1787" s="2" t="s">
        <v>8462</v>
      </c>
      <c r="L1787" s="6" t="s">
        <v>31278</v>
      </c>
      <c r="M1787" s="6" t="s">
        <v>35898</v>
      </c>
      <c r="N1787" s="6" t="s">
        <v>40568</v>
      </c>
      <c r="O1787" s="6" t="s">
        <v>45201</v>
      </c>
      <c r="P1787" s="6" t="s">
        <v>49748</v>
      </c>
      <c r="Q1787" s="6" t="s">
        <v>54059</v>
      </c>
      <c r="R1787" s="6" t="s">
        <v>63369</v>
      </c>
      <c r="S1787" s="6" t="s">
        <v>68010</v>
      </c>
      <c r="T1787" s="6" t="s">
        <v>58708</v>
      </c>
      <c r="U1787" s="2" t="s">
        <v>0</v>
      </c>
      <c r="V1787" s="2" t="s">
        <v>0</v>
      </c>
    </row>
    <row r="1788" spans="1:22" ht="16">
      <c r="A1788" s="2" t="s">
        <v>8463</v>
      </c>
      <c r="B1788" s="2" t="s">
        <v>8464</v>
      </c>
      <c r="C1788" s="2" t="s">
        <v>15</v>
      </c>
      <c r="D1788" s="2" t="s">
        <v>5280</v>
      </c>
      <c r="E1788" s="2" t="s">
        <v>8335</v>
      </c>
      <c r="F1788" s="2" t="s">
        <v>8336</v>
      </c>
      <c r="G1788" s="2" t="s">
        <v>0</v>
      </c>
      <c r="H1788" s="2" t="s">
        <v>8465</v>
      </c>
      <c r="I1788" s="2" t="s">
        <v>5676</v>
      </c>
      <c r="J1788" s="2" t="s">
        <v>8466</v>
      </c>
      <c r="K1788" s="2" t="s">
        <v>8467</v>
      </c>
      <c r="L1788" s="6" t="s">
        <v>31279</v>
      </c>
      <c r="M1788" s="6" t="s">
        <v>35899</v>
      </c>
      <c r="N1788" s="6" t="s">
        <v>40569</v>
      </c>
      <c r="O1788" s="6" t="s">
        <v>45202</v>
      </c>
      <c r="P1788" s="6" t="s">
        <v>49749</v>
      </c>
      <c r="Q1788" s="6" t="s">
        <v>54060</v>
      </c>
      <c r="R1788" s="6" t="s">
        <v>63370</v>
      </c>
      <c r="S1788" s="6" t="s">
        <v>68011</v>
      </c>
      <c r="T1788" s="6" t="s">
        <v>58709</v>
      </c>
      <c r="U1788" s="2" t="s">
        <v>0</v>
      </c>
      <c r="V1788" s="2" t="s">
        <v>0</v>
      </c>
    </row>
    <row r="1789" spans="1:22" ht="16">
      <c r="A1789" s="2" t="s">
        <v>8468</v>
      </c>
      <c r="B1789" s="2" t="s">
        <v>8469</v>
      </c>
      <c r="C1789" s="2" t="s">
        <v>15</v>
      </c>
      <c r="D1789" s="2" t="s">
        <v>5280</v>
      </c>
      <c r="E1789" s="2" t="s">
        <v>8335</v>
      </c>
      <c r="F1789" s="2" t="s">
        <v>8336</v>
      </c>
      <c r="G1789" s="2" t="s">
        <v>0</v>
      </c>
      <c r="H1789" s="2" t="s">
        <v>8470</v>
      </c>
      <c r="I1789" s="2" t="s">
        <v>5676</v>
      </c>
      <c r="J1789" s="2" t="s">
        <v>8471</v>
      </c>
      <c r="K1789" s="2" t="s">
        <v>8472</v>
      </c>
      <c r="L1789" s="6" t="s">
        <v>31280</v>
      </c>
      <c r="M1789" s="6" t="s">
        <v>35900</v>
      </c>
      <c r="N1789" s="6" t="s">
        <v>40570</v>
      </c>
      <c r="O1789" s="6" t="s">
        <v>45203</v>
      </c>
      <c r="P1789" s="6" t="s">
        <v>49750</v>
      </c>
      <c r="Q1789" s="6" t="s">
        <v>54061</v>
      </c>
      <c r="R1789" s="6" t="s">
        <v>63371</v>
      </c>
      <c r="S1789" s="6" t="s">
        <v>68012</v>
      </c>
      <c r="T1789" s="6" t="s">
        <v>58710</v>
      </c>
      <c r="U1789" s="2" t="s">
        <v>0</v>
      </c>
      <c r="V1789" s="2" t="s">
        <v>0</v>
      </c>
    </row>
    <row r="1790" spans="1:22" ht="16">
      <c r="A1790" s="2" t="s">
        <v>8473</v>
      </c>
      <c r="B1790" s="2" t="s">
        <v>8474</v>
      </c>
      <c r="C1790" s="2" t="s">
        <v>15</v>
      </c>
      <c r="D1790" s="2" t="s">
        <v>5280</v>
      </c>
      <c r="E1790" s="2" t="s">
        <v>8335</v>
      </c>
      <c r="F1790" s="2" t="s">
        <v>8336</v>
      </c>
      <c r="G1790" s="2" t="s">
        <v>0</v>
      </c>
      <c r="H1790" s="2" t="s">
        <v>8475</v>
      </c>
      <c r="I1790" s="2" t="s">
        <v>5676</v>
      </c>
      <c r="J1790" s="2" t="s">
        <v>8476</v>
      </c>
      <c r="K1790" s="2" t="s">
        <v>8472</v>
      </c>
      <c r="L1790" s="6" t="s">
        <v>31281</v>
      </c>
      <c r="M1790" s="6" t="s">
        <v>35901</v>
      </c>
      <c r="N1790" s="6" t="s">
        <v>40571</v>
      </c>
      <c r="O1790" s="6" t="s">
        <v>45204</v>
      </c>
      <c r="P1790" s="6" t="s">
        <v>49751</v>
      </c>
      <c r="Q1790" s="6" t="s">
        <v>54062</v>
      </c>
      <c r="R1790" s="6" t="s">
        <v>63372</v>
      </c>
      <c r="S1790" s="6" t="s">
        <v>68013</v>
      </c>
      <c r="T1790" s="6" t="s">
        <v>58711</v>
      </c>
      <c r="U1790" s="2" t="s">
        <v>0</v>
      </c>
      <c r="V1790" s="2" t="s">
        <v>0</v>
      </c>
    </row>
    <row r="1791" spans="1:22" ht="32">
      <c r="A1791" s="2" t="s">
        <v>8477</v>
      </c>
      <c r="B1791" s="2" t="s">
        <v>8478</v>
      </c>
      <c r="C1791" s="2" t="s">
        <v>15</v>
      </c>
      <c r="D1791" s="2" t="s">
        <v>5280</v>
      </c>
      <c r="E1791" s="2" t="s">
        <v>8335</v>
      </c>
      <c r="F1791" s="2" t="s">
        <v>8336</v>
      </c>
      <c r="G1791" s="2" t="s">
        <v>0</v>
      </c>
      <c r="H1791" s="2" t="s">
        <v>8479</v>
      </c>
      <c r="I1791" s="2" t="s">
        <v>5676</v>
      </c>
      <c r="J1791" s="2" t="s">
        <v>8480</v>
      </c>
      <c r="K1791" s="2" t="s">
        <v>8481</v>
      </c>
      <c r="L1791" s="6" t="s">
        <v>31282</v>
      </c>
      <c r="M1791" s="6" t="s">
        <v>35902</v>
      </c>
      <c r="N1791" s="6" t="s">
        <v>40572</v>
      </c>
      <c r="O1791" s="6" t="s">
        <v>45205</v>
      </c>
      <c r="P1791" s="6" t="s">
        <v>49752</v>
      </c>
      <c r="Q1791" s="6" t="s">
        <v>54063</v>
      </c>
      <c r="R1791" s="6" t="s">
        <v>63373</v>
      </c>
      <c r="S1791" s="6" t="s">
        <v>68014</v>
      </c>
      <c r="T1791" s="6" t="s">
        <v>58712</v>
      </c>
      <c r="U1791" s="2" t="s">
        <v>0</v>
      </c>
      <c r="V1791" s="2" t="s">
        <v>0</v>
      </c>
    </row>
    <row r="1792" spans="1:22" ht="16">
      <c r="A1792" s="2" t="s">
        <v>8482</v>
      </c>
      <c r="B1792" s="2" t="s">
        <v>8483</v>
      </c>
      <c r="C1792" s="2" t="s">
        <v>15</v>
      </c>
      <c r="D1792" s="2" t="s">
        <v>5280</v>
      </c>
      <c r="E1792" s="2" t="s">
        <v>8335</v>
      </c>
      <c r="F1792" s="2" t="s">
        <v>8336</v>
      </c>
      <c r="G1792" s="2" t="s">
        <v>0</v>
      </c>
      <c r="H1792" s="2" t="s">
        <v>8484</v>
      </c>
      <c r="I1792" s="2" t="s">
        <v>5676</v>
      </c>
      <c r="J1792" s="2" t="s">
        <v>8485</v>
      </c>
      <c r="K1792" s="2" t="s">
        <v>8486</v>
      </c>
      <c r="L1792" s="6" t="s">
        <v>31283</v>
      </c>
      <c r="M1792" s="6" t="s">
        <v>35903</v>
      </c>
      <c r="N1792" s="6" t="s">
        <v>40573</v>
      </c>
      <c r="O1792" s="6" t="s">
        <v>45206</v>
      </c>
      <c r="P1792" s="6" t="s">
        <v>49753</v>
      </c>
      <c r="Q1792" s="6" t="s">
        <v>54064</v>
      </c>
      <c r="R1792" s="6" t="s">
        <v>63374</v>
      </c>
      <c r="S1792" s="6" t="s">
        <v>68015</v>
      </c>
      <c r="T1792" s="6" t="s">
        <v>58713</v>
      </c>
      <c r="U1792" s="2" t="s">
        <v>0</v>
      </c>
      <c r="V1792" s="2" t="s">
        <v>0</v>
      </c>
    </row>
    <row r="1793" spans="1:22" ht="16">
      <c r="A1793" s="2" t="s">
        <v>8487</v>
      </c>
      <c r="B1793" s="2" t="s">
        <v>8488</v>
      </c>
      <c r="C1793" s="2" t="s">
        <v>15</v>
      </c>
      <c r="D1793" s="2" t="s">
        <v>5280</v>
      </c>
      <c r="E1793" s="2" t="s">
        <v>8335</v>
      </c>
      <c r="F1793" s="2" t="s">
        <v>8336</v>
      </c>
      <c r="G1793" s="2" t="s">
        <v>0</v>
      </c>
      <c r="H1793" s="2" t="s">
        <v>8489</v>
      </c>
      <c r="I1793" s="2" t="s">
        <v>5676</v>
      </c>
      <c r="J1793" s="2" t="s">
        <v>8490</v>
      </c>
      <c r="K1793" s="2" t="s">
        <v>8491</v>
      </c>
      <c r="L1793" s="6" t="s">
        <v>31284</v>
      </c>
      <c r="M1793" s="6" t="s">
        <v>35904</v>
      </c>
      <c r="N1793" s="6" t="s">
        <v>40574</v>
      </c>
      <c r="O1793" s="6" t="s">
        <v>45207</v>
      </c>
      <c r="P1793" s="6" t="s">
        <v>49754</v>
      </c>
      <c r="Q1793" s="6" t="s">
        <v>54065</v>
      </c>
      <c r="R1793" s="6" t="s">
        <v>63375</v>
      </c>
      <c r="S1793" s="6" t="s">
        <v>68016</v>
      </c>
      <c r="T1793" s="6" t="s">
        <v>58714</v>
      </c>
      <c r="U1793" s="2" t="s">
        <v>0</v>
      </c>
      <c r="V1793" s="2" t="s">
        <v>0</v>
      </c>
    </row>
    <row r="1794" spans="1:22" ht="32">
      <c r="A1794" s="2" t="s">
        <v>8492</v>
      </c>
      <c r="B1794" s="2" t="s">
        <v>8493</v>
      </c>
      <c r="C1794" s="2" t="s">
        <v>15</v>
      </c>
      <c r="D1794" s="2" t="s">
        <v>5280</v>
      </c>
      <c r="E1794" s="2" t="s">
        <v>8335</v>
      </c>
      <c r="F1794" s="2" t="s">
        <v>8336</v>
      </c>
      <c r="G1794" s="2" t="s">
        <v>0</v>
      </c>
      <c r="H1794" s="2" t="s">
        <v>8494</v>
      </c>
      <c r="I1794" s="2" t="s">
        <v>5676</v>
      </c>
      <c r="J1794" s="2" t="s">
        <v>8495</v>
      </c>
      <c r="K1794" s="2" t="s">
        <v>8496</v>
      </c>
      <c r="L1794" s="6" t="s">
        <v>31285</v>
      </c>
      <c r="M1794" s="6" t="s">
        <v>35905</v>
      </c>
      <c r="N1794" s="6" t="s">
        <v>40575</v>
      </c>
      <c r="O1794" s="6" t="s">
        <v>45208</v>
      </c>
      <c r="P1794" s="6" t="s">
        <v>49755</v>
      </c>
      <c r="Q1794" s="6" t="s">
        <v>54066</v>
      </c>
      <c r="R1794" s="6" t="s">
        <v>63376</v>
      </c>
      <c r="S1794" s="6" t="s">
        <v>68017</v>
      </c>
      <c r="T1794" s="6" t="s">
        <v>58715</v>
      </c>
      <c r="U1794" s="2" t="s">
        <v>0</v>
      </c>
      <c r="V1794" s="2" t="s">
        <v>0</v>
      </c>
    </row>
    <row r="1795" spans="1:22" ht="16">
      <c r="A1795" s="2" t="s">
        <v>8497</v>
      </c>
      <c r="B1795" s="2" t="s">
        <v>8498</v>
      </c>
      <c r="C1795" s="2" t="s">
        <v>15</v>
      </c>
      <c r="D1795" s="2" t="s">
        <v>5280</v>
      </c>
      <c r="E1795" s="2" t="s">
        <v>8335</v>
      </c>
      <c r="F1795" s="2" t="s">
        <v>8336</v>
      </c>
      <c r="G1795" s="2" t="s">
        <v>0</v>
      </c>
      <c r="H1795" s="2" t="s">
        <v>8499</v>
      </c>
      <c r="I1795" s="2" t="s">
        <v>5676</v>
      </c>
      <c r="J1795" s="2" t="s">
        <v>8500</v>
      </c>
      <c r="K1795" s="2" t="s">
        <v>8501</v>
      </c>
      <c r="L1795" s="6" t="s">
        <v>31286</v>
      </c>
      <c r="M1795" s="6" t="s">
        <v>35906</v>
      </c>
      <c r="N1795" s="6" t="s">
        <v>40576</v>
      </c>
      <c r="O1795" s="6" t="s">
        <v>45209</v>
      </c>
      <c r="P1795" s="6" t="s">
        <v>49756</v>
      </c>
      <c r="Q1795" s="6" t="s">
        <v>54067</v>
      </c>
      <c r="R1795" s="6" t="s">
        <v>63377</v>
      </c>
      <c r="S1795" s="6" t="s">
        <v>68018</v>
      </c>
      <c r="T1795" s="6" t="s">
        <v>58716</v>
      </c>
      <c r="U1795" s="2" t="s">
        <v>0</v>
      </c>
      <c r="V1795" s="2" t="s">
        <v>0</v>
      </c>
    </row>
    <row r="1796" spans="1:22" ht="16">
      <c r="A1796" s="2" t="s">
        <v>8502</v>
      </c>
      <c r="B1796" s="2" t="s">
        <v>8503</v>
      </c>
      <c r="C1796" s="2" t="s">
        <v>15</v>
      </c>
      <c r="D1796" s="2" t="s">
        <v>5280</v>
      </c>
      <c r="E1796" s="2" t="s">
        <v>8335</v>
      </c>
      <c r="F1796" s="2" t="s">
        <v>8336</v>
      </c>
      <c r="G1796" s="2" t="s">
        <v>0</v>
      </c>
      <c r="H1796" s="2" t="s">
        <v>8504</v>
      </c>
      <c r="I1796" s="2" t="s">
        <v>5676</v>
      </c>
      <c r="J1796" s="2" t="s">
        <v>8505</v>
      </c>
      <c r="K1796" s="2" t="s">
        <v>8506</v>
      </c>
      <c r="L1796" s="6" t="s">
        <v>31287</v>
      </c>
      <c r="M1796" s="6" t="s">
        <v>35907</v>
      </c>
      <c r="N1796" s="6" t="s">
        <v>40577</v>
      </c>
      <c r="O1796" s="6" t="s">
        <v>45210</v>
      </c>
      <c r="P1796" s="6" t="s">
        <v>49757</v>
      </c>
      <c r="Q1796" s="6" t="s">
        <v>54068</v>
      </c>
      <c r="R1796" s="6" t="s">
        <v>63378</v>
      </c>
      <c r="S1796" s="6" t="s">
        <v>68019</v>
      </c>
      <c r="T1796" s="6" t="s">
        <v>58717</v>
      </c>
      <c r="U1796" s="2" t="s">
        <v>0</v>
      </c>
      <c r="V1796" s="2" t="s">
        <v>0</v>
      </c>
    </row>
    <row r="1797" spans="1:22" ht="16">
      <c r="A1797" s="2" t="s">
        <v>8507</v>
      </c>
      <c r="B1797" s="2" t="s">
        <v>8508</v>
      </c>
      <c r="C1797" s="2" t="s">
        <v>15</v>
      </c>
      <c r="D1797" s="2" t="s">
        <v>5280</v>
      </c>
      <c r="E1797" s="2" t="s">
        <v>8335</v>
      </c>
      <c r="F1797" s="2" t="s">
        <v>8336</v>
      </c>
      <c r="G1797" s="2" t="s">
        <v>0</v>
      </c>
      <c r="H1797" s="2" t="s">
        <v>8509</v>
      </c>
      <c r="I1797" s="2" t="s">
        <v>5676</v>
      </c>
      <c r="J1797" s="2" t="s">
        <v>8510</v>
      </c>
      <c r="K1797" s="2" t="s">
        <v>8511</v>
      </c>
      <c r="L1797" s="6" t="s">
        <v>31288</v>
      </c>
      <c r="M1797" s="6" t="s">
        <v>35908</v>
      </c>
      <c r="N1797" s="6" t="s">
        <v>40578</v>
      </c>
      <c r="O1797" s="6" t="s">
        <v>45211</v>
      </c>
      <c r="P1797" s="6" t="s">
        <v>49758</v>
      </c>
      <c r="Q1797" s="6" t="s">
        <v>54069</v>
      </c>
      <c r="R1797" s="6" t="s">
        <v>63379</v>
      </c>
      <c r="S1797" s="6" t="s">
        <v>68020</v>
      </c>
      <c r="T1797" s="6" t="s">
        <v>58718</v>
      </c>
      <c r="U1797" s="2" t="s">
        <v>0</v>
      </c>
      <c r="V1797" s="2" t="s">
        <v>0</v>
      </c>
    </row>
    <row r="1798" spans="1:22" ht="32">
      <c r="A1798" s="2" t="s">
        <v>8512</v>
      </c>
      <c r="B1798" s="2" t="s">
        <v>8513</v>
      </c>
      <c r="C1798" s="2" t="s">
        <v>15</v>
      </c>
      <c r="D1798" s="2" t="s">
        <v>5280</v>
      </c>
      <c r="E1798" s="2" t="s">
        <v>8335</v>
      </c>
      <c r="F1798" s="2" t="s">
        <v>8336</v>
      </c>
      <c r="G1798" s="2" t="s">
        <v>0</v>
      </c>
      <c r="H1798" s="2" t="s">
        <v>8514</v>
      </c>
      <c r="I1798" s="2" t="s">
        <v>5676</v>
      </c>
      <c r="J1798" s="2" t="s">
        <v>8515</v>
      </c>
      <c r="K1798" s="2" t="s">
        <v>8516</v>
      </c>
      <c r="L1798" s="6" t="s">
        <v>31289</v>
      </c>
      <c r="M1798" s="6" t="s">
        <v>35909</v>
      </c>
      <c r="N1798" s="6" t="s">
        <v>40579</v>
      </c>
      <c r="O1798" s="6" t="s">
        <v>45212</v>
      </c>
      <c r="P1798" s="6" t="s">
        <v>49759</v>
      </c>
      <c r="Q1798" s="6" t="s">
        <v>54070</v>
      </c>
      <c r="R1798" s="6" t="s">
        <v>63380</v>
      </c>
      <c r="S1798" s="6" t="s">
        <v>68021</v>
      </c>
      <c r="T1798" s="6" t="s">
        <v>58719</v>
      </c>
      <c r="U1798" s="2" t="s">
        <v>0</v>
      </c>
      <c r="V1798" s="2" t="s">
        <v>0</v>
      </c>
    </row>
    <row r="1799" spans="1:22" ht="16">
      <c r="A1799" s="2" t="s">
        <v>8517</v>
      </c>
      <c r="B1799" s="2" t="s">
        <v>8518</v>
      </c>
      <c r="C1799" s="2" t="s">
        <v>15</v>
      </c>
      <c r="D1799" s="2" t="s">
        <v>5280</v>
      </c>
      <c r="E1799" s="2" t="s">
        <v>8335</v>
      </c>
      <c r="F1799" s="2" t="s">
        <v>8336</v>
      </c>
      <c r="G1799" s="2" t="s">
        <v>0</v>
      </c>
      <c r="H1799" s="2" t="s">
        <v>8519</v>
      </c>
      <c r="I1799" s="2" t="s">
        <v>5676</v>
      </c>
      <c r="J1799" s="2" t="s">
        <v>8520</v>
      </c>
      <c r="K1799" s="2" t="s">
        <v>8521</v>
      </c>
      <c r="L1799" s="6" t="s">
        <v>31290</v>
      </c>
      <c r="M1799" s="6" t="s">
        <v>35910</v>
      </c>
      <c r="N1799" s="6" t="s">
        <v>40580</v>
      </c>
      <c r="O1799" s="6" t="s">
        <v>45213</v>
      </c>
      <c r="P1799" s="6" t="s">
        <v>49760</v>
      </c>
      <c r="Q1799" s="6" t="s">
        <v>54071</v>
      </c>
      <c r="R1799" s="6" t="s">
        <v>63381</v>
      </c>
      <c r="S1799" s="6" t="s">
        <v>68022</v>
      </c>
      <c r="T1799" s="6" t="s">
        <v>58720</v>
      </c>
      <c r="U1799" s="2" t="s">
        <v>0</v>
      </c>
      <c r="V1799" s="2" t="s">
        <v>0</v>
      </c>
    </row>
    <row r="1800" spans="1:22" ht="16">
      <c r="A1800" s="2" t="s">
        <v>8522</v>
      </c>
      <c r="B1800" s="2" t="s">
        <v>8523</v>
      </c>
      <c r="C1800" s="2" t="s">
        <v>15</v>
      </c>
      <c r="D1800" s="2" t="s">
        <v>5280</v>
      </c>
      <c r="E1800" s="2" t="s">
        <v>8335</v>
      </c>
      <c r="F1800" s="2" t="s">
        <v>8336</v>
      </c>
      <c r="G1800" s="2" t="s">
        <v>8369</v>
      </c>
      <c r="H1800" s="2" t="s">
        <v>8524</v>
      </c>
      <c r="I1800" s="2" t="s">
        <v>5676</v>
      </c>
      <c r="J1800" s="2" t="s">
        <v>8525</v>
      </c>
      <c r="K1800" s="2" t="s">
        <v>8526</v>
      </c>
      <c r="L1800" s="6" t="s">
        <v>31291</v>
      </c>
      <c r="M1800" s="6" t="s">
        <v>35911</v>
      </c>
      <c r="N1800" s="6" t="s">
        <v>40581</v>
      </c>
      <c r="O1800" s="6" t="s">
        <v>45214</v>
      </c>
      <c r="P1800" s="6" t="s">
        <v>49761</v>
      </c>
      <c r="Q1800" s="6" t="s">
        <v>54072</v>
      </c>
      <c r="R1800" s="6" t="s">
        <v>63382</v>
      </c>
      <c r="S1800" s="6" t="s">
        <v>68023</v>
      </c>
      <c r="T1800" s="6" t="s">
        <v>58721</v>
      </c>
      <c r="U1800" s="2" t="s">
        <v>0</v>
      </c>
      <c r="V1800" s="2" t="s">
        <v>0</v>
      </c>
    </row>
    <row r="1801" spans="1:22" ht="16">
      <c r="A1801" s="2" t="s">
        <v>8527</v>
      </c>
      <c r="B1801" s="2" t="s">
        <v>8528</v>
      </c>
      <c r="C1801" s="2" t="s">
        <v>15</v>
      </c>
      <c r="D1801" s="2" t="s">
        <v>5280</v>
      </c>
      <c r="E1801" s="2" t="s">
        <v>8335</v>
      </c>
      <c r="F1801" s="2" t="s">
        <v>8336</v>
      </c>
      <c r="G1801" s="2" t="s">
        <v>0</v>
      </c>
      <c r="H1801" s="2" t="s">
        <v>8529</v>
      </c>
      <c r="I1801" s="2" t="s">
        <v>5676</v>
      </c>
      <c r="J1801" s="2" t="s">
        <v>8530</v>
      </c>
      <c r="K1801" s="2" t="s">
        <v>8531</v>
      </c>
      <c r="L1801" s="6" t="s">
        <v>31292</v>
      </c>
      <c r="M1801" s="6" t="s">
        <v>35912</v>
      </c>
      <c r="N1801" s="6" t="s">
        <v>40582</v>
      </c>
      <c r="O1801" s="6" t="s">
        <v>45215</v>
      </c>
      <c r="P1801" s="6" t="s">
        <v>35912</v>
      </c>
      <c r="Q1801" s="6" t="s">
        <v>54073</v>
      </c>
      <c r="R1801" s="6" t="s">
        <v>63383</v>
      </c>
      <c r="S1801" s="6" t="s">
        <v>68024</v>
      </c>
      <c r="T1801" s="6" t="s">
        <v>58722</v>
      </c>
      <c r="U1801" s="2" t="s">
        <v>0</v>
      </c>
      <c r="V1801" s="2" t="s">
        <v>0</v>
      </c>
    </row>
    <row r="1802" spans="1:22" ht="16">
      <c r="A1802" s="2" t="s">
        <v>8532</v>
      </c>
      <c r="B1802" s="2" t="s">
        <v>8533</v>
      </c>
      <c r="C1802" s="2" t="s">
        <v>15</v>
      </c>
      <c r="D1802" s="2" t="s">
        <v>5280</v>
      </c>
      <c r="E1802" s="2" t="s">
        <v>8335</v>
      </c>
      <c r="F1802" s="2" t="s">
        <v>8336</v>
      </c>
      <c r="G1802" s="2" t="s">
        <v>0</v>
      </c>
      <c r="H1802" s="2" t="s">
        <v>8534</v>
      </c>
      <c r="I1802" s="2" t="s">
        <v>5676</v>
      </c>
      <c r="J1802" s="2" t="s">
        <v>8535</v>
      </c>
      <c r="K1802" s="2" t="s">
        <v>8536</v>
      </c>
      <c r="L1802" s="6" t="s">
        <v>31293</v>
      </c>
      <c r="M1802" s="6" t="s">
        <v>35913</v>
      </c>
      <c r="N1802" s="6" t="s">
        <v>40583</v>
      </c>
      <c r="O1802" s="6" t="s">
        <v>45216</v>
      </c>
      <c r="P1802" s="6" t="s">
        <v>49762</v>
      </c>
      <c r="Q1802" s="6" t="s">
        <v>54074</v>
      </c>
      <c r="R1802" s="6" t="s">
        <v>63384</v>
      </c>
      <c r="S1802" s="6" t="s">
        <v>68025</v>
      </c>
      <c r="T1802" s="6" t="s">
        <v>58723</v>
      </c>
      <c r="U1802" s="2" t="s">
        <v>0</v>
      </c>
      <c r="V1802" s="2" t="s">
        <v>0</v>
      </c>
    </row>
    <row r="1803" spans="1:22" ht="16">
      <c r="A1803" s="2" t="s">
        <v>8537</v>
      </c>
      <c r="B1803" s="2" t="s">
        <v>8538</v>
      </c>
      <c r="C1803" s="2" t="s">
        <v>15</v>
      </c>
      <c r="D1803" s="2" t="s">
        <v>5280</v>
      </c>
      <c r="E1803" s="2" t="s">
        <v>8335</v>
      </c>
      <c r="F1803" s="2" t="s">
        <v>8336</v>
      </c>
      <c r="G1803" s="2" t="s">
        <v>0</v>
      </c>
      <c r="H1803" s="2" t="s">
        <v>8539</v>
      </c>
      <c r="I1803" s="2" t="s">
        <v>5676</v>
      </c>
      <c r="J1803" s="2" t="s">
        <v>8540</v>
      </c>
      <c r="K1803" s="2" t="s">
        <v>8541</v>
      </c>
      <c r="L1803" s="6" t="s">
        <v>31294</v>
      </c>
      <c r="M1803" s="6" t="s">
        <v>35914</v>
      </c>
      <c r="N1803" s="6" t="s">
        <v>40584</v>
      </c>
      <c r="O1803" s="6" t="s">
        <v>45217</v>
      </c>
      <c r="P1803" s="6" t="s">
        <v>49763</v>
      </c>
      <c r="Q1803" s="6" t="s">
        <v>54075</v>
      </c>
      <c r="R1803" s="6" t="s">
        <v>63385</v>
      </c>
      <c r="S1803" s="6" t="s">
        <v>68026</v>
      </c>
      <c r="T1803" s="6" t="s">
        <v>58724</v>
      </c>
      <c r="U1803" s="2" t="s">
        <v>0</v>
      </c>
      <c r="V1803" s="2" t="s">
        <v>0</v>
      </c>
    </row>
    <row r="1804" spans="1:22" ht="16">
      <c r="A1804" s="2" t="s">
        <v>8542</v>
      </c>
      <c r="B1804" s="2" t="s">
        <v>8543</v>
      </c>
      <c r="C1804" s="2" t="s">
        <v>15</v>
      </c>
      <c r="D1804" s="2" t="s">
        <v>5280</v>
      </c>
      <c r="E1804" s="2" t="s">
        <v>8335</v>
      </c>
      <c r="F1804" s="2" t="s">
        <v>8336</v>
      </c>
      <c r="G1804" s="2" t="s">
        <v>0</v>
      </c>
      <c r="H1804" s="2" t="s">
        <v>8544</v>
      </c>
      <c r="I1804" s="2" t="s">
        <v>5676</v>
      </c>
      <c r="J1804" s="2" t="s">
        <v>7591</v>
      </c>
      <c r="K1804" s="2" t="s">
        <v>7592</v>
      </c>
      <c r="L1804" s="6" t="s">
        <v>31133</v>
      </c>
      <c r="M1804" s="6" t="s">
        <v>35753</v>
      </c>
      <c r="N1804" s="6" t="s">
        <v>40421</v>
      </c>
      <c r="O1804" s="6" t="s">
        <v>45055</v>
      </c>
      <c r="P1804" s="6" t="s">
        <v>49615</v>
      </c>
      <c r="Q1804" s="6" t="s">
        <v>53912</v>
      </c>
      <c r="R1804" s="6" t="s">
        <v>63222</v>
      </c>
      <c r="S1804" s="6" t="s">
        <v>67865</v>
      </c>
      <c r="T1804" s="6" t="s">
        <v>58562</v>
      </c>
      <c r="U1804" s="2" t="s">
        <v>0</v>
      </c>
      <c r="V1804" s="2" t="s">
        <v>0</v>
      </c>
    </row>
    <row r="1805" spans="1:22" ht="16">
      <c r="A1805" s="2" t="s">
        <v>8545</v>
      </c>
      <c r="B1805" s="2" t="s">
        <v>8546</v>
      </c>
      <c r="C1805" s="2" t="s">
        <v>15</v>
      </c>
      <c r="D1805" s="2" t="s">
        <v>5280</v>
      </c>
      <c r="E1805" s="2" t="s">
        <v>8335</v>
      </c>
      <c r="F1805" s="2" t="s">
        <v>8336</v>
      </c>
      <c r="G1805" s="2" t="s">
        <v>0</v>
      </c>
      <c r="H1805" s="2" t="s">
        <v>8547</v>
      </c>
      <c r="I1805" s="2" t="s">
        <v>5676</v>
      </c>
      <c r="J1805" s="2" t="s">
        <v>8548</v>
      </c>
      <c r="K1805" s="2" t="s">
        <v>8549</v>
      </c>
      <c r="L1805" s="6" t="s">
        <v>31295</v>
      </c>
      <c r="M1805" s="6" t="s">
        <v>35915</v>
      </c>
      <c r="N1805" s="6" t="s">
        <v>40585</v>
      </c>
      <c r="O1805" s="6" t="s">
        <v>45218</v>
      </c>
      <c r="P1805" s="6" t="s">
        <v>49764</v>
      </c>
      <c r="Q1805" s="6" t="s">
        <v>54076</v>
      </c>
      <c r="R1805" s="6" t="s">
        <v>63386</v>
      </c>
      <c r="S1805" s="6" t="s">
        <v>68027</v>
      </c>
      <c r="T1805" s="6" t="s">
        <v>58725</v>
      </c>
      <c r="U1805" s="2" t="s">
        <v>0</v>
      </c>
      <c r="V1805" s="2" t="s">
        <v>0</v>
      </c>
    </row>
    <row r="1806" spans="1:22" ht="32">
      <c r="A1806" s="2" t="s">
        <v>8550</v>
      </c>
      <c r="B1806" s="2" t="s">
        <v>8551</v>
      </c>
      <c r="C1806" s="2" t="s">
        <v>15</v>
      </c>
      <c r="D1806" s="2" t="s">
        <v>5280</v>
      </c>
      <c r="E1806" s="2" t="s">
        <v>8335</v>
      </c>
      <c r="F1806" s="2" t="s">
        <v>8336</v>
      </c>
      <c r="G1806" s="2" t="s">
        <v>0</v>
      </c>
      <c r="H1806" s="2" t="s">
        <v>8552</v>
      </c>
      <c r="I1806" s="2" t="s">
        <v>5676</v>
      </c>
      <c r="J1806" s="2" t="s">
        <v>8553</v>
      </c>
      <c r="K1806" s="2" t="s">
        <v>8554</v>
      </c>
      <c r="L1806" s="6" t="s">
        <v>31296</v>
      </c>
      <c r="M1806" s="6" t="s">
        <v>35916</v>
      </c>
      <c r="N1806" s="6" t="s">
        <v>40586</v>
      </c>
      <c r="O1806" s="6" t="s">
        <v>45219</v>
      </c>
      <c r="P1806" s="6" t="s">
        <v>35916</v>
      </c>
      <c r="Q1806" s="6" t="s">
        <v>54077</v>
      </c>
      <c r="R1806" s="6" t="s">
        <v>63387</v>
      </c>
      <c r="S1806" s="6" t="s">
        <v>68028</v>
      </c>
      <c r="T1806" s="6" t="s">
        <v>58726</v>
      </c>
      <c r="U1806" s="2" t="s">
        <v>0</v>
      </c>
      <c r="V1806" s="2" t="s">
        <v>0</v>
      </c>
    </row>
    <row r="1807" spans="1:22" ht="16">
      <c r="A1807" s="2" t="s">
        <v>8555</v>
      </c>
      <c r="B1807" s="2" t="s">
        <v>8556</v>
      </c>
      <c r="C1807" s="2" t="s">
        <v>15</v>
      </c>
      <c r="D1807" s="2" t="s">
        <v>5280</v>
      </c>
      <c r="E1807" s="2" t="s">
        <v>8335</v>
      </c>
      <c r="F1807" s="2" t="s">
        <v>8336</v>
      </c>
      <c r="G1807" s="2" t="s">
        <v>0</v>
      </c>
      <c r="H1807" s="2" t="s">
        <v>8557</v>
      </c>
      <c r="I1807" s="2" t="s">
        <v>5676</v>
      </c>
      <c r="J1807" s="2" t="s">
        <v>8558</v>
      </c>
      <c r="K1807" s="2" t="s">
        <v>8559</v>
      </c>
      <c r="L1807" s="6" t="s">
        <v>31297</v>
      </c>
      <c r="M1807" s="6" t="s">
        <v>35917</v>
      </c>
      <c r="N1807" s="6" t="s">
        <v>40587</v>
      </c>
      <c r="O1807" s="6" t="s">
        <v>45220</v>
      </c>
      <c r="P1807" s="6" t="s">
        <v>49765</v>
      </c>
      <c r="Q1807" s="6" t="s">
        <v>54078</v>
      </c>
      <c r="R1807" s="6" t="s">
        <v>63388</v>
      </c>
      <c r="S1807" s="6" t="s">
        <v>68029</v>
      </c>
      <c r="T1807" s="6" t="s">
        <v>58727</v>
      </c>
      <c r="U1807" s="2" t="s">
        <v>0</v>
      </c>
      <c r="V1807" s="2" t="s">
        <v>0</v>
      </c>
    </row>
    <row r="1808" spans="1:22" ht="16">
      <c r="A1808" s="2" t="s">
        <v>8560</v>
      </c>
      <c r="B1808" s="2" t="s">
        <v>8561</v>
      </c>
      <c r="C1808" s="2" t="s">
        <v>15</v>
      </c>
      <c r="D1808" s="2" t="s">
        <v>5280</v>
      </c>
      <c r="E1808" s="2" t="s">
        <v>8335</v>
      </c>
      <c r="F1808" s="2" t="s">
        <v>8336</v>
      </c>
      <c r="G1808" s="2" t="s">
        <v>0</v>
      </c>
      <c r="H1808" s="2" t="s">
        <v>8562</v>
      </c>
      <c r="I1808" s="2" t="s">
        <v>5676</v>
      </c>
      <c r="J1808" s="2" t="s">
        <v>8563</v>
      </c>
      <c r="K1808" s="2" t="s">
        <v>8564</v>
      </c>
      <c r="L1808" s="6" t="s">
        <v>31298</v>
      </c>
      <c r="M1808" s="6" t="s">
        <v>35918</v>
      </c>
      <c r="N1808" s="6" t="s">
        <v>40588</v>
      </c>
      <c r="O1808" s="6" t="s">
        <v>45221</v>
      </c>
      <c r="P1808" s="6" t="s">
        <v>35918</v>
      </c>
      <c r="Q1808" s="6" t="s">
        <v>54079</v>
      </c>
      <c r="R1808" s="6" t="s">
        <v>63389</v>
      </c>
      <c r="S1808" s="6" t="s">
        <v>68030</v>
      </c>
      <c r="T1808" s="6" t="s">
        <v>58728</v>
      </c>
      <c r="U1808" s="2" t="s">
        <v>0</v>
      </c>
      <c r="V1808" s="2" t="s">
        <v>0</v>
      </c>
    </row>
    <row r="1809" spans="1:22" ht="48">
      <c r="A1809" s="2" t="s">
        <v>8565</v>
      </c>
      <c r="B1809" s="2" t="s">
        <v>8566</v>
      </c>
      <c r="C1809" s="2" t="s">
        <v>15</v>
      </c>
      <c r="D1809" s="2" t="s">
        <v>5280</v>
      </c>
      <c r="E1809" s="2" t="s">
        <v>8335</v>
      </c>
      <c r="F1809" s="2" t="s">
        <v>8336</v>
      </c>
      <c r="G1809" s="2" t="s">
        <v>0</v>
      </c>
      <c r="H1809" s="2" t="s">
        <v>8567</v>
      </c>
      <c r="I1809" s="2" t="s">
        <v>5676</v>
      </c>
      <c r="J1809" s="2" t="s">
        <v>8568</v>
      </c>
      <c r="K1809" s="2" t="s">
        <v>8569</v>
      </c>
      <c r="L1809" s="6" t="s">
        <v>31299</v>
      </c>
      <c r="M1809" s="6" t="s">
        <v>35919</v>
      </c>
      <c r="N1809" s="6" t="s">
        <v>40589</v>
      </c>
      <c r="O1809" s="6" t="s">
        <v>45222</v>
      </c>
      <c r="P1809" s="6" t="s">
        <v>49766</v>
      </c>
      <c r="Q1809" s="6" t="s">
        <v>54080</v>
      </c>
      <c r="R1809" s="6" t="s">
        <v>63390</v>
      </c>
      <c r="S1809" s="6" t="s">
        <v>68031</v>
      </c>
      <c r="T1809" s="6" t="s">
        <v>58729</v>
      </c>
      <c r="U1809" s="2" t="s">
        <v>0</v>
      </c>
      <c r="V1809" s="2" t="s">
        <v>0</v>
      </c>
    </row>
    <row r="1810" spans="1:22" ht="32">
      <c r="A1810" s="2" t="s">
        <v>8570</v>
      </c>
      <c r="B1810" s="2" t="s">
        <v>8571</v>
      </c>
      <c r="C1810" s="2" t="s">
        <v>15</v>
      </c>
      <c r="D1810" s="2" t="s">
        <v>5280</v>
      </c>
      <c r="E1810" s="2" t="s">
        <v>8335</v>
      </c>
      <c r="F1810" s="2" t="s">
        <v>8336</v>
      </c>
      <c r="G1810" s="2" t="s">
        <v>0</v>
      </c>
      <c r="H1810" s="2" t="s">
        <v>8572</v>
      </c>
      <c r="I1810" s="2" t="s">
        <v>5676</v>
      </c>
      <c r="J1810" s="2" t="s">
        <v>8573</v>
      </c>
      <c r="K1810" s="2" t="s">
        <v>8574</v>
      </c>
      <c r="L1810" s="6" t="s">
        <v>31300</v>
      </c>
      <c r="M1810" s="6" t="s">
        <v>35920</v>
      </c>
      <c r="N1810" s="6" t="s">
        <v>40590</v>
      </c>
      <c r="O1810" s="6" t="s">
        <v>45223</v>
      </c>
      <c r="P1810" s="6" t="s">
        <v>49767</v>
      </c>
      <c r="Q1810" s="6" t="s">
        <v>54081</v>
      </c>
      <c r="R1810" s="6" t="s">
        <v>63391</v>
      </c>
      <c r="S1810" s="6" t="s">
        <v>68032</v>
      </c>
      <c r="T1810" s="6" t="s">
        <v>58730</v>
      </c>
      <c r="U1810" s="2" t="s">
        <v>0</v>
      </c>
      <c r="V1810" s="2" t="s">
        <v>0</v>
      </c>
    </row>
    <row r="1811" spans="1:22" ht="16">
      <c r="A1811" s="2" t="s">
        <v>8575</v>
      </c>
      <c r="B1811" s="2" t="s">
        <v>8576</v>
      </c>
      <c r="C1811" s="2" t="s">
        <v>15</v>
      </c>
      <c r="D1811" s="2" t="s">
        <v>5280</v>
      </c>
      <c r="E1811" s="2" t="s">
        <v>8335</v>
      </c>
      <c r="F1811" s="2" t="s">
        <v>8336</v>
      </c>
      <c r="G1811" s="2" t="s">
        <v>0</v>
      </c>
      <c r="H1811" s="2" t="s">
        <v>8577</v>
      </c>
      <c r="I1811" s="2" t="s">
        <v>5676</v>
      </c>
      <c r="J1811" s="2" t="s">
        <v>8578</v>
      </c>
      <c r="K1811" s="2" t="s">
        <v>8579</v>
      </c>
      <c r="L1811" s="6" t="s">
        <v>31301</v>
      </c>
      <c r="M1811" s="6" t="s">
        <v>35921</v>
      </c>
      <c r="N1811" s="6" t="s">
        <v>40591</v>
      </c>
      <c r="O1811" s="6" t="s">
        <v>45224</v>
      </c>
      <c r="P1811" s="6" t="s">
        <v>49768</v>
      </c>
      <c r="Q1811" s="6" t="s">
        <v>54082</v>
      </c>
      <c r="R1811" s="6" t="s">
        <v>63392</v>
      </c>
      <c r="S1811" s="6" t="s">
        <v>68033</v>
      </c>
      <c r="T1811" s="6" t="s">
        <v>58731</v>
      </c>
      <c r="U1811" s="2" t="s">
        <v>0</v>
      </c>
      <c r="V1811" s="2" t="s">
        <v>0</v>
      </c>
    </row>
    <row r="1812" spans="1:22" ht="16">
      <c r="A1812" s="2" t="s">
        <v>8580</v>
      </c>
      <c r="B1812" s="2" t="s">
        <v>8581</v>
      </c>
      <c r="C1812" s="2" t="s">
        <v>15</v>
      </c>
      <c r="D1812" s="2" t="s">
        <v>5280</v>
      </c>
      <c r="E1812" s="2" t="s">
        <v>8335</v>
      </c>
      <c r="F1812" s="2" t="s">
        <v>8336</v>
      </c>
      <c r="G1812" s="2" t="s">
        <v>0</v>
      </c>
      <c r="H1812" s="2" t="s">
        <v>8582</v>
      </c>
      <c r="I1812" s="2" t="s">
        <v>5676</v>
      </c>
      <c r="J1812" s="2" t="s">
        <v>8583</v>
      </c>
      <c r="K1812" s="2" t="s">
        <v>8584</v>
      </c>
      <c r="L1812" s="6" t="s">
        <v>31302</v>
      </c>
      <c r="M1812" s="6" t="s">
        <v>35922</v>
      </c>
      <c r="N1812" s="6" t="s">
        <v>40592</v>
      </c>
      <c r="O1812" s="6" t="s">
        <v>45225</v>
      </c>
      <c r="P1812" s="6" t="s">
        <v>49769</v>
      </c>
      <c r="Q1812" s="6" t="s">
        <v>54083</v>
      </c>
      <c r="R1812" s="6" t="s">
        <v>63393</v>
      </c>
      <c r="S1812" s="6" t="s">
        <v>68034</v>
      </c>
      <c r="T1812" s="6" t="s">
        <v>58732</v>
      </c>
      <c r="U1812" s="2" t="s">
        <v>0</v>
      </c>
      <c r="V1812" s="2" t="s">
        <v>0</v>
      </c>
    </row>
    <row r="1813" spans="1:22" ht="16">
      <c r="A1813" s="2" t="s">
        <v>8585</v>
      </c>
      <c r="B1813" s="2" t="s">
        <v>8586</v>
      </c>
      <c r="C1813" s="2" t="s">
        <v>15</v>
      </c>
      <c r="D1813" s="2" t="s">
        <v>5280</v>
      </c>
      <c r="E1813" s="2" t="s">
        <v>8335</v>
      </c>
      <c r="F1813" s="2" t="s">
        <v>8336</v>
      </c>
      <c r="G1813" s="2" t="s">
        <v>0</v>
      </c>
      <c r="H1813" s="2" t="s">
        <v>8587</v>
      </c>
      <c r="I1813" s="2" t="s">
        <v>5676</v>
      </c>
      <c r="J1813" s="2" t="s">
        <v>8588</v>
      </c>
      <c r="K1813" s="2" t="s">
        <v>8589</v>
      </c>
      <c r="L1813" s="6" t="s">
        <v>31303</v>
      </c>
      <c r="M1813" s="6" t="s">
        <v>35923</v>
      </c>
      <c r="N1813" s="6" t="s">
        <v>40593</v>
      </c>
      <c r="O1813" s="6" t="s">
        <v>45226</v>
      </c>
      <c r="P1813" s="6" t="s">
        <v>49770</v>
      </c>
      <c r="Q1813" s="6" t="s">
        <v>54084</v>
      </c>
      <c r="R1813" s="6" t="s">
        <v>63394</v>
      </c>
      <c r="S1813" s="6" t="s">
        <v>68035</v>
      </c>
      <c r="T1813" s="6" t="s">
        <v>58733</v>
      </c>
      <c r="U1813" s="2" t="s">
        <v>0</v>
      </c>
      <c r="V1813" s="2" t="s">
        <v>0</v>
      </c>
    </row>
    <row r="1814" spans="1:22" ht="16">
      <c r="A1814" s="2" t="s">
        <v>8590</v>
      </c>
      <c r="B1814" s="2" t="s">
        <v>8591</v>
      </c>
      <c r="C1814" s="2" t="s">
        <v>15</v>
      </c>
      <c r="D1814" s="2" t="s">
        <v>5280</v>
      </c>
      <c r="E1814" s="2" t="s">
        <v>8335</v>
      </c>
      <c r="F1814" s="2" t="s">
        <v>8336</v>
      </c>
      <c r="G1814" s="2" t="s">
        <v>0</v>
      </c>
      <c r="H1814" s="2" t="s">
        <v>8592</v>
      </c>
      <c r="I1814" s="2" t="s">
        <v>5676</v>
      </c>
      <c r="J1814" s="2" t="s">
        <v>8593</v>
      </c>
      <c r="K1814" s="2" t="s">
        <v>8594</v>
      </c>
      <c r="L1814" s="6" t="s">
        <v>31304</v>
      </c>
      <c r="M1814" s="6" t="s">
        <v>35924</v>
      </c>
      <c r="N1814" s="6" t="s">
        <v>40594</v>
      </c>
      <c r="O1814" s="6" t="s">
        <v>45227</v>
      </c>
      <c r="P1814" s="6" t="s">
        <v>35924</v>
      </c>
      <c r="Q1814" s="6" t="s">
        <v>54085</v>
      </c>
      <c r="R1814" s="6" t="s">
        <v>63395</v>
      </c>
      <c r="S1814" s="6" t="s">
        <v>68036</v>
      </c>
      <c r="T1814" s="6" t="s">
        <v>58734</v>
      </c>
      <c r="U1814" s="2" t="s">
        <v>0</v>
      </c>
      <c r="V1814" s="2" t="s">
        <v>0</v>
      </c>
    </row>
    <row r="1815" spans="1:22" ht="16">
      <c r="A1815" s="2" t="s">
        <v>8595</v>
      </c>
      <c r="B1815" s="2" t="s">
        <v>8596</v>
      </c>
      <c r="C1815" s="2" t="s">
        <v>15</v>
      </c>
      <c r="D1815" s="2" t="s">
        <v>5280</v>
      </c>
      <c r="E1815" s="2" t="s">
        <v>8335</v>
      </c>
      <c r="F1815" s="2" t="s">
        <v>8336</v>
      </c>
      <c r="G1815" s="2" t="s">
        <v>0</v>
      </c>
      <c r="H1815" s="2" t="s">
        <v>8597</v>
      </c>
      <c r="I1815" s="2" t="s">
        <v>5676</v>
      </c>
      <c r="J1815" s="2" t="s">
        <v>8598</v>
      </c>
      <c r="K1815" s="2" t="s">
        <v>8599</v>
      </c>
      <c r="L1815" s="6" t="s">
        <v>31305</v>
      </c>
      <c r="M1815" s="6" t="s">
        <v>35925</v>
      </c>
      <c r="N1815" s="6" t="s">
        <v>40595</v>
      </c>
      <c r="O1815" s="6" t="s">
        <v>45228</v>
      </c>
      <c r="P1815" s="6" t="s">
        <v>35925</v>
      </c>
      <c r="Q1815" s="6" t="s">
        <v>54086</v>
      </c>
      <c r="R1815" s="6" t="s">
        <v>35925</v>
      </c>
      <c r="S1815" s="6" t="s">
        <v>68037</v>
      </c>
      <c r="T1815" s="6" t="s">
        <v>54086</v>
      </c>
      <c r="U1815" s="2" t="s">
        <v>0</v>
      </c>
      <c r="V1815" s="2" t="s">
        <v>0</v>
      </c>
    </row>
    <row r="1816" spans="1:22" ht="16">
      <c r="A1816" s="2" t="s">
        <v>8600</v>
      </c>
      <c r="B1816" s="2" t="s">
        <v>8601</v>
      </c>
      <c r="C1816" s="2" t="s">
        <v>15</v>
      </c>
      <c r="D1816" s="2" t="s">
        <v>5280</v>
      </c>
      <c r="E1816" s="2" t="s">
        <v>8335</v>
      </c>
      <c r="F1816" s="2" t="s">
        <v>8336</v>
      </c>
      <c r="G1816" s="2" t="s">
        <v>0</v>
      </c>
      <c r="H1816" s="2" t="s">
        <v>8602</v>
      </c>
      <c r="I1816" s="2" t="s">
        <v>5676</v>
      </c>
      <c r="J1816" s="2" t="s">
        <v>8603</v>
      </c>
      <c r="K1816" s="2" t="s">
        <v>8604</v>
      </c>
      <c r="L1816" s="6" t="s">
        <v>31306</v>
      </c>
      <c r="M1816" s="6" t="s">
        <v>35926</v>
      </c>
      <c r="N1816" s="6" t="s">
        <v>40596</v>
      </c>
      <c r="O1816" s="6" t="s">
        <v>45229</v>
      </c>
      <c r="P1816" s="6" t="s">
        <v>35926</v>
      </c>
      <c r="Q1816" s="6" t="s">
        <v>54087</v>
      </c>
      <c r="R1816" s="6" t="s">
        <v>63396</v>
      </c>
      <c r="S1816" s="6" t="s">
        <v>68038</v>
      </c>
      <c r="T1816" s="6" t="s">
        <v>58735</v>
      </c>
      <c r="U1816" s="2" t="s">
        <v>0</v>
      </c>
      <c r="V1816" s="2" t="s">
        <v>0</v>
      </c>
    </row>
    <row r="1817" spans="1:22" ht="16">
      <c r="A1817" s="2" t="s">
        <v>8605</v>
      </c>
      <c r="B1817" s="2" t="s">
        <v>8606</v>
      </c>
      <c r="C1817" s="2" t="s">
        <v>15</v>
      </c>
      <c r="D1817" s="2" t="s">
        <v>5280</v>
      </c>
      <c r="E1817" s="2" t="s">
        <v>8335</v>
      </c>
      <c r="F1817" s="2" t="s">
        <v>8336</v>
      </c>
      <c r="G1817" s="2" t="s">
        <v>0</v>
      </c>
      <c r="H1817" s="2" t="s">
        <v>8607</v>
      </c>
      <c r="I1817" s="2" t="s">
        <v>5676</v>
      </c>
      <c r="J1817" s="2" t="s">
        <v>8608</v>
      </c>
      <c r="K1817" s="2" t="s">
        <v>8609</v>
      </c>
      <c r="L1817" s="6" t="s">
        <v>31307</v>
      </c>
      <c r="M1817" s="6" t="s">
        <v>35927</v>
      </c>
      <c r="N1817" s="6" t="s">
        <v>40597</v>
      </c>
      <c r="O1817" s="6" t="s">
        <v>35927</v>
      </c>
      <c r="P1817" s="6" t="s">
        <v>35927</v>
      </c>
      <c r="Q1817" s="6" t="s">
        <v>54088</v>
      </c>
      <c r="R1817" s="6" t="s">
        <v>35927</v>
      </c>
      <c r="S1817" s="6" t="s">
        <v>68039</v>
      </c>
      <c r="T1817" s="6" t="s">
        <v>58736</v>
      </c>
      <c r="U1817" s="2" t="s">
        <v>0</v>
      </c>
      <c r="V1817" s="2" t="s">
        <v>0</v>
      </c>
    </row>
    <row r="1818" spans="1:22" ht="16">
      <c r="A1818" s="2" t="s">
        <v>8610</v>
      </c>
      <c r="B1818" s="2" t="s">
        <v>8611</v>
      </c>
      <c r="C1818" s="2" t="s">
        <v>15</v>
      </c>
      <c r="D1818" s="2" t="s">
        <v>5280</v>
      </c>
      <c r="E1818" s="2" t="s">
        <v>8335</v>
      </c>
      <c r="F1818" s="2" t="s">
        <v>8336</v>
      </c>
      <c r="G1818" s="2" t="s">
        <v>0</v>
      </c>
      <c r="H1818" s="2" t="s">
        <v>8612</v>
      </c>
      <c r="I1818" s="2" t="s">
        <v>5676</v>
      </c>
      <c r="J1818" s="2" t="s">
        <v>8613</v>
      </c>
      <c r="K1818" s="2" t="s">
        <v>8411</v>
      </c>
      <c r="L1818" s="6" t="s">
        <v>31308</v>
      </c>
      <c r="M1818" s="6" t="s">
        <v>35928</v>
      </c>
      <c r="N1818" s="6" t="s">
        <v>40598</v>
      </c>
      <c r="O1818" s="6" t="s">
        <v>45230</v>
      </c>
      <c r="P1818" s="6" t="s">
        <v>49771</v>
      </c>
      <c r="Q1818" s="6" t="s">
        <v>54089</v>
      </c>
      <c r="R1818" s="6" t="s">
        <v>63397</v>
      </c>
      <c r="S1818" s="6" t="s">
        <v>68040</v>
      </c>
      <c r="T1818" s="6" t="s">
        <v>58737</v>
      </c>
      <c r="U1818" s="2" t="s">
        <v>0</v>
      </c>
      <c r="V1818" s="2" t="s">
        <v>0</v>
      </c>
    </row>
    <row r="1819" spans="1:22" ht="16">
      <c r="A1819" s="2" t="s">
        <v>8614</v>
      </c>
      <c r="B1819" s="2" t="s">
        <v>8615</v>
      </c>
      <c r="C1819" s="2" t="s">
        <v>15</v>
      </c>
      <c r="D1819" s="2" t="s">
        <v>5280</v>
      </c>
      <c r="E1819" s="2" t="s">
        <v>8335</v>
      </c>
      <c r="F1819" s="2" t="s">
        <v>8336</v>
      </c>
      <c r="G1819" s="2" t="s">
        <v>0</v>
      </c>
      <c r="H1819" s="2" t="s">
        <v>8616</v>
      </c>
      <c r="I1819" s="2" t="s">
        <v>5676</v>
      </c>
      <c r="J1819" s="2" t="s">
        <v>8617</v>
      </c>
      <c r="K1819" s="2" t="s">
        <v>8618</v>
      </c>
      <c r="L1819" s="6" t="s">
        <v>31309</v>
      </c>
      <c r="M1819" s="6" t="s">
        <v>35929</v>
      </c>
      <c r="N1819" s="6" t="s">
        <v>40599</v>
      </c>
      <c r="O1819" s="6" t="s">
        <v>45231</v>
      </c>
      <c r="P1819" s="6" t="s">
        <v>49772</v>
      </c>
      <c r="Q1819" s="6" t="s">
        <v>54090</v>
      </c>
      <c r="R1819" s="6" t="s">
        <v>63398</v>
      </c>
      <c r="S1819" s="6" t="s">
        <v>68041</v>
      </c>
      <c r="T1819" s="6" t="s">
        <v>58738</v>
      </c>
      <c r="U1819" s="2" t="s">
        <v>0</v>
      </c>
      <c r="V1819" s="2" t="s">
        <v>0</v>
      </c>
    </row>
    <row r="1820" spans="1:22" ht="32">
      <c r="A1820" s="2" t="s">
        <v>8619</v>
      </c>
      <c r="B1820" s="2" t="s">
        <v>8620</v>
      </c>
      <c r="C1820" s="2" t="s">
        <v>15</v>
      </c>
      <c r="D1820" s="2" t="s">
        <v>5280</v>
      </c>
      <c r="E1820" s="2" t="s">
        <v>8335</v>
      </c>
      <c r="F1820" s="2" t="s">
        <v>8336</v>
      </c>
      <c r="G1820" s="2" t="s">
        <v>0</v>
      </c>
      <c r="H1820" s="2" t="s">
        <v>8621</v>
      </c>
      <c r="I1820" s="2" t="s">
        <v>5676</v>
      </c>
      <c r="J1820" s="2" t="s">
        <v>8622</v>
      </c>
      <c r="K1820" s="2" t="s">
        <v>8623</v>
      </c>
      <c r="L1820" s="6" t="s">
        <v>31310</v>
      </c>
      <c r="M1820" s="6" t="s">
        <v>35930</v>
      </c>
      <c r="N1820" s="6" t="s">
        <v>40600</v>
      </c>
      <c r="O1820" s="6" t="s">
        <v>45232</v>
      </c>
      <c r="P1820" s="6" t="s">
        <v>49773</v>
      </c>
      <c r="Q1820" s="6" t="s">
        <v>54091</v>
      </c>
      <c r="R1820" s="6" t="s">
        <v>63399</v>
      </c>
      <c r="S1820" s="6" t="s">
        <v>68042</v>
      </c>
      <c r="T1820" s="6" t="s">
        <v>58739</v>
      </c>
      <c r="U1820" s="2" t="s">
        <v>0</v>
      </c>
      <c r="V1820" s="2" t="s">
        <v>0</v>
      </c>
    </row>
    <row r="1821" spans="1:22" ht="16">
      <c r="A1821" s="2" t="s">
        <v>8624</v>
      </c>
      <c r="B1821" s="2" t="s">
        <v>8625</v>
      </c>
      <c r="C1821" s="2" t="s">
        <v>15</v>
      </c>
      <c r="D1821" s="2" t="s">
        <v>5280</v>
      </c>
      <c r="E1821" s="2" t="s">
        <v>8335</v>
      </c>
      <c r="F1821" s="2" t="s">
        <v>8336</v>
      </c>
      <c r="G1821" s="2" t="s">
        <v>0</v>
      </c>
      <c r="H1821" s="2" t="s">
        <v>8626</v>
      </c>
      <c r="I1821" s="2" t="s">
        <v>5676</v>
      </c>
      <c r="J1821" s="2" t="s">
        <v>8627</v>
      </c>
      <c r="K1821" s="2" t="s">
        <v>8628</v>
      </c>
      <c r="L1821" s="6" t="s">
        <v>31311</v>
      </c>
      <c r="M1821" s="6" t="s">
        <v>35931</v>
      </c>
      <c r="N1821" s="6" t="s">
        <v>40601</v>
      </c>
      <c r="O1821" s="6" t="s">
        <v>45233</v>
      </c>
      <c r="P1821" s="6" t="s">
        <v>49774</v>
      </c>
      <c r="Q1821" s="6" t="s">
        <v>54092</v>
      </c>
      <c r="R1821" s="6" t="s">
        <v>63400</v>
      </c>
      <c r="S1821" s="6" t="s">
        <v>68043</v>
      </c>
      <c r="T1821" s="6" t="s">
        <v>58740</v>
      </c>
      <c r="U1821" s="2" t="s">
        <v>0</v>
      </c>
      <c r="V1821" s="2" t="s">
        <v>0</v>
      </c>
    </row>
    <row r="1822" spans="1:22" ht="64">
      <c r="A1822" s="2" t="s">
        <v>8629</v>
      </c>
      <c r="B1822" s="2" t="s">
        <v>8630</v>
      </c>
      <c r="C1822" s="2" t="s">
        <v>15</v>
      </c>
      <c r="D1822" s="2" t="s">
        <v>5280</v>
      </c>
      <c r="E1822" s="2" t="s">
        <v>8335</v>
      </c>
      <c r="F1822" s="2" t="s">
        <v>8336</v>
      </c>
      <c r="G1822" s="2" t="s">
        <v>0</v>
      </c>
      <c r="H1822" s="2" t="s">
        <v>8631</v>
      </c>
      <c r="I1822" s="2" t="s">
        <v>5676</v>
      </c>
      <c r="J1822" s="2" t="s">
        <v>8632</v>
      </c>
      <c r="K1822" s="2" t="s">
        <v>8633</v>
      </c>
      <c r="L1822" s="6" t="s">
        <v>31312</v>
      </c>
      <c r="M1822" s="6" t="s">
        <v>35932</v>
      </c>
      <c r="N1822" s="6" t="s">
        <v>40602</v>
      </c>
      <c r="O1822" s="6" t="s">
        <v>45234</v>
      </c>
      <c r="P1822" s="6" t="s">
        <v>49775</v>
      </c>
      <c r="Q1822" s="6" t="s">
        <v>54093</v>
      </c>
      <c r="R1822" s="6" t="s">
        <v>63401</v>
      </c>
      <c r="S1822" s="6" t="s">
        <v>68044</v>
      </c>
      <c r="T1822" s="6" t="s">
        <v>58741</v>
      </c>
      <c r="U1822" s="2" t="s">
        <v>0</v>
      </c>
      <c r="V1822" s="2" t="s">
        <v>0</v>
      </c>
    </row>
    <row r="1823" spans="1:22" ht="16">
      <c r="A1823" s="2" t="s">
        <v>8634</v>
      </c>
      <c r="B1823" s="2" t="s">
        <v>8635</v>
      </c>
      <c r="C1823" s="2" t="s">
        <v>15</v>
      </c>
      <c r="D1823" s="2" t="s">
        <v>5280</v>
      </c>
      <c r="E1823" s="2" t="s">
        <v>8335</v>
      </c>
      <c r="F1823" s="2" t="s">
        <v>8336</v>
      </c>
      <c r="G1823" s="2" t="s">
        <v>0</v>
      </c>
      <c r="H1823" s="2" t="s">
        <v>8636</v>
      </c>
      <c r="I1823" s="2" t="s">
        <v>5676</v>
      </c>
      <c r="J1823" s="2" t="s">
        <v>8637</v>
      </c>
      <c r="K1823" s="2" t="s">
        <v>8638</v>
      </c>
      <c r="L1823" s="6" t="s">
        <v>31204</v>
      </c>
      <c r="M1823" s="6" t="s">
        <v>35823</v>
      </c>
      <c r="N1823" s="6" t="s">
        <v>40492</v>
      </c>
      <c r="O1823" s="6" t="s">
        <v>45235</v>
      </c>
      <c r="P1823" s="6" t="s">
        <v>49776</v>
      </c>
      <c r="Q1823" s="6" t="s">
        <v>53982</v>
      </c>
      <c r="R1823" s="6" t="s">
        <v>63293</v>
      </c>
      <c r="S1823" s="6" t="s">
        <v>68045</v>
      </c>
      <c r="T1823" s="6" t="s">
        <v>58742</v>
      </c>
      <c r="U1823" s="2" t="s">
        <v>0</v>
      </c>
      <c r="V1823" s="2" t="s">
        <v>0</v>
      </c>
    </row>
    <row r="1824" spans="1:22" ht="32">
      <c r="A1824" s="2" t="s">
        <v>8639</v>
      </c>
      <c r="B1824" s="2" t="s">
        <v>8640</v>
      </c>
      <c r="C1824" s="2" t="s">
        <v>15</v>
      </c>
      <c r="D1824" s="2" t="s">
        <v>5280</v>
      </c>
      <c r="E1824" s="2" t="s">
        <v>8335</v>
      </c>
      <c r="F1824" s="2" t="s">
        <v>8336</v>
      </c>
      <c r="G1824" s="2" t="s">
        <v>0</v>
      </c>
      <c r="H1824" s="2" t="s">
        <v>8641</v>
      </c>
      <c r="I1824" s="2" t="s">
        <v>5676</v>
      </c>
      <c r="J1824" s="2" t="s">
        <v>8642</v>
      </c>
      <c r="K1824" s="2" t="s">
        <v>8643</v>
      </c>
      <c r="L1824" s="6" t="s">
        <v>31313</v>
      </c>
      <c r="M1824" s="6" t="s">
        <v>35933</v>
      </c>
      <c r="N1824" s="6" t="s">
        <v>40603</v>
      </c>
      <c r="O1824" s="6" t="s">
        <v>45236</v>
      </c>
      <c r="P1824" s="6" t="s">
        <v>49777</v>
      </c>
      <c r="Q1824" s="6" t="s">
        <v>54094</v>
      </c>
      <c r="R1824" s="6" t="s">
        <v>63402</v>
      </c>
      <c r="S1824" s="6" t="s">
        <v>68046</v>
      </c>
      <c r="T1824" s="6" t="s">
        <v>58743</v>
      </c>
      <c r="U1824" s="2" t="s">
        <v>0</v>
      </c>
      <c r="V1824" s="2" t="s">
        <v>0</v>
      </c>
    </row>
    <row r="1825" spans="1:22" ht="32">
      <c r="A1825" s="2" t="s">
        <v>8644</v>
      </c>
      <c r="B1825" s="2" t="s">
        <v>8645</v>
      </c>
      <c r="C1825" s="2" t="s">
        <v>15</v>
      </c>
      <c r="D1825" s="2" t="s">
        <v>5280</v>
      </c>
      <c r="E1825" s="2" t="s">
        <v>8335</v>
      </c>
      <c r="F1825" s="2" t="s">
        <v>8336</v>
      </c>
      <c r="G1825" s="2" t="s">
        <v>0</v>
      </c>
      <c r="H1825" s="2" t="s">
        <v>8646</v>
      </c>
      <c r="I1825" s="2" t="s">
        <v>5676</v>
      </c>
      <c r="J1825" s="2" t="s">
        <v>8647</v>
      </c>
      <c r="K1825" s="2" t="s">
        <v>8648</v>
      </c>
      <c r="L1825" s="6" t="s">
        <v>31314</v>
      </c>
      <c r="M1825" s="6" t="s">
        <v>35934</v>
      </c>
      <c r="N1825" s="6" t="s">
        <v>40604</v>
      </c>
      <c r="O1825" s="6" t="s">
        <v>45237</v>
      </c>
      <c r="P1825" s="6" t="s">
        <v>49778</v>
      </c>
      <c r="Q1825" s="6" t="s">
        <v>54095</v>
      </c>
      <c r="R1825" s="6" t="s">
        <v>63403</v>
      </c>
      <c r="S1825" s="6" t="s">
        <v>68047</v>
      </c>
      <c r="T1825" s="6" t="s">
        <v>58744</v>
      </c>
      <c r="U1825" s="2" t="s">
        <v>0</v>
      </c>
      <c r="V1825" s="2" t="s">
        <v>0</v>
      </c>
    </row>
    <row r="1826" spans="1:22" ht="16">
      <c r="A1826" s="2" t="s">
        <v>8649</v>
      </c>
      <c r="B1826" s="2" t="s">
        <v>8650</v>
      </c>
      <c r="C1826" s="2" t="s">
        <v>15</v>
      </c>
      <c r="D1826" s="2" t="s">
        <v>5280</v>
      </c>
      <c r="E1826" s="2" t="s">
        <v>8335</v>
      </c>
      <c r="F1826" s="2" t="s">
        <v>8336</v>
      </c>
      <c r="G1826" s="2" t="s">
        <v>0</v>
      </c>
      <c r="H1826" s="2" t="s">
        <v>8651</v>
      </c>
      <c r="I1826" s="2" t="s">
        <v>5676</v>
      </c>
      <c r="J1826" s="2" t="s">
        <v>8652</v>
      </c>
      <c r="K1826" s="2" t="s">
        <v>8653</v>
      </c>
      <c r="L1826" s="6" t="s">
        <v>31315</v>
      </c>
      <c r="M1826" s="6" t="s">
        <v>35935</v>
      </c>
      <c r="N1826" s="6" t="s">
        <v>40605</v>
      </c>
      <c r="O1826" s="6" t="s">
        <v>45238</v>
      </c>
      <c r="P1826" s="6" t="s">
        <v>49779</v>
      </c>
      <c r="Q1826" s="6" t="s">
        <v>54096</v>
      </c>
      <c r="R1826" s="6" t="s">
        <v>63404</v>
      </c>
      <c r="S1826" s="6" t="s">
        <v>68048</v>
      </c>
      <c r="T1826" s="6" t="s">
        <v>58745</v>
      </c>
      <c r="U1826" s="2" t="s">
        <v>0</v>
      </c>
      <c r="V1826" s="2" t="s">
        <v>0</v>
      </c>
    </row>
    <row r="1827" spans="1:22" ht="32">
      <c r="A1827" s="2" t="s">
        <v>8654</v>
      </c>
      <c r="B1827" s="2" t="s">
        <v>8655</v>
      </c>
      <c r="C1827" s="2" t="s">
        <v>15</v>
      </c>
      <c r="D1827" s="2" t="s">
        <v>5280</v>
      </c>
      <c r="E1827" s="2" t="s">
        <v>8335</v>
      </c>
      <c r="F1827" s="2" t="s">
        <v>8336</v>
      </c>
      <c r="G1827" s="2" t="s">
        <v>0</v>
      </c>
      <c r="H1827" s="2" t="s">
        <v>8656</v>
      </c>
      <c r="I1827" s="2" t="s">
        <v>5676</v>
      </c>
      <c r="J1827" s="2" t="s">
        <v>8657</v>
      </c>
      <c r="K1827" s="2" t="s">
        <v>8658</v>
      </c>
      <c r="L1827" s="6" t="s">
        <v>31316</v>
      </c>
      <c r="M1827" s="6" t="s">
        <v>35936</v>
      </c>
      <c r="N1827" s="6" t="s">
        <v>40606</v>
      </c>
      <c r="O1827" s="6" t="s">
        <v>45239</v>
      </c>
      <c r="P1827" s="6" t="s">
        <v>49780</v>
      </c>
      <c r="Q1827" s="6" t="s">
        <v>54097</v>
      </c>
      <c r="R1827" s="6" t="s">
        <v>63405</v>
      </c>
      <c r="S1827" s="6" t="s">
        <v>68049</v>
      </c>
      <c r="T1827" s="6" t="s">
        <v>58746</v>
      </c>
      <c r="U1827" s="2" t="s">
        <v>0</v>
      </c>
      <c r="V1827" s="2" t="s">
        <v>0</v>
      </c>
    </row>
    <row r="1828" spans="1:22" ht="32">
      <c r="A1828" s="2" t="s">
        <v>8659</v>
      </c>
      <c r="B1828" s="2" t="s">
        <v>8660</v>
      </c>
      <c r="C1828" s="2" t="s">
        <v>15</v>
      </c>
      <c r="D1828" s="2" t="s">
        <v>5280</v>
      </c>
      <c r="E1828" s="2" t="s">
        <v>8335</v>
      </c>
      <c r="F1828" s="2" t="s">
        <v>8336</v>
      </c>
      <c r="G1828" s="2" t="s">
        <v>0</v>
      </c>
      <c r="H1828" s="2" t="s">
        <v>8661</v>
      </c>
      <c r="I1828" s="2" t="s">
        <v>5676</v>
      </c>
      <c r="J1828" s="2" t="s">
        <v>8662</v>
      </c>
      <c r="K1828" s="2" t="s">
        <v>8663</v>
      </c>
      <c r="L1828" s="6" t="s">
        <v>31317</v>
      </c>
      <c r="M1828" s="6" t="s">
        <v>35937</v>
      </c>
      <c r="N1828" s="6" t="s">
        <v>40607</v>
      </c>
      <c r="O1828" s="6" t="s">
        <v>45240</v>
      </c>
      <c r="P1828" s="6" t="s">
        <v>49781</v>
      </c>
      <c r="Q1828" s="6" t="s">
        <v>54098</v>
      </c>
      <c r="R1828" s="6" t="s">
        <v>63406</v>
      </c>
      <c r="S1828" s="6" t="s">
        <v>68050</v>
      </c>
      <c r="T1828" s="6" t="s">
        <v>58747</v>
      </c>
      <c r="U1828" s="2" t="s">
        <v>0</v>
      </c>
      <c r="V1828" s="2" t="s">
        <v>0</v>
      </c>
    </row>
    <row r="1829" spans="1:22" ht="48">
      <c r="A1829" s="2" t="s">
        <v>8664</v>
      </c>
      <c r="B1829" s="2" t="s">
        <v>8665</v>
      </c>
      <c r="C1829" s="2" t="s">
        <v>15</v>
      </c>
      <c r="D1829" s="2" t="s">
        <v>5280</v>
      </c>
      <c r="E1829" s="2" t="s">
        <v>8335</v>
      </c>
      <c r="F1829" s="2" t="s">
        <v>8336</v>
      </c>
      <c r="G1829" s="2" t="s">
        <v>0</v>
      </c>
      <c r="H1829" s="2" t="s">
        <v>8666</v>
      </c>
      <c r="I1829" s="2" t="s">
        <v>5676</v>
      </c>
      <c r="J1829" s="2" t="s">
        <v>4221</v>
      </c>
      <c r="K1829" s="2" t="s">
        <v>8667</v>
      </c>
      <c r="L1829" s="6" t="s">
        <v>30591</v>
      </c>
      <c r="M1829" s="6" t="s">
        <v>35201</v>
      </c>
      <c r="N1829" s="6" t="s">
        <v>39875</v>
      </c>
      <c r="O1829" s="6" t="s">
        <v>44504</v>
      </c>
      <c r="P1829" s="6" t="s">
        <v>49134</v>
      </c>
      <c r="Q1829" s="6" t="s">
        <v>53366</v>
      </c>
      <c r="R1829" s="6" t="s">
        <v>62674</v>
      </c>
      <c r="S1829" s="6" t="s">
        <v>67319</v>
      </c>
      <c r="T1829" s="6" t="s">
        <v>58014</v>
      </c>
      <c r="U1829" s="2" t="s">
        <v>0</v>
      </c>
      <c r="V1829" s="2" t="s">
        <v>0</v>
      </c>
    </row>
    <row r="1830" spans="1:22" ht="16">
      <c r="A1830" s="2" t="s">
        <v>8668</v>
      </c>
      <c r="B1830" s="2" t="s">
        <v>8669</v>
      </c>
      <c r="C1830" s="2" t="s">
        <v>15</v>
      </c>
      <c r="D1830" s="2" t="s">
        <v>5280</v>
      </c>
      <c r="E1830" s="2" t="s">
        <v>8335</v>
      </c>
      <c r="F1830" s="2" t="s">
        <v>8336</v>
      </c>
      <c r="G1830" s="2" t="s">
        <v>8670</v>
      </c>
      <c r="H1830" s="2" t="s">
        <v>8671</v>
      </c>
      <c r="I1830" s="2" t="s">
        <v>5676</v>
      </c>
      <c r="J1830" s="2" t="s">
        <v>8672</v>
      </c>
      <c r="K1830" s="2" t="s">
        <v>8673</v>
      </c>
      <c r="L1830" s="6" t="s">
        <v>31318</v>
      </c>
      <c r="M1830" s="6" t="s">
        <v>35938</v>
      </c>
      <c r="N1830" s="6" t="s">
        <v>40608</v>
      </c>
      <c r="O1830" s="6" t="s">
        <v>45241</v>
      </c>
      <c r="P1830" s="6" t="s">
        <v>49782</v>
      </c>
      <c r="Q1830" s="6" t="s">
        <v>54099</v>
      </c>
      <c r="R1830" s="6" t="s">
        <v>63407</v>
      </c>
      <c r="S1830" s="6" t="s">
        <v>68051</v>
      </c>
      <c r="T1830" s="6" t="s">
        <v>58748</v>
      </c>
      <c r="U1830" s="2" t="s">
        <v>0</v>
      </c>
      <c r="V1830" s="2" t="s">
        <v>0</v>
      </c>
    </row>
    <row r="1831" spans="1:22" ht="32">
      <c r="A1831" s="2" t="s">
        <v>8674</v>
      </c>
      <c r="B1831" s="2" t="s">
        <v>8675</v>
      </c>
      <c r="C1831" s="2" t="s">
        <v>15</v>
      </c>
      <c r="D1831" s="2" t="s">
        <v>5280</v>
      </c>
      <c r="E1831" s="2" t="s">
        <v>8335</v>
      </c>
      <c r="F1831" s="2" t="s">
        <v>8336</v>
      </c>
      <c r="G1831" s="2" t="s">
        <v>0</v>
      </c>
      <c r="H1831" s="2" t="s">
        <v>8676</v>
      </c>
      <c r="I1831" s="2" t="s">
        <v>5676</v>
      </c>
      <c r="J1831" s="2" t="s">
        <v>8677</v>
      </c>
      <c r="K1831" s="2" t="s">
        <v>8678</v>
      </c>
      <c r="L1831" s="6" t="s">
        <v>31319</v>
      </c>
      <c r="M1831" s="6" t="s">
        <v>35939</v>
      </c>
      <c r="N1831" s="6" t="s">
        <v>40609</v>
      </c>
      <c r="O1831" s="6" t="s">
        <v>45242</v>
      </c>
      <c r="P1831" s="6" t="s">
        <v>49783</v>
      </c>
      <c r="Q1831" s="6" t="s">
        <v>54100</v>
      </c>
      <c r="R1831" s="6" t="s">
        <v>63408</v>
      </c>
      <c r="S1831" s="6" t="s">
        <v>68052</v>
      </c>
      <c r="T1831" s="6" t="s">
        <v>58749</v>
      </c>
      <c r="U1831" s="2" t="s">
        <v>0</v>
      </c>
      <c r="V1831" s="2" t="s">
        <v>0</v>
      </c>
    </row>
    <row r="1832" spans="1:22" ht="48">
      <c r="A1832" s="2" t="s">
        <v>8679</v>
      </c>
      <c r="B1832" s="2" t="s">
        <v>8680</v>
      </c>
      <c r="C1832" s="2" t="s">
        <v>15</v>
      </c>
      <c r="D1832" s="2" t="s">
        <v>5280</v>
      </c>
      <c r="E1832" s="2" t="s">
        <v>8335</v>
      </c>
      <c r="F1832" s="2" t="s">
        <v>8336</v>
      </c>
      <c r="G1832" s="2" t="s">
        <v>0</v>
      </c>
      <c r="H1832" s="2" t="s">
        <v>8681</v>
      </c>
      <c r="I1832" s="2" t="s">
        <v>5676</v>
      </c>
      <c r="J1832" s="2" t="s">
        <v>8682</v>
      </c>
      <c r="K1832" s="2" t="s">
        <v>8683</v>
      </c>
      <c r="L1832" s="6" t="s">
        <v>31320</v>
      </c>
      <c r="M1832" s="6" t="s">
        <v>35940</v>
      </c>
      <c r="N1832" s="6" t="s">
        <v>40610</v>
      </c>
      <c r="O1832" s="6" t="s">
        <v>45243</v>
      </c>
      <c r="P1832" s="6" t="s">
        <v>49784</v>
      </c>
      <c r="Q1832" s="6" t="s">
        <v>54101</v>
      </c>
      <c r="R1832" s="6" t="s">
        <v>63409</v>
      </c>
      <c r="S1832" s="6" t="s">
        <v>68053</v>
      </c>
      <c r="T1832" s="6" t="s">
        <v>58750</v>
      </c>
      <c r="U1832" s="2" t="s">
        <v>0</v>
      </c>
      <c r="V1832" s="2" t="s">
        <v>0</v>
      </c>
    </row>
    <row r="1833" spans="1:22" ht="64">
      <c r="A1833" s="2" t="s">
        <v>8684</v>
      </c>
      <c r="B1833" s="2" t="s">
        <v>8685</v>
      </c>
      <c r="C1833" s="2" t="s">
        <v>15</v>
      </c>
      <c r="D1833" s="2" t="s">
        <v>5280</v>
      </c>
      <c r="E1833" s="2" t="s">
        <v>8335</v>
      </c>
      <c r="F1833" s="2" t="s">
        <v>8336</v>
      </c>
      <c r="G1833" s="2" t="s">
        <v>0</v>
      </c>
      <c r="H1833" s="2" t="s">
        <v>8686</v>
      </c>
      <c r="I1833" s="2" t="s">
        <v>5676</v>
      </c>
      <c r="J1833" s="2" t="s">
        <v>8687</v>
      </c>
      <c r="K1833" s="2" t="s">
        <v>8688</v>
      </c>
      <c r="L1833" s="6" t="s">
        <v>31321</v>
      </c>
      <c r="M1833" s="6" t="s">
        <v>35941</v>
      </c>
      <c r="N1833" s="6" t="s">
        <v>40611</v>
      </c>
      <c r="O1833" s="6" t="s">
        <v>45244</v>
      </c>
      <c r="P1833" s="6" t="s">
        <v>49785</v>
      </c>
      <c r="Q1833" s="6" t="s">
        <v>54102</v>
      </c>
      <c r="R1833" s="6" t="s">
        <v>63410</v>
      </c>
      <c r="S1833" s="6" t="s">
        <v>68054</v>
      </c>
      <c r="T1833" s="6" t="s">
        <v>58751</v>
      </c>
      <c r="U1833" s="2" t="s">
        <v>0</v>
      </c>
      <c r="V1833" s="2" t="s">
        <v>0</v>
      </c>
    </row>
    <row r="1834" spans="1:22" ht="48">
      <c r="A1834" s="2" t="s">
        <v>8689</v>
      </c>
      <c r="B1834" s="2" t="s">
        <v>8690</v>
      </c>
      <c r="C1834" s="2" t="s">
        <v>15</v>
      </c>
      <c r="D1834" s="2" t="s">
        <v>5280</v>
      </c>
      <c r="E1834" s="2" t="s">
        <v>8335</v>
      </c>
      <c r="F1834" s="2" t="s">
        <v>8336</v>
      </c>
      <c r="G1834" s="2" t="s">
        <v>0</v>
      </c>
      <c r="H1834" s="2" t="s">
        <v>8691</v>
      </c>
      <c r="I1834" s="2" t="s">
        <v>5676</v>
      </c>
      <c r="J1834" s="2" t="s">
        <v>8692</v>
      </c>
      <c r="K1834" s="2" t="s">
        <v>8693</v>
      </c>
      <c r="L1834" s="6" t="s">
        <v>31322</v>
      </c>
      <c r="M1834" s="6" t="s">
        <v>35942</v>
      </c>
      <c r="N1834" s="6" t="s">
        <v>40612</v>
      </c>
      <c r="O1834" s="6" t="s">
        <v>45245</v>
      </c>
      <c r="P1834" s="6" t="s">
        <v>49786</v>
      </c>
      <c r="Q1834" s="6" t="s">
        <v>54103</v>
      </c>
      <c r="R1834" s="6" t="s">
        <v>63411</v>
      </c>
      <c r="S1834" s="6" t="s">
        <v>68055</v>
      </c>
      <c r="T1834" s="6" t="s">
        <v>58752</v>
      </c>
      <c r="U1834" s="2" t="s">
        <v>0</v>
      </c>
      <c r="V1834" s="2" t="s">
        <v>0</v>
      </c>
    </row>
    <row r="1835" spans="1:22" ht="16">
      <c r="A1835" s="2" t="s">
        <v>8694</v>
      </c>
      <c r="B1835" s="2" t="s">
        <v>8695</v>
      </c>
      <c r="C1835" s="2" t="s">
        <v>15</v>
      </c>
      <c r="D1835" s="2" t="s">
        <v>5280</v>
      </c>
      <c r="E1835" s="2" t="s">
        <v>8335</v>
      </c>
      <c r="F1835" s="2" t="s">
        <v>8336</v>
      </c>
      <c r="G1835" s="2" t="s">
        <v>0</v>
      </c>
      <c r="H1835" s="2" t="s">
        <v>8696</v>
      </c>
      <c r="I1835" s="2" t="s">
        <v>5676</v>
      </c>
      <c r="J1835" s="2" t="s">
        <v>8697</v>
      </c>
      <c r="K1835" s="2" t="s">
        <v>8698</v>
      </c>
      <c r="L1835" s="6" t="s">
        <v>31323</v>
      </c>
      <c r="M1835" s="6" t="s">
        <v>35943</v>
      </c>
      <c r="N1835" s="6" t="s">
        <v>40613</v>
      </c>
      <c r="O1835" s="6" t="s">
        <v>45246</v>
      </c>
      <c r="P1835" s="6" t="s">
        <v>49787</v>
      </c>
      <c r="Q1835" s="6" t="s">
        <v>54104</v>
      </c>
      <c r="R1835" s="6" t="s">
        <v>63412</v>
      </c>
      <c r="S1835" s="6" t="s">
        <v>68056</v>
      </c>
      <c r="T1835" s="6" t="s">
        <v>58753</v>
      </c>
      <c r="U1835" s="2" t="s">
        <v>0</v>
      </c>
      <c r="V1835" s="2" t="s">
        <v>0</v>
      </c>
    </row>
    <row r="1836" spans="1:22" ht="80">
      <c r="A1836" s="2" t="s">
        <v>8699</v>
      </c>
      <c r="B1836" s="2" t="s">
        <v>8700</v>
      </c>
      <c r="C1836" s="2" t="s">
        <v>15</v>
      </c>
      <c r="D1836" s="2" t="s">
        <v>5280</v>
      </c>
      <c r="E1836" s="2" t="s">
        <v>8335</v>
      </c>
      <c r="F1836" s="2" t="s">
        <v>8336</v>
      </c>
      <c r="G1836" s="2" t="s">
        <v>8701</v>
      </c>
      <c r="H1836" s="2" t="s">
        <v>8702</v>
      </c>
      <c r="I1836" s="2" t="s">
        <v>5676</v>
      </c>
      <c r="J1836" s="2" t="s">
        <v>8703</v>
      </c>
      <c r="K1836" s="2" t="s">
        <v>8704</v>
      </c>
      <c r="L1836" s="6" t="s">
        <v>31324</v>
      </c>
      <c r="M1836" s="6" t="s">
        <v>35944</v>
      </c>
      <c r="N1836" s="6" t="s">
        <v>40614</v>
      </c>
      <c r="O1836" s="6" t="s">
        <v>45247</v>
      </c>
      <c r="P1836" s="6" t="s">
        <v>49788</v>
      </c>
      <c r="Q1836" s="6" t="s">
        <v>54105</v>
      </c>
      <c r="R1836" s="6" t="s">
        <v>63413</v>
      </c>
      <c r="S1836" s="6" t="s">
        <v>68057</v>
      </c>
      <c r="T1836" s="6" t="s">
        <v>58754</v>
      </c>
      <c r="U1836" s="2" t="s">
        <v>0</v>
      </c>
      <c r="V1836" s="2" t="s">
        <v>0</v>
      </c>
    </row>
    <row r="1837" spans="1:22" ht="16">
      <c r="A1837" s="2" t="s">
        <v>8705</v>
      </c>
      <c r="B1837" s="2" t="s">
        <v>8706</v>
      </c>
      <c r="C1837" s="2" t="s">
        <v>15</v>
      </c>
      <c r="D1837" s="2" t="s">
        <v>5280</v>
      </c>
      <c r="E1837" s="2" t="s">
        <v>8335</v>
      </c>
      <c r="F1837" s="2" t="s">
        <v>8336</v>
      </c>
      <c r="G1837" s="2" t="s">
        <v>0</v>
      </c>
      <c r="H1837" s="2" t="s">
        <v>8707</v>
      </c>
      <c r="I1837" s="2" t="s">
        <v>5676</v>
      </c>
      <c r="J1837" s="2" t="s">
        <v>8708</v>
      </c>
      <c r="K1837" s="2" t="s">
        <v>8709</v>
      </c>
      <c r="L1837" s="6" t="s">
        <v>31325</v>
      </c>
      <c r="M1837" s="6" t="s">
        <v>35945</v>
      </c>
      <c r="N1837" s="6" t="s">
        <v>40615</v>
      </c>
      <c r="O1837" s="6" t="s">
        <v>45248</v>
      </c>
      <c r="P1837" s="6" t="s">
        <v>35945</v>
      </c>
      <c r="Q1837" s="6" t="s">
        <v>54106</v>
      </c>
      <c r="R1837" s="6" t="s">
        <v>63414</v>
      </c>
      <c r="S1837" s="6" t="s">
        <v>68058</v>
      </c>
      <c r="T1837" s="6" t="s">
        <v>58755</v>
      </c>
      <c r="U1837" s="2" t="s">
        <v>0</v>
      </c>
      <c r="V1837" s="2" t="s">
        <v>0</v>
      </c>
    </row>
    <row r="1838" spans="1:22" ht="16">
      <c r="A1838" s="2" t="s">
        <v>8710</v>
      </c>
      <c r="B1838" s="2" t="s">
        <v>8711</v>
      </c>
      <c r="C1838" s="2" t="s">
        <v>15</v>
      </c>
      <c r="D1838" s="2" t="s">
        <v>5280</v>
      </c>
      <c r="E1838" s="2" t="s">
        <v>8335</v>
      </c>
      <c r="F1838" s="2" t="s">
        <v>8336</v>
      </c>
      <c r="G1838" s="2" t="s">
        <v>0</v>
      </c>
      <c r="H1838" s="2" t="s">
        <v>8712</v>
      </c>
      <c r="I1838" s="2" t="s">
        <v>5676</v>
      </c>
      <c r="J1838" s="2" t="s">
        <v>8701</v>
      </c>
      <c r="K1838" s="2" t="s">
        <v>8713</v>
      </c>
      <c r="L1838" s="6" t="s">
        <v>31326</v>
      </c>
      <c r="M1838" s="6" t="s">
        <v>35946</v>
      </c>
      <c r="N1838" s="6" t="s">
        <v>40616</v>
      </c>
      <c r="O1838" s="6" t="s">
        <v>45249</v>
      </c>
      <c r="P1838" s="6" t="s">
        <v>49789</v>
      </c>
      <c r="Q1838" s="6" t="s">
        <v>54107</v>
      </c>
      <c r="R1838" s="6" t="s">
        <v>63415</v>
      </c>
      <c r="S1838" s="6" t="s">
        <v>68059</v>
      </c>
      <c r="T1838" s="6" t="s">
        <v>58756</v>
      </c>
      <c r="U1838" s="2" t="s">
        <v>0</v>
      </c>
      <c r="V1838" s="2" t="s">
        <v>0</v>
      </c>
    </row>
    <row r="1839" spans="1:22" ht="16">
      <c r="A1839" s="2" t="s">
        <v>8714</v>
      </c>
      <c r="B1839" s="2" t="s">
        <v>8715</v>
      </c>
      <c r="C1839" s="2" t="s">
        <v>15</v>
      </c>
      <c r="D1839" s="2" t="s">
        <v>5280</v>
      </c>
      <c r="E1839" s="2" t="s">
        <v>8335</v>
      </c>
      <c r="F1839" s="2" t="s">
        <v>8336</v>
      </c>
      <c r="G1839" s="2" t="s">
        <v>0</v>
      </c>
      <c r="H1839" s="2" t="s">
        <v>8716</v>
      </c>
      <c r="I1839" s="2" t="s">
        <v>5676</v>
      </c>
      <c r="J1839" s="2" t="s">
        <v>5923</v>
      </c>
      <c r="K1839" s="2" t="s">
        <v>8717</v>
      </c>
      <c r="L1839" s="6" t="s">
        <v>30872</v>
      </c>
      <c r="M1839" s="6" t="s">
        <v>35483</v>
      </c>
      <c r="N1839" s="6" t="s">
        <v>40159</v>
      </c>
      <c r="O1839" s="6" t="s">
        <v>44788</v>
      </c>
      <c r="P1839" s="6" t="s">
        <v>49406</v>
      </c>
      <c r="Q1839" s="6" t="s">
        <v>53645</v>
      </c>
      <c r="R1839" s="6" t="s">
        <v>62956</v>
      </c>
      <c r="S1839" s="6" t="s">
        <v>67602</v>
      </c>
      <c r="T1839" s="6" t="s">
        <v>58298</v>
      </c>
      <c r="U1839" s="2" t="s">
        <v>0</v>
      </c>
      <c r="V1839" s="2" t="s">
        <v>0</v>
      </c>
    </row>
    <row r="1840" spans="1:22" ht="48">
      <c r="A1840" s="2" t="s">
        <v>8718</v>
      </c>
      <c r="B1840" s="2" t="s">
        <v>8719</v>
      </c>
      <c r="C1840" s="2" t="s">
        <v>15</v>
      </c>
      <c r="D1840" s="2" t="s">
        <v>5280</v>
      </c>
      <c r="E1840" s="2" t="s">
        <v>8335</v>
      </c>
      <c r="F1840" s="2" t="s">
        <v>8336</v>
      </c>
      <c r="G1840" s="2" t="s">
        <v>0</v>
      </c>
      <c r="H1840" s="2" t="s">
        <v>8720</v>
      </c>
      <c r="I1840" s="2" t="s">
        <v>5676</v>
      </c>
      <c r="J1840" s="2" t="s">
        <v>8721</v>
      </c>
      <c r="K1840" s="2" t="s">
        <v>8722</v>
      </c>
      <c r="L1840" s="6" t="s">
        <v>31327</v>
      </c>
      <c r="M1840" s="6" t="s">
        <v>35947</v>
      </c>
      <c r="N1840" s="6" t="s">
        <v>40617</v>
      </c>
      <c r="O1840" s="6" t="s">
        <v>45250</v>
      </c>
      <c r="P1840" s="6" t="s">
        <v>49790</v>
      </c>
      <c r="Q1840" s="6" t="s">
        <v>54108</v>
      </c>
      <c r="R1840" s="6" t="s">
        <v>63416</v>
      </c>
      <c r="S1840" s="6" t="s">
        <v>68060</v>
      </c>
      <c r="T1840" s="6" t="s">
        <v>58757</v>
      </c>
      <c r="U1840" s="2" t="s">
        <v>0</v>
      </c>
      <c r="V1840" s="2" t="s">
        <v>0</v>
      </c>
    </row>
    <row r="1841" spans="1:22" ht="32">
      <c r="A1841" s="2" t="s">
        <v>8723</v>
      </c>
      <c r="B1841" s="2" t="s">
        <v>8724</v>
      </c>
      <c r="C1841" s="2" t="s">
        <v>15</v>
      </c>
      <c r="D1841" s="2" t="s">
        <v>5280</v>
      </c>
      <c r="E1841" s="2" t="s">
        <v>8335</v>
      </c>
      <c r="F1841" s="2" t="s">
        <v>8336</v>
      </c>
      <c r="G1841" s="2" t="s">
        <v>0</v>
      </c>
      <c r="H1841" s="2" t="s">
        <v>8725</v>
      </c>
      <c r="I1841" s="2" t="s">
        <v>5676</v>
      </c>
      <c r="J1841" s="2" t="s">
        <v>8726</v>
      </c>
      <c r="K1841" s="2" t="s">
        <v>8727</v>
      </c>
      <c r="L1841" s="6" t="s">
        <v>31328</v>
      </c>
      <c r="M1841" s="6" t="s">
        <v>35948</v>
      </c>
      <c r="N1841" s="6" t="s">
        <v>40618</v>
      </c>
      <c r="O1841" s="6" t="s">
        <v>45251</v>
      </c>
      <c r="P1841" s="6" t="s">
        <v>49791</v>
      </c>
      <c r="Q1841" s="6" t="s">
        <v>54109</v>
      </c>
      <c r="R1841" s="6" t="s">
        <v>63417</v>
      </c>
      <c r="S1841" s="6" t="s">
        <v>68061</v>
      </c>
      <c r="T1841" s="6" t="s">
        <v>58758</v>
      </c>
      <c r="U1841" s="2" t="s">
        <v>0</v>
      </c>
      <c r="V1841" s="2" t="s">
        <v>0</v>
      </c>
    </row>
    <row r="1842" spans="1:22" ht="16">
      <c r="A1842" s="2" t="s">
        <v>8728</v>
      </c>
      <c r="B1842" s="2" t="s">
        <v>8729</v>
      </c>
      <c r="C1842" s="2" t="s">
        <v>15</v>
      </c>
      <c r="D1842" s="2" t="s">
        <v>5280</v>
      </c>
      <c r="E1842" s="2" t="s">
        <v>8335</v>
      </c>
      <c r="F1842" s="2" t="s">
        <v>8336</v>
      </c>
      <c r="G1842" s="2" t="s">
        <v>0</v>
      </c>
      <c r="H1842" s="2" t="s">
        <v>8730</v>
      </c>
      <c r="I1842" s="2" t="s">
        <v>5676</v>
      </c>
      <c r="J1842" s="2" t="s">
        <v>8530</v>
      </c>
      <c r="K1842" s="2" t="s">
        <v>8531</v>
      </c>
      <c r="L1842" s="6" t="s">
        <v>31292</v>
      </c>
      <c r="M1842" s="6" t="s">
        <v>35912</v>
      </c>
      <c r="N1842" s="6" t="s">
        <v>40582</v>
      </c>
      <c r="O1842" s="6" t="s">
        <v>45215</v>
      </c>
      <c r="P1842" s="6" t="s">
        <v>35912</v>
      </c>
      <c r="Q1842" s="6" t="s">
        <v>54073</v>
      </c>
      <c r="R1842" s="6" t="s">
        <v>63383</v>
      </c>
      <c r="S1842" s="6" t="s">
        <v>68024</v>
      </c>
      <c r="T1842" s="6" t="s">
        <v>58722</v>
      </c>
      <c r="U1842" s="2" t="s">
        <v>0</v>
      </c>
      <c r="V1842" s="2" t="s">
        <v>0</v>
      </c>
    </row>
    <row r="1843" spans="1:22" ht="16">
      <c r="A1843" s="2" t="s">
        <v>8731</v>
      </c>
      <c r="B1843" s="2" t="s">
        <v>8732</v>
      </c>
      <c r="C1843" s="2" t="s">
        <v>15</v>
      </c>
      <c r="D1843" s="2" t="s">
        <v>5280</v>
      </c>
      <c r="E1843" s="2" t="s">
        <v>8335</v>
      </c>
      <c r="F1843" s="2" t="s">
        <v>8336</v>
      </c>
      <c r="G1843" s="2" t="s">
        <v>8733</v>
      </c>
      <c r="H1843" s="2" t="s">
        <v>8734</v>
      </c>
      <c r="I1843" s="2" t="s">
        <v>5676</v>
      </c>
      <c r="J1843" s="2" t="s">
        <v>8735</v>
      </c>
      <c r="K1843" s="2" t="s">
        <v>8736</v>
      </c>
      <c r="L1843" s="6" t="s">
        <v>31329</v>
      </c>
      <c r="M1843" s="6" t="s">
        <v>35949</v>
      </c>
      <c r="N1843" s="6" t="s">
        <v>40619</v>
      </c>
      <c r="O1843" s="6" t="s">
        <v>45252</v>
      </c>
      <c r="P1843" s="6" t="s">
        <v>35949</v>
      </c>
      <c r="Q1843" s="6" t="s">
        <v>54110</v>
      </c>
      <c r="R1843" s="6" t="s">
        <v>63418</v>
      </c>
      <c r="S1843" s="6" t="s">
        <v>68062</v>
      </c>
      <c r="T1843" s="6" t="s">
        <v>58759</v>
      </c>
      <c r="U1843" s="2" t="s">
        <v>0</v>
      </c>
      <c r="V1843" s="2" t="s">
        <v>0</v>
      </c>
    </row>
    <row r="1844" spans="1:22" ht="16">
      <c r="A1844" s="2" t="s">
        <v>8737</v>
      </c>
      <c r="B1844" s="2" t="s">
        <v>8738</v>
      </c>
      <c r="C1844" s="2" t="s">
        <v>15</v>
      </c>
      <c r="D1844" s="2" t="s">
        <v>5280</v>
      </c>
      <c r="E1844" s="2" t="s">
        <v>8335</v>
      </c>
      <c r="F1844" s="2" t="s">
        <v>8336</v>
      </c>
      <c r="G1844" s="2" t="s">
        <v>0</v>
      </c>
      <c r="H1844" s="2" t="s">
        <v>8739</v>
      </c>
      <c r="I1844" s="2" t="s">
        <v>5676</v>
      </c>
      <c r="J1844" s="2" t="s">
        <v>8697</v>
      </c>
      <c r="K1844" s="2" t="s">
        <v>8740</v>
      </c>
      <c r="L1844" s="6" t="s">
        <v>31323</v>
      </c>
      <c r="M1844" s="6" t="s">
        <v>35943</v>
      </c>
      <c r="N1844" s="6" t="s">
        <v>40613</v>
      </c>
      <c r="O1844" s="6" t="s">
        <v>45246</v>
      </c>
      <c r="P1844" s="6" t="s">
        <v>49787</v>
      </c>
      <c r="Q1844" s="6" t="s">
        <v>54104</v>
      </c>
      <c r="R1844" s="6" t="s">
        <v>63412</v>
      </c>
      <c r="S1844" s="6" t="s">
        <v>68056</v>
      </c>
      <c r="T1844" s="6" t="s">
        <v>58753</v>
      </c>
      <c r="U1844" s="2" t="s">
        <v>0</v>
      </c>
      <c r="V1844" s="2" t="s">
        <v>0</v>
      </c>
    </row>
    <row r="1845" spans="1:22" ht="16">
      <c r="A1845" s="2" t="s">
        <v>8741</v>
      </c>
      <c r="B1845" s="2" t="s">
        <v>8742</v>
      </c>
      <c r="C1845" s="2" t="s">
        <v>15</v>
      </c>
      <c r="D1845" s="2" t="s">
        <v>5280</v>
      </c>
      <c r="E1845" s="2" t="s">
        <v>8335</v>
      </c>
      <c r="F1845" s="2" t="s">
        <v>8336</v>
      </c>
      <c r="G1845" s="2" t="s">
        <v>0</v>
      </c>
      <c r="H1845" s="2" t="s">
        <v>8743</v>
      </c>
      <c r="I1845" s="2" t="s">
        <v>5676</v>
      </c>
      <c r="J1845" s="2" t="s">
        <v>8672</v>
      </c>
      <c r="K1845" s="2" t="s">
        <v>8673</v>
      </c>
      <c r="L1845" s="6" t="s">
        <v>31318</v>
      </c>
      <c r="M1845" s="6" t="s">
        <v>35938</v>
      </c>
      <c r="N1845" s="6" t="s">
        <v>40608</v>
      </c>
      <c r="O1845" s="6" t="s">
        <v>45241</v>
      </c>
      <c r="P1845" s="6" t="s">
        <v>49782</v>
      </c>
      <c r="Q1845" s="6" t="s">
        <v>54099</v>
      </c>
      <c r="R1845" s="6" t="s">
        <v>63407</v>
      </c>
      <c r="S1845" s="6" t="s">
        <v>68051</v>
      </c>
      <c r="T1845" s="6" t="s">
        <v>58748</v>
      </c>
      <c r="U1845" s="2" t="s">
        <v>0</v>
      </c>
      <c r="V1845" s="2" t="s">
        <v>0</v>
      </c>
    </row>
    <row r="1846" spans="1:22" ht="16">
      <c r="A1846" s="2" t="s">
        <v>8744</v>
      </c>
      <c r="B1846" s="2" t="s">
        <v>8745</v>
      </c>
      <c r="C1846" s="2" t="s">
        <v>15</v>
      </c>
      <c r="D1846" s="2" t="s">
        <v>5280</v>
      </c>
      <c r="E1846" s="2" t="s">
        <v>8335</v>
      </c>
      <c r="F1846" s="2" t="s">
        <v>8336</v>
      </c>
      <c r="G1846" s="2" t="s">
        <v>0</v>
      </c>
      <c r="H1846" s="2" t="s">
        <v>8746</v>
      </c>
      <c r="I1846" s="2" t="s">
        <v>5676</v>
      </c>
      <c r="J1846" s="2" t="s">
        <v>8747</v>
      </c>
      <c r="K1846" s="2" t="s">
        <v>8748</v>
      </c>
      <c r="L1846" s="6" t="s">
        <v>31330</v>
      </c>
      <c r="M1846" s="6" t="s">
        <v>35950</v>
      </c>
      <c r="N1846" s="6" t="s">
        <v>40620</v>
      </c>
      <c r="O1846" s="6" t="s">
        <v>45253</v>
      </c>
      <c r="P1846" s="6" t="s">
        <v>49792</v>
      </c>
      <c r="Q1846" s="6" t="s">
        <v>54111</v>
      </c>
      <c r="R1846" s="6" t="s">
        <v>63419</v>
      </c>
      <c r="S1846" s="6" t="s">
        <v>68063</v>
      </c>
      <c r="T1846" s="6" t="s">
        <v>58760</v>
      </c>
      <c r="U1846" s="2" t="s">
        <v>0</v>
      </c>
      <c r="V1846" s="2" t="s">
        <v>0</v>
      </c>
    </row>
    <row r="1847" spans="1:22" ht="16">
      <c r="A1847" s="2" t="s">
        <v>8749</v>
      </c>
      <c r="B1847" s="2" t="s">
        <v>8750</v>
      </c>
      <c r="C1847" s="2" t="s">
        <v>15</v>
      </c>
      <c r="D1847" s="2" t="s">
        <v>5280</v>
      </c>
      <c r="E1847" s="2" t="s">
        <v>8335</v>
      </c>
      <c r="F1847" s="2" t="s">
        <v>8336</v>
      </c>
      <c r="G1847" s="2" t="s">
        <v>0</v>
      </c>
      <c r="H1847" s="2" t="s">
        <v>8751</v>
      </c>
      <c r="I1847" s="2" t="s">
        <v>5676</v>
      </c>
      <c r="J1847" s="2" t="s">
        <v>8752</v>
      </c>
      <c r="K1847" s="2" t="s">
        <v>8753</v>
      </c>
      <c r="L1847" s="6" t="s">
        <v>31331</v>
      </c>
      <c r="M1847" s="6" t="s">
        <v>35951</v>
      </c>
      <c r="N1847" s="6" t="s">
        <v>40621</v>
      </c>
      <c r="O1847" s="6" t="s">
        <v>45254</v>
      </c>
      <c r="P1847" s="6" t="s">
        <v>49793</v>
      </c>
      <c r="Q1847" s="6" t="s">
        <v>54112</v>
      </c>
      <c r="R1847" s="6" t="s">
        <v>63420</v>
      </c>
      <c r="S1847" s="6" t="s">
        <v>68064</v>
      </c>
      <c r="T1847" s="6" t="s">
        <v>58761</v>
      </c>
      <c r="U1847" s="2" t="s">
        <v>0</v>
      </c>
      <c r="V1847" s="2" t="s">
        <v>0</v>
      </c>
    </row>
    <row r="1848" spans="1:22" ht="16">
      <c r="A1848" s="2" t="s">
        <v>8754</v>
      </c>
      <c r="B1848" s="2" t="s">
        <v>8755</v>
      </c>
      <c r="C1848" s="2" t="s">
        <v>15</v>
      </c>
      <c r="D1848" s="2" t="s">
        <v>5280</v>
      </c>
      <c r="E1848" s="2" t="s">
        <v>8335</v>
      </c>
      <c r="F1848" s="2" t="s">
        <v>8336</v>
      </c>
      <c r="G1848" s="2" t="s">
        <v>0</v>
      </c>
      <c r="H1848" s="2" t="s">
        <v>8756</v>
      </c>
      <c r="I1848" s="2" t="s">
        <v>5676</v>
      </c>
      <c r="J1848" s="2" t="s">
        <v>8757</v>
      </c>
      <c r="K1848" s="2" t="s">
        <v>8758</v>
      </c>
      <c r="L1848" s="6" t="s">
        <v>31332</v>
      </c>
      <c r="M1848" s="6" t="s">
        <v>35952</v>
      </c>
      <c r="N1848" s="6" t="s">
        <v>40622</v>
      </c>
      <c r="O1848" s="6" t="s">
        <v>45255</v>
      </c>
      <c r="P1848" s="6" t="s">
        <v>49794</v>
      </c>
      <c r="Q1848" s="6" t="s">
        <v>54113</v>
      </c>
      <c r="R1848" s="6" t="s">
        <v>63421</v>
      </c>
      <c r="S1848" s="6" t="s">
        <v>68065</v>
      </c>
      <c r="T1848" s="6" t="s">
        <v>58762</v>
      </c>
      <c r="U1848" s="2" t="s">
        <v>0</v>
      </c>
      <c r="V1848" s="2" t="s">
        <v>0</v>
      </c>
    </row>
    <row r="1849" spans="1:22" ht="16">
      <c r="A1849" s="2" t="s">
        <v>8759</v>
      </c>
      <c r="B1849" s="2" t="s">
        <v>8760</v>
      </c>
      <c r="C1849" s="2" t="s">
        <v>15</v>
      </c>
      <c r="D1849" s="2" t="s">
        <v>5280</v>
      </c>
      <c r="E1849" s="2" t="s">
        <v>8335</v>
      </c>
      <c r="F1849" s="2" t="s">
        <v>8336</v>
      </c>
      <c r="G1849" s="2" t="s">
        <v>0</v>
      </c>
      <c r="H1849" s="2" t="s">
        <v>8761</v>
      </c>
      <c r="I1849" s="2" t="s">
        <v>5676</v>
      </c>
      <c r="J1849" s="2" t="s">
        <v>8762</v>
      </c>
      <c r="K1849" s="2" t="s">
        <v>8763</v>
      </c>
      <c r="L1849" s="6" t="s">
        <v>31333</v>
      </c>
      <c r="M1849" s="6" t="s">
        <v>35953</v>
      </c>
      <c r="N1849" s="6" t="s">
        <v>40623</v>
      </c>
      <c r="O1849" s="6" t="s">
        <v>45256</v>
      </c>
      <c r="P1849" s="6" t="s">
        <v>49795</v>
      </c>
      <c r="Q1849" s="6" t="s">
        <v>54114</v>
      </c>
      <c r="R1849" s="6" t="s">
        <v>63422</v>
      </c>
      <c r="S1849" s="6" t="s">
        <v>68066</v>
      </c>
      <c r="T1849" s="6" t="s">
        <v>58763</v>
      </c>
      <c r="U1849" s="2" t="s">
        <v>0</v>
      </c>
      <c r="V1849" s="2" t="s">
        <v>0</v>
      </c>
    </row>
    <row r="1850" spans="1:22" ht="16">
      <c r="A1850" s="2" t="s">
        <v>8764</v>
      </c>
      <c r="B1850" s="2" t="s">
        <v>8765</v>
      </c>
      <c r="C1850" s="2" t="s">
        <v>15</v>
      </c>
      <c r="D1850" s="2" t="s">
        <v>5280</v>
      </c>
      <c r="E1850" s="2" t="s">
        <v>8335</v>
      </c>
      <c r="F1850" s="2" t="s">
        <v>8336</v>
      </c>
      <c r="G1850" s="2" t="s">
        <v>0</v>
      </c>
      <c r="H1850" s="2" t="s">
        <v>8766</v>
      </c>
      <c r="I1850" s="2" t="s">
        <v>5676</v>
      </c>
      <c r="J1850" s="2" t="s">
        <v>8466</v>
      </c>
      <c r="K1850" s="2" t="s">
        <v>8467</v>
      </c>
      <c r="L1850" s="6" t="s">
        <v>31279</v>
      </c>
      <c r="M1850" s="6" t="s">
        <v>35899</v>
      </c>
      <c r="N1850" s="6" t="s">
        <v>40569</v>
      </c>
      <c r="O1850" s="6" t="s">
        <v>45202</v>
      </c>
      <c r="P1850" s="6" t="s">
        <v>49749</v>
      </c>
      <c r="Q1850" s="6" t="s">
        <v>54060</v>
      </c>
      <c r="R1850" s="6" t="s">
        <v>63370</v>
      </c>
      <c r="S1850" s="6" t="s">
        <v>68011</v>
      </c>
      <c r="T1850" s="6" t="s">
        <v>58709</v>
      </c>
      <c r="U1850" s="2" t="s">
        <v>0</v>
      </c>
      <c r="V1850" s="2" t="s">
        <v>0</v>
      </c>
    </row>
    <row r="1851" spans="1:22" ht="32">
      <c r="A1851" s="2" t="s">
        <v>8767</v>
      </c>
      <c r="B1851" s="2" t="s">
        <v>8768</v>
      </c>
      <c r="C1851" s="2" t="s">
        <v>15</v>
      </c>
      <c r="D1851" s="2" t="s">
        <v>5280</v>
      </c>
      <c r="E1851" s="2" t="s">
        <v>8335</v>
      </c>
      <c r="F1851" s="2" t="s">
        <v>8336</v>
      </c>
      <c r="G1851" s="2" t="s">
        <v>0</v>
      </c>
      <c r="H1851" s="2" t="s">
        <v>8769</v>
      </c>
      <c r="I1851" s="2" t="s">
        <v>5676</v>
      </c>
      <c r="J1851" s="2" t="s">
        <v>8770</v>
      </c>
      <c r="K1851" s="2" t="s">
        <v>8771</v>
      </c>
      <c r="L1851" s="6" t="s">
        <v>31334</v>
      </c>
      <c r="M1851" s="6" t="s">
        <v>35954</v>
      </c>
      <c r="N1851" s="6" t="s">
        <v>40624</v>
      </c>
      <c r="O1851" s="6" t="s">
        <v>45257</v>
      </c>
      <c r="P1851" s="6" t="s">
        <v>49796</v>
      </c>
      <c r="Q1851" s="6" t="s">
        <v>54115</v>
      </c>
      <c r="R1851" s="6" t="s">
        <v>63423</v>
      </c>
      <c r="S1851" s="6" t="s">
        <v>68067</v>
      </c>
      <c r="T1851" s="6" t="s">
        <v>58764</v>
      </c>
      <c r="U1851" s="2" t="s">
        <v>0</v>
      </c>
      <c r="V1851" s="2" t="s">
        <v>0</v>
      </c>
    </row>
    <row r="1852" spans="1:22" ht="16">
      <c r="A1852" s="2" t="s">
        <v>8772</v>
      </c>
      <c r="B1852" s="2" t="s">
        <v>8773</v>
      </c>
      <c r="C1852" s="2" t="s">
        <v>15</v>
      </c>
      <c r="D1852" s="2" t="s">
        <v>5280</v>
      </c>
      <c r="E1852" s="2" t="s">
        <v>8335</v>
      </c>
      <c r="F1852" s="2" t="s">
        <v>8336</v>
      </c>
      <c r="G1852" s="2" t="s">
        <v>0</v>
      </c>
      <c r="H1852" s="2" t="s">
        <v>8774</v>
      </c>
      <c r="I1852" s="2" t="s">
        <v>5676</v>
      </c>
      <c r="J1852" s="2" t="s">
        <v>8500</v>
      </c>
      <c r="K1852" s="2" t="s">
        <v>8775</v>
      </c>
      <c r="L1852" s="6" t="s">
        <v>31286</v>
      </c>
      <c r="M1852" s="6" t="s">
        <v>35906</v>
      </c>
      <c r="N1852" s="6" t="s">
        <v>40576</v>
      </c>
      <c r="O1852" s="6" t="s">
        <v>45209</v>
      </c>
      <c r="P1852" s="6" t="s">
        <v>49756</v>
      </c>
      <c r="Q1852" s="6" t="s">
        <v>54067</v>
      </c>
      <c r="R1852" s="6" t="s">
        <v>63377</v>
      </c>
      <c r="S1852" s="6" t="s">
        <v>68018</v>
      </c>
      <c r="T1852" s="6" t="s">
        <v>58716</v>
      </c>
      <c r="U1852" s="2" t="s">
        <v>0</v>
      </c>
      <c r="V1852" s="2" t="s">
        <v>0</v>
      </c>
    </row>
    <row r="1853" spans="1:22" ht="32">
      <c r="A1853" s="2" t="s">
        <v>8776</v>
      </c>
      <c r="B1853" s="2" t="s">
        <v>8777</v>
      </c>
      <c r="C1853" s="2" t="s">
        <v>15</v>
      </c>
      <c r="D1853" s="2" t="s">
        <v>5280</v>
      </c>
      <c r="E1853" s="2" t="s">
        <v>8335</v>
      </c>
      <c r="F1853" s="2" t="s">
        <v>8336</v>
      </c>
      <c r="G1853" s="2" t="s">
        <v>0</v>
      </c>
      <c r="H1853" s="2" t="s">
        <v>8778</v>
      </c>
      <c r="I1853" s="2" t="s">
        <v>5676</v>
      </c>
      <c r="J1853" s="2" t="s">
        <v>8779</v>
      </c>
      <c r="K1853" s="2" t="s">
        <v>8780</v>
      </c>
      <c r="L1853" s="6" t="s">
        <v>31335</v>
      </c>
      <c r="M1853" s="6" t="s">
        <v>35955</v>
      </c>
      <c r="N1853" s="6" t="s">
        <v>40625</v>
      </c>
      <c r="O1853" s="6" t="s">
        <v>45258</v>
      </c>
      <c r="P1853" s="6" t="s">
        <v>49797</v>
      </c>
      <c r="Q1853" s="6" t="s">
        <v>54116</v>
      </c>
      <c r="R1853" s="6" t="s">
        <v>63424</v>
      </c>
      <c r="S1853" s="6" t="s">
        <v>68068</v>
      </c>
      <c r="T1853" s="6" t="s">
        <v>58765</v>
      </c>
      <c r="U1853" s="2" t="s">
        <v>0</v>
      </c>
      <c r="V1853" s="2" t="s">
        <v>0</v>
      </c>
    </row>
    <row r="1854" spans="1:22" ht="32">
      <c r="A1854" s="2" t="s">
        <v>8781</v>
      </c>
      <c r="B1854" s="2" t="s">
        <v>8782</v>
      </c>
      <c r="C1854" s="2" t="s">
        <v>15</v>
      </c>
      <c r="D1854" s="2" t="s">
        <v>5280</v>
      </c>
      <c r="E1854" s="2" t="s">
        <v>8335</v>
      </c>
      <c r="F1854" s="2" t="s">
        <v>8336</v>
      </c>
      <c r="G1854" s="2" t="s">
        <v>0</v>
      </c>
      <c r="H1854" s="2" t="s">
        <v>8783</v>
      </c>
      <c r="I1854" s="2" t="s">
        <v>5676</v>
      </c>
      <c r="J1854" s="2" t="s">
        <v>5755</v>
      </c>
      <c r="K1854" s="2" t="s">
        <v>5815</v>
      </c>
      <c r="L1854" s="6" t="s">
        <v>30840</v>
      </c>
      <c r="M1854" s="6" t="s">
        <v>35450</v>
      </c>
      <c r="N1854" s="6" t="s">
        <v>40125</v>
      </c>
      <c r="O1854" s="6" t="s">
        <v>44754</v>
      </c>
      <c r="P1854" s="6" t="s">
        <v>49373</v>
      </c>
      <c r="Q1854" s="6" t="s">
        <v>53612</v>
      </c>
      <c r="R1854" s="6" t="s">
        <v>62923</v>
      </c>
      <c r="S1854" s="6" t="s">
        <v>67568</v>
      </c>
      <c r="T1854" s="6" t="s">
        <v>58264</v>
      </c>
      <c r="U1854" s="2" t="s">
        <v>0</v>
      </c>
      <c r="V1854" s="2" t="s">
        <v>0</v>
      </c>
    </row>
    <row r="1855" spans="1:22" ht="16">
      <c r="A1855" s="2" t="s">
        <v>8784</v>
      </c>
      <c r="B1855" s="2" t="s">
        <v>8785</v>
      </c>
      <c r="C1855" s="2" t="s">
        <v>15</v>
      </c>
      <c r="D1855" s="2" t="s">
        <v>5280</v>
      </c>
      <c r="E1855" s="2" t="s">
        <v>8335</v>
      </c>
      <c r="F1855" s="2" t="s">
        <v>8336</v>
      </c>
      <c r="G1855" s="2" t="s">
        <v>0</v>
      </c>
      <c r="H1855" s="2" t="s">
        <v>8786</v>
      </c>
      <c r="I1855" s="2" t="s">
        <v>5676</v>
      </c>
      <c r="J1855" s="2" t="s">
        <v>8787</v>
      </c>
      <c r="K1855" s="2" t="s">
        <v>8788</v>
      </c>
      <c r="L1855" s="6" t="s">
        <v>31336</v>
      </c>
      <c r="M1855" s="6" t="s">
        <v>35956</v>
      </c>
      <c r="N1855" s="6" t="s">
        <v>40626</v>
      </c>
      <c r="O1855" s="6" t="s">
        <v>45259</v>
      </c>
      <c r="P1855" s="6" t="s">
        <v>49798</v>
      </c>
      <c r="Q1855" s="6" t="s">
        <v>54117</v>
      </c>
      <c r="R1855" s="6" t="s">
        <v>63425</v>
      </c>
      <c r="S1855" s="6" t="s">
        <v>68069</v>
      </c>
      <c r="T1855" s="6" t="s">
        <v>58766</v>
      </c>
      <c r="U1855" s="2" t="s">
        <v>0</v>
      </c>
      <c r="V1855" s="2" t="s">
        <v>0</v>
      </c>
    </row>
    <row r="1856" spans="1:22" ht="32">
      <c r="A1856" s="2" t="s">
        <v>8789</v>
      </c>
      <c r="B1856" s="2" t="s">
        <v>8790</v>
      </c>
      <c r="C1856" s="2" t="s">
        <v>15</v>
      </c>
      <c r="D1856" s="2" t="s">
        <v>5280</v>
      </c>
      <c r="E1856" s="2" t="s">
        <v>8335</v>
      </c>
      <c r="F1856" s="2" t="s">
        <v>8336</v>
      </c>
      <c r="G1856" s="2" t="s">
        <v>0</v>
      </c>
      <c r="H1856" s="2" t="s">
        <v>8791</v>
      </c>
      <c r="I1856" s="2" t="s">
        <v>5676</v>
      </c>
      <c r="J1856" s="2" t="s">
        <v>340</v>
      </c>
      <c r="K1856" s="2" t="s">
        <v>8792</v>
      </c>
      <c r="L1856" s="6" t="s">
        <v>29879</v>
      </c>
      <c r="M1856" s="6" t="s">
        <v>34488</v>
      </c>
      <c r="N1856" s="6" t="s">
        <v>39162</v>
      </c>
      <c r="O1856" s="6" t="s">
        <v>43792</v>
      </c>
      <c r="P1856" s="6" t="s">
        <v>48468</v>
      </c>
      <c r="Q1856" s="6" t="s">
        <v>52653</v>
      </c>
      <c r="R1856" s="6" t="s">
        <v>61962</v>
      </c>
      <c r="S1856" s="6" t="s">
        <v>66606</v>
      </c>
      <c r="T1856" s="6" t="s">
        <v>57303</v>
      </c>
      <c r="U1856" s="2" t="s">
        <v>0</v>
      </c>
      <c r="V1856" s="2" t="s">
        <v>0</v>
      </c>
    </row>
    <row r="1857" spans="1:22" ht="16">
      <c r="A1857" s="2" t="s">
        <v>8793</v>
      </c>
      <c r="B1857" s="2" t="s">
        <v>8794</v>
      </c>
      <c r="C1857" s="2" t="s">
        <v>15</v>
      </c>
      <c r="D1857" s="2" t="s">
        <v>5280</v>
      </c>
      <c r="E1857" s="2" t="s">
        <v>8335</v>
      </c>
      <c r="F1857" s="2" t="s">
        <v>8336</v>
      </c>
      <c r="G1857" s="2" t="s">
        <v>0</v>
      </c>
      <c r="H1857" s="2" t="s">
        <v>8795</v>
      </c>
      <c r="I1857" s="2" t="s">
        <v>5676</v>
      </c>
      <c r="J1857" s="2" t="s">
        <v>8796</v>
      </c>
      <c r="K1857" s="2" t="s">
        <v>8797</v>
      </c>
      <c r="L1857" s="6" t="s">
        <v>31337</v>
      </c>
      <c r="M1857" s="6" t="s">
        <v>35957</v>
      </c>
      <c r="N1857" s="6" t="s">
        <v>40627</v>
      </c>
      <c r="O1857" s="6" t="s">
        <v>45260</v>
      </c>
      <c r="P1857" s="6" t="s">
        <v>49799</v>
      </c>
      <c r="Q1857" s="6" t="s">
        <v>54118</v>
      </c>
      <c r="R1857" s="6" t="s">
        <v>63426</v>
      </c>
      <c r="S1857" s="6" t="s">
        <v>68070</v>
      </c>
      <c r="T1857" s="6" t="s">
        <v>58767</v>
      </c>
      <c r="U1857" s="2" t="s">
        <v>0</v>
      </c>
      <c r="V1857" s="2" t="s">
        <v>0</v>
      </c>
    </row>
    <row r="1858" spans="1:22" ht="16">
      <c r="A1858" s="2" t="s">
        <v>8798</v>
      </c>
      <c r="B1858" s="2" t="s">
        <v>8799</v>
      </c>
      <c r="C1858" s="2" t="s">
        <v>15</v>
      </c>
      <c r="D1858" s="2" t="s">
        <v>5280</v>
      </c>
      <c r="E1858" s="2" t="s">
        <v>8335</v>
      </c>
      <c r="F1858" s="2" t="s">
        <v>8336</v>
      </c>
      <c r="G1858" s="2" t="s">
        <v>0</v>
      </c>
      <c r="H1858" s="2" t="s">
        <v>8800</v>
      </c>
      <c r="I1858" s="2" t="s">
        <v>5676</v>
      </c>
      <c r="J1858" s="2" t="s">
        <v>8801</v>
      </c>
      <c r="K1858" s="2" t="s">
        <v>8802</v>
      </c>
      <c r="L1858" s="6" t="s">
        <v>31338</v>
      </c>
      <c r="M1858" s="6" t="s">
        <v>34684</v>
      </c>
      <c r="N1858" s="6" t="s">
        <v>39204</v>
      </c>
      <c r="O1858" s="6" t="s">
        <v>43987</v>
      </c>
      <c r="P1858" s="6" t="s">
        <v>49800</v>
      </c>
      <c r="Q1858" s="6" t="s">
        <v>54119</v>
      </c>
      <c r="R1858" s="6" t="s">
        <v>62004</v>
      </c>
      <c r="S1858" s="6" t="s">
        <v>68071</v>
      </c>
      <c r="T1858" s="6" t="s">
        <v>57498</v>
      </c>
      <c r="U1858" s="2" t="s">
        <v>0</v>
      </c>
      <c r="V1858" s="2" t="s">
        <v>0</v>
      </c>
    </row>
    <row r="1859" spans="1:22" ht="16">
      <c r="A1859" s="2" t="s">
        <v>8803</v>
      </c>
      <c r="B1859" s="2" t="s">
        <v>8804</v>
      </c>
      <c r="C1859" s="2" t="s">
        <v>15</v>
      </c>
      <c r="D1859" s="2" t="s">
        <v>5280</v>
      </c>
      <c r="E1859" s="2" t="s">
        <v>8335</v>
      </c>
      <c r="F1859" s="2" t="s">
        <v>8336</v>
      </c>
      <c r="G1859" s="2" t="s">
        <v>0</v>
      </c>
      <c r="H1859" s="2" t="s">
        <v>8805</v>
      </c>
      <c r="I1859" s="2" t="s">
        <v>5676</v>
      </c>
      <c r="J1859" s="2" t="s">
        <v>8476</v>
      </c>
      <c r="K1859" s="2" t="s">
        <v>8806</v>
      </c>
      <c r="L1859" s="6" t="s">
        <v>31281</v>
      </c>
      <c r="M1859" s="6" t="s">
        <v>35901</v>
      </c>
      <c r="N1859" s="6" t="s">
        <v>40571</v>
      </c>
      <c r="O1859" s="6" t="s">
        <v>45204</v>
      </c>
      <c r="P1859" s="6" t="s">
        <v>49751</v>
      </c>
      <c r="Q1859" s="6" t="s">
        <v>54062</v>
      </c>
      <c r="R1859" s="6" t="s">
        <v>63372</v>
      </c>
      <c r="S1859" s="6" t="s">
        <v>68013</v>
      </c>
      <c r="T1859" s="6" t="s">
        <v>58711</v>
      </c>
      <c r="U1859" s="2" t="s">
        <v>0</v>
      </c>
      <c r="V1859" s="2" t="s">
        <v>0</v>
      </c>
    </row>
    <row r="1860" spans="1:22" ht="32">
      <c r="A1860" s="2" t="s">
        <v>8807</v>
      </c>
      <c r="B1860" s="2" t="s">
        <v>8808</v>
      </c>
      <c r="C1860" s="2" t="s">
        <v>15</v>
      </c>
      <c r="D1860" s="2" t="s">
        <v>5280</v>
      </c>
      <c r="E1860" s="2" t="s">
        <v>8335</v>
      </c>
      <c r="F1860" s="2" t="s">
        <v>8336</v>
      </c>
      <c r="G1860" s="2" t="s">
        <v>0</v>
      </c>
      <c r="H1860" s="2" t="s">
        <v>8809</v>
      </c>
      <c r="I1860" s="2" t="s">
        <v>5676</v>
      </c>
      <c r="J1860" s="2" t="s">
        <v>8515</v>
      </c>
      <c r="K1860" s="2" t="s">
        <v>8516</v>
      </c>
      <c r="L1860" s="6" t="s">
        <v>31289</v>
      </c>
      <c r="M1860" s="6" t="s">
        <v>35909</v>
      </c>
      <c r="N1860" s="6" t="s">
        <v>40579</v>
      </c>
      <c r="O1860" s="6" t="s">
        <v>45212</v>
      </c>
      <c r="P1860" s="6" t="s">
        <v>49759</v>
      </c>
      <c r="Q1860" s="6" t="s">
        <v>54070</v>
      </c>
      <c r="R1860" s="6" t="s">
        <v>63380</v>
      </c>
      <c r="S1860" s="6" t="s">
        <v>68021</v>
      </c>
      <c r="T1860" s="6" t="s">
        <v>58719</v>
      </c>
      <c r="U1860" s="2" t="s">
        <v>0</v>
      </c>
      <c r="V1860" s="2" t="s">
        <v>0</v>
      </c>
    </row>
    <row r="1861" spans="1:22" ht="16">
      <c r="A1861" s="2" t="s">
        <v>8810</v>
      </c>
      <c r="B1861" s="2" t="s">
        <v>8811</v>
      </c>
      <c r="C1861" s="2" t="s">
        <v>15</v>
      </c>
      <c r="D1861" s="2" t="s">
        <v>5280</v>
      </c>
      <c r="E1861" s="2" t="s">
        <v>8335</v>
      </c>
      <c r="F1861" s="2" t="s">
        <v>8336</v>
      </c>
      <c r="G1861" s="2" t="s">
        <v>0</v>
      </c>
      <c r="H1861" s="2" t="s">
        <v>8812</v>
      </c>
      <c r="I1861" s="2" t="s">
        <v>5676</v>
      </c>
      <c r="J1861" s="2" t="s">
        <v>6991</v>
      </c>
      <c r="K1861" s="2" t="s">
        <v>6992</v>
      </c>
      <c r="L1861" s="6" t="s">
        <v>31052</v>
      </c>
      <c r="M1861" s="6" t="s">
        <v>35671</v>
      </c>
      <c r="N1861" s="6" t="s">
        <v>40340</v>
      </c>
      <c r="O1861" s="6" t="s">
        <v>44972</v>
      </c>
      <c r="P1861" s="6" t="s">
        <v>49547</v>
      </c>
      <c r="Q1861" s="6" t="s">
        <v>53829</v>
      </c>
      <c r="R1861" s="6" t="s">
        <v>63139</v>
      </c>
      <c r="S1861" s="6" t="s">
        <v>67787</v>
      </c>
      <c r="T1861" s="6" t="s">
        <v>58480</v>
      </c>
      <c r="U1861" s="2" t="s">
        <v>0</v>
      </c>
      <c r="V1861" s="2" t="s">
        <v>0</v>
      </c>
    </row>
    <row r="1862" spans="1:22" ht="48">
      <c r="A1862" s="2" t="s">
        <v>8813</v>
      </c>
      <c r="B1862" s="2" t="s">
        <v>8814</v>
      </c>
      <c r="C1862" s="2" t="s">
        <v>15</v>
      </c>
      <c r="D1862" s="2" t="s">
        <v>5280</v>
      </c>
      <c r="E1862" s="2" t="s">
        <v>8335</v>
      </c>
      <c r="F1862" s="2" t="s">
        <v>8336</v>
      </c>
      <c r="G1862" s="2" t="s">
        <v>0</v>
      </c>
      <c r="H1862" s="2" t="s">
        <v>8815</v>
      </c>
      <c r="I1862" s="2" t="s">
        <v>5676</v>
      </c>
      <c r="J1862" s="2" t="s">
        <v>8816</v>
      </c>
      <c r="K1862" s="2" t="s">
        <v>8817</v>
      </c>
      <c r="L1862" s="6" t="s">
        <v>31339</v>
      </c>
      <c r="M1862" s="6" t="s">
        <v>35958</v>
      </c>
      <c r="N1862" s="6" t="s">
        <v>40628</v>
      </c>
      <c r="O1862" s="6" t="s">
        <v>45261</v>
      </c>
      <c r="P1862" s="6" t="s">
        <v>49801</v>
      </c>
      <c r="Q1862" s="6" t="s">
        <v>54120</v>
      </c>
      <c r="R1862" s="6" t="s">
        <v>63427</v>
      </c>
      <c r="S1862" s="6" t="s">
        <v>68072</v>
      </c>
      <c r="T1862" s="6" t="s">
        <v>58768</v>
      </c>
      <c r="U1862" s="2" t="s">
        <v>0</v>
      </c>
      <c r="V1862" s="2" t="s">
        <v>0</v>
      </c>
    </row>
    <row r="1863" spans="1:22" ht="16">
      <c r="A1863" s="2" t="s">
        <v>8818</v>
      </c>
      <c r="B1863" s="2" t="s">
        <v>8819</v>
      </c>
      <c r="C1863" s="2" t="s">
        <v>15</v>
      </c>
      <c r="D1863" s="2" t="s">
        <v>5280</v>
      </c>
      <c r="E1863" s="2" t="s">
        <v>8335</v>
      </c>
      <c r="F1863" s="2" t="s">
        <v>8336</v>
      </c>
      <c r="G1863" s="2" t="s">
        <v>0</v>
      </c>
      <c r="H1863" s="2" t="s">
        <v>8820</v>
      </c>
      <c r="I1863" s="2" t="s">
        <v>5676</v>
      </c>
      <c r="J1863" s="2" t="s">
        <v>6991</v>
      </c>
      <c r="K1863" s="2" t="s">
        <v>6992</v>
      </c>
      <c r="L1863" s="6" t="s">
        <v>31052</v>
      </c>
      <c r="M1863" s="6" t="s">
        <v>35671</v>
      </c>
      <c r="N1863" s="6" t="s">
        <v>40340</v>
      </c>
      <c r="O1863" s="6" t="s">
        <v>44972</v>
      </c>
      <c r="P1863" s="6" t="s">
        <v>49547</v>
      </c>
      <c r="Q1863" s="6" t="s">
        <v>53829</v>
      </c>
      <c r="R1863" s="6" t="s">
        <v>63139</v>
      </c>
      <c r="S1863" s="6" t="s">
        <v>67787</v>
      </c>
      <c r="T1863" s="6" t="s">
        <v>58480</v>
      </c>
      <c r="U1863" s="2" t="s">
        <v>0</v>
      </c>
      <c r="V1863" s="2" t="s">
        <v>0</v>
      </c>
    </row>
    <row r="1864" spans="1:22" ht="16">
      <c r="A1864" s="2" t="s">
        <v>8821</v>
      </c>
      <c r="B1864" s="2" t="s">
        <v>8822</v>
      </c>
      <c r="C1864" s="2" t="s">
        <v>15</v>
      </c>
      <c r="D1864" s="2" t="s">
        <v>5280</v>
      </c>
      <c r="E1864" s="2" t="s">
        <v>8335</v>
      </c>
      <c r="F1864" s="2" t="s">
        <v>8336</v>
      </c>
      <c r="G1864" s="2" t="s">
        <v>0</v>
      </c>
      <c r="H1864" s="2" t="s">
        <v>8823</v>
      </c>
      <c r="I1864" s="2" t="s">
        <v>5676</v>
      </c>
      <c r="J1864" s="2" t="s">
        <v>740</v>
      </c>
      <c r="K1864" s="2" t="s">
        <v>4933</v>
      </c>
      <c r="L1864" s="6" t="s">
        <v>29955</v>
      </c>
      <c r="M1864" s="6" t="s">
        <v>34565</v>
      </c>
      <c r="N1864" s="6" t="s">
        <v>39239</v>
      </c>
      <c r="O1864" s="6" t="s">
        <v>43868</v>
      </c>
      <c r="P1864" s="6" t="s">
        <v>48539</v>
      </c>
      <c r="Q1864" s="6" t="s">
        <v>52730</v>
      </c>
      <c r="R1864" s="6" t="s">
        <v>62039</v>
      </c>
      <c r="S1864" s="6" t="s">
        <v>66683</v>
      </c>
      <c r="T1864" s="6" t="s">
        <v>57380</v>
      </c>
      <c r="U1864" s="2" t="s">
        <v>0</v>
      </c>
      <c r="V1864" s="2" t="s">
        <v>0</v>
      </c>
    </row>
    <row r="1865" spans="1:22" ht="32">
      <c r="A1865" s="2" t="s">
        <v>8824</v>
      </c>
      <c r="B1865" s="2" t="s">
        <v>8825</v>
      </c>
      <c r="C1865" s="2" t="s">
        <v>15</v>
      </c>
      <c r="D1865" s="2" t="s">
        <v>5280</v>
      </c>
      <c r="E1865" s="2" t="s">
        <v>8335</v>
      </c>
      <c r="F1865" s="2" t="s">
        <v>8336</v>
      </c>
      <c r="G1865" s="2" t="s">
        <v>0</v>
      </c>
      <c r="H1865" s="2" t="s">
        <v>8826</v>
      </c>
      <c r="I1865" s="2" t="s">
        <v>5676</v>
      </c>
      <c r="J1865" s="2" t="s">
        <v>340</v>
      </c>
      <c r="K1865" s="2" t="s">
        <v>8792</v>
      </c>
      <c r="L1865" s="6" t="s">
        <v>29879</v>
      </c>
      <c r="M1865" s="6" t="s">
        <v>34488</v>
      </c>
      <c r="N1865" s="6" t="s">
        <v>39162</v>
      </c>
      <c r="O1865" s="6" t="s">
        <v>43792</v>
      </c>
      <c r="P1865" s="6" t="s">
        <v>48468</v>
      </c>
      <c r="Q1865" s="6" t="s">
        <v>52653</v>
      </c>
      <c r="R1865" s="6" t="s">
        <v>61962</v>
      </c>
      <c r="S1865" s="6" t="s">
        <v>66606</v>
      </c>
      <c r="T1865" s="6" t="s">
        <v>57303</v>
      </c>
      <c r="U1865" s="2" t="s">
        <v>0</v>
      </c>
      <c r="V1865" s="2" t="s">
        <v>0</v>
      </c>
    </row>
    <row r="1866" spans="1:22" ht="48">
      <c r="A1866" s="2" t="s">
        <v>8827</v>
      </c>
      <c r="B1866" s="2" t="s">
        <v>8828</v>
      </c>
      <c r="C1866" s="2" t="s">
        <v>15</v>
      </c>
      <c r="D1866" s="2" t="s">
        <v>5280</v>
      </c>
      <c r="E1866" s="2" t="s">
        <v>8335</v>
      </c>
      <c r="F1866" s="2" t="s">
        <v>8336</v>
      </c>
      <c r="G1866" s="2" t="s">
        <v>0</v>
      </c>
      <c r="H1866" s="2" t="s">
        <v>8829</v>
      </c>
      <c r="I1866" s="2" t="s">
        <v>5676</v>
      </c>
      <c r="J1866" s="2" t="s">
        <v>8721</v>
      </c>
      <c r="K1866" s="2" t="s">
        <v>8830</v>
      </c>
      <c r="L1866" s="6" t="s">
        <v>31327</v>
      </c>
      <c r="M1866" s="6" t="s">
        <v>35947</v>
      </c>
      <c r="N1866" s="6" t="s">
        <v>40617</v>
      </c>
      <c r="O1866" s="6" t="s">
        <v>45250</v>
      </c>
      <c r="P1866" s="6" t="s">
        <v>49790</v>
      </c>
      <c r="Q1866" s="6" t="s">
        <v>54108</v>
      </c>
      <c r="R1866" s="6" t="s">
        <v>63416</v>
      </c>
      <c r="S1866" s="6" t="s">
        <v>68060</v>
      </c>
      <c r="T1866" s="6" t="s">
        <v>58769</v>
      </c>
      <c r="U1866" s="2" t="s">
        <v>0</v>
      </c>
      <c r="V1866" s="2" t="s">
        <v>0</v>
      </c>
    </row>
    <row r="1867" spans="1:22" ht="32">
      <c r="A1867" s="2" t="s">
        <v>8831</v>
      </c>
      <c r="B1867" s="2" t="s">
        <v>8832</v>
      </c>
      <c r="C1867" s="2" t="s">
        <v>15</v>
      </c>
      <c r="D1867" s="2" t="s">
        <v>5280</v>
      </c>
      <c r="E1867" s="2" t="s">
        <v>8335</v>
      </c>
      <c r="F1867" s="2" t="s">
        <v>8336</v>
      </c>
      <c r="G1867" s="2" t="s">
        <v>0</v>
      </c>
      <c r="H1867" s="2" t="s">
        <v>8833</v>
      </c>
      <c r="I1867" s="2" t="s">
        <v>5676</v>
      </c>
      <c r="J1867" s="2" t="s">
        <v>8834</v>
      </c>
      <c r="K1867" s="2" t="s">
        <v>8481</v>
      </c>
      <c r="L1867" s="6" t="s">
        <v>31340</v>
      </c>
      <c r="M1867" s="6" t="s">
        <v>35959</v>
      </c>
      <c r="N1867" s="6" t="s">
        <v>40629</v>
      </c>
      <c r="O1867" s="6" t="s">
        <v>45262</v>
      </c>
      <c r="P1867" s="6" t="s">
        <v>49802</v>
      </c>
      <c r="Q1867" s="6" t="s">
        <v>54121</v>
      </c>
      <c r="R1867" s="6" t="s">
        <v>63428</v>
      </c>
      <c r="S1867" s="6" t="s">
        <v>68073</v>
      </c>
      <c r="T1867" s="6" t="s">
        <v>58770</v>
      </c>
      <c r="U1867" s="2" t="s">
        <v>0</v>
      </c>
      <c r="V1867" s="2" t="s">
        <v>0</v>
      </c>
    </row>
    <row r="1868" spans="1:22" ht="16">
      <c r="A1868" s="2" t="s">
        <v>8835</v>
      </c>
      <c r="B1868" s="2" t="s">
        <v>8836</v>
      </c>
      <c r="C1868" s="2" t="s">
        <v>15</v>
      </c>
      <c r="D1868" s="2" t="s">
        <v>5280</v>
      </c>
      <c r="E1868" s="2" t="s">
        <v>8335</v>
      </c>
      <c r="F1868" s="2" t="s">
        <v>8336</v>
      </c>
      <c r="G1868" s="2" t="s">
        <v>0</v>
      </c>
      <c r="H1868" s="2" t="s">
        <v>8837</v>
      </c>
      <c r="I1868" s="2" t="s">
        <v>5676</v>
      </c>
      <c r="J1868" s="2" t="s">
        <v>8838</v>
      </c>
      <c r="K1868" s="2" t="s">
        <v>8839</v>
      </c>
      <c r="L1868" s="6" t="s">
        <v>31341</v>
      </c>
      <c r="M1868" s="6" t="s">
        <v>35960</v>
      </c>
      <c r="N1868" s="6" t="s">
        <v>40630</v>
      </c>
      <c r="O1868" s="6" t="s">
        <v>45263</v>
      </c>
      <c r="P1868" s="6" t="s">
        <v>49803</v>
      </c>
      <c r="Q1868" s="6" t="s">
        <v>54122</v>
      </c>
      <c r="R1868" s="6" t="s">
        <v>63429</v>
      </c>
      <c r="S1868" s="6" t="s">
        <v>68074</v>
      </c>
      <c r="T1868" s="6" t="s">
        <v>58771</v>
      </c>
      <c r="U1868" s="2" t="s">
        <v>0</v>
      </c>
      <c r="V1868" s="2" t="s">
        <v>0</v>
      </c>
    </row>
    <row r="1869" spans="1:22" ht="16">
      <c r="A1869" s="2" t="s">
        <v>8840</v>
      </c>
      <c r="B1869" s="2" t="s">
        <v>8841</v>
      </c>
      <c r="C1869" s="2" t="s">
        <v>15</v>
      </c>
      <c r="D1869" s="2" t="s">
        <v>5280</v>
      </c>
      <c r="E1869" s="2" t="s">
        <v>8335</v>
      </c>
      <c r="F1869" s="2" t="s">
        <v>8336</v>
      </c>
      <c r="G1869" s="2" t="s">
        <v>0</v>
      </c>
      <c r="H1869" s="2" t="s">
        <v>8842</v>
      </c>
      <c r="I1869" s="2" t="s">
        <v>5676</v>
      </c>
      <c r="J1869" s="2" t="s">
        <v>8843</v>
      </c>
      <c r="K1869" s="2" t="s">
        <v>8844</v>
      </c>
      <c r="L1869" s="6" t="s">
        <v>31342</v>
      </c>
      <c r="M1869" s="6" t="s">
        <v>35961</v>
      </c>
      <c r="N1869" s="6" t="s">
        <v>40631</v>
      </c>
      <c r="O1869" s="6" t="s">
        <v>45264</v>
      </c>
      <c r="P1869" s="6" t="s">
        <v>49804</v>
      </c>
      <c r="Q1869" s="6" t="s">
        <v>54123</v>
      </c>
      <c r="R1869" s="6" t="s">
        <v>63430</v>
      </c>
      <c r="S1869" s="6" t="s">
        <v>68075</v>
      </c>
      <c r="T1869" s="6" t="s">
        <v>58772</v>
      </c>
      <c r="U1869" s="2" t="s">
        <v>0</v>
      </c>
      <c r="V1869" s="2" t="s">
        <v>0</v>
      </c>
    </row>
    <row r="1870" spans="1:22" ht="48">
      <c r="A1870" s="2" t="s">
        <v>8845</v>
      </c>
      <c r="B1870" s="2" t="s">
        <v>8846</v>
      </c>
      <c r="C1870" s="2" t="s">
        <v>15</v>
      </c>
      <c r="D1870" s="2" t="s">
        <v>5280</v>
      </c>
      <c r="E1870" s="2" t="s">
        <v>8335</v>
      </c>
      <c r="F1870" s="2" t="s">
        <v>8336</v>
      </c>
      <c r="G1870" s="2" t="s">
        <v>0</v>
      </c>
      <c r="H1870" s="2" t="s">
        <v>8847</v>
      </c>
      <c r="I1870" s="2" t="s">
        <v>5676</v>
      </c>
      <c r="J1870" s="2" t="s">
        <v>8848</v>
      </c>
      <c r="K1870" s="2" t="s">
        <v>8849</v>
      </c>
      <c r="L1870" s="6" t="s">
        <v>31343</v>
      </c>
      <c r="M1870" s="6" t="s">
        <v>35962</v>
      </c>
      <c r="N1870" s="6" t="s">
        <v>40632</v>
      </c>
      <c r="O1870" s="6" t="s">
        <v>45265</v>
      </c>
      <c r="P1870" s="6" t="s">
        <v>49805</v>
      </c>
      <c r="Q1870" s="6" t="s">
        <v>54124</v>
      </c>
      <c r="R1870" s="6" t="s">
        <v>63431</v>
      </c>
      <c r="S1870" s="6" t="s">
        <v>68076</v>
      </c>
      <c r="T1870" s="6" t="s">
        <v>58773</v>
      </c>
      <c r="U1870" s="2" t="s">
        <v>0</v>
      </c>
      <c r="V1870" s="2" t="s">
        <v>0</v>
      </c>
    </row>
    <row r="1871" spans="1:22" ht="16">
      <c r="A1871" s="2" t="s">
        <v>8850</v>
      </c>
      <c r="B1871" s="2" t="s">
        <v>8851</v>
      </c>
      <c r="C1871" s="2" t="s">
        <v>15</v>
      </c>
      <c r="D1871" s="2" t="s">
        <v>5280</v>
      </c>
      <c r="E1871" s="2" t="s">
        <v>8335</v>
      </c>
      <c r="F1871" s="2" t="s">
        <v>8336</v>
      </c>
      <c r="G1871" s="2" t="s">
        <v>0</v>
      </c>
      <c r="H1871" s="2" t="s">
        <v>8852</v>
      </c>
      <c r="I1871" s="2" t="s">
        <v>5676</v>
      </c>
      <c r="J1871" s="2" t="s">
        <v>8853</v>
      </c>
      <c r="K1871" s="2" t="s">
        <v>8854</v>
      </c>
      <c r="L1871" s="6" t="s">
        <v>31344</v>
      </c>
      <c r="M1871" s="6" t="s">
        <v>35963</v>
      </c>
      <c r="N1871" s="6" t="s">
        <v>40633</v>
      </c>
      <c r="O1871" s="6" t="s">
        <v>45266</v>
      </c>
      <c r="P1871" s="6" t="s">
        <v>49806</v>
      </c>
      <c r="Q1871" s="6" t="s">
        <v>54125</v>
      </c>
      <c r="R1871" s="6" t="s">
        <v>63432</v>
      </c>
      <c r="S1871" s="6" t="s">
        <v>68077</v>
      </c>
      <c r="T1871" s="6" t="s">
        <v>58774</v>
      </c>
      <c r="U1871" s="2" t="s">
        <v>0</v>
      </c>
      <c r="V1871" s="2" t="s">
        <v>0</v>
      </c>
    </row>
    <row r="1872" spans="1:22" ht="32">
      <c r="A1872" s="2" t="s">
        <v>8855</v>
      </c>
      <c r="B1872" s="2" t="s">
        <v>8856</v>
      </c>
      <c r="C1872" s="2" t="s">
        <v>15</v>
      </c>
      <c r="D1872" s="2" t="s">
        <v>5280</v>
      </c>
      <c r="E1872" s="2" t="s">
        <v>8335</v>
      </c>
      <c r="F1872" s="2" t="s">
        <v>8336</v>
      </c>
      <c r="G1872" s="2" t="s">
        <v>0</v>
      </c>
      <c r="H1872" s="2" t="s">
        <v>8857</v>
      </c>
      <c r="I1872" s="2" t="s">
        <v>5676</v>
      </c>
      <c r="J1872" s="2" t="s">
        <v>8858</v>
      </c>
      <c r="K1872" s="2" t="s">
        <v>8859</v>
      </c>
      <c r="L1872" s="6" t="s">
        <v>31345</v>
      </c>
      <c r="M1872" s="6" t="s">
        <v>35964</v>
      </c>
      <c r="N1872" s="6" t="s">
        <v>40634</v>
      </c>
      <c r="O1872" s="6" t="s">
        <v>45267</v>
      </c>
      <c r="P1872" s="6" t="s">
        <v>49807</v>
      </c>
      <c r="Q1872" s="6" t="s">
        <v>54126</v>
      </c>
      <c r="R1872" s="6" t="s">
        <v>63433</v>
      </c>
      <c r="S1872" s="6" t="s">
        <v>68078</v>
      </c>
      <c r="T1872" s="6" t="s">
        <v>58775</v>
      </c>
      <c r="U1872" s="2" t="s">
        <v>0</v>
      </c>
      <c r="V1872" s="2" t="s">
        <v>0</v>
      </c>
    </row>
    <row r="1873" spans="1:22" ht="32">
      <c r="A1873" s="2" t="s">
        <v>8860</v>
      </c>
      <c r="B1873" s="2" t="s">
        <v>8861</v>
      </c>
      <c r="C1873" s="2" t="s">
        <v>15</v>
      </c>
      <c r="D1873" s="2" t="s">
        <v>5280</v>
      </c>
      <c r="E1873" s="2" t="s">
        <v>8335</v>
      </c>
      <c r="F1873" s="2" t="s">
        <v>8336</v>
      </c>
      <c r="G1873" s="2" t="s">
        <v>0</v>
      </c>
      <c r="H1873" s="2" t="s">
        <v>8862</v>
      </c>
      <c r="I1873" s="2" t="s">
        <v>5676</v>
      </c>
      <c r="J1873" s="2" t="s">
        <v>8863</v>
      </c>
      <c r="K1873" s="2" t="s">
        <v>8864</v>
      </c>
      <c r="L1873" s="6" t="s">
        <v>31346</v>
      </c>
      <c r="M1873" s="6" t="s">
        <v>35965</v>
      </c>
      <c r="N1873" s="6" t="s">
        <v>40635</v>
      </c>
      <c r="O1873" s="6" t="s">
        <v>45268</v>
      </c>
      <c r="P1873" s="6" t="s">
        <v>49808</v>
      </c>
      <c r="Q1873" s="6" t="s">
        <v>54127</v>
      </c>
      <c r="R1873" s="6" t="s">
        <v>63434</v>
      </c>
      <c r="S1873" s="6" t="s">
        <v>68079</v>
      </c>
      <c r="T1873" s="6" t="s">
        <v>58776</v>
      </c>
      <c r="U1873" s="2" t="s">
        <v>0</v>
      </c>
      <c r="V1873" s="2" t="s">
        <v>0</v>
      </c>
    </row>
    <row r="1874" spans="1:22" ht="16">
      <c r="A1874" s="2" t="s">
        <v>8865</v>
      </c>
      <c r="B1874" s="2" t="s">
        <v>8866</v>
      </c>
      <c r="C1874" s="2" t="s">
        <v>15</v>
      </c>
      <c r="D1874" s="2" t="s">
        <v>5280</v>
      </c>
      <c r="E1874" s="2" t="s">
        <v>8335</v>
      </c>
      <c r="F1874" s="2" t="s">
        <v>8336</v>
      </c>
      <c r="G1874" s="2" t="s">
        <v>0</v>
      </c>
      <c r="H1874" s="2" t="s">
        <v>8867</v>
      </c>
      <c r="I1874" s="2" t="s">
        <v>5676</v>
      </c>
      <c r="J1874" s="2" t="s">
        <v>8868</v>
      </c>
      <c r="K1874" s="2" t="s">
        <v>8869</v>
      </c>
      <c r="L1874" s="6" t="s">
        <v>31347</v>
      </c>
      <c r="M1874" s="6" t="s">
        <v>35966</v>
      </c>
      <c r="N1874" s="6" t="s">
        <v>40636</v>
      </c>
      <c r="O1874" s="6" t="s">
        <v>45269</v>
      </c>
      <c r="P1874" s="6" t="s">
        <v>49809</v>
      </c>
      <c r="Q1874" s="6" t="s">
        <v>54128</v>
      </c>
      <c r="R1874" s="6" t="s">
        <v>63435</v>
      </c>
      <c r="S1874" s="6" t="s">
        <v>68080</v>
      </c>
      <c r="T1874" s="6" t="s">
        <v>58777</v>
      </c>
      <c r="U1874" s="2" t="s">
        <v>0</v>
      </c>
      <c r="V1874" s="2" t="s">
        <v>0</v>
      </c>
    </row>
    <row r="1875" spans="1:22" ht="32">
      <c r="A1875" s="2" t="s">
        <v>8870</v>
      </c>
      <c r="B1875" s="2" t="s">
        <v>8871</v>
      </c>
      <c r="C1875" s="2" t="s">
        <v>15</v>
      </c>
      <c r="D1875" s="2" t="s">
        <v>5280</v>
      </c>
      <c r="E1875" s="2" t="s">
        <v>8335</v>
      </c>
      <c r="F1875" s="2" t="s">
        <v>8336</v>
      </c>
      <c r="G1875" s="2" t="s">
        <v>0</v>
      </c>
      <c r="H1875" s="2" t="s">
        <v>8872</v>
      </c>
      <c r="I1875" s="2" t="s">
        <v>5676</v>
      </c>
      <c r="J1875" s="2" t="s">
        <v>8873</v>
      </c>
      <c r="K1875" s="2" t="s">
        <v>8874</v>
      </c>
      <c r="L1875" s="6" t="s">
        <v>31348</v>
      </c>
      <c r="M1875" s="6" t="s">
        <v>35967</v>
      </c>
      <c r="N1875" s="6" t="s">
        <v>40637</v>
      </c>
      <c r="O1875" s="6" t="s">
        <v>45270</v>
      </c>
      <c r="P1875" s="6" t="s">
        <v>49810</v>
      </c>
      <c r="Q1875" s="6" t="s">
        <v>54129</v>
      </c>
      <c r="R1875" s="6" t="s">
        <v>63436</v>
      </c>
      <c r="S1875" s="6" t="s">
        <v>68081</v>
      </c>
      <c r="T1875" s="6" t="s">
        <v>58778</v>
      </c>
      <c r="U1875" s="2" t="s">
        <v>0</v>
      </c>
      <c r="V1875" s="2" t="s">
        <v>0</v>
      </c>
    </row>
    <row r="1876" spans="1:22" ht="32">
      <c r="A1876" s="2" t="s">
        <v>8875</v>
      </c>
      <c r="B1876" s="2" t="s">
        <v>8876</v>
      </c>
      <c r="C1876" s="2" t="s">
        <v>15</v>
      </c>
      <c r="D1876" s="2" t="s">
        <v>5280</v>
      </c>
      <c r="E1876" s="2" t="s">
        <v>8335</v>
      </c>
      <c r="F1876" s="2" t="s">
        <v>8336</v>
      </c>
      <c r="G1876" s="2" t="s">
        <v>0</v>
      </c>
      <c r="H1876" s="2" t="s">
        <v>8877</v>
      </c>
      <c r="I1876" s="2" t="s">
        <v>5676</v>
      </c>
      <c r="J1876" s="2" t="s">
        <v>8878</v>
      </c>
      <c r="K1876" s="2" t="s">
        <v>8879</v>
      </c>
      <c r="L1876" s="6" t="s">
        <v>31349</v>
      </c>
      <c r="M1876" s="6" t="s">
        <v>35968</v>
      </c>
      <c r="N1876" s="6" t="s">
        <v>40638</v>
      </c>
      <c r="O1876" s="6" t="s">
        <v>45271</v>
      </c>
      <c r="P1876" s="6" t="s">
        <v>49811</v>
      </c>
      <c r="Q1876" s="6" t="s">
        <v>54130</v>
      </c>
      <c r="R1876" s="6" t="s">
        <v>63437</v>
      </c>
      <c r="S1876" s="6" t="s">
        <v>68082</v>
      </c>
      <c r="T1876" s="6" t="s">
        <v>58779</v>
      </c>
      <c r="U1876" s="2" t="s">
        <v>0</v>
      </c>
      <c r="V1876" s="2" t="s">
        <v>0</v>
      </c>
    </row>
    <row r="1877" spans="1:22" ht="32">
      <c r="A1877" s="2" t="s">
        <v>8880</v>
      </c>
      <c r="B1877" s="2" t="s">
        <v>8881</v>
      </c>
      <c r="C1877" s="2" t="s">
        <v>15</v>
      </c>
      <c r="D1877" s="2" t="s">
        <v>5280</v>
      </c>
      <c r="E1877" s="2" t="s">
        <v>8335</v>
      </c>
      <c r="F1877" s="2" t="s">
        <v>8336</v>
      </c>
      <c r="G1877" s="2" t="s">
        <v>0</v>
      </c>
      <c r="H1877" s="2" t="s">
        <v>8882</v>
      </c>
      <c r="I1877" s="2" t="s">
        <v>5676</v>
      </c>
      <c r="J1877" s="2" t="s">
        <v>8883</v>
      </c>
      <c r="K1877" s="2" t="s">
        <v>8884</v>
      </c>
      <c r="L1877" s="6" t="s">
        <v>31350</v>
      </c>
      <c r="M1877" s="6" t="s">
        <v>35969</v>
      </c>
      <c r="N1877" s="6" t="s">
        <v>40639</v>
      </c>
      <c r="O1877" s="6" t="s">
        <v>45272</v>
      </c>
      <c r="P1877" s="6" t="s">
        <v>49812</v>
      </c>
      <c r="Q1877" s="6" t="s">
        <v>54131</v>
      </c>
      <c r="R1877" s="6" t="s">
        <v>63438</v>
      </c>
      <c r="S1877" s="6" t="s">
        <v>68083</v>
      </c>
      <c r="T1877" s="6" t="s">
        <v>58780</v>
      </c>
      <c r="U1877" s="2" t="s">
        <v>0</v>
      </c>
      <c r="V1877" s="2" t="s">
        <v>0</v>
      </c>
    </row>
    <row r="1878" spans="1:22" ht="16">
      <c r="A1878" s="2" t="s">
        <v>8885</v>
      </c>
      <c r="B1878" s="2" t="s">
        <v>8886</v>
      </c>
      <c r="C1878" s="2" t="s">
        <v>15</v>
      </c>
      <c r="D1878" s="2" t="s">
        <v>5280</v>
      </c>
      <c r="E1878" s="2" t="s">
        <v>8335</v>
      </c>
      <c r="F1878" s="2" t="s">
        <v>8336</v>
      </c>
      <c r="G1878" s="2" t="s">
        <v>0</v>
      </c>
      <c r="H1878" s="2" t="s">
        <v>8887</v>
      </c>
      <c r="I1878" s="2" t="s">
        <v>5676</v>
      </c>
      <c r="J1878" s="2" t="s">
        <v>8888</v>
      </c>
      <c r="K1878" s="2" t="s">
        <v>8889</v>
      </c>
      <c r="L1878" s="6" t="s">
        <v>31351</v>
      </c>
      <c r="M1878" s="6" t="s">
        <v>35970</v>
      </c>
      <c r="N1878" s="6" t="s">
        <v>40640</v>
      </c>
      <c r="O1878" s="6" t="s">
        <v>45273</v>
      </c>
      <c r="P1878" s="6" t="s">
        <v>49813</v>
      </c>
      <c r="Q1878" s="6" t="s">
        <v>54132</v>
      </c>
      <c r="R1878" s="6" t="s">
        <v>63439</v>
      </c>
      <c r="S1878" s="6" t="s">
        <v>68084</v>
      </c>
      <c r="T1878" s="6" t="s">
        <v>58781</v>
      </c>
      <c r="U1878" s="2" t="s">
        <v>0</v>
      </c>
      <c r="V1878" s="2" t="s">
        <v>0</v>
      </c>
    </row>
    <row r="1879" spans="1:22" ht="48">
      <c r="A1879" s="2" t="s">
        <v>8890</v>
      </c>
      <c r="B1879" s="2" t="s">
        <v>8891</v>
      </c>
      <c r="C1879" s="2" t="s">
        <v>15</v>
      </c>
      <c r="D1879" s="2" t="s">
        <v>5280</v>
      </c>
      <c r="E1879" s="2" t="s">
        <v>8335</v>
      </c>
      <c r="F1879" s="2" t="s">
        <v>8336</v>
      </c>
      <c r="G1879" s="2" t="s">
        <v>0</v>
      </c>
      <c r="H1879" s="2" t="s">
        <v>8892</v>
      </c>
      <c r="I1879" s="2" t="s">
        <v>5676</v>
      </c>
      <c r="J1879" s="2" t="s">
        <v>8893</v>
      </c>
      <c r="K1879" s="2" t="s">
        <v>8894</v>
      </c>
      <c r="L1879" s="6" t="s">
        <v>31352</v>
      </c>
      <c r="M1879" s="6" t="s">
        <v>35971</v>
      </c>
      <c r="N1879" s="6" t="s">
        <v>40641</v>
      </c>
      <c r="O1879" s="6" t="s">
        <v>45274</v>
      </c>
      <c r="P1879" s="6" t="s">
        <v>49814</v>
      </c>
      <c r="Q1879" s="6" t="s">
        <v>54133</v>
      </c>
      <c r="R1879" s="6" t="s">
        <v>63440</v>
      </c>
      <c r="S1879" s="6" t="s">
        <v>68085</v>
      </c>
      <c r="T1879" s="6" t="s">
        <v>58782</v>
      </c>
      <c r="U1879" s="2" t="s">
        <v>0</v>
      </c>
      <c r="V1879" s="2" t="s">
        <v>0</v>
      </c>
    </row>
    <row r="1880" spans="1:22" ht="16">
      <c r="A1880" s="2" t="s">
        <v>8895</v>
      </c>
      <c r="B1880" s="2" t="s">
        <v>8896</v>
      </c>
      <c r="C1880" s="2" t="s">
        <v>15</v>
      </c>
      <c r="D1880" s="2" t="s">
        <v>5280</v>
      </c>
      <c r="E1880" s="2" t="s">
        <v>8335</v>
      </c>
      <c r="F1880" s="2" t="s">
        <v>8336</v>
      </c>
      <c r="G1880" s="2" t="s">
        <v>8897</v>
      </c>
      <c r="H1880" s="2" t="s">
        <v>8898</v>
      </c>
      <c r="I1880" s="2" t="s">
        <v>5676</v>
      </c>
      <c r="J1880" s="2" t="s">
        <v>8899</v>
      </c>
      <c r="K1880" s="2" t="s">
        <v>8900</v>
      </c>
      <c r="L1880" s="6" t="s">
        <v>31353</v>
      </c>
      <c r="M1880" s="6" t="s">
        <v>35972</v>
      </c>
      <c r="N1880" s="6" t="s">
        <v>40642</v>
      </c>
      <c r="O1880" s="6" t="s">
        <v>45275</v>
      </c>
      <c r="P1880" s="6" t="s">
        <v>49815</v>
      </c>
      <c r="Q1880" s="6" t="s">
        <v>54134</v>
      </c>
      <c r="R1880" s="6" t="s">
        <v>63441</v>
      </c>
      <c r="S1880" s="6" t="s">
        <v>68086</v>
      </c>
      <c r="T1880" s="6" t="s">
        <v>58783</v>
      </c>
      <c r="U1880" s="2" t="s">
        <v>0</v>
      </c>
      <c r="V1880" s="2" t="s">
        <v>0</v>
      </c>
    </row>
    <row r="1881" spans="1:22" ht="16">
      <c r="A1881" s="2" t="s">
        <v>8901</v>
      </c>
      <c r="B1881" s="2" t="s">
        <v>8902</v>
      </c>
      <c r="C1881" s="2" t="s">
        <v>15</v>
      </c>
      <c r="D1881" s="2" t="s">
        <v>5280</v>
      </c>
      <c r="E1881" s="2" t="s">
        <v>8335</v>
      </c>
      <c r="F1881" s="2" t="s">
        <v>8336</v>
      </c>
      <c r="G1881" s="2" t="s">
        <v>0</v>
      </c>
      <c r="H1881" s="2" t="s">
        <v>8903</v>
      </c>
      <c r="I1881" s="2" t="s">
        <v>5676</v>
      </c>
      <c r="J1881" s="2" t="s">
        <v>8904</v>
      </c>
      <c r="K1881" s="2" t="s">
        <v>8905</v>
      </c>
      <c r="L1881" s="6" t="s">
        <v>31354</v>
      </c>
      <c r="M1881" s="6" t="s">
        <v>35973</v>
      </c>
      <c r="N1881" s="6" t="s">
        <v>40643</v>
      </c>
      <c r="O1881" s="6" t="s">
        <v>45276</v>
      </c>
      <c r="P1881" s="6" t="s">
        <v>49816</v>
      </c>
      <c r="Q1881" s="6" t="s">
        <v>54135</v>
      </c>
      <c r="R1881" s="6" t="s">
        <v>63442</v>
      </c>
      <c r="S1881" s="6" t="s">
        <v>68087</v>
      </c>
      <c r="T1881" s="6" t="s">
        <v>58784</v>
      </c>
      <c r="U1881" s="2" t="s">
        <v>0</v>
      </c>
      <c r="V1881" s="2" t="s">
        <v>0</v>
      </c>
    </row>
    <row r="1882" spans="1:22" ht="32">
      <c r="A1882" s="2" t="s">
        <v>8906</v>
      </c>
      <c r="B1882" s="2" t="s">
        <v>8907</v>
      </c>
      <c r="C1882" s="2" t="s">
        <v>15</v>
      </c>
      <c r="D1882" s="2" t="s">
        <v>5280</v>
      </c>
      <c r="E1882" s="2" t="s">
        <v>8335</v>
      </c>
      <c r="F1882" s="2" t="s">
        <v>8336</v>
      </c>
      <c r="G1882" s="2" t="s">
        <v>0</v>
      </c>
      <c r="H1882" s="2" t="s">
        <v>8908</v>
      </c>
      <c r="I1882" s="2" t="s">
        <v>5676</v>
      </c>
      <c r="J1882" s="2" t="s">
        <v>8909</v>
      </c>
      <c r="K1882" s="2" t="s">
        <v>8910</v>
      </c>
      <c r="L1882" s="6" t="s">
        <v>31355</v>
      </c>
      <c r="M1882" s="6" t="s">
        <v>35974</v>
      </c>
      <c r="N1882" s="6" t="s">
        <v>40644</v>
      </c>
      <c r="O1882" s="6" t="s">
        <v>45277</v>
      </c>
      <c r="P1882" s="6" t="s">
        <v>49817</v>
      </c>
      <c r="Q1882" s="6" t="s">
        <v>53327</v>
      </c>
      <c r="R1882" s="6" t="s">
        <v>63443</v>
      </c>
      <c r="S1882" s="6" t="s">
        <v>68088</v>
      </c>
      <c r="T1882" s="6" t="s">
        <v>58785</v>
      </c>
      <c r="U1882" s="2" t="s">
        <v>0</v>
      </c>
      <c r="V1882" s="2" t="s">
        <v>0</v>
      </c>
    </row>
    <row r="1883" spans="1:22" ht="16">
      <c r="A1883" s="2" t="s">
        <v>8911</v>
      </c>
      <c r="B1883" s="2" t="s">
        <v>8912</v>
      </c>
      <c r="C1883" s="2" t="s">
        <v>15</v>
      </c>
      <c r="D1883" s="2" t="s">
        <v>5280</v>
      </c>
      <c r="E1883" s="2" t="s">
        <v>8335</v>
      </c>
      <c r="F1883" s="2" t="s">
        <v>8336</v>
      </c>
      <c r="G1883" s="2" t="s">
        <v>0</v>
      </c>
      <c r="H1883" s="2" t="s">
        <v>8913</v>
      </c>
      <c r="I1883" s="2" t="s">
        <v>5676</v>
      </c>
      <c r="J1883" s="2" t="s">
        <v>8914</v>
      </c>
      <c r="K1883" s="2" t="s">
        <v>8915</v>
      </c>
      <c r="L1883" s="6" t="s">
        <v>31356</v>
      </c>
      <c r="M1883" s="6" t="s">
        <v>35975</v>
      </c>
      <c r="N1883" s="6" t="s">
        <v>40645</v>
      </c>
      <c r="O1883" s="6" t="s">
        <v>45278</v>
      </c>
      <c r="P1883" s="6" t="s">
        <v>35975</v>
      </c>
      <c r="Q1883" s="6" t="s">
        <v>54136</v>
      </c>
      <c r="R1883" s="6" t="s">
        <v>63444</v>
      </c>
      <c r="S1883" s="6" t="s">
        <v>68089</v>
      </c>
      <c r="T1883" s="6" t="s">
        <v>58786</v>
      </c>
      <c r="U1883" s="2" t="s">
        <v>0</v>
      </c>
      <c r="V1883" s="2" t="s">
        <v>0</v>
      </c>
    </row>
    <row r="1884" spans="1:22" ht="32">
      <c r="A1884" s="2" t="s">
        <v>8916</v>
      </c>
      <c r="B1884" s="2" t="s">
        <v>8917</v>
      </c>
      <c r="C1884" s="2" t="s">
        <v>15</v>
      </c>
      <c r="D1884" s="2" t="s">
        <v>5280</v>
      </c>
      <c r="E1884" s="2" t="s">
        <v>8335</v>
      </c>
      <c r="F1884" s="2" t="s">
        <v>8336</v>
      </c>
      <c r="G1884" s="2" t="s">
        <v>0</v>
      </c>
      <c r="H1884" s="2" t="s">
        <v>8918</v>
      </c>
      <c r="I1884" s="2" t="s">
        <v>5676</v>
      </c>
      <c r="J1884" s="2" t="s">
        <v>8919</v>
      </c>
      <c r="K1884" s="2" t="s">
        <v>8920</v>
      </c>
      <c r="L1884" s="6" t="s">
        <v>31357</v>
      </c>
      <c r="M1884" s="6" t="s">
        <v>35976</v>
      </c>
      <c r="N1884" s="6" t="s">
        <v>40646</v>
      </c>
      <c r="O1884" s="6" t="s">
        <v>45279</v>
      </c>
      <c r="P1884" s="6" t="s">
        <v>49818</v>
      </c>
      <c r="Q1884" s="6" t="s">
        <v>54137</v>
      </c>
      <c r="R1884" s="6" t="s">
        <v>63445</v>
      </c>
      <c r="S1884" s="6" t="s">
        <v>68090</v>
      </c>
      <c r="T1884" s="6" t="s">
        <v>58787</v>
      </c>
      <c r="U1884" s="2" t="s">
        <v>0</v>
      </c>
      <c r="V1884" s="2" t="s">
        <v>0</v>
      </c>
    </row>
    <row r="1885" spans="1:22" ht="16">
      <c r="A1885" s="2" t="s">
        <v>8921</v>
      </c>
      <c r="B1885" s="2" t="s">
        <v>8922</v>
      </c>
      <c r="C1885" s="2" t="s">
        <v>15</v>
      </c>
      <c r="D1885" s="2" t="s">
        <v>5280</v>
      </c>
      <c r="E1885" s="2" t="s">
        <v>8335</v>
      </c>
      <c r="F1885" s="2" t="s">
        <v>8336</v>
      </c>
      <c r="G1885" s="2" t="s">
        <v>0</v>
      </c>
      <c r="H1885" s="2" t="s">
        <v>8923</v>
      </c>
      <c r="I1885" s="2" t="s">
        <v>5676</v>
      </c>
      <c r="J1885" s="2" t="s">
        <v>8924</v>
      </c>
      <c r="K1885" s="2" t="s">
        <v>8925</v>
      </c>
      <c r="L1885" s="6" t="s">
        <v>31358</v>
      </c>
      <c r="M1885" s="6" t="s">
        <v>35977</v>
      </c>
      <c r="N1885" s="6" t="s">
        <v>40647</v>
      </c>
      <c r="O1885" s="6" t="s">
        <v>45280</v>
      </c>
      <c r="P1885" s="6" t="s">
        <v>35977</v>
      </c>
      <c r="Q1885" s="6" t="s">
        <v>54138</v>
      </c>
      <c r="R1885" s="6" t="s">
        <v>63446</v>
      </c>
      <c r="S1885" s="6" t="s">
        <v>68091</v>
      </c>
      <c r="T1885" s="6" t="s">
        <v>58788</v>
      </c>
      <c r="U1885" s="2" t="s">
        <v>0</v>
      </c>
      <c r="V1885" s="2" t="s">
        <v>0</v>
      </c>
    </row>
    <row r="1886" spans="1:22" ht="16">
      <c r="A1886" s="2" t="s">
        <v>8926</v>
      </c>
      <c r="B1886" s="2" t="s">
        <v>8927</v>
      </c>
      <c r="C1886" s="2" t="s">
        <v>15</v>
      </c>
      <c r="D1886" s="2" t="s">
        <v>5280</v>
      </c>
      <c r="E1886" s="2" t="s">
        <v>8335</v>
      </c>
      <c r="F1886" s="2" t="s">
        <v>8336</v>
      </c>
      <c r="G1886" s="2" t="s">
        <v>0</v>
      </c>
      <c r="H1886" s="2" t="s">
        <v>8928</v>
      </c>
      <c r="I1886" s="2" t="s">
        <v>5676</v>
      </c>
      <c r="J1886" s="2" t="s">
        <v>8349</v>
      </c>
      <c r="K1886" s="2" t="s">
        <v>8929</v>
      </c>
      <c r="L1886" s="6" t="s">
        <v>31258</v>
      </c>
      <c r="M1886" s="6" t="s">
        <v>35877</v>
      </c>
      <c r="N1886" s="6" t="s">
        <v>40547</v>
      </c>
      <c r="O1886" s="6" t="s">
        <v>45180</v>
      </c>
      <c r="P1886" s="6" t="s">
        <v>49729</v>
      </c>
      <c r="Q1886" s="6" t="s">
        <v>54038</v>
      </c>
      <c r="R1886" s="6" t="s">
        <v>63348</v>
      </c>
      <c r="S1886" s="6" t="s">
        <v>67990</v>
      </c>
      <c r="T1886" s="6" t="s">
        <v>58689</v>
      </c>
      <c r="U1886" s="2" t="s">
        <v>0</v>
      </c>
      <c r="V1886" s="2" t="s">
        <v>0</v>
      </c>
    </row>
    <row r="1887" spans="1:22" ht="16">
      <c r="A1887" s="2" t="s">
        <v>8930</v>
      </c>
      <c r="B1887" s="2" t="s">
        <v>8931</v>
      </c>
      <c r="C1887" s="2" t="s">
        <v>15</v>
      </c>
      <c r="D1887" s="2" t="s">
        <v>5280</v>
      </c>
      <c r="E1887" s="2" t="s">
        <v>8335</v>
      </c>
      <c r="F1887" s="2" t="s">
        <v>8336</v>
      </c>
      <c r="G1887" s="2" t="s">
        <v>0</v>
      </c>
      <c r="H1887" s="2" t="s">
        <v>8932</v>
      </c>
      <c r="I1887" s="2" t="s">
        <v>5676</v>
      </c>
      <c r="J1887" s="2" t="s">
        <v>8359</v>
      </c>
      <c r="K1887" s="2" t="s">
        <v>8933</v>
      </c>
      <c r="L1887" s="6" t="s">
        <v>31260</v>
      </c>
      <c r="M1887" s="6" t="s">
        <v>35879</v>
      </c>
      <c r="N1887" s="6" t="s">
        <v>40549</v>
      </c>
      <c r="O1887" s="6" t="s">
        <v>45182</v>
      </c>
      <c r="P1887" s="6" t="s">
        <v>49731</v>
      </c>
      <c r="Q1887" s="6" t="s">
        <v>54040</v>
      </c>
      <c r="R1887" s="6" t="s">
        <v>63350</v>
      </c>
      <c r="S1887" s="6" t="s">
        <v>67992</v>
      </c>
      <c r="T1887" s="6" t="s">
        <v>58691</v>
      </c>
      <c r="U1887" s="2" t="s">
        <v>0</v>
      </c>
      <c r="V1887" s="2" t="s">
        <v>0</v>
      </c>
    </row>
    <row r="1888" spans="1:22" ht="32">
      <c r="A1888" s="2" t="s">
        <v>8934</v>
      </c>
      <c r="B1888" s="2" t="s">
        <v>8935</v>
      </c>
      <c r="C1888" s="2" t="s">
        <v>15</v>
      </c>
      <c r="D1888" s="2" t="s">
        <v>5280</v>
      </c>
      <c r="E1888" s="2" t="s">
        <v>8335</v>
      </c>
      <c r="F1888" s="2" t="s">
        <v>8336</v>
      </c>
      <c r="G1888" s="2" t="s">
        <v>0</v>
      </c>
      <c r="H1888" s="2" t="s">
        <v>8936</v>
      </c>
      <c r="I1888" s="2" t="s">
        <v>5676</v>
      </c>
      <c r="J1888" s="2" t="s">
        <v>8937</v>
      </c>
      <c r="K1888" s="2" t="s">
        <v>8938</v>
      </c>
      <c r="L1888" s="6" t="s">
        <v>31359</v>
      </c>
      <c r="M1888" s="6" t="s">
        <v>35978</v>
      </c>
      <c r="N1888" s="6" t="s">
        <v>40648</v>
      </c>
      <c r="O1888" s="6" t="s">
        <v>45281</v>
      </c>
      <c r="P1888" s="6" t="s">
        <v>49819</v>
      </c>
      <c r="Q1888" s="6" t="s">
        <v>53361</v>
      </c>
      <c r="R1888" s="6" t="s">
        <v>63447</v>
      </c>
      <c r="S1888" s="6" t="s">
        <v>68092</v>
      </c>
      <c r="T1888" s="6" t="s">
        <v>58789</v>
      </c>
      <c r="U1888" s="2" t="s">
        <v>0</v>
      </c>
      <c r="V1888" s="2" t="s">
        <v>0</v>
      </c>
    </row>
    <row r="1889" spans="1:22" ht="48">
      <c r="A1889" s="2" t="s">
        <v>8939</v>
      </c>
      <c r="B1889" s="2" t="s">
        <v>8940</v>
      </c>
      <c r="C1889" s="2" t="s">
        <v>15</v>
      </c>
      <c r="D1889" s="2" t="s">
        <v>5280</v>
      </c>
      <c r="E1889" s="2" t="s">
        <v>8335</v>
      </c>
      <c r="F1889" s="2" t="s">
        <v>8336</v>
      </c>
      <c r="G1889" s="2" t="s">
        <v>0</v>
      </c>
      <c r="H1889" s="2" t="s">
        <v>8941</v>
      </c>
      <c r="I1889" s="2" t="s">
        <v>5676</v>
      </c>
      <c r="J1889" s="2" t="s">
        <v>8942</v>
      </c>
      <c r="K1889" s="2" t="s">
        <v>8943</v>
      </c>
      <c r="L1889" s="6" t="s">
        <v>31360</v>
      </c>
      <c r="M1889" s="6" t="s">
        <v>35979</v>
      </c>
      <c r="N1889" s="6" t="s">
        <v>40649</v>
      </c>
      <c r="O1889" s="6" t="s">
        <v>45282</v>
      </c>
      <c r="P1889" s="6" t="s">
        <v>49820</v>
      </c>
      <c r="Q1889" s="6" t="s">
        <v>54139</v>
      </c>
      <c r="R1889" s="6" t="s">
        <v>63448</v>
      </c>
      <c r="S1889" s="6" t="s">
        <v>68093</v>
      </c>
      <c r="T1889" s="6" t="s">
        <v>58790</v>
      </c>
      <c r="U1889" s="2" t="s">
        <v>0</v>
      </c>
      <c r="V1889" s="2" t="s">
        <v>0</v>
      </c>
    </row>
    <row r="1890" spans="1:22" ht="16">
      <c r="A1890" s="2" t="s">
        <v>8944</v>
      </c>
      <c r="B1890" s="2" t="s">
        <v>8945</v>
      </c>
      <c r="C1890" s="2" t="s">
        <v>15</v>
      </c>
      <c r="D1890" s="2" t="s">
        <v>5280</v>
      </c>
      <c r="E1890" s="2" t="s">
        <v>8335</v>
      </c>
      <c r="F1890" s="2" t="s">
        <v>8336</v>
      </c>
      <c r="G1890" s="2" t="s">
        <v>0</v>
      </c>
      <c r="H1890" s="2" t="s">
        <v>8946</v>
      </c>
      <c r="I1890" s="2" t="s">
        <v>5676</v>
      </c>
      <c r="J1890" s="2" t="s">
        <v>8947</v>
      </c>
      <c r="K1890" s="2" t="s">
        <v>8948</v>
      </c>
      <c r="L1890" s="6" t="s">
        <v>31361</v>
      </c>
      <c r="M1890" s="6" t="s">
        <v>35980</v>
      </c>
      <c r="N1890" s="6" t="s">
        <v>40650</v>
      </c>
      <c r="O1890" s="6" t="s">
        <v>45283</v>
      </c>
      <c r="P1890" s="6" t="s">
        <v>49821</v>
      </c>
      <c r="Q1890" s="6" t="s">
        <v>54140</v>
      </c>
      <c r="R1890" s="6" t="s">
        <v>63449</v>
      </c>
      <c r="S1890" s="6" t="s">
        <v>68094</v>
      </c>
      <c r="T1890" s="6" t="s">
        <v>58791</v>
      </c>
      <c r="U1890" s="2" t="s">
        <v>0</v>
      </c>
      <c r="V1890" s="2" t="s">
        <v>0</v>
      </c>
    </row>
    <row r="1891" spans="1:22" ht="32">
      <c r="A1891" s="2" t="s">
        <v>8949</v>
      </c>
      <c r="B1891" s="2" t="s">
        <v>8950</v>
      </c>
      <c r="C1891" s="2" t="s">
        <v>15</v>
      </c>
      <c r="D1891" s="2" t="s">
        <v>5280</v>
      </c>
      <c r="E1891" s="2" t="s">
        <v>8335</v>
      </c>
      <c r="F1891" s="2" t="s">
        <v>8336</v>
      </c>
      <c r="G1891" s="2" t="s">
        <v>0</v>
      </c>
      <c r="H1891" s="2" t="s">
        <v>8951</v>
      </c>
      <c r="I1891" s="2" t="s">
        <v>5676</v>
      </c>
      <c r="J1891" s="2" t="s">
        <v>8952</v>
      </c>
      <c r="K1891" s="2" t="s">
        <v>8953</v>
      </c>
      <c r="L1891" s="6" t="s">
        <v>31362</v>
      </c>
      <c r="M1891" s="6" t="s">
        <v>35981</v>
      </c>
      <c r="N1891" s="6" t="s">
        <v>40651</v>
      </c>
      <c r="O1891" s="6" t="s">
        <v>45284</v>
      </c>
      <c r="P1891" s="6" t="s">
        <v>49822</v>
      </c>
      <c r="Q1891" s="6" t="s">
        <v>54141</v>
      </c>
      <c r="R1891" s="6" t="s">
        <v>63450</v>
      </c>
      <c r="S1891" s="6" t="s">
        <v>68095</v>
      </c>
      <c r="T1891" s="6" t="s">
        <v>58792</v>
      </c>
      <c r="U1891" s="2" t="s">
        <v>0</v>
      </c>
      <c r="V1891" s="2" t="s">
        <v>0</v>
      </c>
    </row>
    <row r="1892" spans="1:22" ht="32">
      <c r="A1892" s="2" t="s">
        <v>8954</v>
      </c>
      <c r="B1892" s="2" t="s">
        <v>8955</v>
      </c>
      <c r="C1892" s="2" t="s">
        <v>15</v>
      </c>
      <c r="D1892" s="2" t="s">
        <v>5280</v>
      </c>
      <c r="E1892" s="2" t="s">
        <v>8335</v>
      </c>
      <c r="F1892" s="2" t="s">
        <v>8336</v>
      </c>
      <c r="G1892" s="2" t="s">
        <v>0</v>
      </c>
      <c r="H1892" s="2" t="s">
        <v>8956</v>
      </c>
      <c r="I1892" s="2" t="s">
        <v>5676</v>
      </c>
      <c r="J1892" s="2" t="s">
        <v>8957</v>
      </c>
      <c r="K1892" s="2" t="s">
        <v>8958</v>
      </c>
      <c r="L1892" s="6" t="s">
        <v>31363</v>
      </c>
      <c r="M1892" s="6" t="s">
        <v>35982</v>
      </c>
      <c r="N1892" s="6" t="s">
        <v>40652</v>
      </c>
      <c r="O1892" s="6" t="s">
        <v>45285</v>
      </c>
      <c r="P1892" s="6" t="s">
        <v>49823</v>
      </c>
      <c r="Q1892" s="6" t="s">
        <v>54142</v>
      </c>
      <c r="R1892" s="6" t="s">
        <v>63451</v>
      </c>
      <c r="S1892" s="6" t="s">
        <v>68096</v>
      </c>
      <c r="T1892" s="6" t="s">
        <v>58793</v>
      </c>
      <c r="U1892" s="2" t="s">
        <v>0</v>
      </c>
      <c r="V1892" s="2" t="s">
        <v>0</v>
      </c>
    </row>
    <row r="1893" spans="1:22" ht="48">
      <c r="A1893" s="2" t="s">
        <v>8959</v>
      </c>
      <c r="B1893" s="2" t="s">
        <v>8960</v>
      </c>
      <c r="C1893" s="2" t="s">
        <v>15</v>
      </c>
      <c r="D1893" s="2" t="s">
        <v>5280</v>
      </c>
      <c r="E1893" s="2" t="s">
        <v>8335</v>
      </c>
      <c r="F1893" s="2" t="s">
        <v>8336</v>
      </c>
      <c r="G1893" s="2" t="s">
        <v>0</v>
      </c>
      <c r="H1893" s="2" t="s">
        <v>8961</v>
      </c>
      <c r="I1893" s="2" t="s">
        <v>5676</v>
      </c>
      <c r="J1893" s="2" t="s">
        <v>8962</v>
      </c>
      <c r="K1893" s="2" t="s">
        <v>8963</v>
      </c>
      <c r="L1893" s="6" t="s">
        <v>31364</v>
      </c>
      <c r="M1893" s="6" t="s">
        <v>35983</v>
      </c>
      <c r="N1893" s="6" t="s">
        <v>40653</v>
      </c>
      <c r="O1893" s="6" t="s">
        <v>45286</v>
      </c>
      <c r="P1893" s="6" t="s">
        <v>49824</v>
      </c>
      <c r="Q1893" s="6" t="s">
        <v>54143</v>
      </c>
      <c r="R1893" s="6" t="s">
        <v>63452</v>
      </c>
      <c r="S1893" s="6" t="s">
        <v>68097</v>
      </c>
      <c r="T1893" s="6" t="s">
        <v>58794</v>
      </c>
      <c r="U1893" s="2" t="s">
        <v>0</v>
      </c>
      <c r="V1893" s="2" t="s">
        <v>0</v>
      </c>
    </row>
    <row r="1894" spans="1:22" ht="32">
      <c r="A1894" s="2" t="s">
        <v>8964</v>
      </c>
      <c r="B1894" s="2" t="s">
        <v>8965</v>
      </c>
      <c r="C1894" s="2" t="s">
        <v>15</v>
      </c>
      <c r="D1894" s="2" t="s">
        <v>5280</v>
      </c>
      <c r="E1894" s="2" t="s">
        <v>8335</v>
      </c>
      <c r="F1894" s="2" t="s">
        <v>8336</v>
      </c>
      <c r="G1894" s="2" t="s">
        <v>0</v>
      </c>
      <c r="H1894" s="2" t="s">
        <v>8966</v>
      </c>
      <c r="I1894" s="2" t="s">
        <v>5676</v>
      </c>
      <c r="J1894" s="2" t="s">
        <v>8967</v>
      </c>
      <c r="K1894" s="2" t="s">
        <v>8968</v>
      </c>
      <c r="L1894" s="6" t="s">
        <v>31365</v>
      </c>
      <c r="M1894" s="6" t="s">
        <v>35984</v>
      </c>
      <c r="N1894" s="6" t="s">
        <v>40654</v>
      </c>
      <c r="O1894" s="6" t="s">
        <v>45287</v>
      </c>
      <c r="P1894" s="6" t="s">
        <v>49825</v>
      </c>
      <c r="Q1894" s="6" t="s">
        <v>54144</v>
      </c>
      <c r="R1894" s="6" t="s">
        <v>63453</v>
      </c>
      <c r="S1894" s="6" t="s">
        <v>68098</v>
      </c>
      <c r="T1894" s="6" t="s">
        <v>58795</v>
      </c>
      <c r="U1894" s="2" t="s">
        <v>0</v>
      </c>
      <c r="V1894" s="2" t="s">
        <v>0</v>
      </c>
    </row>
    <row r="1895" spans="1:22" ht="16">
      <c r="A1895" s="2" t="s">
        <v>8969</v>
      </c>
      <c r="B1895" s="2" t="s">
        <v>8970</v>
      </c>
      <c r="C1895" s="2" t="s">
        <v>15</v>
      </c>
      <c r="D1895" s="2" t="s">
        <v>5280</v>
      </c>
      <c r="E1895" s="2" t="s">
        <v>8335</v>
      </c>
      <c r="F1895" s="2" t="s">
        <v>8336</v>
      </c>
      <c r="G1895" s="2" t="s">
        <v>0</v>
      </c>
      <c r="H1895" s="2" t="s">
        <v>8971</v>
      </c>
      <c r="I1895" s="2" t="s">
        <v>5676</v>
      </c>
      <c r="J1895" s="2" t="s">
        <v>8972</v>
      </c>
      <c r="K1895" s="2" t="s">
        <v>8973</v>
      </c>
      <c r="L1895" s="6" t="s">
        <v>31366</v>
      </c>
      <c r="M1895" s="6" t="s">
        <v>35985</v>
      </c>
      <c r="N1895" s="6" t="s">
        <v>40655</v>
      </c>
      <c r="O1895" s="6" t="s">
        <v>45288</v>
      </c>
      <c r="P1895" s="6" t="s">
        <v>49826</v>
      </c>
      <c r="Q1895" s="6" t="s">
        <v>54145</v>
      </c>
      <c r="R1895" s="6" t="s">
        <v>63454</v>
      </c>
      <c r="S1895" s="6" t="s">
        <v>68099</v>
      </c>
      <c r="T1895" s="6" t="s">
        <v>58796</v>
      </c>
      <c r="U1895" s="2" t="s">
        <v>0</v>
      </c>
      <c r="V1895" s="2" t="s">
        <v>5498</v>
      </c>
    </row>
    <row r="1896" spans="1:22" ht="16">
      <c r="A1896" s="2" t="s">
        <v>8974</v>
      </c>
      <c r="B1896" s="2" t="s">
        <v>8975</v>
      </c>
      <c r="C1896" s="2" t="s">
        <v>15</v>
      </c>
      <c r="D1896" s="2" t="s">
        <v>5280</v>
      </c>
      <c r="E1896" s="2" t="s">
        <v>8335</v>
      </c>
      <c r="F1896" s="2" t="s">
        <v>8336</v>
      </c>
      <c r="G1896" s="2" t="s">
        <v>0</v>
      </c>
      <c r="H1896" s="2" t="s">
        <v>8976</v>
      </c>
      <c r="I1896" s="2" t="s">
        <v>5676</v>
      </c>
      <c r="J1896" s="2" t="s">
        <v>522</v>
      </c>
      <c r="K1896" s="2" t="s">
        <v>523</v>
      </c>
      <c r="L1896" s="6" t="s">
        <v>29913</v>
      </c>
      <c r="M1896" s="6" t="s">
        <v>34523</v>
      </c>
      <c r="N1896" s="6" t="s">
        <v>39197</v>
      </c>
      <c r="O1896" s="6" t="s">
        <v>43827</v>
      </c>
      <c r="P1896" s="6" t="s">
        <v>48499</v>
      </c>
      <c r="Q1896" s="6" t="s">
        <v>52688</v>
      </c>
      <c r="R1896" s="6" t="s">
        <v>61997</v>
      </c>
      <c r="S1896" s="6" t="s">
        <v>66641</v>
      </c>
      <c r="T1896" s="6" t="s">
        <v>57338</v>
      </c>
      <c r="U1896" s="2" t="s">
        <v>0</v>
      </c>
      <c r="V1896" s="2" t="s">
        <v>0</v>
      </c>
    </row>
    <row r="1897" spans="1:22" ht="16">
      <c r="A1897" s="2" t="s">
        <v>8977</v>
      </c>
      <c r="B1897" s="2" t="s">
        <v>8978</v>
      </c>
      <c r="C1897" s="2" t="s">
        <v>15</v>
      </c>
      <c r="D1897" s="2" t="s">
        <v>5280</v>
      </c>
      <c r="E1897" s="2" t="s">
        <v>8335</v>
      </c>
      <c r="F1897" s="2" t="s">
        <v>8336</v>
      </c>
      <c r="G1897" s="2" t="s">
        <v>8979</v>
      </c>
      <c r="H1897" s="2" t="s">
        <v>8980</v>
      </c>
      <c r="I1897" s="2" t="s">
        <v>5676</v>
      </c>
      <c r="J1897" s="2" t="s">
        <v>943</v>
      </c>
      <c r="K1897" s="2" t="s">
        <v>8981</v>
      </c>
      <c r="L1897" s="6" t="s">
        <v>29994</v>
      </c>
      <c r="M1897" s="6" t="s">
        <v>34605</v>
      </c>
      <c r="N1897" s="6" t="s">
        <v>39279</v>
      </c>
      <c r="O1897" s="6" t="s">
        <v>43908</v>
      </c>
      <c r="P1897" s="6" t="s">
        <v>48573</v>
      </c>
      <c r="Q1897" s="6" t="s">
        <v>52770</v>
      </c>
      <c r="R1897" s="6" t="s">
        <v>62079</v>
      </c>
      <c r="S1897" s="6" t="s">
        <v>66723</v>
      </c>
      <c r="T1897" s="6" t="s">
        <v>57420</v>
      </c>
      <c r="U1897" s="2" t="s">
        <v>0</v>
      </c>
      <c r="V1897" s="2" t="s">
        <v>0</v>
      </c>
    </row>
    <row r="1898" spans="1:22" ht="32">
      <c r="A1898" s="2" t="s">
        <v>8982</v>
      </c>
      <c r="B1898" s="2" t="s">
        <v>8983</v>
      </c>
      <c r="C1898" s="2" t="s">
        <v>15</v>
      </c>
      <c r="D1898" s="2" t="s">
        <v>5280</v>
      </c>
      <c r="E1898" s="2" t="s">
        <v>8335</v>
      </c>
      <c r="F1898" s="2" t="s">
        <v>8336</v>
      </c>
      <c r="G1898" s="2" t="s">
        <v>0</v>
      </c>
      <c r="H1898" s="2" t="s">
        <v>8984</v>
      </c>
      <c r="I1898" s="2" t="s">
        <v>5676</v>
      </c>
      <c r="J1898" s="2" t="s">
        <v>8985</v>
      </c>
      <c r="K1898" s="2" t="s">
        <v>8986</v>
      </c>
      <c r="L1898" s="6" t="s">
        <v>31367</v>
      </c>
      <c r="M1898" s="6" t="s">
        <v>35986</v>
      </c>
      <c r="N1898" s="6" t="s">
        <v>40656</v>
      </c>
      <c r="O1898" s="6" t="s">
        <v>45289</v>
      </c>
      <c r="P1898" s="6" t="s">
        <v>49827</v>
      </c>
      <c r="Q1898" s="6" t="s">
        <v>54146</v>
      </c>
      <c r="R1898" s="6" t="s">
        <v>63455</v>
      </c>
      <c r="S1898" s="6" t="s">
        <v>68100</v>
      </c>
      <c r="T1898" s="6" t="s">
        <v>58797</v>
      </c>
      <c r="U1898" s="2" t="s">
        <v>0</v>
      </c>
      <c r="V1898" s="2" t="s">
        <v>0</v>
      </c>
    </row>
    <row r="1899" spans="1:22" ht="16">
      <c r="A1899" s="2" t="s">
        <v>8987</v>
      </c>
      <c r="B1899" s="2" t="s">
        <v>8988</v>
      </c>
      <c r="C1899" s="2" t="s">
        <v>15</v>
      </c>
      <c r="D1899" s="2" t="s">
        <v>5280</v>
      </c>
      <c r="E1899" s="2" t="s">
        <v>8335</v>
      </c>
      <c r="F1899" s="2" t="s">
        <v>8336</v>
      </c>
      <c r="G1899" s="2" t="s">
        <v>0</v>
      </c>
      <c r="H1899" s="2" t="s">
        <v>8989</v>
      </c>
      <c r="I1899" s="2" t="s">
        <v>5676</v>
      </c>
      <c r="J1899" s="2" t="s">
        <v>5923</v>
      </c>
      <c r="K1899" s="2" t="s">
        <v>7049</v>
      </c>
      <c r="L1899" s="6" t="s">
        <v>30872</v>
      </c>
      <c r="M1899" s="6" t="s">
        <v>35483</v>
      </c>
      <c r="N1899" s="6" t="s">
        <v>40159</v>
      </c>
      <c r="O1899" s="6" t="s">
        <v>44788</v>
      </c>
      <c r="P1899" s="6" t="s">
        <v>49406</v>
      </c>
      <c r="Q1899" s="6" t="s">
        <v>53645</v>
      </c>
      <c r="R1899" s="6" t="s">
        <v>62956</v>
      </c>
      <c r="S1899" s="6" t="s">
        <v>67602</v>
      </c>
      <c r="T1899" s="6" t="s">
        <v>58298</v>
      </c>
      <c r="U1899" s="2" t="s">
        <v>0</v>
      </c>
      <c r="V1899" s="2" t="s">
        <v>0</v>
      </c>
    </row>
    <row r="1900" spans="1:22" ht="16">
      <c r="A1900" s="2" t="s">
        <v>8990</v>
      </c>
      <c r="B1900" s="2" t="s">
        <v>8991</v>
      </c>
      <c r="C1900" s="2" t="s">
        <v>15</v>
      </c>
      <c r="D1900" s="2" t="s">
        <v>5280</v>
      </c>
      <c r="E1900" s="2" t="s">
        <v>8335</v>
      </c>
      <c r="F1900" s="2" t="s">
        <v>8336</v>
      </c>
      <c r="G1900" s="2" t="s">
        <v>8992</v>
      </c>
      <c r="H1900" s="2" t="s">
        <v>8993</v>
      </c>
      <c r="I1900" s="2" t="s">
        <v>5676</v>
      </c>
      <c r="J1900" s="2" t="s">
        <v>8994</v>
      </c>
      <c r="K1900" s="2" t="s">
        <v>8995</v>
      </c>
      <c r="L1900" s="6" t="s">
        <v>31368</v>
      </c>
      <c r="M1900" s="6" t="s">
        <v>35987</v>
      </c>
      <c r="N1900" s="6" t="s">
        <v>40657</v>
      </c>
      <c r="O1900" s="6" t="s">
        <v>45290</v>
      </c>
      <c r="P1900" s="6" t="s">
        <v>49828</v>
      </c>
      <c r="Q1900" s="6" t="s">
        <v>54147</v>
      </c>
      <c r="R1900" s="6" t="s">
        <v>63456</v>
      </c>
      <c r="S1900" s="6" t="s">
        <v>68101</v>
      </c>
      <c r="T1900" s="6" t="s">
        <v>58798</v>
      </c>
      <c r="U1900" s="2" t="s">
        <v>0</v>
      </c>
      <c r="V1900" s="2" t="s">
        <v>0</v>
      </c>
    </row>
    <row r="1901" spans="1:22" ht="16">
      <c r="A1901" s="2" t="s">
        <v>8996</v>
      </c>
      <c r="B1901" s="2" t="s">
        <v>8997</v>
      </c>
      <c r="C1901" s="2" t="s">
        <v>15</v>
      </c>
      <c r="D1901" s="2" t="s">
        <v>5280</v>
      </c>
      <c r="E1901" s="2" t="s">
        <v>8335</v>
      </c>
      <c r="F1901" s="2" t="s">
        <v>8336</v>
      </c>
      <c r="G1901" s="2" t="s">
        <v>0</v>
      </c>
      <c r="H1901" s="2" t="s">
        <v>8998</v>
      </c>
      <c r="I1901" s="2" t="s">
        <v>5676</v>
      </c>
      <c r="J1901" s="2" t="s">
        <v>8999</v>
      </c>
      <c r="K1901" s="2" t="s">
        <v>9000</v>
      </c>
      <c r="L1901" s="6" t="s">
        <v>31369</v>
      </c>
      <c r="M1901" s="6" t="s">
        <v>35988</v>
      </c>
      <c r="N1901" s="6" t="s">
        <v>40658</v>
      </c>
      <c r="O1901" s="6" t="s">
        <v>45291</v>
      </c>
      <c r="P1901" s="6" t="s">
        <v>49829</v>
      </c>
      <c r="Q1901" s="6" t="s">
        <v>54148</v>
      </c>
      <c r="R1901" s="6" t="s">
        <v>63457</v>
      </c>
      <c r="S1901" s="6" t="s">
        <v>68102</v>
      </c>
      <c r="T1901" s="6" t="s">
        <v>58799</v>
      </c>
      <c r="U1901" s="2" t="s">
        <v>0</v>
      </c>
      <c r="V1901" s="2" t="s">
        <v>0</v>
      </c>
    </row>
    <row r="1902" spans="1:22" ht="16">
      <c r="A1902" s="2" t="s">
        <v>9001</v>
      </c>
      <c r="B1902" s="2" t="s">
        <v>9002</v>
      </c>
      <c r="C1902" s="2" t="s">
        <v>15</v>
      </c>
      <c r="D1902" s="2" t="s">
        <v>5280</v>
      </c>
      <c r="E1902" s="2" t="s">
        <v>8335</v>
      </c>
      <c r="F1902" s="2" t="s">
        <v>8336</v>
      </c>
      <c r="G1902" s="2" t="s">
        <v>0</v>
      </c>
      <c r="H1902" s="2" t="s">
        <v>9003</v>
      </c>
      <c r="I1902" s="2" t="s">
        <v>5676</v>
      </c>
      <c r="J1902" s="2" t="s">
        <v>9004</v>
      </c>
      <c r="K1902" s="2" t="s">
        <v>9005</v>
      </c>
      <c r="L1902" s="6" t="s">
        <v>31370</v>
      </c>
      <c r="M1902" s="6" t="s">
        <v>35989</v>
      </c>
      <c r="N1902" s="6" t="s">
        <v>40659</v>
      </c>
      <c r="O1902" s="6" t="s">
        <v>45292</v>
      </c>
      <c r="P1902" s="6" t="s">
        <v>49830</v>
      </c>
      <c r="Q1902" s="6" t="s">
        <v>54149</v>
      </c>
      <c r="R1902" s="6" t="s">
        <v>63458</v>
      </c>
      <c r="S1902" s="6" t="s">
        <v>68103</v>
      </c>
      <c r="T1902" s="6" t="s">
        <v>58800</v>
      </c>
      <c r="U1902" s="2" t="s">
        <v>0</v>
      </c>
      <c r="V1902" s="2" t="s">
        <v>0</v>
      </c>
    </row>
    <row r="1903" spans="1:22" ht="32">
      <c r="A1903" s="2" t="s">
        <v>9006</v>
      </c>
      <c r="B1903" s="2" t="s">
        <v>9007</v>
      </c>
      <c r="C1903" s="2" t="s">
        <v>15</v>
      </c>
      <c r="D1903" s="2" t="s">
        <v>5280</v>
      </c>
      <c r="E1903" s="2" t="s">
        <v>8335</v>
      </c>
      <c r="F1903" s="2" t="s">
        <v>8336</v>
      </c>
      <c r="G1903" s="2" t="s">
        <v>0</v>
      </c>
      <c r="H1903" s="2" t="s">
        <v>9008</v>
      </c>
      <c r="I1903" s="2" t="s">
        <v>5676</v>
      </c>
      <c r="J1903" s="2" t="s">
        <v>9009</v>
      </c>
      <c r="K1903" s="2" t="s">
        <v>9010</v>
      </c>
      <c r="L1903" s="6" t="s">
        <v>31371</v>
      </c>
      <c r="M1903" s="6" t="s">
        <v>35990</v>
      </c>
      <c r="N1903" s="6" t="s">
        <v>40660</v>
      </c>
      <c r="O1903" s="6" t="s">
        <v>45293</v>
      </c>
      <c r="P1903" s="6" t="s">
        <v>49831</v>
      </c>
      <c r="Q1903" s="6" t="s">
        <v>54150</v>
      </c>
      <c r="R1903" s="6" t="s">
        <v>63459</v>
      </c>
      <c r="S1903" s="6" t="s">
        <v>68104</v>
      </c>
      <c r="T1903" s="6" t="s">
        <v>58801</v>
      </c>
      <c r="U1903" s="2" t="s">
        <v>0</v>
      </c>
      <c r="V1903" s="2" t="s">
        <v>0</v>
      </c>
    </row>
    <row r="1904" spans="1:22" ht="16">
      <c r="A1904" s="2" t="s">
        <v>9011</v>
      </c>
      <c r="B1904" s="2" t="s">
        <v>9012</v>
      </c>
      <c r="C1904" s="2" t="s">
        <v>15</v>
      </c>
      <c r="D1904" s="2" t="s">
        <v>5280</v>
      </c>
      <c r="E1904" s="2" t="s">
        <v>8335</v>
      </c>
      <c r="F1904" s="2" t="s">
        <v>8336</v>
      </c>
      <c r="G1904" s="2" t="s">
        <v>9013</v>
      </c>
      <c r="H1904" s="2" t="s">
        <v>9014</v>
      </c>
      <c r="I1904" s="2" t="s">
        <v>5676</v>
      </c>
      <c r="J1904" s="2" t="s">
        <v>9015</v>
      </c>
      <c r="K1904" s="2" t="s">
        <v>9016</v>
      </c>
      <c r="L1904" s="6" t="s">
        <v>31372</v>
      </c>
      <c r="M1904" s="6" t="s">
        <v>35991</v>
      </c>
      <c r="N1904" s="6" t="s">
        <v>40661</v>
      </c>
      <c r="O1904" s="6" t="s">
        <v>45294</v>
      </c>
      <c r="P1904" s="6" t="s">
        <v>49832</v>
      </c>
      <c r="Q1904" s="6" t="s">
        <v>54151</v>
      </c>
      <c r="R1904" s="6" t="s">
        <v>63460</v>
      </c>
      <c r="S1904" s="6" t="s">
        <v>68105</v>
      </c>
      <c r="T1904" s="6" t="s">
        <v>58802</v>
      </c>
      <c r="U1904" s="2" t="s">
        <v>0</v>
      </c>
      <c r="V1904" s="2" t="s">
        <v>0</v>
      </c>
    </row>
    <row r="1905" spans="1:22" ht="16">
      <c r="A1905" s="2" t="s">
        <v>9017</v>
      </c>
      <c r="B1905" s="2" t="s">
        <v>9018</v>
      </c>
      <c r="C1905" s="2" t="s">
        <v>15</v>
      </c>
      <c r="D1905" s="2" t="s">
        <v>5280</v>
      </c>
      <c r="E1905" s="2" t="s">
        <v>8335</v>
      </c>
      <c r="F1905" s="2" t="s">
        <v>8336</v>
      </c>
      <c r="G1905" s="2" t="s">
        <v>0</v>
      </c>
      <c r="H1905" s="2" t="s">
        <v>9019</v>
      </c>
      <c r="I1905" s="2" t="s">
        <v>5676</v>
      </c>
      <c r="J1905" s="2" t="s">
        <v>9020</v>
      </c>
      <c r="K1905" s="2" t="s">
        <v>9021</v>
      </c>
      <c r="L1905" s="6" t="s">
        <v>31373</v>
      </c>
      <c r="M1905" s="6" t="s">
        <v>35992</v>
      </c>
      <c r="N1905" s="6" t="s">
        <v>40662</v>
      </c>
      <c r="O1905" s="6" t="s">
        <v>45295</v>
      </c>
      <c r="P1905" s="6" t="s">
        <v>49833</v>
      </c>
      <c r="Q1905" s="6" t="s">
        <v>54152</v>
      </c>
      <c r="R1905" s="6" t="s">
        <v>63461</v>
      </c>
      <c r="S1905" s="6" t="s">
        <v>68106</v>
      </c>
      <c r="T1905" s="6" t="s">
        <v>58803</v>
      </c>
      <c r="U1905" s="2" t="s">
        <v>0</v>
      </c>
      <c r="V1905" s="2" t="s">
        <v>0</v>
      </c>
    </row>
    <row r="1906" spans="1:22" ht="48">
      <c r="A1906" s="2" t="s">
        <v>9022</v>
      </c>
      <c r="B1906" s="2" t="s">
        <v>9023</v>
      </c>
      <c r="C1906" s="2" t="s">
        <v>15</v>
      </c>
      <c r="D1906" s="2" t="s">
        <v>5280</v>
      </c>
      <c r="E1906" s="2" t="s">
        <v>8335</v>
      </c>
      <c r="F1906" s="2" t="s">
        <v>8336</v>
      </c>
      <c r="G1906" s="2" t="s">
        <v>0</v>
      </c>
      <c r="H1906" s="2" t="s">
        <v>9024</v>
      </c>
      <c r="I1906" s="2" t="s">
        <v>5676</v>
      </c>
      <c r="J1906" s="2" t="s">
        <v>9025</v>
      </c>
      <c r="K1906" s="2" t="s">
        <v>9026</v>
      </c>
      <c r="L1906" s="6" t="s">
        <v>31374</v>
      </c>
      <c r="M1906" s="6" t="s">
        <v>35993</v>
      </c>
      <c r="N1906" s="6" t="s">
        <v>40663</v>
      </c>
      <c r="O1906" s="6" t="s">
        <v>45296</v>
      </c>
      <c r="P1906" s="6" t="s">
        <v>49834</v>
      </c>
      <c r="Q1906" s="6" t="s">
        <v>54153</v>
      </c>
      <c r="R1906" s="6" t="s">
        <v>63462</v>
      </c>
      <c r="S1906" s="6" t="s">
        <v>68107</v>
      </c>
      <c r="T1906" s="6" t="s">
        <v>58804</v>
      </c>
      <c r="U1906" s="2" t="s">
        <v>0</v>
      </c>
      <c r="V1906" s="2" t="s">
        <v>0</v>
      </c>
    </row>
    <row r="1907" spans="1:22" ht="16">
      <c r="A1907" s="2" t="s">
        <v>9027</v>
      </c>
      <c r="B1907" s="2" t="s">
        <v>9028</v>
      </c>
      <c r="C1907" s="2" t="s">
        <v>15</v>
      </c>
      <c r="D1907" s="2" t="s">
        <v>5280</v>
      </c>
      <c r="E1907" s="2" t="s">
        <v>8335</v>
      </c>
      <c r="F1907" s="2" t="s">
        <v>8336</v>
      </c>
      <c r="G1907" s="2" t="s">
        <v>0</v>
      </c>
      <c r="H1907" s="2" t="s">
        <v>9029</v>
      </c>
      <c r="I1907" s="2" t="s">
        <v>5676</v>
      </c>
      <c r="J1907" s="2" t="s">
        <v>9030</v>
      </c>
      <c r="K1907" s="2" t="s">
        <v>8375</v>
      </c>
      <c r="L1907" s="6" t="s">
        <v>31375</v>
      </c>
      <c r="M1907" s="6" t="s">
        <v>35882</v>
      </c>
      <c r="N1907" s="6" t="s">
        <v>40552</v>
      </c>
      <c r="O1907" s="6" t="s">
        <v>45185</v>
      </c>
      <c r="P1907" s="6" t="s">
        <v>49734</v>
      </c>
      <c r="Q1907" s="6" t="s">
        <v>54043</v>
      </c>
      <c r="R1907" s="6" t="s">
        <v>63353</v>
      </c>
      <c r="S1907" s="6" t="s">
        <v>67995</v>
      </c>
      <c r="T1907" s="6" t="s">
        <v>58694</v>
      </c>
      <c r="U1907" s="2" t="s">
        <v>0</v>
      </c>
      <c r="V1907" s="2" t="s">
        <v>0</v>
      </c>
    </row>
    <row r="1908" spans="1:22" ht="16">
      <c r="A1908" s="2" t="s">
        <v>9031</v>
      </c>
      <c r="B1908" s="2" t="s">
        <v>9032</v>
      </c>
      <c r="C1908" s="2" t="s">
        <v>15</v>
      </c>
      <c r="D1908" s="2" t="s">
        <v>5280</v>
      </c>
      <c r="E1908" s="2" t="s">
        <v>8335</v>
      </c>
      <c r="F1908" s="2" t="s">
        <v>8336</v>
      </c>
      <c r="G1908" s="2" t="s">
        <v>0</v>
      </c>
      <c r="H1908" s="2" t="s">
        <v>9033</v>
      </c>
      <c r="I1908" s="2" t="s">
        <v>5676</v>
      </c>
      <c r="J1908" s="2" t="s">
        <v>9034</v>
      </c>
      <c r="K1908" s="2" t="s">
        <v>9035</v>
      </c>
      <c r="L1908" s="6" t="s">
        <v>31376</v>
      </c>
      <c r="M1908" s="6" t="s">
        <v>35994</v>
      </c>
      <c r="N1908" s="6" t="s">
        <v>40664</v>
      </c>
      <c r="O1908" s="6" t="s">
        <v>45297</v>
      </c>
      <c r="P1908" s="6" t="s">
        <v>49835</v>
      </c>
      <c r="Q1908" s="6" t="s">
        <v>54154</v>
      </c>
      <c r="R1908" s="6" t="s">
        <v>63463</v>
      </c>
      <c r="S1908" s="6" t="s">
        <v>68108</v>
      </c>
      <c r="T1908" s="6" t="s">
        <v>58805</v>
      </c>
      <c r="U1908" s="2" t="s">
        <v>0</v>
      </c>
      <c r="V1908" s="2" t="s">
        <v>0</v>
      </c>
    </row>
    <row r="1909" spans="1:22" ht="16">
      <c r="A1909" s="2" t="s">
        <v>9036</v>
      </c>
      <c r="B1909" s="2" t="s">
        <v>9037</v>
      </c>
      <c r="C1909" s="2" t="s">
        <v>15</v>
      </c>
      <c r="D1909" s="2" t="s">
        <v>5280</v>
      </c>
      <c r="E1909" s="2" t="s">
        <v>8335</v>
      </c>
      <c r="F1909" s="2" t="s">
        <v>8336</v>
      </c>
      <c r="G1909" s="2" t="s">
        <v>0</v>
      </c>
      <c r="H1909" s="2" t="s">
        <v>9038</v>
      </c>
      <c r="I1909" s="2" t="s">
        <v>5676</v>
      </c>
      <c r="J1909" s="2" t="s">
        <v>9039</v>
      </c>
      <c r="K1909" s="2" t="s">
        <v>9040</v>
      </c>
      <c r="L1909" s="6" t="s">
        <v>9039</v>
      </c>
      <c r="M1909" s="6" t="s">
        <v>35995</v>
      </c>
      <c r="N1909" s="6" t="s">
        <v>40665</v>
      </c>
      <c r="O1909" s="6" t="s">
        <v>45298</v>
      </c>
      <c r="P1909" s="6" t="s">
        <v>49836</v>
      </c>
      <c r="Q1909" s="6" t="s">
        <v>54155</v>
      </c>
      <c r="R1909" s="6" t="s">
        <v>63464</v>
      </c>
      <c r="S1909" s="6" t="s">
        <v>68109</v>
      </c>
      <c r="T1909" s="6" t="s">
        <v>58806</v>
      </c>
      <c r="U1909" s="2" t="s">
        <v>0</v>
      </c>
      <c r="V1909" s="2" t="s">
        <v>0</v>
      </c>
    </row>
    <row r="1910" spans="1:22" ht="16">
      <c r="A1910" s="2" t="s">
        <v>9041</v>
      </c>
      <c r="B1910" s="2" t="s">
        <v>9042</v>
      </c>
      <c r="C1910" s="2" t="s">
        <v>15</v>
      </c>
      <c r="D1910" s="2" t="s">
        <v>5280</v>
      </c>
      <c r="E1910" s="2" t="s">
        <v>8335</v>
      </c>
      <c r="F1910" s="2" t="s">
        <v>8336</v>
      </c>
      <c r="G1910" s="2" t="s">
        <v>0</v>
      </c>
      <c r="H1910" s="2" t="s">
        <v>9043</v>
      </c>
      <c r="I1910" s="2" t="s">
        <v>5676</v>
      </c>
      <c r="J1910" s="2" t="s">
        <v>9044</v>
      </c>
      <c r="K1910" s="2" t="s">
        <v>9045</v>
      </c>
      <c r="L1910" s="6" t="s">
        <v>31377</v>
      </c>
      <c r="M1910" s="6" t="s">
        <v>35996</v>
      </c>
      <c r="N1910" s="6" t="s">
        <v>40666</v>
      </c>
      <c r="O1910" s="6" t="s">
        <v>45299</v>
      </c>
      <c r="P1910" s="6" t="s">
        <v>35996</v>
      </c>
      <c r="Q1910" s="6" t="s">
        <v>54156</v>
      </c>
      <c r="R1910" s="6" t="s">
        <v>63465</v>
      </c>
      <c r="S1910" s="6" t="s">
        <v>68110</v>
      </c>
      <c r="T1910" s="6" t="s">
        <v>58807</v>
      </c>
      <c r="U1910" s="2" t="s">
        <v>0</v>
      </c>
      <c r="V1910" s="2" t="s">
        <v>0</v>
      </c>
    </row>
    <row r="1911" spans="1:22" ht="16">
      <c r="A1911" s="2" t="s">
        <v>9046</v>
      </c>
      <c r="B1911" s="2" t="s">
        <v>9047</v>
      </c>
      <c r="C1911" s="2" t="s">
        <v>15</v>
      </c>
      <c r="D1911" s="2" t="s">
        <v>5280</v>
      </c>
      <c r="E1911" s="2" t="s">
        <v>8335</v>
      </c>
      <c r="F1911" s="2" t="s">
        <v>8336</v>
      </c>
      <c r="G1911" s="2" t="s">
        <v>0</v>
      </c>
      <c r="H1911" s="2" t="s">
        <v>9048</v>
      </c>
      <c r="I1911" s="2" t="s">
        <v>5676</v>
      </c>
      <c r="J1911" s="2" t="s">
        <v>9049</v>
      </c>
      <c r="K1911" s="2" t="s">
        <v>9050</v>
      </c>
      <c r="L1911" s="6" t="s">
        <v>31378</v>
      </c>
      <c r="M1911" s="6" t="s">
        <v>35997</v>
      </c>
      <c r="N1911" s="6" t="s">
        <v>40667</v>
      </c>
      <c r="O1911" s="6" t="s">
        <v>45300</v>
      </c>
      <c r="P1911" s="6" t="s">
        <v>49837</v>
      </c>
      <c r="Q1911" s="6" t="s">
        <v>54157</v>
      </c>
      <c r="R1911" s="6" t="s">
        <v>63466</v>
      </c>
      <c r="S1911" s="6" t="s">
        <v>68111</v>
      </c>
      <c r="T1911" s="6" t="s">
        <v>58808</v>
      </c>
      <c r="U1911" s="2" t="s">
        <v>0</v>
      </c>
      <c r="V1911" s="2" t="s">
        <v>0</v>
      </c>
    </row>
    <row r="1912" spans="1:22" ht="16">
      <c r="A1912" s="2" t="s">
        <v>9051</v>
      </c>
      <c r="B1912" s="2" t="s">
        <v>9052</v>
      </c>
      <c r="C1912" s="2" t="s">
        <v>15</v>
      </c>
      <c r="D1912" s="2" t="s">
        <v>5280</v>
      </c>
      <c r="E1912" s="2" t="s">
        <v>8335</v>
      </c>
      <c r="F1912" s="2" t="s">
        <v>8336</v>
      </c>
      <c r="G1912" s="2" t="s">
        <v>0</v>
      </c>
      <c r="H1912" s="2" t="s">
        <v>9053</v>
      </c>
      <c r="I1912" s="2" t="s">
        <v>5676</v>
      </c>
      <c r="J1912" s="2" t="s">
        <v>9054</v>
      </c>
      <c r="K1912" s="2" t="s">
        <v>9055</v>
      </c>
      <c r="L1912" s="6" t="s">
        <v>31379</v>
      </c>
      <c r="M1912" s="6" t="s">
        <v>35899</v>
      </c>
      <c r="N1912" s="6" t="s">
        <v>40569</v>
      </c>
      <c r="O1912" s="6" t="s">
        <v>45202</v>
      </c>
      <c r="P1912" s="6" t="s">
        <v>49749</v>
      </c>
      <c r="Q1912" s="6" t="s">
        <v>54060</v>
      </c>
      <c r="R1912" s="6" t="s">
        <v>63370</v>
      </c>
      <c r="S1912" s="6" t="s">
        <v>68011</v>
      </c>
      <c r="T1912" s="6" t="s">
        <v>58709</v>
      </c>
      <c r="U1912" s="2" t="s">
        <v>0</v>
      </c>
      <c r="V1912" s="2" t="s">
        <v>0</v>
      </c>
    </row>
    <row r="1913" spans="1:22" ht="16">
      <c r="A1913" s="2" t="s">
        <v>9056</v>
      </c>
      <c r="B1913" s="2" t="s">
        <v>9057</v>
      </c>
      <c r="C1913" s="2" t="s">
        <v>15</v>
      </c>
      <c r="D1913" s="2" t="s">
        <v>5280</v>
      </c>
      <c r="E1913" s="2" t="s">
        <v>8335</v>
      </c>
      <c r="F1913" s="2" t="s">
        <v>8336</v>
      </c>
      <c r="G1913" s="2" t="s">
        <v>9058</v>
      </c>
      <c r="H1913" s="2" t="s">
        <v>9059</v>
      </c>
      <c r="I1913" s="2" t="s">
        <v>5676</v>
      </c>
      <c r="J1913" s="2" t="s">
        <v>9058</v>
      </c>
      <c r="K1913" s="2" t="s">
        <v>9060</v>
      </c>
      <c r="L1913" s="6" t="s">
        <v>31380</v>
      </c>
      <c r="M1913" s="6" t="s">
        <v>35998</v>
      </c>
      <c r="N1913" s="6" t="s">
        <v>40668</v>
      </c>
      <c r="O1913" s="6" t="s">
        <v>45301</v>
      </c>
      <c r="P1913" s="6" t="s">
        <v>49838</v>
      </c>
      <c r="Q1913" s="6" t="s">
        <v>54158</v>
      </c>
      <c r="R1913" s="6" t="s">
        <v>63467</v>
      </c>
      <c r="S1913" s="6" t="s">
        <v>68112</v>
      </c>
      <c r="T1913" s="6" t="s">
        <v>58809</v>
      </c>
      <c r="U1913" s="2" t="s">
        <v>0</v>
      </c>
      <c r="V1913" s="2" t="s">
        <v>0</v>
      </c>
    </row>
    <row r="1914" spans="1:22" ht="16">
      <c r="A1914" s="2" t="s">
        <v>9061</v>
      </c>
      <c r="B1914" s="2" t="s">
        <v>9062</v>
      </c>
      <c r="C1914" s="2" t="s">
        <v>15</v>
      </c>
      <c r="D1914" s="2" t="s">
        <v>5280</v>
      </c>
      <c r="E1914" s="2" t="s">
        <v>8335</v>
      </c>
      <c r="F1914" s="2" t="s">
        <v>8336</v>
      </c>
      <c r="G1914" s="2" t="s">
        <v>0</v>
      </c>
      <c r="H1914" s="2" t="s">
        <v>9063</v>
      </c>
      <c r="I1914" s="2" t="s">
        <v>5676</v>
      </c>
      <c r="J1914" s="2" t="s">
        <v>9064</v>
      </c>
      <c r="K1914" s="2" t="s">
        <v>741</v>
      </c>
      <c r="L1914" s="6" t="s">
        <v>31381</v>
      </c>
      <c r="M1914" s="6" t="s">
        <v>35999</v>
      </c>
      <c r="N1914" s="6" t="s">
        <v>40669</v>
      </c>
      <c r="O1914" s="6" t="s">
        <v>45302</v>
      </c>
      <c r="P1914" s="6" t="s">
        <v>49839</v>
      </c>
      <c r="Q1914" s="6" t="s">
        <v>52731</v>
      </c>
      <c r="R1914" s="6" t="s">
        <v>63468</v>
      </c>
      <c r="S1914" s="6" t="s">
        <v>68113</v>
      </c>
      <c r="T1914" s="6" t="s">
        <v>58810</v>
      </c>
      <c r="U1914" s="2" t="s">
        <v>0</v>
      </c>
      <c r="V1914" s="2" t="s">
        <v>0</v>
      </c>
    </row>
    <row r="1915" spans="1:22" ht="16">
      <c r="A1915" s="2" t="s">
        <v>9065</v>
      </c>
      <c r="B1915" s="2" t="s">
        <v>9066</v>
      </c>
      <c r="C1915" s="2" t="s">
        <v>15</v>
      </c>
      <c r="D1915" s="2" t="s">
        <v>5280</v>
      </c>
      <c r="E1915" s="2" t="s">
        <v>8335</v>
      </c>
      <c r="F1915" s="2" t="s">
        <v>8336</v>
      </c>
      <c r="G1915" s="2" t="s">
        <v>0</v>
      </c>
      <c r="H1915" s="2" t="s">
        <v>9067</v>
      </c>
      <c r="I1915" s="2" t="s">
        <v>5676</v>
      </c>
      <c r="J1915" s="2" t="s">
        <v>9068</v>
      </c>
      <c r="K1915" s="2" t="s">
        <v>9069</v>
      </c>
      <c r="L1915" s="6" t="s">
        <v>31382</v>
      </c>
      <c r="M1915" s="6" t="s">
        <v>36000</v>
      </c>
      <c r="N1915" s="6" t="s">
        <v>40670</v>
      </c>
      <c r="O1915" s="6" t="s">
        <v>45303</v>
      </c>
      <c r="P1915" s="6" t="s">
        <v>49840</v>
      </c>
      <c r="Q1915" s="6" t="s">
        <v>54159</v>
      </c>
      <c r="R1915" s="6" t="s">
        <v>63469</v>
      </c>
      <c r="S1915" s="6" t="s">
        <v>68114</v>
      </c>
      <c r="T1915" s="6" t="s">
        <v>58811</v>
      </c>
      <c r="U1915" s="2" t="s">
        <v>0</v>
      </c>
      <c r="V1915" s="2" t="s">
        <v>0</v>
      </c>
    </row>
    <row r="1916" spans="1:22" ht="32">
      <c r="A1916" s="2" t="s">
        <v>9070</v>
      </c>
      <c r="B1916" s="2" t="s">
        <v>9071</v>
      </c>
      <c r="C1916" s="2" t="s">
        <v>15</v>
      </c>
      <c r="D1916" s="2" t="s">
        <v>5280</v>
      </c>
      <c r="E1916" s="2" t="s">
        <v>8335</v>
      </c>
      <c r="F1916" s="2" t="s">
        <v>8336</v>
      </c>
      <c r="G1916" s="2" t="s">
        <v>0</v>
      </c>
      <c r="H1916" s="2" t="s">
        <v>9072</v>
      </c>
      <c r="I1916" s="2" t="s">
        <v>5676</v>
      </c>
      <c r="J1916" s="2" t="s">
        <v>9073</v>
      </c>
      <c r="K1916" s="2" t="s">
        <v>9074</v>
      </c>
      <c r="L1916" s="6" t="s">
        <v>31383</v>
      </c>
      <c r="M1916" s="6" t="s">
        <v>36001</v>
      </c>
      <c r="N1916" s="6" t="s">
        <v>40671</v>
      </c>
      <c r="O1916" s="6" t="s">
        <v>45304</v>
      </c>
      <c r="P1916" s="6" t="s">
        <v>49841</v>
      </c>
      <c r="Q1916" s="6" t="s">
        <v>54160</v>
      </c>
      <c r="R1916" s="6" t="s">
        <v>63470</v>
      </c>
      <c r="S1916" s="6" t="s">
        <v>68115</v>
      </c>
      <c r="T1916" s="6" t="s">
        <v>58812</v>
      </c>
      <c r="U1916" s="2" t="s">
        <v>0</v>
      </c>
      <c r="V1916" s="2" t="s">
        <v>0</v>
      </c>
    </row>
    <row r="1917" spans="1:22" ht="16">
      <c r="A1917" s="2" t="s">
        <v>9075</v>
      </c>
      <c r="B1917" s="2" t="s">
        <v>9076</v>
      </c>
      <c r="C1917" s="2" t="s">
        <v>15</v>
      </c>
      <c r="D1917" s="2" t="s">
        <v>5280</v>
      </c>
      <c r="E1917" s="2" t="s">
        <v>8335</v>
      </c>
      <c r="F1917" s="2" t="s">
        <v>8336</v>
      </c>
      <c r="G1917" s="2" t="s">
        <v>0</v>
      </c>
      <c r="H1917" s="2" t="s">
        <v>9077</v>
      </c>
      <c r="I1917" s="2" t="s">
        <v>5676</v>
      </c>
      <c r="J1917" s="2" t="s">
        <v>9078</v>
      </c>
      <c r="K1917" s="2" t="s">
        <v>9079</v>
      </c>
      <c r="L1917" s="6" t="s">
        <v>31384</v>
      </c>
      <c r="M1917" s="6" t="s">
        <v>36002</v>
      </c>
      <c r="N1917" s="6" t="s">
        <v>40264</v>
      </c>
      <c r="O1917" s="6" t="s">
        <v>45305</v>
      </c>
      <c r="P1917" s="6" t="s">
        <v>49842</v>
      </c>
      <c r="Q1917" s="6" t="s">
        <v>54161</v>
      </c>
      <c r="R1917" s="6" t="s">
        <v>63471</v>
      </c>
      <c r="S1917" s="6" t="s">
        <v>68116</v>
      </c>
      <c r="T1917" s="6" t="s">
        <v>58813</v>
      </c>
      <c r="U1917" s="2" t="s">
        <v>0</v>
      </c>
      <c r="V1917" s="2" t="s">
        <v>0</v>
      </c>
    </row>
    <row r="1918" spans="1:22" ht="16">
      <c r="A1918" s="2" t="s">
        <v>9080</v>
      </c>
      <c r="B1918" s="2" t="s">
        <v>9081</v>
      </c>
      <c r="C1918" s="2" t="s">
        <v>15</v>
      </c>
      <c r="D1918" s="2" t="s">
        <v>5280</v>
      </c>
      <c r="E1918" s="2" t="s">
        <v>8335</v>
      </c>
      <c r="F1918" s="2" t="s">
        <v>8336</v>
      </c>
      <c r="G1918" s="2" t="s">
        <v>0</v>
      </c>
      <c r="H1918" s="2" t="s">
        <v>9082</v>
      </c>
      <c r="I1918" s="2" t="s">
        <v>5676</v>
      </c>
      <c r="J1918" s="2" t="s">
        <v>9083</v>
      </c>
      <c r="K1918" s="2" t="s">
        <v>9084</v>
      </c>
      <c r="L1918" s="6" t="s">
        <v>31385</v>
      </c>
      <c r="M1918" s="6" t="s">
        <v>36003</v>
      </c>
      <c r="N1918" s="6" t="s">
        <v>40672</v>
      </c>
      <c r="O1918" s="6" t="s">
        <v>45306</v>
      </c>
      <c r="P1918" s="6" t="s">
        <v>49843</v>
      </c>
      <c r="Q1918" s="6" t="s">
        <v>54162</v>
      </c>
      <c r="R1918" s="6" t="s">
        <v>63472</v>
      </c>
      <c r="S1918" s="6" t="s">
        <v>68117</v>
      </c>
      <c r="T1918" s="6" t="s">
        <v>58814</v>
      </c>
      <c r="U1918" s="2" t="s">
        <v>0</v>
      </c>
      <c r="V1918" s="2" t="s">
        <v>0</v>
      </c>
    </row>
    <row r="1919" spans="1:22" ht="16">
      <c r="A1919" s="2" t="s">
        <v>9085</v>
      </c>
      <c r="B1919" s="2" t="s">
        <v>9086</v>
      </c>
      <c r="C1919" s="2" t="s">
        <v>15</v>
      </c>
      <c r="D1919" s="2" t="s">
        <v>5280</v>
      </c>
      <c r="E1919" s="2" t="s">
        <v>8335</v>
      </c>
      <c r="F1919" s="2" t="s">
        <v>8336</v>
      </c>
      <c r="G1919" s="2" t="s">
        <v>0</v>
      </c>
      <c r="H1919" s="2" t="s">
        <v>9087</v>
      </c>
      <c r="I1919" s="2" t="s">
        <v>5676</v>
      </c>
      <c r="J1919" s="2" t="s">
        <v>8999</v>
      </c>
      <c r="K1919" s="2" t="s">
        <v>9000</v>
      </c>
      <c r="L1919" s="6" t="s">
        <v>31369</v>
      </c>
      <c r="M1919" s="6" t="s">
        <v>35988</v>
      </c>
      <c r="N1919" s="6" t="s">
        <v>40658</v>
      </c>
      <c r="O1919" s="6" t="s">
        <v>45291</v>
      </c>
      <c r="P1919" s="6" t="s">
        <v>49829</v>
      </c>
      <c r="Q1919" s="6" t="s">
        <v>54148</v>
      </c>
      <c r="R1919" s="6" t="s">
        <v>63457</v>
      </c>
      <c r="S1919" s="6" t="s">
        <v>68102</v>
      </c>
      <c r="T1919" s="6" t="s">
        <v>58799</v>
      </c>
      <c r="U1919" s="2" t="s">
        <v>0</v>
      </c>
      <c r="V1919" s="2" t="s">
        <v>0</v>
      </c>
    </row>
    <row r="1920" spans="1:22" ht="16">
      <c r="A1920" s="2" t="s">
        <v>9088</v>
      </c>
      <c r="B1920" s="2" t="s">
        <v>9089</v>
      </c>
      <c r="C1920" s="2" t="s">
        <v>15</v>
      </c>
      <c r="D1920" s="2" t="s">
        <v>5280</v>
      </c>
      <c r="E1920" s="2" t="s">
        <v>8335</v>
      </c>
      <c r="F1920" s="2" t="s">
        <v>8336</v>
      </c>
      <c r="G1920" s="2" t="s">
        <v>0</v>
      </c>
      <c r="H1920" s="2" t="s">
        <v>9090</v>
      </c>
      <c r="I1920" s="2" t="s">
        <v>5676</v>
      </c>
      <c r="J1920" s="2" t="s">
        <v>8899</v>
      </c>
      <c r="K1920" s="2" t="s">
        <v>9091</v>
      </c>
      <c r="L1920" s="6" t="s">
        <v>31353</v>
      </c>
      <c r="M1920" s="6" t="s">
        <v>35972</v>
      </c>
      <c r="N1920" s="6" t="s">
        <v>40642</v>
      </c>
      <c r="O1920" s="6" t="s">
        <v>45275</v>
      </c>
      <c r="P1920" s="6" t="s">
        <v>49815</v>
      </c>
      <c r="Q1920" s="6" t="s">
        <v>54134</v>
      </c>
      <c r="R1920" s="6" t="s">
        <v>63441</v>
      </c>
      <c r="S1920" s="6" t="s">
        <v>68086</v>
      </c>
      <c r="T1920" s="6" t="s">
        <v>58783</v>
      </c>
      <c r="U1920" s="2" t="s">
        <v>0</v>
      </c>
      <c r="V1920" s="2" t="s">
        <v>0</v>
      </c>
    </row>
    <row r="1921" spans="1:22" ht="16">
      <c r="A1921" s="2" t="s">
        <v>9092</v>
      </c>
      <c r="B1921" s="2" t="s">
        <v>9093</v>
      </c>
      <c r="C1921" s="2" t="s">
        <v>15</v>
      </c>
      <c r="D1921" s="2" t="s">
        <v>5280</v>
      </c>
      <c r="E1921" s="2" t="s">
        <v>8335</v>
      </c>
      <c r="F1921" s="2" t="s">
        <v>8336</v>
      </c>
      <c r="G1921" s="2" t="s">
        <v>0</v>
      </c>
      <c r="H1921" s="2" t="s">
        <v>9094</v>
      </c>
      <c r="I1921" s="2" t="s">
        <v>5676</v>
      </c>
      <c r="J1921" s="2" t="s">
        <v>9095</v>
      </c>
      <c r="K1921" s="2" t="s">
        <v>9096</v>
      </c>
      <c r="L1921" s="6" t="s">
        <v>31386</v>
      </c>
      <c r="M1921" s="6" t="s">
        <v>36004</v>
      </c>
      <c r="N1921" s="6" t="s">
        <v>40673</v>
      </c>
      <c r="O1921" s="6" t="s">
        <v>45307</v>
      </c>
      <c r="P1921" s="6" t="s">
        <v>49844</v>
      </c>
      <c r="Q1921" s="6" t="s">
        <v>54163</v>
      </c>
      <c r="R1921" s="6" t="s">
        <v>63473</v>
      </c>
      <c r="S1921" s="6" t="s">
        <v>68118</v>
      </c>
      <c r="T1921" s="6" t="s">
        <v>58815</v>
      </c>
      <c r="U1921" s="2" t="s">
        <v>0</v>
      </c>
      <c r="V1921" s="2" t="s">
        <v>0</v>
      </c>
    </row>
    <row r="1922" spans="1:22" ht="16">
      <c r="A1922" s="2" t="s">
        <v>9097</v>
      </c>
      <c r="B1922" s="2" t="s">
        <v>9098</v>
      </c>
      <c r="C1922" s="2" t="s">
        <v>15</v>
      </c>
      <c r="D1922" s="2" t="s">
        <v>5280</v>
      </c>
      <c r="E1922" s="2" t="s">
        <v>8335</v>
      </c>
      <c r="F1922" s="2" t="s">
        <v>8336</v>
      </c>
      <c r="G1922" s="2" t="s">
        <v>0</v>
      </c>
      <c r="H1922" s="2" t="s">
        <v>9099</v>
      </c>
      <c r="I1922" s="2" t="s">
        <v>5676</v>
      </c>
      <c r="J1922" s="2" t="s">
        <v>9100</v>
      </c>
      <c r="K1922" s="2" t="s">
        <v>9101</v>
      </c>
      <c r="L1922" s="6" t="s">
        <v>31387</v>
      </c>
      <c r="M1922" s="6" t="s">
        <v>36005</v>
      </c>
      <c r="N1922" s="6" t="s">
        <v>40674</v>
      </c>
      <c r="O1922" s="6" t="s">
        <v>45308</v>
      </c>
      <c r="P1922" s="6" t="s">
        <v>36005</v>
      </c>
      <c r="Q1922" s="6" t="s">
        <v>54164</v>
      </c>
      <c r="R1922" s="6" t="s">
        <v>63474</v>
      </c>
      <c r="S1922" s="6" t="s">
        <v>68119</v>
      </c>
      <c r="T1922" s="6" t="s">
        <v>58816</v>
      </c>
      <c r="U1922" s="2" t="s">
        <v>0</v>
      </c>
      <c r="V1922" s="2" t="s">
        <v>0</v>
      </c>
    </row>
    <row r="1923" spans="1:22" ht="16">
      <c r="A1923" s="2" t="s">
        <v>9102</v>
      </c>
      <c r="B1923" s="2" t="s">
        <v>9103</v>
      </c>
      <c r="C1923" s="2" t="s">
        <v>15</v>
      </c>
      <c r="D1923" s="2" t="s">
        <v>5280</v>
      </c>
      <c r="E1923" s="2" t="s">
        <v>8335</v>
      </c>
      <c r="F1923" s="2" t="s">
        <v>8336</v>
      </c>
      <c r="G1923" s="2" t="s">
        <v>0</v>
      </c>
      <c r="H1923" s="2" t="s">
        <v>9104</v>
      </c>
      <c r="I1923" s="2" t="s">
        <v>5676</v>
      </c>
      <c r="J1923" s="2" t="s">
        <v>9105</v>
      </c>
      <c r="K1923" s="2" t="s">
        <v>9106</v>
      </c>
      <c r="L1923" s="6" t="s">
        <v>31388</v>
      </c>
      <c r="M1923" s="6" t="s">
        <v>36006</v>
      </c>
      <c r="N1923" s="6" t="s">
        <v>40675</v>
      </c>
      <c r="O1923" s="6" t="s">
        <v>45309</v>
      </c>
      <c r="P1923" s="6" t="s">
        <v>49845</v>
      </c>
      <c r="Q1923" s="6" t="s">
        <v>54165</v>
      </c>
      <c r="R1923" s="6" t="s">
        <v>63475</v>
      </c>
      <c r="S1923" s="6" t="s">
        <v>68120</v>
      </c>
      <c r="T1923" s="6" t="s">
        <v>58817</v>
      </c>
      <c r="U1923" s="2" t="s">
        <v>0</v>
      </c>
      <c r="V1923" s="2" t="s">
        <v>0</v>
      </c>
    </row>
    <row r="1924" spans="1:22" ht="32">
      <c r="A1924" s="2" t="s">
        <v>9107</v>
      </c>
      <c r="B1924" s="2" t="s">
        <v>9108</v>
      </c>
      <c r="C1924" s="2" t="s">
        <v>15</v>
      </c>
      <c r="D1924" s="2" t="s">
        <v>5280</v>
      </c>
      <c r="E1924" s="2" t="s">
        <v>8335</v>
      </c>
      <c r="F1924" s="2" t="s">
        <v>8336</v>
      </c>
      <c r="G1924" s="2" t="s">
        <v>0</v>
      </c>
      <c r="H1924" s="2" t="s">
        <v>9109</v>
      </c>
      <c r="I1924" s="2" t="s">
        <v>5676</v>
      </c>
      <c r="J1924" s="2" t="s">
        <v>9110</v>
      </c>
      <c r="K1924" s="2" t="s">
        <v>9111</v>
      </c>
      <c r="L1924" s="6" t="s">
        <v>31389</v>
      </c>
      <c r="M1924" s="6" t="s">
        <v>36007</v>
      </c>
      <c r="N1924" s="6" t="s">
        <v>40676</v>
      </c>
      <c r="O1924" s="6" t="s">
        <v>45310</v>
      </c>
      <c r="P1924" s="6" t="s">
        <v>49846</v>
      </c>
      <c r="Q1924" s="6" t="s">
        <v>54166</v>
      </c>
      <c r="R1924" s="6" t="s">
        <v>63476</v>
      </c>
      <c r="S1924" s="6" t="s">
        <v>68121</v>
      </c>
      <c r="T1924" s="6" t="s">
        <v>58818</v>
      </c>
      <c r="U1924" s="2" t="s">
        <v>0</v>
      </c>
      <c r="V1924" s="2" t="s">
        <v>0</v>
      </c>
    </row>
    <row r="1925" spans="1:22" ht="16">
      <c r="A1925" s="2" t="s">
        <v>9112</v>
      </c>
      <c r="B1925" s="2" t="s">
        <v>9113</v>
      </c>
      <c r="C1925" s="2" t="s">
        <v>15</v>
      </c>
      <c r="D1925" s="2" t="s">
        <v>5280</v>
      </c>
      <c r="E1925" s="2" t="s">
        <v>8335</v>
      </c>
      <c r="F1925" s="2" t="s">
        <v>8336</v>
      </c>
      <c r="G1925" s="2" t="s">
        <v>0</v>
      </c>
      <c r="H1925" s="2" t="s">
        <v>9114</v>
      </c>
      <c r="I1925" s="2" t="s">
        <v>5676</v>
      </c>
      <c r="J1925" s="2" t="s">
        <v>9115</v>
      </c>
      <c r="K1925" s="2" t="s">
        <v>9116</v>
      </c>
      <c r="L1925" s="6" t="s">
        <v>31390</v>
      </c>
      <c r="M1925" s="6" t="s">
        <v>36008</v>
      </c>
      <c r="N1925" s="6" t="s">
        <v>40677</v>
      </c>
      <c r="O1925" s="6" t="s">
        <v>45311</v>
      </c>
      <c r="P1925" s="6" t="s">
        <v>49847</v>
      </c>
      <c r="Q1925" s="6" t="s">
        <v>54167</v>
      </c>
      <c r="R1925" s="6" t="s">
        <v>63477</v>
      </c>
      <c r="S1925" s="6" t="s">
        <v>68122</v>
      </c>
      <c r="T1925" s="6" t="s">
        <v>58819</v>
      </c>
      <c r="U1925" s="2" t="s">
        <v>0</v>
      </c>
      <c r="V1925" s="2" t="s">
        <v>0</v>
      </c>
    </row>
    <row r="1926" spans="1:22" ht="32">
      <c r="A1926" s="2" t="s">
        <v>9117</v>
      </c>
      <c r="B1926" s="2" t="s">
        <v>9118</v>
      </c>
      <c r="C1926" s="2" t="s">
        <v>15</v>
      </c>
      <c r="D1926" s="2" t="s">
        <v>5280</v>
      </c>
      <c r="E1926" s="2" t="s">
        <v>8335</v>
      </c>
      <c r="F1926" s="2" t="s">
        <v>8336</v>
      </c>
      <c r="G1926" s="2" t="s">
        <v>0</v>
      </c>
      <c r="H1926" s="2" t="s">
        <v>9119</v>
      </c>
      <c r="I1926" s="2" t="s">
        <v>5676</v>
      </c>
      <c r="J1926" s="2" t="s">
        <v>9120</v>
      </c>
      <c r="K1926" s="2" t="s">
        <v>9121</v>
      </c>
      <c r="L1926" s="6" t="s">
        <v>30559</v>
      </c>
      <c r="M1926" s="6" t="s">
        <v>35168</v>
      </c>
      <c r="N1926" s="6" t="s">
        <v>39842</v>
      </c>
      <c r="O1926" s="6" t="s">
        <v>44472</v>
      </c>
      <c r="P1926" s="6" t="s">
        <v>49104</v>
      </c>
      <c r="Q1926" s="6" t="s">
        <v>54168</v>
      </c>
      <c r="R1926" s="6" t="s">
        <v>63478</v>
      </c>
      <c r="S1926" s="6" t="s">
        <v>68123</v>
      </c>
      <c r="T1926" s="6" t="s">
        <v>57982</v>
      </c>
      <c r="U1926" s="2" t="s">
        <v>0</v>
      </c>
      <c r="V1926" s="2" t="s">
        <v>0</v>
      </c>
    </row>
    <row r="1927" spans="1:22" ht="32">
      <c r="A1927" s="2" t="s">
        <v>9122</v>
      </c>
      <c r="B1927" s="2" t="s">
        <v>9123</v>
      </c>
      <c r="C1927" s="2" t="s">
        <v>15</v>
      </c>
      <c r="D1927" s="2" t="s">
        <v>5280</v>
      </c>
      <c r="E1927" s="2" t="s">
        <v>8335</v>
      </c>
      <c r="F1927" s="2" t="s">
        <v>8336</v>
      </c>
      <c r="G1927" s="2" t="s">
        <v>0</v>
      </c>
      <c r="H1927" s="2" t="s">
        <v>9124</v>
      </c>
      <c r="I1927" s="2" t="s">
        <v>5676</v>
      </c>
      <c r="J1927" s="2" t="s">
        <v>9125</v>
      </c>
      <c r="K1927" s="2" t="s">
        <v>9126</v>
      </c>
      <c r="L1927" s="6" t="s">
        <v>31391</v>
      </c>
      <c r="M1927" s="6" t="s">
        <v>36009</v>
      </c>
      <c r="N1927" s="6" t="s">
        <v>40678</v>
      </c>
      <c r="O1927" s="6" t="s">
        <v>45312</v>
      </c>
      <c r="P1927" s="6" t="s">
        <v>49848</v>
      </c>
      <c r="Q1927" s="6" t="s">
        <v>54169</v>
      </c>
      <c r="R1927" s="6" t="s">
        <v>63479</v>
      </c>
      <c r="S1927" s="6" t="s">
        <v>68124</v>
      </c>
      <c r="T1927" s="6" t="s">
        <v>58820</v>
      </c>
      <c r="U1927" s="2" t="s">
        <v>0</v>
      </c>
      <c r="V1927" s="2" t="s">
        <v>0</v>
      </c>
    </row>
    <row r="1928" spans="1:22" ht="32">
      <c r="A1928" s="2" t="s">
        <v>9127</v>
      </c>
      <c r="B1928" s="2" t="s">
        <v>9128</v>
      </c>
      <c r="C1928" s="2" t="s">
        <v>15</v>
      </c>
      <c r="D1928" s="2" t="s">
        <v>5280</v>
      </c>
      <c r="E1928" s="2" t="s">
        <v>8335</v>
      </c>
      <c r="F1928" s="2" t="s">
        <v>8336</v>
      </c>
      <c r="G1928" s="2" t="s">
        <v>0</v>
      </c>
      <c r="H1928" s="2" t="s">
        <v>9129</v>
      </c>
      <c r="I1928" s="2" t="s">
        <v>5676</v>
      </c>
      <c r="J1928" s="2" t="s">
        <v>9130</v>
      </c>
      <c r="K1928" s="2" t="s">
        <v>9131</v>
      </c>
      <c r="L1928" s="6" t="s">
        <v>31392</v>
      </c>
      <c r="M1928" s="6" t="s">
        <v>36010</v>
      </c>
      <c r="N1928" s="6" t="s">
        <v>40679</v>
      </c>
      <c r="O1928" s="6" t="s">
        <v>45313</v>
      </c>
      <c r="P1928" s="6" t="s">
        <v>49849</v>
      </c>
      <c r="Q1928" s="6" t="s">
        <v>54170</v>
      </c>
      <c r="R1928" s="6" t="s">
        <v>63480</v>
      </c>
      <c r="S1928" s="6" t="s">
        <v>68125</v>
      </c>
      <c r="T1928" s="6" t="s">
        <v>58821</v>
      </c>
      <c r="U1928" s="2" t="s">
        <v>0</v>
      </c>
      <c r="V1928" s="2" t="s">
        <v>0</v>
      </c>
    </row>
    <row r="1929" spans="1:22" ht="16">
      <c r="A1929" s="2" t="s">
        <v>9132</v>
      </c>
      <c r="B1929" s="2" t="s">
        <v>9133</v>
      </c>
      <c r="C1929" s="2" t="s">
        <v>15</v>
      </c>
      <c r="D1929" s="2" t="s">
        <v>5280</v>
      </c>
      <c r="E1929" s="2" t="s">
        <v>8335</v>
      </c>
      <c r="F1929" s="2" t="s">
        <v>8336</v>
      </c>
      <c r="G1929" s="2" t="s">
        <v>0</v>
      </c>
      <c r="H1929" s="2" t="s">
        <v>9134</v>
      </c>
      <c r="I1929" s="2" t="s">
        <v>5676</v>
      </c>
      <c r="J1929" s="2" t="s">
        <v>9135</v>
      </c>
      <c r="K1929" s="2" t="s">
        <v>9136</v>
      </c>
      <c r="L1929" s="6" t="s">
        <v>31393</v>
      </c>
      <c r="M1929" s="6" t="s">
        <v>36011</v>
      </c>
      <c r="N1929" s="6" t="s">
        <v>40680</v>
      </c>
      <c r="O1929" s="6" t="s">
        <v>45314</v>
      </c>
      <c r="P1929" s="6" t="s">
        <v>49850</v>
      </c>
      <c r="Q1929" s="6" t="s">
        <v>54171</v>
      </c>
      <c r="R1929" s="6" t="s">
        <v>63481</v>
      </c>
      <c r="S1929" s="6" t="s">
        <v>68126</v>
      </c>
      <c r="T1929" s="6" t="s">
        <v>58822</v>
      </c>
      <c r="U1929" s="2" t="s">
        <v>0</v>
      </c>
      <c r="V1929" s="2" t="s">
        <v>0</v>
      </c>
    </row>
    <row r="1930" spans="1:22" ht="16">
      <c r="A1930" s="2" t="s">
        <v>9137</v>
      </c>
      <c r="B1930" s="2" t="s">
        <v>9138</v>
      </c>
      <c r="C1930" s="2" t="s">
        <v>15</v>
      </c>
      <c r="D1930" s="2" t="s">
        <v>5280</v>
      </c>
      <c r="E1930" s="2" t="s">
        <v>8335</v>
      </c>
      <c r="F1930" s="2" t="s">
        <v>8336</v>
      </c>
      <c r="G1930" s="2" t="s">
        <v>9139</v>
      </c>
      <c r="H1930" s="2" t="s">
        <v>9140</v>
      </c>
      <c r="I1930" s="2" t="s">
        <v>5676</v>
      </c>
      <c r="J1930" s="2" t="s">
        <v>5003</v>
      </c>
      <c r="K1930" s="2" t="s">
        <v>5004</v>
      </c>
      <c r="L1930" s="6" t="s">
        <v>30722</v>
      </c>
      <c r="M1930" s="6" t="s">
        <v>35331</v>
      </c>
      <c r="N1930" s="6" t="s">
        <v>40006</v>
      </c>
      <c r="O1930" s="6" t="s">
        <v>44635</v>
      </c>
      <c r="P1930" s="6" t="s">
        <v>35331</v>
      </c>
      <c r="Q1930" s="6" t="s">
        <v>53496</v>
      </c>
      <c r="R1930" s="6" t="s">
        <v>62798</v>
      </c>
      <c r="S1930" s="6" t="s">
        <v>67449</v>
      </c>
      <c r="T1930" s="6" t="s">
        <v>58145</v>
      </c>
      <c r="U1930" s="2" t="s">
        <v>0</v>
      </c>
      <c r="V1930" s="2" t="s">
        <v>0</v>
      </c>
    </row>
    <row r="1931" spans="1:22" ht="16">
      <c r="A1931" s="2" t="s">
        <v>9141</v>
      </c>
      <c r="B1931" s="2" t="s">
        <v>9142</v>
      </c>
      <c r="C1931" s="2" t="s">
        <v>15</v>
      </c>
      <c r="D1931" s="2" t="s">
        <v>5280</v>
      </c>
      <c r="E1931" s="2" t="s">
        <v>8335</v>
      </c>
      <c r="F1931" s="2" t="s">
        <v>8336</v>
      </c>
      <c r="G1931" s="2" t="s">
        <v>0</v>
      </c>
      <c r="H1931" s="2" t="s">
        <v>9143</v>
      </c>
      <c r="I1931" s="2" t="s">
        <v>5676</v>
      </c>
      <c r="J1931" s="2" t="s">
        <v>5923</v>
      </c>
      <c r="K1931" s="2" t="s">
        <v>7049</v>
      </c>
      <c r="L1931" s="6" t="s">
        <v>30872</v>
      </c>
      <c r="M1931" s="6" t="s">
        <v>35483</v>
      </c>
      <c r="N1931" s="6" t="s">
        <v>40159</v>
      </c>
      <c r="O1931" s="6" t="s">
        <v>44788</v>
      </c>
      <c r="P1931" s="6" t="s">
        <v>49406</v>
      </c>
      <c r="Q1931" s="6" t="s">
        <v>53645</v>
      </c>
      <c r="R1931" s="6" t="s">
        <v>62956</v>
      </c>
      <c r="S1931" s="6" t="s">
        <v>67602</v>
      </c>
      <c r="T1931" s="6" t="s">
        <v>58298</v>
      </c>
      <c r="U1931" s="2" t="s">
        <v>0</v>
      </c>
      <c r="V1931" s="2" t="s">
        <v>0</v>
      </c>
    </row>
    <row r="1932" spans="1:22" ht="16">
      <c r="A1932" s="2" t="s">
        <v>9144</v>
      </c>
      <c r="B1932" s="2" t="s">
        <v>9145</v>
      </c>
      <c r="C1932" s="2" t="s">
        <v>15</v>
      </c>
      <c r="D1932" s="2" t="s">
        <v>5280</v>
      </c>
      <c r="E1932" s="2" t="s">
        <v>8335</v>
      </c>
      <c r="F1932" s="2" t="s">
        <v>8336</v>
      </c>
      <c r="G1932" s="2" t="s">
        <v>0</v>
      </c>
      <c r="H1932" s="2" t="s">
        <v>9146</v>
      </c>
      <c r="I1932" s="2" t="s">
        <v>5676</v>
      </c>
      <c r="J1932" s="2" t="s">
        <v>9147</v>
      </c>
      <c r="K1932" s="2" t="s">
        <v>9148</v>
      </c>
      <c r="L1932" s="6" t="s">
        <v>31394</v>
      </c>
      <c r="M1932" s="6" t="s">
        <v>36012</v>
      </c>
      <c r="N1932" s="6" t="s">
        <v>40681</v>
      </c>
      <c r="O1932" s="6" t="s">
        <v>45315</v>
      </c>
      <c r="P1932" s="6" t="s">
        <v>49851</v>
      </c>
      <c r="Q1932" s="6" t="s">
        <v>54172</v>
      </c>
      <c r="R1932" s="6" t="s">
        <v>63482</v>
      </c>
      <c r="S1932" s="6" t="s">
        <v>68127</v>
      </c>
      <c r="T1932" s="6" t="s">
        <v>58823</v>
      </c>
      <c r="U1932" s="2" t="s">
        <v>0</v>
      </c>
      <c r="V1932" s="2" t="s">
        <v>0</v>
      </c>
    </row>
    <row r="1933" spans="1:22" ht="16">
      <c r="A1933" s="2" t="s">
        <v>9149</v>
      </c>
      <c r="B1933" s="2" t="s">
        <v>9150</v>
      </c>
      <c r="C1933" s="2" t="s">
        <v>15</v>
      </c>
      <c r="D1933" s="2" t="s">
        <v>5280</v>
      </c>
      <c r="E1933" s="2" t="s">
        <v>8335</v>
      </c>
      <c r="F1933" s="2" t="s">
        <v>8336</v>
      </c>
      <c r="G1933" s="2" t="s">
        <v>0</v>
      </c>
      <c r="H1933" s="2" t="s">
        <v>9151</v>
      </c>
      <c r="I1933" s="2" t="s">
        <v>5676</v>
      </c>
      <c r="J1933" s="2" t="s">
        <v>9152</v>
      </c>
      <c r="K1933" s="2" t="s">
        <v>9153</v>
      </c>
      <c r="L1933" s="6" t="s">
        <v>31395</v>
      </c>
      <c r="M1933" s="6" t="s">
        <v>36013</v>
      </c>
      <c r="N1933" s="6" t="s">
        <v>40682</v>
      </c>
      <c r="O1933" s="6" t="s">
        <v>45316</v>
      </c>
      <c r="P1933" s="6" t="s">
        <v>49852</v>
      </c>
      <c r="Q1933" s="6" t="s">
        <v>54173</v>
      </c>
      <c r="R1933" s="6" t="s">
        <v>63483</v>
      </c>
      <c r="S1933" s="6" t="s">
        <v>68128</v>
      </c>
      <c r="T1933" s="6" t="s">
        <v>58824</v>
      </c>
      <c r="U1933" s="2" t="s">
        <v>0</v>
      </c>
      <c r="V1933" s="2" t="s">
        <v>0</v>
      </c>
    </row>
    <row r="1934" spans="1:22" ht="16">
      <c r="A1934" s="2" t="s">
        <v>9154</v>
      </c>
      <c r="B1934" s="2" t="s">
        <v>9155</v>
      </c>
      <c r="C1934" s="2" t="s">
        <v>15</v>
      </c>
      <c r="D1934" s="2" t="s">
        <v>5280</v>
      </c>
      <c r="E1934" s="2" t="s">
        <v>8335</v>
      </c>
      <c r="F1934" s="2" t="s">
        <v>8336</v>
      </c>
      <c r="G1934" s="2" t="s">
        <v>0</v>
      </c>
      <c r="H1934" s="2" t="s">
        <v>9156</v>
      </c>
      <c r="I1934" s="2" t="s">
        <v>5676</v>
      </c>
      <c r="J1934" s="2" t="s">
        <v>9157</v>
      </c>
      <c r="K1934" s="2" t="s">
        <v>9158</v>
      </c>
      <c r="L1934" s="6" t="s">
        <v>31396</v>
      </c>
      <c r="M1934" s="6" t="s">
        <v>36014</v>
      </c>
      <c r="N1934" s="6" t="s">
        <v>40683</v>
      </c>
      <c r="O1934" s="6" t="s">
        <v>45317</v>
      </c>
      <c r="P1934" s="6" t="s">
        <v>49853</v>
      </c>
      <c r="Q1934" s="6" t="s">
        <v>54174</v>
      </c>
      <c r="R1934" s="6" t="s">
        <v>63484</v>
      </c>
      <c r="S1934" s="6" t="s">
        <v>68129</v>
      </c>
      <c r="T1934" s="6" t="s">
        <v>58825</v>
      </c>
      <c r="U1934" s="2" t="s">
        <v>0</v>
      </c>
      <c r="V1934" s="2" t="s">
        <v>0</v>
      </c>
    </row>
    <row r="1935" spans="1:22" ht="16">
      <c r="A1935" s="2" t="s">
        <v>9159</v>
      </c>
      <c r="B1935" s="2" t="s">
        <v>9160</v>
      </c>
      <c r="C1935" s="2" t="s">
        <v>15</v>
      </c>
      <c r="D1935" s="2" t="s">
        <v>5280</v>
      </c>
      <c r="E1935" s="2" t="s">
        <v>8335</v>
      </c>
      <c r="F1935" s="2" t="s">
        <v>8336</v>
      </c>
      <c r="G1935" s="2" t="s">
        <v>0</v>
      </c>
      <c r="H1935" s="2" t="s">
        <v>9161</v>
      </c>
      <c r="I1935" s="2" t="s">
        <v>5676</v>
      </c>
      <c r="J1935" s="2" t="s">
        <v>9162</v>
      </c>
      <c r="K1935" s="2" t="s">
        <v>9163</v>
      </c>
      <c r="L1935" s="6" t="s">
        <v>31397</v>
      </c>
      <c r="M1935" s="6" t="s">
        <v>36015</v>
      </c>
      <c r="N1935" s="6" t="s">
        <v>40684</v>
      </c>
      <c r="O1935" s="6" t="s">
        <v>45318</v>
      </c>
      <c r="P1935" s="6" t="s">
        <v>49854</v>
      </c>
      <c r="Q1935" s="6" t="s">
        <v>54175</v>
      </c>
      <c r="R1935" s="6" t="s">
        <v>63485</v>
      </c>
      <c r="S1935" s="6" t="s">
        <v>68130</v>
      </c>
      <c r="T1935" s="6" t="s">
        <v>58826</v>
      </c>
      <c r="U1935" s="2" t="s">
        <v>0</v>
      </c>
      <c r="V1935" s="2" t="s">
        <v>0</v>
      </c>
    </row>
    <row r="1936" spans="1:22" ht="16">
      <c r="A1936" s="2" t="s">
        <v>9164</v>
      </c>
      <c r="B1936" s="2" t="s">
        <v>9165</v>
      </c>
      <c r="C1936" s="2" t="s">
        <v>15</v>
      </c>
      <c r="D1936" s="2" t="s">
        <v>5280</v>
      </c>
      <c r="E1936" s="2" t="s">
        <v>8335</v>
      </c>
      <c r="F1936" s="2" t="s">
        <v>8336</v>
      </c>
      <c r="G1936" s="2" t="s">
        <v>0</v>
      </c>
      <c r="H1936" s="2" t="s">
        <v>9166</v>
      </c>
      <c r="I1936" s="2" t="s">
        <v>5676</v>
      </c>
      <c r="J1936" s="2" t="s">
        <v>9167</v>
      </c>
      <c r="K1936" s="2" t="s">
        <v>9168</v>
      </c>
      <c r="L1936" s="6" t="s">
        <v>31398</v>
      </c>
      <c r="M1936" s="6" t="s">
        <v>36016</v>
      </c>
      <c r="N1936" s="6" t="s">
        <v>40685</v>
      </c>
      <c r="O1936" s="6" t="s">
        <v>45319</v>
      </c>
      <c r="P1936" s="6" t="s">
        <v>49855</v>
      </c>
      <c r="Q1936" s="6" t="s">
        <v>54176</v>
      </c>
      <c r="R1936" s="6" t="s">
        <v>63486</v>
      </c>
      <c r="S1936" s="6" t="s">
        <v>68131</v>
      </c>
      <c r="T1936" s="6" t="s">
        <v>58827</v>
      </c>
      <c r="U1936" s="2" t="s">
        <v>0</v>
      </c>
      <c r="V1936" s="2" t="s">
        <v>0</v>
      </c>
    </row>
    <row r="1937" spans="1:22" ht="16">
      <c r="A1937" s="2" t="s">
        <v>9169</v>
      </c>
      <c r="B1937" s="2" t="s">
        <v>9170</v>
      </c>
      <c r="C1937" s="2" t="s">
        <v>15</v>
      </c>
      <c r="D1937" s="2" t="s">
        <v>5280</v>
      </c>
      <c r="E1937" s="2" t="s">
        <v>8335</v>
      </c>
      <c r="F1937" s="2" t="s">
        <v>8336</v>
      </c>
      <c r="G1937" s="2" t="s">
        <v>0</v>
      </c>
      <c r="H1937" s="2" t="s">
        <v>9171</v>
      </c>
      <c r="I1937" s="2" t="s">
        <v>5676</v>
      </c>
      <c r="J1937" s="2" t="s">
        <v>9172</v>
      </c>
      <c r="K1937" s="2" t="s">
        <v>9173</v>
      </c>
      <c r="L1937" s="6" t="s">
        <v>31399</v>
      </c>
      <c r="M1937" s="6" t="s">
        <v>36017</v>
      </c>
      <c r="N1937" s="6" t="s">
        <v>40686</v>
      </c>
      <c r="O1937" s="6" t="s">
        <v>45320</v>
      </c>
      <c r="P1937" s="6" t="s">
        <v>49856</v>
      </c>
      <c r="Q1937" s="6" t="s">
        <v>54177</v>
      </c>
      <c r="R1937" s="6" t="s">
        <v>63487</v>
      </c>
      <c r="S1937" s="6" t="s">
        <v>68132</v>
      </c>
      <c r="T1937" s="6" t="s">
        <v>58828</v>
      </c>
      <c r="U1937" s="2" t="s">
        <v>0</v>
      </c>
      <c r="V1937" s="2" t="s">
        <v>0</v>
      </c>
    </row>
    <row r="1938" spans="1:22" ht="16">
      <c r="A1938" s="2" t="s">
        <v>9174</v>
      </c>
      <c r="B1938" s="2" t="s">
        <v>9175</v>
      </c>
      <c r="C1938" s="2" t="s">
        <v>15</v>
      </c>
      <c r="D1938" s="2" t="s">
        <v>5280</v>
      </c>
      <c r="E1938" s="2" t="s">
        <v>8335</v>
      </c>
      <c r="F1938" s="2" t="s">
        <v>8336</v>
      </c>
      <c r="G1938" s="2" t="s">
        <v>0</v>
      </c>
      <c r="H1938" s="2" t="s">
        <v>9176</v>
      </c>
      <c r="I1938" s="2" t="s">
        <v>5676</v>
      </c>
      <c r="J1938" s="2" t="s">
        <v>9177</v>
      </c>
      <c r="K1938" s="2" t="s">
        <v>9178</v>
      </c>
      <c r="L1938" s="6" t="s">
        <v>31400</v>
      </c>
      <c r="M1938" s="6" t="s">
        <v>36018</v>
      </c>
      <c r="N1938" s="6" t="s">
        <v>40687</v>
      </c>
      <c r="O1938" s="6" t="s">
        <v>45321</v>
      </c>
      <c r="P1938" s="6" t="s">
        <v>49857</v>
      </c>
      <c r="Q1938" s="6" t="s">
        <v>54178</v>
      </c>
      <c r="R1938" s="6" t="s">
        <v>63488</v>
      </c>
      <c r="S1938" s="6" t="s">
        <v>68133</v>
      </c>
      <c r="T1938" s="6" t="s">
        <v>58829</v>
      </c>
      <c r="U1938" s="2" t="s">
        <v>0</v>
      </c>
      <c r="V1938" s="2" t="s">
        <v>0</v>
      </c>
    </row>
    <row r="1939" spans="1:22" ht="16">
      <c r="A1939" s="2" t="s">
        <v>9179</v>
      </c>
      <c r="B1939" s="2" t="s">
        <v>9180</v>
      </c>
      <c r="C1939" s="2" t="s">
        <v>15</v>
      </c>
      <c r="D1939" s="2" t="s">
        <v>5280</v>
      </c>
      <c r="E1939" s="2" t="s">
        <v>8335</v>
      </c>
      <c r="F1939" s="2" t="s">
        <v>8336</v>
      </c>
      <c r="G1939" s="2" t="s">
        <v>0</v>
      </c>
      <c r="H1939" s="2" t="s">
        <v>9181</v>
      </c>
      <c r="I1939" s="2" t="s">
        <v>5676</v>
      </c>
      <c r="J1939" s="2" t="s">
        <v>9182</v>
      </c>
      <c r="K1939" s="2" t="s">
        <v>9183</v>
      </c>
      <c r="L1939" s="6" t="s">
        <v>31401</v>
      </c>
      <c r="M1939" s="6" t="s">
        <v>36019</v>
      </c>
      <c r="N1939" s="6" t="s">
        <v>40688</v>
      </c>
      <c r="O1939" s="6" t="s">
        <v>45322</v>
      </c>
      <c r="P1939" s="6" t="s">
        <v>49858</v>
      </c>
      <c r="Q1939" s="6" t="s">
        <v>54179</v>
      </c>
      <c r="R1939" s="6" t="s">
        <v>63489</v>
      </c>
      <c r="S1939" s="6" t="s">
        <v>68134</v>
      </c>
      <c r="T1939" s="6" t="s">
        <v>58830</v>
      </c>
      <c r="U1939" s="2" t="s">
        <v>0</v>
      </c>
      <c r="V1939" s="2" t="s">
        <v>0</v>
      </c>
    </row>
    <row r="1940" spans="1:22" ht="16">
      <c r="A1940" s="2" t="s">
        <v>9184</v>
      </c>
      <c r="B1940" s="2" t="s">
        <v>9185</v>
      </c>
      <c r="C1940" s="2" t="s">
        <v>15</v>
      </c>
      <c r="D1940" s="2" t="s">
        <v>5280</v>
      </c>
      <c r="E1940" s="2" t="s">
        <v>8335</v>
      </c>
      <c r="F1940" s="2" t="s">
        <v>8336</v>
      </c>
      <c r="G1940" s="2" t="s">
        <v>0</v>
      </c>
      <c r="H1940" s="2" t="s">
        <v>9186</v>
      </c>
      <c r="I1940" s="2" t="s">
        <v>5676</v>
      </c>
      <c r="J1940" s="2" t="s">
        <v>9187</v>
      </c>
      <c r="K1940" s="2" t="s">
        <v>9188</v>
      </c>
      <c r="L1940" s="6" t="s">
        <v>31402</v>
      </c>
      <c r="M1940" s="6" t="s">
        <v>36020</v>
      </c>
      <c r="N1940" s="6" t="s">
        <v>40689</v>
      </c>
      <c r="O1940" s="6" t="s">
        <v>45323</v>
      </c>
      <c r="P1940" s="6" t="s">
        <v>49859</v>
      </c>
      <c r="Q1940" s="6" t="s">
        <v>54180</v>
      </c>
      <c r="R1940" s="6" t="s">
        <v>63490</v>
      </c>
      <c r="S1940" s="6" t="s">
        <v>68135</v>
      </c>
      <c r="T1940" s="6" t="s">
        <v>58831</v>
      </c>
      <c r="U1940" s="2" t="s">
        <v>0</v>
      </c>
      <c r="V1940" s="2" t="s">
        <v>0</v>
      </c>
    </row>
    <row r="1941" spans="1:22" ht="112">
      <c r="A1941" s="2" t="s">
        <v>9189</v>
      </c>
      <c r="B1941" s="2" t="s">
        <v>9190</v>
      </c>
      <c r="C1941" s="2" t="s">
        <v>15</v>
      </c>
      <c r="D1941" s="2" t="s">
        <v>5280</v>
      </c>
      <c r="E1941" s="2" t="s">
        <v>8335</v>
      </c>
      <c r="F1941" s="2" t="s">
        <v>8336</v>
      </c>
      <c r="G1941" s="2" t="s">
        <v>0</v>
      </c>
      <c r="H1941" s="2" t="s">
        <v>9191</v>
      </c>
      <c r="I1941" s="2" t="s">
        <v>5676</v>
      </c>
      <c r="J1941" s="2" t="s">
        <v>9192</v>
      </c>
      <c r="K1941" s="2" t="s">
        <v>9193</v>
      </c>
      <c r="L1941" s="6" t="s">
        <v>31403</v>
      </c>
      <c r="M1941" s="6" t="s">
        <v>36021</v>
      </c>
      <c r="N1941" s="6" t="s">
        <v>40690</v>
      </c>
      <c r="O1941" s="6" t="s">
        <v>45324</v>
      </c>
      <c r="P1941" s="6" t="s">
        <v>49860</v>
      </c>
      <c r="Q1941" s="6" t="s">
        <v>54181</v>
      </c>
      <c r="R1941" s="6" t="s">
        <v>63491</v>
      </c>
      <c r="S1941" s="6" t="s">
        <v>68136</v>
      </c>
      <c r="T1941" s="6" t="s">
        <v>58832</v>
      </c>
      <c r="U1941" s="2" t="s">
        <v>0</v>
      </c>
      <c r="V1941" s="2" t="s">
        <v>0</v>
      </c>
    </row>
    <row r="1942" spans="1:22" ht="16">
      <c r="A1942" s="2" t="s">
        <v>9194</v>
      </c>
      <c r="B1942" s="2" t="s">
        <v>9195</v>
      </c>
      <c r="C1942" s="2" t="s">
        <v>15</v>
      </c>
      <c r="D1942" s="2" t="s">
        <v>5280</v>
      </c>
      <c r="E1942" s="2" t="s">
        <v>8335</v>
      </c>
      <c r="F1942" s="2" t="s">
        <v>8336</v>
      </c>
      <c r="G1942" s="2" t="s">
        <v>0</v>
      </c>
      <c r="H1942" s="2" t="s">
        <v>9196</v>
      </c>
      <c r="I1942" s="2" t="s">
        <v>5676</v>
      </c>
      <c r="J1942" s="2" t="s">
        <v>9139</v>
      </c>
      <c r="K1942" s="2" t="s">
        <v>9197</v>
      </c>
      <c r="L1942" s="6" t="s">
        <v>31404</v>
      </c>
      <c r="M1942" s="6" t="s">
        <v>36022</v>
      </c>
      <c r="N1942" s="6" t="s">
        <v>40691</v>
      </c>
      <c r="O1942" s="6" t="s">
        <v>45325</v>
      </c>
      <c r="P1942" s="6" t="s">
        <v>49861</v>
      </c>
      <c r="Q1942" s="6" t="s">
        <v>54182</v>
      </c>
      <c r="R1942" s="6" t="s">
        <v>63492</v>
      </c>
      <c r="S1942" s="6" t="s">
        <v>68137</v>
      </c>
      <c r="T1942" s="6" t="s">
        <v>58833</v>
      </c>
      <c r="U1942" s="2" t="s">
        <v>0</v>
      </c>
      <c r="V1942" s="2" t="s">
        <v>0</v>
      </c>
    </row>
    <row r="1943" spans="1:22" ht="16">
      <c r="A1943" s="2" t="s">
        <v>9198</v>
      </c>
      <c r="B1943" s="2" t="s">
        <v>9199</v>
      </c>
      <c r="C1943" s="2" t="s">
        <v>15</v>
      </c>
      <c r="D1943" s="2" t="s">
        <v>5280</v>
      </c>
      <c r="E1943" s="2" t="s">
        <v>8335</v>
      </c>
      <c r="F1943" s="2" t="s">
        <v>8336</v>
      </c>
      <c r="G1943" s="2" t="s">
        <v>4866</v>
      </c>
      <c r="H1943" s="2" t="s">
        <v>9200</v>
      </c>
      <c r="I1943" s="2" t="s">
        <v>5676</v>
      </c>
      <c r="J1943" s="2" t="s">
        <v>9201</v>
      </c>
      <c r="K1943" s="2" t="s">
        <v>6270</v>
      </c>
      <c r="L1943" s="6" t="s">
        <v>30876</v>
      </c>
      <c r="M1943" s="6" t="s">
        <v>36023</v>
      </c>
      <c r="N1943" s="6" t="s">
        <v>40216</v>
      </c>
      <c r="O1943" s="6" t="s">
        <v>44845</v>
      </c>
      <c r="P1943" s="6" t="s">
        <v>49450</v>
      </c>
      <c r="Q1943" s="6" t="s">
        <v>54183</v>
      </c>
      <c r="R1943" s="6" t="s">
        <v>63493</v>
      </c>
      <c r="S1943" s="6" t="s">
        <v>67659</v>
      </c>
      <c r="T1943" s="6" t="s">
        <v>58354</v>
      </c>
      <c r="U1943" s="2" t="s">
        <v>0</v>
      </c>
      <c r="V1943" s="2" t="s">
        <v>0</v>
      </c>
    </row>
    <row r="1944" spans="1:22" ht="16">
      <c r="A1944" s="2" t="s">
        <v>9202</v>
      </c>
      <c r="B1944" s="2" t="s">
        <v>9203</v>
      </c>
      <c r="C1944" s="2" t="s">
        <v>15</v>
      </c>
      <c r="D1944" s="2" t="s">
        <v>5280</v>
      </c>
      <c r="E1944" s="2" t="s">
        <v>8335</v>
      </c>
      <c r="F1944" s="2" t="s">
        <v>8336</v>
      </c>
      <c r="G1944" s="2" t="s">
        <v>0</v>
      </c>
      <c r="H1944" s="2" t="s">
        <v>9204</v>
      </c>
      <c r="I1944" s="2" t="s">
        <v>5676</v>
      </c>
      <c r="J1944" s="2" t="s">
        <v>9205</v>
      </c>
      <c r="K1944" s="2" t="s">
        <v>9206</v>
      </c>
      <c r="L1944" s="6" t="s">
        <v>31405</v>
      </c>
      <c r="M1944" s="6" t="s">
        <v>36024</v>
      </c>
      <c r="N1944" s="6" t="s">
        <v>40692</v>
      </c>
      <c r="O1944" s="6" t="s">
        <v>45326</v>
      </c>
      <c r="P1944" s="6" t="s">
        <v>49862</v>
      </c>
      <c r="Q1944" s="6" t="s">
        <v>54184</v>
      </c>
      <c r="R1944" s="6" t="s">
        <v>63494</v>
      </c>
      <c r="S1944" s="6" t="s">
        <v>68138</v>
      </c>
      <c r="T1944" s="6" t="s">
        <v>58834</v>
      </c>
      <c r="U1944" s="2" t="s">
        <v>0</v>
      </c>
      <c r="V1944" s="2" t="s">
        <v>0</v>
      </c>
    </row>
    <row r="1945" spans="1:22" ht="16">
      <c r="A1945" s="2" t="s">
        <v>9207</v>
      </c>
      <c r="B1945" s="2" t="s">
        <v>9208</v>
      </c>
      <c r="C1945" s="2" t="s">
        <v>15</v>
      </c>
      <c r="D1945" s="2" t="s">
        <v>5280</v>
      </c>
      <c r="E1945" s="2" t="s">
        <v>8335</v>
      </c>
      <c r="F1945" s="2" t="s">
        <v>8336</v>
      </c>
      <c r="G1945" s="2" t="s">
        <v>0</v>
      </c>
      <c r="H1945" s="2" t="s">
        <v>9209</v>
      </c>
      <c r="I1945" s="2" t="s">
        <v>5676</v>
      </c>
      <c r="J1945" s="2" t="s">
        <v>9210</v>
      </c>
      <c r="K1945" s="2" t="s">
        <v>9211</v>
      </c>
      <c r="L1945" s="6" t="s">
        <v>31406</v>
      </c>
      <c r="M1945" s="6" t="s">
        <v>36025</v>
      </c>
      <c r="N1945" s="6" t="s">
        <v>40693</v>
      </c>
      <c r="O1945" s="6" t="s">
        <v>45327</v>
      </c>
      <c r="P1945" s="6" t="s">
        <v>49863</v>
      </c>
      <c r="Q1945" s="6" t="s">
        <v>54185</v>
      </c>
      <c r="R1945" s="6" t="s">
        <v>63475</v>
      </c>
      <c r="S1945" s="6" t="s">
        <v>68120</v>
      </c>
      <c r="T1945" s="6" t="s">
        <v>58817</v>
      </c>
      <c r="U1945" s="2" t="s">
        <v>0</v>
      </c>
      <c r="V1945" s="2" t="s">
        <v>0</v>
      </c>
    </row>
    <row r="1946" spans="1:22" ht="16">
      <c r="A1946" s="2" t="s">
        <v>9212</v>
      </c>
      <c r="B1946" s="2" t="s">
        <v>9213</v>
      </c>
      <c r="C1946" s="2" t="s">
        <v>15</v>
      </c>
      <c r="D1946" s="2" t="s">
        <v>5280</v>
      </c>
      <c r="E1946" s="2" t="s">
        <v>8335</v>
      </c>
      <c r="F1946" s="2" t="s">
        <v>8336</v>
      </c>
      <c r="G1946" s="2" t="s">
        <v>0</v>
      </c>
      <c r="H1946" s="2" t="s">
        <v>9214</v>
      </c>
      <c r="I1946" s="2" t="s">
        <v>5676</v>
      </c>
      <c r="J1946" s="2" t="s">
        <v>9215</v>
      </c>
      <c r="K1946" s="2" t="s">
        <v>9216</v>
      </c>
      <c r="L1946" s="6" t="s">
        <v>31407</v>
      </c>
      <c r="M1946" s="6" t="s">
        <v>36026</v>
      </c>
      <c r="N1946" s="6" t="s">
        <v>40694</v>
      </c>
      <c r="O1946" s="6" t="s">
        <v>45328</v>
      </c>
      <c r="P1946" s="6" t="s">
        <v>49864</v>
      </c>
      <c r="Q1946" s="6" t="s">
        <v>54186</v>
      </c>
      <c r="R1946" s="6" t="s">
        <v>63495</v>
      </c>
      <c r="S1946" s="6" t="s">
        <v>68139</v>
      </c>
      <c r="T1946" s="6" t="s">
        <v>58835</v>
      </c>
      <c r="U1946" s="2" t="s">
        <v>0</v>
      </c>
      <c r="V1946" s="2" t="s">
        <v>0</v>
      </c>
    </row>
    <row r="1947" spans="1:22" ht="16">
      <c r="A1947" s="2" t="s">
        <v>9217</v>
      </c>
      <c r="B1947" s="2" t="s">
        <v>9218</v>
      </c>
      <c r="C1947" s="2" t="s">
        <v>15</v>
      </c>
      <c r="D1947" s="2" t="s">
        <v>5280</v>
      </c>
      <c r="E1947" s="2" t="s">
        <v>8335</v>
      </c>
      <c r="F1947" s="2" t="s">
        <v>8336</v>
      </c>
      <c r="G1947" s="2" t="s">
        <v>0</v>
      </c>
      <c r="H1947" s="2" t="s">
        <v>9219</v>
      </c>
      <c r="I1947" s="2" t="s">
        <v>5676</v>
      </c>
      <c r="J1947" s="2" t="s">
        <v>9220</v>
      </c>
      <c r="K1947" s="2" t="s">
        <v>9221</v>
      </c>
      <c r="L1947" s="6" t="s">
        <v>31408</v>
      </c>
      <c r="M1947" s="6" t="s">
        <v>36027</v>
      </c>
      <c r="N1947" s="6" t="s">
        <v>40695</v>
      </c>
      <c r="O1947" s="6" t="s">
        <v>45329</v>
      </c>
      <c r="P1947" s="6" t="s">
        <v>49865</v>
      </c>
      <c r="Q1947" s="6" t="s">
        <v>54187</v>
      </c>
      <c r="R1947" s="6" t="s">
        <v>63496</v>
      </c>
      <c r="S1947" s="6" t="s">
        <v>68140</v>
      </c>
      <c r="T1947" s="6" t="s">
        <v>58836</v>
      </c>
      <c r="U1947" s="2" t="s">
        <v>0</v>
      </c>
      <c r="V1947" s="2" t="s">
        <v>0</v>
      </c>
    </row>
    <row r="1948" spans="1:22" ht="16">
      <c r="A1948" s="2" t="s">
        <v>9222</v>
      </c>
      <c r="B1948" s="2" t="s">
        <v>9223</v>
      </c>
      <c r="C1948" s="2" t="s">
        <v>15</v>
      </c>
      <c r="D1948" s="2" t="s">
        <v>5280</v>
      </c>
      <c r="E1948" s="2" t="s">
        <v>8335</v>
      </c>
      <c r="F1948" s="2" t="s">
        <v>8336</v>
      </c>
      <c r="G1948" s="2" t="s">
        <v>0</v>
      </c>
      <c r="H1948" s="2" t="s">
        <v>9224</v>
      </c>
      <c r="I1948" s="2" t="s">
        <v>5676</v>
      </c>
      <c r="J1948" s="2" t="s">
        <v>9225</v>
      </c>
      <c r="K1948" s="2" t="s">
        <v>9226</v>
      </c>
      <c r="L1948" s="6" t="s">
        <v>31409</v>
      </c>
      <c r="M1948" s="6" t="s">
        <v>36028</v>
      </c>
      <c r="N1948" s="6" t="s">
        <v>40696</v>
      </c>
      <c r="O1948" s="6" t="s">
        <v>45330</v>
      </c>
      <c r="P1948" s="6" t="s">
        <v>49866</v>
      </c>
      <c r="Q1948" s="6" t="s">
        <v>54188</v>
      </c>
      <c r="R1948" s="6" t="s">
        <v>63497</v>
      </c>
      <c r="S1948" s="6" t="s">
        <v>68141</v>
      </c>
      <c r="T1948" s="6" t="s">
        <v>58837</v>
      </c>
      <c r="U1948" s="2" t="s">
        <v>0</v>
      </c>
      <c r="V1948" s="2" t="s">
        <v>0</v>
      </c>
    </row>
    <row r="1949" spans="1:22" ht="16">
      <c r="A1949" s="2" t="s">
        <v>9227</v>
      </c>
      <c r="B1949" s="2" t="s">
        <v>9228</v>
      </c>
      <c r="C1949" s="2" t="s">
        <v>15</v>
      </c>
      <c r="D1949" s="2" t="s">
        <v>5280</v>
      </c>
      <c r="E1949" s="2" t="s">
        <v>8335</v>
      </c>
      <c r="F1949" s="2" t="s">
        <v>8336</v>
      </c>
      <c r="G1949" s="2" t="s">
        <v>0</v>
      </c>
      <c r="H1949" s="2" t="s">
        <v>9229</v>
      </c>
      <c r="I1949" s="2" t="s">
        <v>5676</v>
      </c>
      <c r="J1949" s="2" t="s">
        <v>9230</v>
      </c>
      <c r="K1949" s="2" t="s">
        <v>9231</v>
      </c>
      <c r="L1949" s="6" t="s">
        <v>31410</v>
      </c>
      <c r="M1949" s="6" t="s">
        <v>36029</v>
      </c>
      <c r="N1949" s="6" t="s">
        <v>40697</v>
      </c>
      <c r="O1949" s="6" t="s">
        <v>45331</v>
      </c>
      <c r="P1949" s="6" t="s">
        <v>49867</v>
      </c>
      <c r="Q1949" s="6" t="s">
        <v>54189</v>
      </c>
      <c r="R1949" s="6" t="s">
        <v>63498</v>
      </c>
      <c r="S1949" s="6" t="s">
        <v>68142</v>
      </c>
      <c r="T1949" s="6" t="s">
        <v>58838</v>
      </c>
      <c r="U1949" s="2" t="s">
        <v>0</v>
      </c>
      <c r="V1949" s="2" t="s">
        <v>0</v>
      </c>
    </row>
    <row r="1950" spans="1:22" ht="16">
      <c r="A1950" s="2" t="s">
        <v>9232</v>
      </c>
      <c r="B1950" s="2" t="s">
        <v>9233</v>
      </c>
      <c r="C1950" s="2" t="s">
        <v>15</v>
      </c>
      <c r="D1950" s="2" t="s">
        <v>5280</v>
      </c>
      <c r="E1950" s="2" t="s">
        <v>8335</v>
      </c>
      <c r="F1950" s="2" t="s">
        <v>8336</v>
      </c>
      <c r="G1950" s="2" t="s">
        <v>0</v>
      </c>
      <c r="H1950" s="2" t="s">
        <v>9234</v>
      </c>
      <c r="I1950" s="2" t="s">
        <v>5676</v>
      </c>
      <c r="J1950" s="2" t="s">
        <v>9235</v>
      </c>
      <c r="K1950" s="2" t="s">
        <v>9236</v>
      </c>
      <c r="L1950" s="6" t="s">
        <v>31411</v>
      </c>
      <c r="M1950" s="6" t="s">
        <v>36030</v>
      </c>
      <c r="N1950" s="6" t="s">
        <v>40698</v>
      </c>
      <c r="O1950" s="6" t="s">
        <v>45332</v>
      </c>
      <c r="P1950" s="6" t="s">
        <v>49868</v>
      </c>
      <c r="Q1950" s="6" t="s">
        <v>54190</v>
      </c>
      <c r="R1950" s="6" t="s">
        <v>63499</v>
      </c>
      <c r="S1950" s="6" t="s">
        <v>68143</v>
      </c>
      <c r="T1950" s="6" t="s">
        <v>58839</v>
      </c>
      <c r="U1950" s="2" t="s">
        <v>0</v>
      </c>
      <c r="V1950" s="2" t="s">
        <v>0</v>
      </c>
    </row>
    <row r="1951" spans="1:22" ht="16">
      <c r="A1951" s="2" t="s">
        <v>9237</v>
      </c>
      <c r="B1951" s="2" t="s">
        <v>9238</v>
      </c>
      <c r="C1951" s="2" t="s">
        <v>15</v>
      </c>
      <c r="D1951" s="2" t="s">
        <v>5280</v>
      </c>
      <c r="E1951" s="2" t="s">
        <v>8335</v>
      </c>
      <c r="F1951" s="2" t="s">
        <v>8336</v>
      </c>
      <c r="G1951" s="2" t="s">
        <v>0</v>
      </c>
      <c r="H1951" s="2" t="s">
        <v>9239</v>
      </c>
      <c r="I1951" s="2" t="s">
        <v>5676</v>
      </c>
      <c r="J1951" s="2" t="s">
        <v>9240</v>
      </c>
      <c r="K1951" s="2" t="s">
        <v>9241</v>
      </c>
      <c r="L1951" s="6" t="s">
        <v>31412</v>
      </c>
      <c r="M1951" s="6" t="s">
        <v>36031</v>
      </c>
      <c r="N1951" s="6" t="s">
        <v>40699</v>
      </c>
      <c r="O1951" s="6" t="s">
        <v>45333</v>
      </c>
      <c r="P1951" s="6" t="s">
        <v>49869</v>
      </c>
      <c r="Q1951" s="6" t="s">
        <v>54191</v>
      </c>
      <c r="R1951" s="6" t="s">
        <v>63500</v>
      </c>
      <c r="S1951" s="6" t="s">
        <v>68144</v>
      </c>
      <c r="T1951" s="6" t="s">
        <v>58840</v>
      </c>
      <c r="U1951" s="2" t="s">
        <v>0</v>
      </c>
      <c r="V1951" s="2" t="s">
        <v>0</v>
      </c>
    </row>
    <row r="1952" spans="1:22" ht="16">
      <c r="A1952" s="2" t="s">
        <v>9242</v>
      </c>
      <c r="B1952" s="2" t="s">
        <v>9243</v>
      </c>
      <c r="C1952" s="2" t="s">
        <v>15</v>
      </c>
      <c r="D1952" s="2" t="s">
        <v>5280</v>
      </c>
      <c r="E1952" s="2" t="s">
        <v>8335</v>
      </c>
      <c r="F1952" s="2" t="s">
        <v>8336</v>
      </c>
      <c r="G1952" s="2" t="s">
        <v>0</v>
      </c>
      <c r="H1952" s="2" t="s">
        <v>9244</v>
      </c>
      <c r="I1952" s="2" t="s">
        <v>5676</v>
      </c>
      <c r="J1952" s="2" t="s">
        <v>9245</v>
      </c>
      <c r="K1952" s="2" t="s">
        <v>9246</v>
      </c>
      <c r="L1952" s="6" t="s">
        <v>31413</v>
      </c>
      <c r="M1952" s="6" t="s">
        <v>36032</v>
      </c>
      <c r="N1952" s="6" t="s">
        <v>40700</v>
      </c>
      <c r="O1952" s="6" t="s">
        <v>45334</v>
      </c>
      <c r="P1952" s="6" t="s">
        <v>49870</v>
      </c>
      <c r="Q1952" s="6" t="s">
        <v>54192</v>
      </c>
      <c r="R1952" s="6" t="s">
        <v>63501</v>
      </c>
      <c r="S1952" s="6" t="s">
        <v>68145</v>
      </c>
      <c r="T1952" s="6" t="s">
        <v>58841</v>
      </c>
      <c r="U1952" s="2" t="s">
        <v>0</v>
      </c>
      <c r="V1952" s="2" t="s">
        <v>0</v>
      </c>
    </row>
    <row r="1953" spans="1:22" ht="16">
      <c r="A1953" s="2" t="s">
        <v>9247</v>
      </c>
      <c r="B1953" s="2" t="s">
        <v>9248</v>
      </c>
      <c r="C1953" s="2" t="s">
        <v>15</v>
      </c>
      <c r="D1953" s="2" t="s">
        <v>5280</v>
      </c>
      <c r="E1953" s="2" t="s">
        <v>8335</v>
      </c>
      <c r="F1953" s="2" t="s">
        <v>8336</v>
      </c>
      <c r="G1953" s="2" t="s">
        <v>0</v>
      </c>
      <c r="H1953" s="2" t="s">
        <v>9249</v>
      </c>
      <c r="I1953" s="2" t="s">
        <v>5676</v>
      </c>
      <c r="J1953" s="2" t="s">
        <v>9250</v>
      </c>
      <c r="K1953" s="2" t="s">
        <v>9251</v>
      </c>
      <c r="L1953" s="6" t="s">
        <v>31414</v>
      </c>
      <c r="M1953" s="6" t="s">
        <v>36033</v>
      </c>
      <c r="N1953" s="6" t="s">
        <v>40701</v>
      </c>
      <c r="O1953" s="6" t="s">
        <v>45335</v>
      </c>
      <c r="P1953" s="6" t="s">
        <v>49871</v>
      </c>
      <c r="Q1953" s="6" t="s">
        <v>54193</v>
      </c>
      <c r="R1953" s="6" t="s">
        <v>63502</v>
      </c>
      <c r="S1953" s="6" t="s">
        <v>68146</v>
      </c>
      <c r="T1953" s="6" t="s">
        <v>58842</v>
      </c>
      <c r="U1953" s="2" t="s">
        <v>0</v>
      </c>
      <c r="V1953" s="2" t="s">
        <v>0</v>
      </c>
    </row>
    <row r="1954" spans="1:22" ht="16">
      <c r="A1954" s="2" t="s">
        <v>9252</v>
      </c>
      <c r="B1954" s="2" t="s">
        <v>9253</v>
      </c>
      <c r="C1954" s="2" t="s">
        <v>15</v>
      </c>
      <c r="D1954" s="2" t="s">
        <v>5280</v>
      </c>
      <c r="E1954" s="2" t="s">
        <v>8335</v>
      </c>
      <c r="F1954" s="2" t="s">
        <v>8336</v>
      </c>
      <c r="G1954" s="2" t="s">
        <v>0</v>
      </c>
      <c r="H1954" s="2" t="s">
        <v>9254</v>
      </c>
      <c r="I1954" s="2" t="s">
        <v>5676</v>
      </c>
      <c r="J1954" s="2" t="s">
        <v>8485</v>
      </c>
      <c r="K1954" s="2" t="s">
        <v>8486</v>
      </c>
      <c r="L1954" s="6" t="s">
        <v>31283</v>
      </c>
      <c r="M1954" s="6" t="s">
        <v>35903</v>
      </c>
      <c r="N1954" s="6" t="s">
        <v>40573</v>
      </c>
      <c r="O1954" s="6" t="s">
        <v>45206</v>
      </c>
      <c r="P1954" s="6" t="s">
        <v>49753</v>
      </c>
      <c r="Q1954" s="6" t="s">
        <v>54064</v>
      </c>
      <c r="R1954" s="6" t="s">
        <v>63374</v>
      </c>
      <c r="S1954" s="6" t="s">
        <v>68015</v>
      </c>
      <c r="T1954" s="6" t="s">
        <v>58713</v>
      </c>
      <c r="U1954" s="2" t="s">
        <v>0</v>
      </c>
      <c r="V1954" s="2" t="s">
        <v>0</v>
      </c>
    </row>
    <row r="1955" spans="1:22" ht="16">
      <c r="A1955" s="2" t="s">
        <v>9255</v>
      </c>
      <c r="B1955" s="2" t="s">
        <v>9256</v>
      </c>
      <c r="C1955" s="2" t="s">
        <v>15</v>
      </c>
      <c r="D1955" s="2" t="s">
        <v>5280</v>
      </c>
      <c r="E1955" s="2" t="s">
        <v>8335</v>
      </c>
      <c r="F1955" s="2" t="s">
        <v>8336</v>
      </c>
      <c r="G1955" s="2" t="s">
        <v>0</v>
      </c>
      <c r="H1955" s="2" t="s">
        <v>9257</v>
      </c>
      <c r="I1955" s="2" t="s">
        <v>5676</v>
      </c>
      <c r="J1955" s="2" t="s">
        <v>9258</v>
      </c>
      <c r="K1955" s="2" t="s">
        <v>9259</v>
      </c>
      <c r="L1955" s="6" t="s">
        <v>31415</v>
      </c>
      <c r="M1955" s="6" t="s">
        <v>36034</v>
      </c>
      <c r="N1955" s="6" t="s">
        <v>40702</v>
      </c>
      <c r="O1955" s="6" t="s">
        <v>45336</v>
      </c>
      <c r="P1955" s="6" t="s">
        <v>49872</v>
      </c>
      <c r="Q1955" s="6" t="s">
        <v>54194</v>
      </c>
      <c r="R1955" s="6" t="s">
        <v>63503</v>
      </c>
      <c r="S1955" s="6" t="s">
        <v>68147</v>
      </c>
      <c r="T1955" s="6" t="s">
        <v>58843</v>
      </c>
      <c r="U1955" s="2" t="s">
        <v>0</v>
      </c>
      <c r="V1955" s="2" t="s">
        <v>0</v>
      </c>
    </row>
    <row r="1956" spans="1:22" ht="16">
      <c r="A1956" s="2" t="s">
        <v>9260</v>
      </c>
      <c r="B1956" s="2" t="s">
        <v>9261</v>
      </c>
      <c r="C1956" s="2" t="s">
        <v>15</v>
      </c>
      <c r="D1956" s="2" t="s">
        <v>5280</v>
      </c>
      <c r="E1956" s="2" t="s">
        <v>8335</v>
      </c>
      <c r="F1956" s="2" t="s">
        <v>8336</v>
      </c>
      <c r="G1956" s="2" t="s">
        <v>0</v>
      </c>
      <c r="H1956" s="2" t="s">
        <v>9262</v>
      </c>
      <c r="I1956" s="2" t="s">
        <v>5676</v>
      </c>
      <c r="J1956" s="2" t="s">
        <v>9263</v>
      </c>
      <c r="K1956" s="2" t="s">
        <v>9263</v>
      </c>
      <c r="L1956" s="6" t="s">
        <v>9263</v>
      </c>
      <c r="M1956" s="6" t="s">
        <v>9263</v>
      </c>
      <c r="N1956" s="6" t="s">
        <v>9263</v>
      </c>
      <c r="O1956" s="6" t="s">
        <v>9263</v>
      </c>
      <c r="P1956" s="6" t="s">
        <v>9263</v>
      </c>
      <c r="Q1956" s="6" t="s">
        <v>9263</v>
      </c>
      <c r="R1956" s="6" t="s">
        <v>9263</v>
      </c>
      <c r="S1956" s="6" t="s">
        <v>9263</v>
      </c>
      <c r="T1956" s="6" t="s">
        <v>9263</v>
      </c>
      <c r="U1956" s="2" t="s">
        <v>0</v>
      </c>
      <c r="V1956" s="2" t="s">
        <v>0</v>
      </c>
    </row>
    <row r="1957" spans="1:22" ht="16">
      <c r="A1957" s="2" t="s">
        <v>9264</v>
      </c>
      <c r="B1957" s="2" t="s">
        <v>9265</v>
      </c>
      <c r="C1957" s="2" t="s">
        <v>15</v>
      </c>
      <c r="D1957" s="2" t="s">
        <v>5280</v>
      </c>
      <c r="E1957" s="2" t="s">
        <v>8335</v>
      </c>
      <c r="F1957" s="2" t="s">
        <v>8336</v>
      </c>
      <c r="G1957" s="2" t="s">
        <v>0</v>
      </c>
      <c r="H1957" s="2" t="s">
        <v>9266</v>
      </c>
      <c r="I1957" s="2" t="s">
        <v>5676</v>
      </c>
      <c r="J1957" s="2" t="s">
        <v>9267</v>
      </c>
      <c r="K1957" s="2" t="s">
        <v>9268</v>
      </c>
      <c r="L1957" s="6" t="s">
        <v>31416</v>
      </c>
      <c r="M1957" s="6" t="s">
        <v>36035</v>
      </c>
      <c r="N1957" s="6" t="s">
        <v>40703</v>
      </c>
      <c r="O1957" s="6" t="s">
        <v>45337</v>
      </c>
      <c r="P1957" s="6" t="s">
        <v>49873</v>
      </c>
      <c r="Q1957" s="6" t="s">
        <v>54195</v>
      </c>
      <c r="R1957" s="6" t="s">
        <v>63504</v>
      </c>
      <c r="S1957" s="6" t="s">
        <v>68148</v>
      </c>
      <c r="T1957" s="6" t="s">
        <v>58844</v>
      </c>
      <c r="U1957" s="2" t="s">
        <v>0</v>
      </c>
      <c r="V1957" s="2" t="s">
        <v>0</v>
      </c>
    </row>
    <row r="1958" spans="1:22" ht="32">
      <c r="A1958" s="2" t="s">
        <v>9269</v>
      </c>
      <c r="B1958" s="2" t="s">
        <v>9270</v>
      </c>
      <c r="C1958" s="2" t="s">
        <v>15</v>
      </c>
      <c r="D1958" s="2" t="s">
        <v>5280</v>
      </c>
      <c r="E1958" s="2" t="s">
        <v>8335</v>
      </c>
      <c r="F1958" s="2" t="s">
        <v>8336</v>
      </c>
      <c r="G1958" s="2" t="s">
        <v>0</v>
      </c>
      <c r="H1958" s="2" t="s">
        <v>9271</v>
      </c>
      <c r="I1958" s="2" t="s">
        <v>5676</v>
      </c>
      <c r="J1958" s="2" t="s">
        <v>9272</v>
      </c>
      <c r="K1958" s="2" t="s">
        <v>9273</v>
      </c>
      <c r="L1958" s="6" t="s">
        <v>31417</v>
      </c>
      <c r="M1958" s="6" t="s">
        <v>36036</v>
      </c>
      <c r="N1958" s="6" t="s">
        <v>40704</v>
      </c>
      <c r="O1958" s="6" t="s">
        <v>45338</v>
      </c>
      <c r="P1958" s="6" t="s">
        <v>49874</v>
      </c>
      <c r="Q1958" s="6" t="s">
        <v>54196</v>
      </c>
      <c r="R1958" s="6" t="s">
        <v>63505</v>
      </c>
      <c r="S1958" s="6" t="s">
        <v>68149</v>
      </c>
      <c r="T1958" s="6" t="s">
        <v>58845</v>
      </c>
      <c r="U1958" s="2" t="s">
        <v>0</v>
      </c>
      <c r="V1958" s="2" t="s">
        <v>0</v>
      </c>
    </row>
    <row r="1959" spans="1:22" ht="16">
      <c r="A1959" s="2" t="s">
        <v>9274</v>
      </c>
      <c r="B1959" s="2" t="s">
        <v>9275</v>
      </c>
      <c r="C1959" s="2" t="s">
        <v>15</v>
      </c>
      <c r="D1959" s="2" t="s">
        <v>5280</v>
      </c>
      <c r="E1959" s="2" t="s">
        <v>8335</v>
      </c>
      <c r="F1959" s="2" t="s">
        <v>8336</v>
      </c>
      <c r="G1959" s="2" t="s">
        <v>0</v>
      </c>
      <c r="H1959" s="2" t="s">
        <v>9276</v>
      </c>
      <c r="I1959" s="2" t="s">
        <v>5676</v>
      </c>
      <c r="J1959" s="2" t="s">
        <v>9277</v>
      </c>
      <c r="K1959" s="2" t="s">
        <v>9278</v>
      </c>
      <c r="L1959" s="6" t="s">
        <v>31418</v>
      </c>
      <c r="M1959" s="6" t="s">
        <v>36037</v>
      </c>
      <c r="N1959" s="6" t="s">
        <v>40705</v>
      </c>
      <c r="O1959" s="6" t="s">
        <v>45339</v>
      </c>
      <c r="P1959" s="6" t="s">
        <v>49875</v>
      </c>
      <c r="Q1959" s="6" t="s">
        <v>54197</v>
      </c>
      <c r="R1959" s="6" t="s">
        <v>63506</v>
      </c>
      <c r="S1959" s="6" t="s">
        <v>68150</v>
      </c>
      <c r="T1959" s="6" t="s">
        <v>58846</v>
      </c>
      <c r="U1959" s="2" t="s">
        <v>0</v>
      </c>
      <c r="V1959" s="2" t="s">
        <v>0</v>
      </c>
    </row>
    <row r="1960" spans="1:22" ht="16">
      <c r="A1960" s="2" t="s">
        <v>9279</v>
      </c>
      <c r="B1960" s="2" t="s">
        <v>9280</v>
      </c>
      <c r="C1960" s="2" t="s">
        <v>15</v>
      </c>
      <c r="D1960" s="2" t="s">
        <v>5280</v>
      </c>
      <c r="E1960" s="2" t="s">
        <v>8335</v>
      </c>
      <c r="F1960" s="2" t="s">
        <v>8336</v>
      </c>
      <c r="G1960" s="2" t="s">
        <v>0</v>
      </c>
      <c r="H1960" s="2" t="s">
        <v>9281</v>
      </c>
      <c r="I1960" s="2" t="s">
        <v>5676</v>
      </c>
      <c r="J1960" s="2" t="s">
        <v>9282</v>
      </c>
      <c r="K1960" s="2" t="s">
        <v>9283</v>
      </c>
      <c r="L1960" s="6" t="s">
        <v>31419</v>
      </c>
      <c r="M1960" s="6" t="s">
        <v>36038</v>
      </c>
      <c r="N1960" s="6" t="s">
        <v>40706</v>
      </c>
      <c r="O1960" s="6" t="s">
        <v>45340</v>
      </c>
      <c r="P1960" s="6" t="s">
        <v>49876</v>
      </c>
      <c r="Q1960" s="6" t="s">
        <v>54198</v>
      </c>
      <c r="R1960" s="6" t="s">
        <v>63507</v>
      </c>
      <c r="S1960" s="6" t="s">
        <v>68151</v>
      </c>
      <c r="T1960" s="6" t="s">
        <v>58847</v>
      </c>
      <c r="U1960" s="2" t="s">
        <v>0</v>
      </c>
      <c r="V1960" s="2" t="s">
        <v>0</v>
      </c>
    </row>
    <row r="1961" spans="1:22" ht="16">
      <c r="A1961" s="2" t="s">
        <v>9284</v>
      </c>
      <c r="B1961" s="2" t="s">
        <v>9285</v>
      </c>
      <c r="C1961" s="2" t="s">
        <v>15</v>
      </c>
      <c r="D1961" s="2" t="s">
        <v>5280</v>
      </c>
      <c r="E1961" s="2" t="s">
        <v>8335</v>
      </c>
      <c r="F1961" s="2" t="s">
        <v>8336</v>
      </c>
      <c r="G1961" s="2" t="s">
        <v>9250</v>
      </c>
      <c r="H1961" s="2" t="s">
        <v>9286</v>
      </c>
      <c r="I1961" s="2" t="s">
        <v>5676</v>
      </c>
      <c r="J1961" s="2" t="s">
        <v>9287</v>
      </c>
      <c r="K1961" s="2" t="s">
        <v>9288</v>
      </c>
      <c r="L1961" s="6" t="s">
        <v>31420</v>
      </c>
      <c r="M1961" s="6" t="s">
        <v>36039</v>
      </c>
      <c r="N1961" s="6" t="s">
        <v>40707</v>
      </c>
      <c r="O1961" s="6" t="s">
        <v>45341</v>
      </c>
      <c r="P1961" s="6" t="s">
        <v>49877</v>
      </c>
      <c r="Q1961" s="6" t="s">
        <v>54199</v>
      </c>
      <c r="R1961" s="6" t="s">
        <v>63508</v>
      </c>
      <c r="S1961" s="6" t="s">
        <v>68152</v>
      </c>
      <c r="T1961" s="6" t="s">
        <v>58848</v>
      </c>
      <c r="U1961" s="2" t="s">
        <v>0</v>
      </c>
      <c r="V1961" s="2" t="s">
        <v>0</v>
      </c>
    </row>
    <row r="1962" spans="1:22" ht="16">
      <c r="A1962" s="2" t="s">
        <v>9289</v>
      </c>
      <c r="B1962" s="2" t="s">
        <v>9290</v>
      </c>
      <c r="C1962" s="2" t="s">
        <v>15</v>
      </c>
      <c r="D1962" s="2" t="s">
        <v>5280</v>
      </c>
      <c r="E1962" s="2" t="s">
        <v>8335</v>
      </c>
      <c r="F1962" s="2" t="s">
        <v>8336</v>
      </c>
      <c r="G1962" s="2" t="s">
        <v>0</v>
      </c>
      <c r="H1962" s="2" t="s">
        <v>9291</v>
      </c>
      <c r="I1962" s="2" t="s">
        <v>5676</v>
      </c>
      <c r="J1962" s="2" t="s">
        <v>9054</v>
      </c>
      <c r="K1962" s="2" t="s">
        <v>8467</v>
      </c>
      <c r="L1962" s="6" t="s">
        <v>31379</v>
      </c>
      <c r="M1962" s="6" t="s">
        <v>35899</v>
      </c>
      <c r="N1962" s="6" t="s">
        <v>40569</v>
      </c>
      <c r="O1962" s="6" t="s">
        <v>45202</v>
      </c>
      <c r="P1962" s="6" t="s">
        <v>49749</v>
      </c>
      <c r="Q1962" s="6" t="s">
        <v>54060</v>
      </c>
      <c r="R1962" s="6" t="s">
        <v>63370</v>
      </c>
      <c r="S1962" s="6" t="s">
        <v>68011</v>
      </c>
      <c r="T1962" s="6" t="s">
        <v>58709</v>
      </c>
      <c r="U1962" s="2" t="s">
        <v>0</v>
      </c>
      <c r="V1962" s="2" t="s">
        <v>0</v>
      </c>
    </row>
    <row r="1963" spans="1:22" ht="16">
      <c r="A1963" s="2" t="s">
        <v>9292</v>
      </c>
      <c r="B1963" s="2" t="s">
        <v>9293</v>
      </c>
      <c r="C1963" s="2" t="s">
        <v>15</v>
      </c>
      <c r="D1963" s="2" t="s">
        <v>5280</v>
      </c>
      <c r="E1963" s="2" t="s">
        <v>8335</v>
      </c>
      <c r="F1963" s="2" t="s">
        <v>8336</v>
      </c>
      <c r="G1963" s="2" t="s">
        <v>0</v>
      </c>
      <c r="H1963" s="2" t="s">
        <v>9294</v>
      </c>
      <c r="I1963" s="2" t="s">
        <v>5676</v>
      </c>
      <c r="J1963" s="2" t="s">
        <v>9295</v>
      </c>
      <c r="K1963" s="2" t="s">
        <v>9296</v>
      </c>
      <c r="L1963" s="6" t="s">
        <v>31421</v>
      </c>
      <c r="M1963" s="6" t="s">
        <v>36040</v>
      </c>
      <c r="N1963" s="6" t="s">
        <v>40708</v>
      </c>
      <c r="O1963" s="6" t="s">
        <v>45342</v>
      </c>
      <c r="P1963" s="6" t="s">
        <v>49878</v>
      </c>
      <c r="Q1963" s="6" t="s">
        <v>54200</v>
      </c>
      <c r="R1963" s="6" t="s">
        <v>63509</v>
      </c>
      <c r="S1963" s="6" t="s">
        <v>68153</v>
      </c>
      <c r="T1963" s="6" t="s">
        <v>58849</v>
      </c>
      <c r="U1963" s="2" t="s">
        <v>0</v>
      </c>
      <c r="V1963" s="2" t="s">
        <v>0</v>
      </c>
    </row>
    <row r="1964" spans="1:22" ht="16">
      <c r="A1964" s="2" t="s">
        <v>9297</v>
      </c>
      <c r="B1964" s="2" t="s">
        <v>9298</v>
      </c>
      <c r="C1964" s="2" t="s">
        <v>15</v>
      </c>
      <c r="D1964" s="2" t="s">
        <v>5280</v>
      </c>
      <c r="E1964" s="2" t="s">
        <v>8335</v>
      </c>
      <c r="F1964" s="2" t="s">
        <v>8336</v>
      </c>
      <c r="G1964" s="2" t="s">
        <v>0</v>
      </c>
      <c r="H1964" s="2" t="s">
        <v>9299</v>
      </c>
      <c r="I1964" s="2" t="s">
        <v>5676</v>
      </c>
      <c r="J1964" s="2" t="s">
        <v>8708</v>
      </c>
      <c r="K1964" s="2" t="s">
        <v>9300</v>
      </c>
      <c r="L1964" s="6" t="s">
        <v>31325</v>
      </c>
      <c r="M1964" s="6" t="s">
        <v>35945</v>
      </c>
      <c r="N1964" s="6" t="s">
        <v>40615</v>
      </c>
      <c r="O1964" s="6" t="s">
        <v>45248</v>
      </c>
      <c r="P1964" s="6" t="s">
        <v>35945</v>
      </c>
      <c r="Q1964" s="6" t="s">
        <v>54106</v>
      </c>
      <c r="R1964" s="6" t="s">
        <v>63414</v>
      </c>
      <c r="S1964" s="6" t="s">
        <v>68058</v>
      </c>
      <c r="T1964" s="6" t="s">
        <v>58755</v>
      </c>
      <c r="U1964" s="2" t="s">
        <v>0</v>
      </c>
      <c r="V1964" s="2" t="s">
        <v>0</v>
      </c>
    </row>
    <row r="1965" spans="1:22" ht="16">
      <c r="A1965" s="2" t="s">
        <v>9301</v>
      </c>
      <c r="B1965" s="2" t="s">
        <v>9302</v>
      </c>
      <c r="C1965" s="2" t="s">
        <v>15</v>
      </c>
      <c r="D1965" s="2" t="s">
        <v>5280</v>
      </c>
      <c r="E1965" s="2" t="s">
        <v>8335</v>
      </c>
      <c r="F1965" s="2" t="s">
        <v>8336</v>
      </c>
      <c r="G1965" s="2" t="s">
        <v>9258</v>
      </c>
      <c r="H1965" s="2" t="s">
        <v>9303</v>
      </c>
      <c r="I1965" s="2" t="s">
        <v>5676</v>
      </c>
      <c r="J1965" s="2" t="s">
        <v>9304</v>
      </c>
      <c r="K1965" s="2" t="s">
        <v>9305</v>
      </c>
      <c r="L1965" s="6" t="s">
        <v>31422</v>
      </c>
      <c r="M1965" s="6" t="s">
        <v>36041</v>
      </c>
      <c r="N1965" s="6" t="s">
        <v>40709</v>
      </c>
      <c r="O1965" s="6" t="s">
        <v>45343</v>
      </c>
      <c r="P1965" s="6" t="s">
        <v>49879</v>
      </c>
      <c r="Q1965" s="6" t="s">
        <v>54201</v>
      </c>
      <c r="R1965" s="6" t="s">
        <v>63510</v>
      </c>
      <c r="S1965" s="6" t="s">
        <v>68154</v>
      </c>
      <c r="T1965" s="6" t="s">
        <v>58850</v>
      </c>
      <c r="U1965" s="2" t="s">
        <v>0</v>
      </c>
      <c r="V1965" s="2" t="s">
        <v>0</v>
      </c>
    </row>
    <row r="1966" spans="1:22" ht="16">
      <c r="A1966" s="2" t="s">
        <v>9306</v>
      </c>
      <c r="B1966" s="2" t="s">
        <v>9307</v>
      </c>
      <c r="C1966" s="2" t="s">
        <v>15</v>
      </c>
      <c r="D1966" s="2" t="s">
        <v>5280</v>
      </c>
      <c r="E1966" s="2" t="s">
        <v>8335</v>
      </c>
      <c r="F1966" s="2" t="s">
        <v>8336</v>
      </c>
      <c r="G1966" s="2" t="s">
        <v>0</v>
      </c>
      <c r="H1966" s="2" t="s">
        <v>9308</v>
      </c>
      <c r="I1966" s="2" t="s">
        <v>5676</v>
      </c>
      <c r="J1966" s="2" t="s">
        <v>9309</v>
      </c>
      <c r="K1966" s="2" t="s">
        <v>9310</v>
      </c>
      <c r="L1966" s="6" t="s">
        <v>31423</v>
      </c>
      <c r="M1966" s="6" t="s">
        <v>36042</v>
      </c>
      <c r="N1966" s="6" t="s">
        <v>40710</v>
      </c>
      <c r="O1966" s="6" t="s">
        <v>45344</v>
      </c>
      <c r="P1966" s="6" t="s">
        <v>49880</v>
      </c>
      <c r="Q1966" s="6" t="s">
        <v>54202</v>
      </c>
      <c r="R1966" s="6" t="s">
        <v>63511</v>
      </c>
      <c r="S1966" s="6" t="s">
        <v>68155</v>
      </c>
      <c r="T1966" s="6" t="s">
        <v>58851</v>
      </c>
      <c r="U1966" s="2" t="s">
        <v>0</v>
      </c>
      <c r="V1966" s="2" t="s">
        <v>0</v>
      </c>
    </row>
    <row r="1967" spans="1:22" ht="16">
      <c r="A1967" s="2" t="s">
        <v>9311</v>
      </c>
      <c r="B1967" s="2" t="s">
        <v>9312</v>
      </c>
      <c r="C1967" s="2" t="s">
        <v>15</v>
      </c>
      <c r="D1967" s="2" t="s">
        <v>5280</v>
      </c>
      <c r="E1967" s="2" t="s">
        <v>8335</v>
      </c>
      <c r="F1967" s="2" t="s">
        <v>8336</v>
      </c>
      <c r="G1967" s="2" t="s">
        <v>0</v>
      </c>
      <c r="H1967" s="2" t="s">
        <v>9313</v>
      </c>
      <c r="I1967" s="2" t="s">
        <v>5676</v>
      </c>
      <c r="J1967" s="2" t="s">
        <v>8471</v>
      </c>
      <c r="K1967" s="2" t="s">
        <v>8472</v>
      </c>
      <c r="L1967" s="6" t="s">
        <v>31280</v>
      </c>
      <c r="M1967" s="6" t="s">
        <v>35900</v>
      </c>
      <c r="N1967" s="6" t="s">
        <v>40570</v>
      </c>
      <c r="O1967" s="6" t="s">
        <v>45203</v>
      </c>
      <c r="P1967" s="6" t="s">
        <v>49750</v>
      </c>
      <c r="Q1967" s="6" t="s">
        <v>54061</v>
      </c>
      <c r="R1967" s="6" t="s">
        <v>63371</v>
      </c>
      <c r="S1967" s="6" t="s">
        <v>68012</v>
      </c>
      <c r="T1967" s="6" t="s">
        <v>58710</v>
      </c>
      <c r="U1967" s="2" t="s">
        <v>0</v>
      </c>
      <c r="V1967" s="2" t="s">
        <v>0</v>
      </c>
    </row>
    <row r="1968" spans="1:22" ht="16">
      <c r="A1968" s="2" t="s">
        <v>9314</v>
      </c>
      <c r="B1968" s="2" t="s">
        <v>9315</v>
      </c>
      <c r="C1968" s="2" t="s">
        <v>15</v>
      </c>
      <c r="D1968" s="2" t="s">
        <v>5280</v>
      </c>
      <c r="E1968" s="2" t="s">
        <v>8335</v>
      </c>
      <c r="F1968" s="2" t="s">
        <v>8336</v>
      </c>
      <c r="G1968" s="2" t="s">
        <v>0</v>
      </c>
      <c r="H1968" s="2" t="s">
        <v>9299</v>
      </c>
      <c r="I1968" s="2" t="s">
        <v>5676</v>
      </c>
      <c r="J1968" s="2" t="s">
        <v>8708</v>
      </c>
      <c r="K1968" s="2" t="s">
        <v>9300</v>
      </c>
      <c r="L1968" s="6" t="s">
        <v>31325</v>
      </c>
      <c r="M1968" s="6" t="s">
        <v>35945</v>
      </c>
      <c r="N1968" s="6" t="s">
        <v>40615</v>
      </c>
      <c r="O1968" s="6" t="s">
        <v>45248</v>
      </c>
      <c r="P1968" s="6" t="s">
        <v>35945</v>
      </c>
      <c r="Q1968" s="6" t="s">
        <v>54106</v>
      </c>
      <c r="R1968" s="6" t="s">
        <v>63414</v>
      </c>
      <c r="S1968" s="6" t="s">
        <v>68058</v>
      </c>
      <c r="T1968" s="6" t="s">
        <v>58755</v>
      </c>
      <c r="U1968" s="2" t="s">
        <v>0</v>
      </c>
      <c r="V1968" s="2" t="s">
        <v>0</v>
      </c>
    </row>
    <row r="1969" spans="1:22" ht="16">
      <c r="A1969" s="2" t="s">
        <v>9316</v>
      </c>
      <c r="B1969" s="2" t="s">
        <v>9317</v>
      </c>
      <c r="C1969" s="2" t="s">
        <v>15</v>
      </c>
      <c r="D1969" s="2" t="s">
        <v>5280</v>
      </c>
      <c r="E1969" s="2" t="s">
        <v>8335</v>
      </c>
      <c r="F1969" s="2" t="s">
        <v>8336</v>
      </c>
      <c r="G1969" s="2" t="s">
        <v>0</v>
      </c>
      <c r="H1969" s="2" t="s">
        <v>9318</v>
      </c>
      <c r="I1969" s="2" t="s">
        <v>5676</v>
      </c>
      <c r="J1969" s="2" t="s">
        <v>9319</v>
      </c>
      <c r="K1969" s="2" t="s">
        <v>9320</v>
      </c>
      <c r="L1969" s="6" t="s">
        <v>31424</v>
      </c>
      <c r="M1969" s="6" t="s">
        <v>36043</v>
      </c>
      <c r="N1969" s="6" t="s">
        <v>40711</v>
      </c>
      <c r="O1969" s="6" t="s">
        <v>45345</v>
      </c>
      <c r="P1969" s="6" t="s">
        <v>49881</v>
      </c>
      <c r="Q1969" s="6" t="s">
        <v>54203</v>
      </c>
      <c r="R1969" s="6" t="s">
        <v>63512</v>
      </c>
      <c r="S1969" s="6" t="s">
        <v>68156</v>
      </c>
      <c r="T1969" s="6" t="s">
        <v>58852</v>
      </c>
      <c r="U1969" s="2" t="s">
        <v>0</v>
      </c>
      <c r="V1969" s="2" t="s">
        <v>0</v>
      </c>
    </row>
    <row r="1970" spans="1:22" ht="16">
      <c r="A1970" s="2" t="s">
        <v>9321</v>
      </c>
      <c r="B1970" s="2" t="s">
        <v>9322</v>
      </c>
      <c r="C1970" s="2" t="s">
        <v>15</v>
      </c>
      <c r="D1970" s="2" t="s">
        <v>5280</v>
      </c>
      <c r="E1970" s="2" t="s">
        <v>8335</v>
      </c>
      <c r="F1970" s="2" t="s">
        <v>8336</v>
      </c>
      <c r="G1970" s="2" t="s">
        <v>0</v>
      </c>
      <c r="H1970" s="2" t="s">
        <v>9323</v>
      </c>
      <c r="I1970" s="2" t="s">
        <v>5676</v>
      </c>
      <c r="J1970" s="2" t="s">
        <v>9324</v>
      </c>
      <c r="K1970" s="2" t="s">
        <v>9325</v>
      </c>
      <c r="L1970" s="6" t="s">
        <v>31425</v>
      </c>
      <c r="M1970" s="6" t="s">
        <v>36044</v>
      </c>
      <c r="N1970" s="6" t="s">
        <v>40712</v>
      </c>
      <c r="O1970" s="6" t="s">
        <v>45346</v>
      </c>
      <c r="P1970" s="6" t="s">
        <v>49882</v>
      </c>
      <c r="Q1970" s="6" t="s">
        <v>54204</v>
      </c>
      <c r="R1970" s="6" t="s">
        <v>63513</v>
      </c>
      <c r="S1970" s="6" t="s">
        <v>68157</v>
      </c>
      <c r="T1970" s="6" t="s">
        <v>58853</v>
      </c>
      <c r="U1970" s="2" t="s">
        <v>0</v>
      </c>
      <c r="V1970" s="2" t="s">
        <v>0</v>
      </c>
    </row>
    <row r="1971" spans="1:22" ht="16">
      <c r="A1971" s="2" t="s">
        <v>9326</v>
      </c>
      <c r="B1971" s="2" t="s">
        <v>9327</v>
      </c>
      <c r="C1971" s="2" t="s">
        <v>15</v>
      </c>
      <c r="D1971" s="2" t="s">
        <v>5280</v>
      </c>
      <c r="E1971" s="2" t="s">
        <v>8335</v>
      </c>
      <c r="F1971" s="2" t="s">
        <v>8336</v>
      </c>
      <c r="G1971" s="2" t="s">
        <v>0</v>
      </c>
      <c r="H1971" s="2" t="s">
        <v>9328</v>
      </c>
      <c r="I1971" s="2" t="s">
        <v>5676</v>
      </c>
      <c r="J1971" s="2" t="s">
        <v>9329</v>
      </c>
      <c r="K1971" s="2" t="s">
        <v>9330</v>
      </c>
      <c r="L1971" s="6" t="s">
        <v>31426</v>
      </c>
      <c r="M1971" s="6" t="s">
        <v>36045</v>
      </c>
      <c r="N1971" s="6" t="s">
        <v>40713</v>
      </c>
      <c r="O1971" s="6" t="s">
        <v>45347</v>
      </c>
      <c r="P1971" s="6" t="s">
        <v>49883</v>
      </c>
      <c r="Q1971" s="6" t="s">
        <v>54205</v>
      </c>
      <c r="R1971" s="6" t="s">
        <v>63514</v>
      </c>
      <c r="S1971" s="6" t="s">
        <v>68158</v>
      </c>
      <c r="T1971" s="6" t="s">
        <v>58854</v>
      </c>
      <c r="U1971" s="2" t="s">
        <v>0</v>
      </c>
      <c r="V1971" s="2" t="s">
        <v>0</v>
      </c>
    </row>
    <row r="1972" spans="1:22" ht="16">
      <c r="A1972" s="2" t="s">
        <v>9331</v>
      </c>
      <c r="B1972" s="2" t="s">
        <v>9332</v>
      </c>
      <c r="C1972" s="2" t="s">
        <v>15</v>
      </c>
      <c r="D1972" s="2" t="s">
        <v>5280</v>
      </c>
      <c r="E1972" s="2" t="s">
        <v>8335</v>
      </c>
      <c r="F1972" s="2" t="s">
        <v>8336</v>
      </c>
      <c r="G1972" s="2" t="s">
        <v>0</v>
      </c>
      <c r="H1972" s="2" t="s">
        <v>9333</v>
      </c>
      <c r="I1972" s="2" t="s">
        <v>5676</v>
      </c>
      <c r="J1972" s="2" t="s">
        <v>7177</v>
      </c>
      <c r="K1972" s="2" t="s">
        <v>7612</v>
      </c>
      <c r="L1972" s="6" t="s">
        <v>7177</v>
      </c>
      <c r="M1972" s="6" t="s">
        <v>35699</v>
      </c>
      <c r="N1972" s="6" t="s">
        <v>40368</v>
      </c>
      <c r="O1972" s="6" t="s">
        <v>45000</v>
      </c>
      <c r="P1972" s="6" t="s">
        <v>49569</v>
      </c>
      <c r="Q1972" s="6" t="s">
        <v>53857</v>
      </c>
      <c r="R1972" s="6" t="s">
        <v>63167</v>
      </c>
      <c r="S1972" s="6" t="s">
        <v>67813</v>
      </c>
      <c r="T1972" s="6" t="s">
        <v>58507</v>
      </c>
      <c r="U1972" s="2" t="s">
        <v>0</v>
      </c>
      <c r="V1972" s="2" t="s">
        <v>0</v>
      </c>
    </row>
    <row r="1973" spans="1:22" ht="16">
      <c r="A1973" s="2" t="s">
        <v>9334</v>
      </c>
      <c r="B1973" s="2" t="s">
        <v>9335</v>
      </c>
      <c r="C1973" s="2" t="s">
        <v>15</v>
      </c>
      <c r="D1973" s="2" t="s">
        <v>5280</v>
      </c>
      <c r="E1973" s="2" t="s">
        <v>8335</v>
      </c>
      <c r="F1973" s="2" t="s">
        <v>8336</v>
      </c>
      <c r="G1973" s="2" t="s">
        <v>9336</v>
      </c>
      <c r="H1973" s="2" t="s">
        <v>9337</v>
      </c>
      <c r="I1973" s="2" t="s">
        <v>5676</v>
      </c>
      <c r="J1973" s="2" t="s">
        <v>9338</v>
      </c>
      <c r="K1973" s="2" t="s">
        <v>9339</v>
      </c>
      <c r="L1973" s="6" t="s">
        <v>31427</v>
      </c>
      <c r="M1973" s="6" t="s">
        <v>36046</v>
      </c>
      <c r="N1973" s="6" t="s">
        <v>40714</v>
      </c>
      <c r="O1973" s="6" t="s">
        <v>45348</v>
      </c>
      <c r="P1973" s="6" t="s">
        <v>49884</v>
      </c>
      <c r="Q1973" s="6" t="s">
        <v>54206</v>
      </c>
      <c r="R1973" s="6" t="s">
        <v>63515</v>
      </c>
      <c r="S1973" s="6" t="s">
        <v>68159</v>
      </c>
      <c r="T1973" s="6" t="s">
        <v>58855</v>
      </c>
      <c r="U1973" s="2" t="s">
        <v>0</v>
      </c>
      <c r="V1973" s="2" t="s">
        <v>0</v>
      </c>
    </row>
    <row r="1974" spans="1:22" ht="16">
      <c r="A1974" s="2" t="s">
        <v>9340</v>
      </c>
      <c r="B1974" s="2" t="s">
        <v>9341</v>
      </c>
      <c r="C1974" s="2" t="s">
        <v>15</v>
      </c>
      <c r="D1974" s="2" t="s">
        <v>5280</v>
      </c>
      <c r="E1974" s="2" t="s">
        <v>8335</v>
      </c>
      <c r="F1974" s="2" t="s">
        <v>8336</v>
      </c>
      <c r="G1974" s="2" t="s">
        <v>0</v>
      </c>
      <c r="H1974" s="2" t="s">
        <v>9342</v>
      </c>
      <c r="I1974" s="2" t="s">
        <v>5676</v>
      </c>
      <c r="J1974" s="2" t="s">
        <v>9343</v>
      </c>
      <c r="K1974" s="2" t="s">
        <v>9344</v>
      </c>
      <c r="L1974" s="6" t="s">
        <v>31428</v>
      </c>
      <c r="M1974" s="6" t="s">
        <v>36047</v>
      </c>
      <c r="N1974" s="6" t="s">
        <v>40715</v>
      </c>
      <c r="O1974" s="6" t="s">
        <v>45349</v>
      </c>
      <c r="P1974" s="6" t="s">
        <v>49885</v>
      </c>
      <c r="Q1974" s="6" t="s">
        <v>54207</v>
      </c>
      <c r="R1974" s="6" t="s">
        <v>63516</v>
      </c>
      <c r="S1974" s="6" t="s">
        <v>68160</v>
      </c>
      <c r="T1974" s="6" t="s">
        <v>58856</v>
      </c>
      <c r="U1974" s="2" t="s">
        <v>0</v>
      </c>
      <c r="V1974" s="2" t="s">
        <v>0</v>
      </c>
    </row>
    <row r="1975" spans="1:22" ht="16">
      <c r="A1975" s="2" t="s">
        <v>9345</v>
      </c>
      <c r="B1975" s="2" t="s">
        <v>9346</v>
      </c>
      <c r="C1975" s="2" t="s">
        <v>15</v>
      </c>
      <c r="D1975" s="2" t="s">
        <v>5280</v>
      </c>
      <c r="E1975" s="2" t="s">
        <v>8335</v>
      </c>
      <c r="F1975" s="2" t="s">
        <v>8336</v>
      </c>
      <c r="G1975" s="2" t="s">
        <v>0</v>
      </c>
      <c r="H1975" s="2" t="s">
        <v>9347</v>
      </c>
      <c r="I1975" s="2" t="s">
        <v>5676</v>
      </c>
      <c r="J1975" s="2" t="s">
        <v>9348</v>
      </c>
      <c r="K1975" s="2" t="s">
        <v>9349</v>
      </c>
      <c r="L1975" s="6" t="s">
        <v>31429</v>
      </c>
      <c r="M1975" s="6" t="s">
        <v>36048</v>
      </c>
      <c r="N1975" s="6" t="s">
        <v>40716</v>
      </c>
      <c r="O1975" s="6" t="s">
        <v>45350</v>
      </c>
      <c r="P1975" s="6" t="s">
        <v>36048</v>
      </c>
      <c r="Q1975" s="6" t="s">
        <v>54208</v>
      </c>
      <c r="R1975" s="6" t="s">
        <v>63517</v>
      </c>
      <c r="S1975" s="6" t="s">
        <v>68161</v>
      </c>
      <c r="T1975" s="6" t="s">
        <v>58857</v>
      </c>
      <c r="U1975" s="2" t="s">
        <v>0</v>
      </c>
      <c r="V1975" s="2" t="s">
        <v>0</v>
      </c>
    </row>
    <row r="1976" spans="1:22" ht="16">
      <c r="A1976" s="2" t="s">
        <v>9350</v>
      </c>
      <c r="B1976" s="2" t="s">
        <v>9351</v>
      </c>
      <c r="C1976" s="2" t="s">
        <v>15</v>
      </c>
      <c r="D1976" s="2" t="s">
        <v>5280</v>
      </c>
      <c r="E1976" s="2" t="s">
        <v>8335</v>
      </c>
      <c r="F1976" s="2" t="s">
        <v>8336</v>
      </c>
      <c r="G1976" s="2" t="s">
        <v>0</v>
      </c>
      <c r="H1976" s="2" t="s">
        <v>9352</v>
      </c>
      <c r="I1976" s="2" t="s">
        <v>5676</v>
      </c>
      <c r="J1976" s="2" t="s">
        <v>9353</v>
      </c>
      <c r="K1976" s="2" t="s">
        <v>9354</v>
      </c>
      <c r="L1976" s="6" t="s">
        <v>9353</v>
      </c>
      <c r="M1976" s="6" t="s">
        <v>36049</v>
      </c>
      <c r="N1976" s="6" t="s">
        <v>40717</v>
      </c>
      <c r="O1976" s="6" t="s">
        <v>45351</v>
      </c>
      <c r="P1976" s="6" t="s">
        <v>36049</v>
      </c>
      <c r="Q1976" s="6" t="s">
        <v>54209</v>
      </c>
      <c r="R1976" s="6" t="s">
        <v>63518</v>
      </c>
      <c r="S1976" s="6" t="s">
        <v>68162</v>
      </c>
      <c r="T1976" s="6" t="s">
        <v>58858</v>
      </c>
      <c r="U1976" s="2" t="s">
        <v>0</v>
      </c>
      <c r="V1976" s="2" t="s">
        <v>0</v>
      </c>
    </row>
    <row r="1977" spans="1:22" ht="16">
      <c r="A1977" s="2" t="s">
        <v>9355</v>
      </c>
      <c r="B1977" s="2" t="s">
        <v>9356</v>
      </c>
      <c r="C1977" s="2" t="s">
        <v>15</v>
      </c>
      <c r="D1977" s="2" t="s">
        <v>5280</v>
      </c>
      <c r="E1977" s="2" t="s">
        <v>8335</v>
      </c>
      <c r="F1977" s="2" t="s">
        <v>8336</v>
      </c>
      <c r="G1977" s="2" t="s">
        <v>0</v>
      </c>
      <c r="H1977" s="2" t="s">
        <v>9357</v>
      </c>
      <c r="I1977" s="2" t="s">
        <v>5676</v>
      </c>
      <c r="J1977" s="2" t="s">
        <v>9358</v>
      </c>
      <c r="K1977" s="2" t="s">
        <v>9359</v>
      </c>
      <c r="L1977" s="6" t="s">
        <v>31430</v>
      </c>
      <c r="M1977" s="6" t="s">
        <v>36050</v>
      </c>
      <c r="N1977" s="6" t="s">
        <v>40718</v>
      </c>
      <c r="O1977" s="6" t="s">
        <v>45352</v>
      </c>
      <c r="P1977" s="6" t="s">
        <v>36050</v>
      </c>
      <c r="Q1977" s="6" t="s">
        <v>54210</v>
      </c>
      <c r="R1977" s="6" t="s">
        <v>63519</v>
      </c>
      <c r="S1977" s="6" t="s">
        <v>68163</v>
      </c>
      <c r="T1977" s="6" t="s">
        <v>58859</v>
      </c>
      <c r="U1977" s="2" t="s">
        <v>0</v>
      </c>
      <c r="V1977" s="2" t="s">
        <v>0</v>
      </c>
    </row>
    <row r="1978" spans="1:22" ht="64">
      <c r="A1978" s="2" t="s">
        <v>9360</v>
      </c>
      <c r="B1978" s="2" t="s">
        <v>9361</v>
      </c>
      <c r="C1978" s="2" t="s">
        <v>15</v>
      </c>
      <c r="D1978" s="2" t="s">
        <v>5280</v>
      </c>
      <c r="E1978" s="2" t="s">
        <v>8335</v>
      </c>
      <c r="F1978" s="2" t="s">
        <v>8336</v>
      </c>
      <c r="G1978" s="2" t="s">
        <v>0</v>
      </c>
      <c r="H1978" s="2" t="s">
        <v>9362</v>
      </c>
      <c r="I1978" s="2" t="s">
        <v>5676</v>
      </c>
      <c r="J1978" s="2" t="s">
        <v>9363</v>
      </c>
      <c r="K1978" s="2" t="s">
        <v>9364</v>
      </c>
      <c r="L1978" s="6" t="s">
        <v>31431</v>
      </c>
      <c r="M1978" s="6" t="s">
        <v>36051</v>
      </c>
      <c r="N1978" s="6" t="s">
        <v>40719</v>
      </c>
      <c r="O1978" s="6" t="s">
        <v>45353</v>
      </c>
      <c r="P1978" s="6" t="s">
        <v>49886</v>
      </c>
      <c r="Q1978" s="6" t="s">
        <v>54211</v>
      </c>
      <c r="R1978" s="6" t="s">
        <v>63520</v>
      </c>
      <c r="S1978" s="6" t="s">
        <v>68164</v>
      </c>
      <c r="T1978" s="6" t="s">
        <v>58860</v>
      </c>
      <c r="U1978" s="2" t="s">
        <v>0</v>
      </c>
      <c r="V1978" s="2" t="s">
        <v>0</v>
      </c>
    </row>
    <row r="1979" spans="1:22" ht="64">
      <c r="A1979" s="2" t="s">
        <v>9365</v>
      </c>
      <c r="B1979" s="2" t="s">
        <v>9366</v>
      </c>
      <c r="C1979" s="2" t="s">
        <v>15</v>
      </c>
      <c r="D1979" s="2" t="s">
        <v>5280</v>
      </c>
      <c r="E1979" s="2" t="s">
        <v>8335</v>
      </c>
      <c r="F1979" s="2" t="s">
        <v>8336</v>
      </c>
      <c r="G1979" s="2" t="s">
        <v>0</v>
      </c>
      <c r="H1979" s="2" t="s">
        <v>9367</v>
      </c>
      <c r="I1979" s="2" t="s">
        <v>5676</v>
      </c>
      <c r="J1979" s="2" t="s">
        <v>9368</v>
      </c>
      <c r="K1979" s="2" t="s">
        <v>9369</v>
      </c>
      <c r="L1979" s="6" t="s">
        <v>31432</v>
      </c>
      <c r="M1979" s="6" t="s">
        <v>36052</v>
      </c>
      <c r="N1979" s="6" t="s">
        <v>40720</v>
      </c>
      <c r="O1979" s="6" t="s">
        <v>45354</v>
      </c>
      <c r="P1979" s="6" t="s">
        <v>49887</v>
      </c>
      <c r="Q1979" s="6" t="s">
        <v>54212</v>
      </c>
      <c r="R1979" s="6" t="s">
        <v>63521</v>
      </c>
      <c r="S1979" s="6" t="s">
        <v>68165</v>
      </c>
      <c r="T1979" s="6" t="s">
        <v>58861</v>
      </c>
      <c r="U1979" s="2" t="s">
        <v>0</v>
      </c>
      <c r="V1979" s="2" t="s">
        <v>0</v>
      </c>
    </row>
    <row r="1980" spans="1:22" ht="64">
      <c r="A1980" s="2" t="s">
        <v>9370</v>
      </c>
      <c r="B1980" s="2" t="s">
        <v>9371</v>
      </c>
      <c r="C1980" s="2" t="s">
        <v>15</v>
      </c>
      <c r="D1980" s="2" t="s">
        <v>5280</v>
      </c>
      <c r="E1980" s="2" t="s">
        <v>8335</v>
      </c>
      <c r="F1980" s="2" t="s">
        <v>8336</v>
      </c>
      <c r="G1980" s="2" t="s">
        <v>0</v>
      </c>
      <c r="H1980" s="2" t="s">
        <v>9372</v>
      </c>
      <c r="I1980" s="2" t="s">
        <v>5676</v>
      </c>
      <c r="J1980" s="2" t="s">
        <v>9373</v>
      </c>
      <c r="K1980" s="2" t="s">
        <v>9374</v>
      </c>
      <c r="L1980" s="6" t="s">
        <v>31433</v>
      </c>
      <c r="M1980" s="6" t="s">
        <v>36053</v>
      </c>
      <c r="N1980" s="6" t="s">
        <v>40721</v>
      </c>
      <c r="O1980" s="6" t="s">
        <v>45355</v>
      </c>
      <c r="P1980" s="6" t="s">
        <v>49888</v>
      </c>
      <c r="Q1980" s="6" t="s">
        <v>54213</v>
      </c>
      <c r="R1980" s="6" t="s">
        <v>63522</v>
      </c>
      <c r="S1980" s="6" t="s">
        <v>68166</v>
      </c>
      <c r="T1980" s="6" t="s">
        <v>58862</v>
      </c>
      <c r="U1980" s="2" t="s">
        <v>0</v>
      </c>
      <c r="V1980" s="2" t="s">
        <v>0</v>
      </c>
    </row>
    <row r="1981" spans="1:22" ht="16">
      <c r="A1981" s="2" t="s">
        <v>9375</v>
      </c>
      <c r="B1981" s="2" t="s">
        <v>9376</v>
      </c>
      <c r="C1981" s="2" t="s">
        <v>15</v>
      </c>
      <c r="D1981" s="2" t="s">
        <v>5280</v>
      </c>
      <c r="E1981" s="2" t="s">
        <v>8335</v>
      </c>
      <c r="F1981" s="2" t="s">
        <v>8336</v>
      </c>
      <c r="G1981" s="2" t="s">
        <v>0</v>
      </c>
      <c r="H1981" s="2" t="s">
        <v>9377</v>
      </c>
      <c r="I1981" s="2" t="s">
        <v>5676</v>
      </c>
      <c r="J1981" s="2" t="s">
        <v>9378</v>
      </c>
      <c r="K1981" s="2" t="s">
        <v>9379</v>
      </c>
      <c r="L1981" s="6" t="s">
        <v>31434</v>
      </c>
      <c r="M1981" s="6" t="s">
        <v>36054</v>
      </c>
      <c r="N1981" s="6" t="s">
        <v>40722</v>
      </c>
      <c r="O1981" s="6" t="s">
        <v>45356</v>
      </c>
      <c r="P1981" s="6" t="s">
        <v>49889</v>
      </c>
      <c r="Q1981" s="6" t="s">
        <v>54214</v>
      </c>
      <c r="R1981" s="6" t="s">
        <v>63523</v>
      </c>
      <c r="S1981" s="6" t="s">
        <v>68167</v>
      </c>
      <c r="T1981" s="6" t="s">
        <v>58863</v>
      </c>
      <c r="U1981" s="2" t="s">
        <v>0</v>
      </c>
      <c r="V1981" s="2" t="s">
        <v>0</v>
      </c>
    </row>
    <row r="1982" spans="1:22" ht="48">
      <c r="A1982" s="2" t="s">
        <v>9380</v>
      </c>
      <c r="B1982" s="2" t="s">
        <v>9381</v>
      </c>
      <c r="C1982" s="2" t="s">
        <v>15</v>
      </c>
      <c r="D1982" s="2" t="s">
        <v>5280</v>
      </c>
      <c r="E1982" s="2" t="s">
        <v>8335</v>
      </c>
      <c r="F1982" s="2" t="s">
        <v>8336</v>
      </c>
      <c r="G1982" s="2" t="s">
        <v>0</v>
      </c>
      <c r="H1982" s="2" t="s">
        <v>9382</v>
      </c>
      <c r="I1982" s="2" t="s">
        <v>5676</v>
      </c>
      <c r="J1982" s="2" t="s">
        <v>9383</v>
      </c>
      <c r="K1982" s="2" t="s">
        <v>9384</v>
      </c>
      <c r="L1982" s="6" t="s">
        <v>31435</v>
      </c>
      <c r="M1982" s="6" t="s">
        <v>36055</v>
      </c>
      <c r="N1982" s="6" t="s">
        <v>40723</v>
      </c>
      <c r="O1982" s="6" t="s">
        <v>45357</v>
      </c>
      <c r="P1982" s="6" t="s">
        <v>49890</v>
      </c>
      <c r="Q1982" s="6" t="s">
        <v>54215</v>
      </c>
      <c r="R1982" s="6" t="s">
        <v>63524</v>
      </c>
      <c r="S1982" s="6" t="s">
        <v>68168</v>
      </c>
      <c r="T1982" s="6" t="s">
        <v>58864</v>
      </c>
      <c r="U1982" s="2" t="s">
        <v>0</v>
      </c>
      <c r="V1982" s="2" t="s">
        <v>0</v>
      </c>
    </row>
    <row r="1983" spans="1:22" ht="16">
      <c r="A1983" s="2" t="s">
        <v>9385</v>
      </c>
      <c r="B1983" s="2" t="s">
        <v>9386</v>
      </c>
      <c r="C1983" s="2" t="s">
        <v>15</v>
      </c>
      <c r="D1983" s="2" t="s">
        <v>5280</v>
      </c>
      <c r="E1983" s="2" t="s">
        <v>8335</v>
      </c>
      <c r="F1983" s="2" t="s">
        <v>8336</v>
      </c>
      <c r="G1983" s="2" t="s">
        <v>0</v>
      </c>
      <c r="H1983" s="2" t="s">
        <v>9387</v>
      </c>
      <c r="I1983" s="2" t="s">
        <v>5676</v>
      </c>
      <c r="J1983" s="2" t="s">
        <v>9388</v>
      </c>
      <c r="K1983" s="2" t="s">
        <v>9389</v>
      </c>
      <c r="L1983" s="6" t="s">
        <v>31436</v>
      </c>
      <c r="M1983" s="6" t="s">
        <v>36056</v>
      </c>
      <c r="N1983" s="6" t="s">
        <v>40724</v>
      </c>
      <c r="O1983" s="6" t="s">
        <v>45358</v>
      </c>
      <c r="P1983" s="6" t="s">
        <v>36056</v>
      </c>
      <c r="Q1983" s="6" t="s">
        <v>54216</v>
      </c>
      <c r="R1983" s="6" t="s">
        <v>63525</v>
      </c>
      <c r="S1983" s="6" t="s">
        <v>68169</v>
      </c>
      <c r="T1983" s="6" t="s">
        <v>58865</v>
      </c>
      <c r="U1983" s="2" t="s">
        <v>0</v>
      </c>
      <c r="V1983" s="2" t="s">
        <v>0</v>
      </c>
    </row>
    <row r="1984" spans="1:22" ht="16">
      <c r="A1984" s="2" t="s">
        <v>9390</v>
      </c>
      <c r="B1984" s="2" t="s">
        <v>9391</v>
      </c>
      <c r="C1984" s="2" t="s">
        <v>15</v>
      </c>
      <c r="D1984" s="2" t="s">
        <v>5280</v>
      </c>
      <c r="E1984" s="2" t="s">
        <v>8335</v>
      </c>
      <c r="F1984" s="2" t="s">
        <v>8336</v>
      </c>
      <c r="G1984" s="2" t="s">
        <v>0</v>
      </c>
      <c r="H1984" s="2" t="s">
        <v>9392</v>
      </c>
      <c r="I1984" s="2" t="s">
        <v>5676</v>
      </c>
      <c r="J1984" s="2" t="s">
        <v>740</v>
      </c>
      <c r="K1984" s="2" t="s">
        <v>741</v>
      </c>
      <c r="L1984" s="6" t="s">
        <v>29955</v>
      </c>
      <c r="M1984" s="6" t="s">
        <v>34565</v>
      </c>
      <c r="N1984" s="6" t="s">
        <v>39239</v>
      </c>
      <c r="O1984" s="6" t="s">
        <v>43868</v>
      </c>
      <c r="P1984" s="6" t="s">
        <v>48539</v>
      </c>
      <c r="Q1984" s="6" t="s">
        <v>52730</v>
      </c>
      <c r="R1984" s="6" t="s">
        <v>62039</v>
      </c>
      <c r="S1984" s="6" t="s">
        <v>66683</v>
      </c>
      <c r="T1984" s="6" t="s">
        <v>57380</v>
      </c>
      <c r="U1984" s="2" t="s">
        <v>0</v>
      </c>
      <c r="V1984" s="2" t="s">
        <v>0</v>
      </c>
    </row>
    <row r="1985" spans="1:22" ht="16">
      <c r="A1985" s="2" t="s">
        <v>9393</v>
      </c>
      <c r="B1985" s="2" t="s">
        <v>9394</v>
      </c>
      <c r="C1985" s="2" t="s">
        <v>15</v>
      </c>
      <c r="D1985" s="2" t="s">
        <v>5280</v>
      </c>
      <c r="E1985" s="2" t="s">
        <v>8335</v>
      </c>
      <c r="F1985" s="2" t="s">
        <v>8336</v>
      </c>
      <c r="G1985" s="2" t="s">
        <v>0</v>
      </c>
      <c r="H1985" s="2" t="s">
        <v>9395</v>
      </c>
      <c r="I1985" s="2" t="s">
        <v>5676</v>
      </c>
      <c r="J1985" s="2" t="s">
        <v>9396</v>
      </c>
      <c r="K1985" s="2" t="s">
        <v>9397</v>
      </c>
      <c r="L1985" s="6" t="s">
        <v>31437</v>
      </c>
      <c r="M1985" s="6" t="s">
        <v>36057</v>
      </c>
      <c r="N1985" s="6" t="s">
        <v>40725</v>
      </c>
      <c r="O1985" s="6" t="s">
        <v>45359</v>
      </c>
      <c r="P1985" s="6" t="s">
        <v>49891</v>
      </c>
      <c r="Q1985" s="6" t="s">
        <v>54217</v>
      </c>
      <c r="R1985" s="6" t="s">
        <v>63526</v>
      </c>
      <c r="S1985" s="6" t="s">
        <v>68170</v>
      </c>
      <c r="T1985" s="6" t="s">
        <v>58866</v>
      </c>
      <c r="U1985" s="2" t="s">
        <v>0</v>
      </c>
      <c r="V1985" s="2" t="s">
        <v>0</v>
      </c>
    </row>
    <row r="1986" spans="1:22" ht="16">
      <c r="A1986" s="2" t="s">
        <v>9398</v>
      </c>
      <c r="B1986" s="2" t="s">
        <v>9399</v>
      </c>
      <c r="C1986" s="2" t="s">
        <v>15</v>
      </c>
      <c r="D1986" s="2" t="s">
        <v>5280</v>
      </c>
      <c r="E1986" s="2" t="s">
        <v>8335</v>
      </c>
      <c r="F1986" s="2" t="s">
        <v>8336</v>
      </c>
      <c r="G1986" s="2" t="s">
        <v>0</v>
      </c>
      <c r="H1986" s="2" t="s">
        <v>9400</v>
      </c>
      <c r="I1986" s="2" t="s">
        <v>5676</v>
      </c>
      <c r="J1986" s="2" t="s">
        <v>9401</v>
      </c>
      <c r="K1986" s="2" t="s">
        <v>9402</v>
      </c>
      <c r="L1986" s="6" t="s">
        <v>31438</v>
      </c>
      <c r="M1986" s="6" t="s">
        <v>36058</v>
      </c>
      <c r="N1986" s="6" t="s">
        <v>40726</v>
      </c>
      <c r="O1986" s="6" t="s">
        <v>45360</v>
      </c>
      <c r="P1986" s="6" t="s">
        <v>49892</v>
      </c>
      <c r="Q1986" s="6" t="s">
        <v>54218</v>
      </c>
      <c r="R1986" s="6" t="s">
        <v>63527</v>
      </c>
      <c r="S1986" s="6" t="s">
        <v>68171</v>
      </c>
      <c r="T1986" s="6" t="s">
        <v>58867</v>
      </c>
      <c r="U1986" s="2" t="s">
        <v>0</v>
      </c>
      <c r="V1986" s="2" t="s">
        <v>0</v>
      </c>
    </row>
    <row r="1987" spans="1:22" ht="112">
      <c r="A1987" s="2" t="s">
        <v>9403</v>
      </c>
      <c r="B1987" s="2" t="s">
        <v>9404</v>
      </c>
      <c r="C1987" s="2" t="s">
        <v>15</v>
      </c>
      <c r="D1987" s="2" t="s">
        <v>5280</v>
      </c>
      <c r="E1987" s="2" t="s">
        <v>8335</v>
      </c>
      <c r="F1987" s="2" t="s">
        <v>8336</v>
      </c>
      <c r="G1987" s="2" t="s">
        <v>0</v>
      </c>
      <c r="H1987" s="2" t="s">
        <v>9405</v>
      </c>
      <c r="I1987" s="2" t="s">
        <v>5676</v>
      </c>
      <c r="J1987" s="2" t="s">
        <v>9406</v>
      </c>
      <c r="K1987" s="2" t="s">
        <v>9407</v>
      </c>
      <c r="L1987" s="6" t="s">
        <v>31439</v>
      </c>
      <c r="M1987" s="6" t="s">
        <v>36059</v>
      </c>
      <c r="N1987" s="6" t="s">
        <v>40727</v>
      </c>
      <c r="O1987" s="6" t="s">
        <v>45361</v>
      </c>
      <c r="P1987" s="6" t="s">
        <v>49893</v>
      </c>
      <c r="Q1987" s="6" t="s">
        <v>54219</v>
      </c>
      <c r="R1987" s="6" t="s">
        <v>63528</v>
      </c>
      <c r="S1987" s="6" t="s">
        <v>68172</v>
      </c>
      <c r="T1987" s="6" t="s">
        <v>58868</v>
      </c>
      <c r="U1987" s="2" t="s">
        <v>0</v>
      </c>
      <c r="V1987" s="2" t="s">
        <v>0</v>
      </c>
    </row>
    <row r="1988" spans="1:22" ht="32">
      <c r="A1988" s="2" t="s">
        <v>9408</v>
      </c>
      <c r="B1988" s="2" t="s">
        <v>9409</v>
      </c>
      <c r="C1988" s="2" t="s">
        <v>15</v>
      </c>
      <c r="D1988" s="2" t="s">
        <v>5280</v>
      </c>
      <c r="E1988" s="2" t="s">
        <v>8335</v>
      </c>
      <c r="F1988" s="2" t="s">
        <v>8336</v>
      </c>
      <c r="G1988" s="2" t="s">
        <v>0</v>
      </c>
      <c r="H1988" s="2" t="s">
        <v>9410</v>
      </c>
      <c r="I1988" s="2" t="s">
        <v>5676</v>
      </c>
      <c r="J1988" s="2" t="s">
        <v>9411</v>
      </c>
      <c r="K1988" s="2" t="s">
        <v>8958</v>
      </c>
      <c r="L1988" s="6" t="s">
        <v>31440</v>
      </c>
      <c r="M1988" s="6" t="s">
        <v>36060</v>
      </c>
      <c r="N1988" s="6" t="s">
        <v>40728</v>
      </c>
      <c r="O1988" s="6" t="s">
        <v>45362</v>
      </c>
      <c r="P1988" s="6" t="s">
        <v>49894</v>
      </c>
      <c r="Q1988" s="6" t="s">
        <v>54220</v>
      </c>
      <c r="R1988" s="6" t="s">
        <v>63451</v>
      </c>
      <c r="S1988" s="6" t="s">
        <v>68173</v>
      </c>
      <c r="T1988" s="6" t="s">
        <v>58869</v>
      </c>
      <c r="U1988" s="2" t="s">
        <v>0</v>
      </c>
      <c r="V1988" s="2" t="s">
        <v>0</v>
      </c>
    </row>
    <row r="1989" spans="1:22" ht="32">
      <c r="A1989" s="2" t="s">
        <v>9412</v>
      </c>
      <c r="B1989" s="2" t="s">
        <v>9413</v>
      </c>
      <c r="C1989" s="2" t="s">
        <v>15</v>
      </c>
      <c r="D1989" s="2" t="s">
        <v>5280</v>
      </c>
      <c r="E1989" s="2" t="s">
        <v>8335</v>
      </c>
      <c r="F1989" s="2" t="s">
        <v>8336</v>
      </c>
      <c r="G1989" s="2" t="s">
        <v>0</v>
      </c>
      <c r="H1989" s="2" t="s">
        <v>9414</v>
      </c>
      <c r="I1989" s="2" t="s">
        <v>5676</v>
      </c>
      <c r="J1989" s="2" t="s">
        <v>9415</v>
      </c>
      <c r="K1989" s="2" t="s">
        <v>9416</v>
      </c>
      <c r="L1989" s="6" t="s">
        <v>31441</v>
      </c>
      <c r="M1989" s="6" t="s">
        <v>36061</v>
      </c>
      <c r="N1989" s="6" t="s">
        <v>40729</v>
      </c>
      <c r="O1989" s="6" t="s">
        <v>45363</v>
      </c>
      <c r="P1989" s="6" t="s">
        <v>49895</v>
      </c>
      <c r="Q1989" s="6" t="s">
        <v>54221</v>
      </c>
      <c r="R1989" s="6" t="s">
        <v>63529</v>
      </c>
      <c r="S1989" s="6" t="s">
        <v>68174</v>
      </c>
      <c r="T1989" s="6" t="s">
        <v>58870</v>
      </c>
      <c r="U1989" s="2" t="s">
        <v>0</v>
      </c>
      <c r="V1989" s="2" t="s">
        <v>0</v>
      </c>
    </row>
    <row r="1990" spans="1:22" ht="32">
      <c r="A1990" s="2" t="s">
        <v>9417</v>
      </c>
      <c r="B1990" s="2" t="s">
        <v>9418</v>
      </c>
      <c r="C1990" s="2" t="s">
        <v>15</v>
      </c>
      <c r="D1990" s="2" t="s">
        <v>5280</v>
      </c>
      <c r="E1990" s="2" t="s">
        <v>8335</v>
      </c>
      <c r="F1990" s="2" t="s">
        <v>8336</v>
      </c>
      <c r="G1990" s="2" t="s">
        <v>0</v>
      </c>
      <c r="H1990" s="2" t="s">
        <v>9419</v>
      </c>
      <c r="I1990" s="2" t="s">
        <v>5676</v>
      </c>
      <c r="J1990" s="2" t="s">
        <v>9420</v>
      </c>
      <c r="K1990" s="2" t="s">
        <v>9421</v>
      </c>
      <c r="L1990" s="6" t="s">
        <v>31442</v>
      </c>
      <c r="M1990" s="6" t="s">
        <v>36062</v>
      </c>
      <c r="N1990" s="6" t="s">
        <v>40730</v>
      </c>
      <c r="O1990" s="6" t="s">
        <v>45364</v>
      </c>
      <c r="P1990" s="6" t="s">
        <v>49896</v>
      </c>
      <c r="Q1990" s="6" t="s">
        <v>54222</v>
      </c>
      <c r="R1990" s="6" t="s">
        <v>63530</v>
      </c>
      <c r="S1990" s="6" t="s">
        <v>68175</v>
      </c>
      <c r="T1990" s="6" t="s">
        <v>58871</v>
      </c>
      <c r="U1990" s="2" t="s">
        <v>0</v>
      </c>
      <c r="V1990" s="2" t="s">
        <v>0</v>
      </c>
    </row>
    <row r="1991" spans="1:22" ht="16">
      <c r="A1991" s="2" t="s">
        <v>9422</v>
      </c>
      <c r="B1991" s="2" t="s">
        <v>9423</v>
      </c>
      <c r="C1991" s="2" t="s">
        <v>15</v>
      </c>
      <c r="D1991" s="2" t="s">
        <v>5280</v>
      </c>
      <c r="E1991" s="2" t="s">
        <v>8335</v>
      </c>
      <c r="F1991" s="2" t="s">
        <v>8336</v>
      </c>
      <c r="G1991" s="2" t="s">
        <v>0</v>
      </c>
      <c r="H1991" s="2" t="s">
        <v>9424</v>
      </c>
      <c r="I1991" s="2" t="s">
        <v>5676</v>
      </c>
      <c r="J1991" s="2" t="s">
        <v>9425</v>
      </c>
      <c r="K1991" s="2" t="s">
        <v>1619</v>
      </c>
      <c r="L1991" s="6" t="s">
        <v>31443</v>
      </c>
      <c r="M1991" s="6" t="s">
        <v>36063</v>
      </c>
      <c r="N1991" s="6" t="s">
        <v>40731</v>
      </c>
      <c r="O1991" s="6" t="s">
        <v>45365</v>
      </c>
      <c r="P1991" s="6" t="s">
        <v>36063</v>
      </c>
      <c r="Q1991" s="6" t="s">
        <v>54223</v>
      </c>
      <c r="R1991" s="6" t="s">
        <v>63531</v>
      </c>
      <c r="S1991" s="6" t="s">
        <v>68176</v>
      </c>
      <c r="T1991" s="6" t="s">
        <v>58872</v>
      </c>
      <c r="U1991" s="2" t="s">
        <v>0</v>
      </c>
      <c r="V1991" s="2" t="s">
        <v>0</v>
      </c>
    </row>
    <row r="1992" spans="1:22" ht="16">
      <c r="A1992" s="2" t="s">
        <v>9426</v>
      </c>
      <c r="B1992" s="2" t="s">
        <v>9427</v>
      </c>
      <c r="C1992" s="2" t="s">
        <v>15</v>
      </c>
      <c r="D1992" s="2" t="s">
        <v>5280</v>
      </c>
      <c r="E1992" s="2" t="s">
        <v>8335</v>
      </c>
      <c r="F1992" s="2" t="s">
        <v>8336</v>
      </c>
      <c r="G1992" s="2" t="s">
        <v>0</v>
      </c>
      <c r="H1992" s="2" t="s">
        <v>9428</v>
      </c>
      <c r="I1992" s="2" t="s">
        <v>5676</v>
      </c>
      <c r="J1992" s="2" t="s">
        <v>9429</v>
      </c>
      <c r="K1992" s="2" t="s">
        <v>9430</v>
      </c>
      <c r="L1992" s="6" t="s">
        <v>31444</v>
      </c>
      <c r="M1992" s="6" t="s">
        <v>36064</v>
      </c>
      <c r="N1992" s="6" t="s">
        <v>40732</v>
      </c>
      <c r="O1992" s="6" t="s">
        <v>45366</v>
      </c>
      <c r="P1992" s="6" t="s">
        <v>36064</v>
      </c>
      <c r="Q1992" s="6" t="s">
        <v>54224</v>
      </c>
      <c r="R1992" s="6" t="s">
        <v>63532</v>
      </c>
      <c r="S1992" s="6" t="s">
        <v>68177</v>
      </c>
      <c r="T1992" s="6" t="s">
        <v>58873</v>
      </c>
      <c r="U1992" s="2" t="s">
        <v>0</v>
      </c>
      <c r="V1992" s="2" t="s">
        <v>0</v>
      </c>
    </row>
    <row r="1993" spans="1:22" ht="16">
      <c r="A1993" s="2" t="s">
        <v>9431</v>
      </c>
      <c r="B1993" s="2" t="s">
        <v>9432</v>
      </c>
      <c r="C1993" s="2" t="s">
        <v>15</v>
      </c>
      <c r="D1993" s="2" t="s">
        <v>5280</v>
      </c>
      <c r="E1993" s="2" t="s">
        <v>8335</v>
      </c>
      <c r="F1993" s="2" t="s">
        <v>8336</v>
      </c>
      <c r="G1993" s="2" t="s">
        <v>0</v>
      </c>
      <c r="H1993" s="2" t="s">
        <v>9433</v>
      </c>
      <c r="I1993" s="2" t="s">
        <v>5676</v>
      </c>
      <c r="J1993" s="2" t="s">
        <v>9434</v>
      </c>
      <c r="K1993" s="2" t="s">
        <v>7178</v>
      </c>
      <c r="L1993" s="6" t="s">
        <v>31445</v>
      </c>
      <c r="M1993" s="6" t="s">
        <v>35699</v>
      </c>
      <c r="N1993" s="6" t="s">
        <v>40368</v>
      </c>
      <c r="O1993" s="6" t="s">
        <v>45000</v>
      </c>
      <c r="P1993" s="6" t="s">
        <v>49569</v>
      </c>
      <c r="Q1993" s="6" t="s">
        <v>53857</v>
      </c>
      <c r="R1993" s="6" t="s">
        <v>63167</v>
      </c>
      <c r="S1993" s="6" t="s">
        <v>67813</v>
      </c>
      <c r="T1993" s="6" t="s">
        <v>58507</v>
      </c>
      <c r="U1993" s="2" t="s">
        <v>0</v>
      </c>
      <c r="V1993" s="2" t="s">
        <v>0</v>
      </c>
    </row>
    <row r="1994" spans="1:22" ht="16">
      <c r="A1994" s="2" t="s">
        <v>9435</v>
      </c>
      <c r="B1994" s="2" t="s">
        <v>9436</v>
      </c>
      <c r="C1994" s="2" t="s">
        <v>15</v>
      </c>
      <c r="D1994" s="2" t="s">
        <v>5280</v>
      </c>
      <c r="E1994" s="2" t="s">
        <v>8335</v>
      </c>
      <c r="F1994" s="2" t="s">
        <v>8336</v>
      </c>
      <c r="G1994" s="2" t="s">
        <v>0</v>
      </c>
      <c r="H1994" s="2" t="s">
        <v>9437</v>
      </c>
      <c r="I1994" s="2" t="s">
        <v>5676</v>
      </c>
      <c r="J1994" s="2" t="s">
        <v>6125</v>
      </c>
      <c r="K1994" s="2" t="s">
        <v>5004</v>
      </c>
      <c r="L1994" s="6" t="s">
        <v>30722</v>
      </c>
      <c r="M1994" s="6" t="s">
        <v>35331</v>
      </c>
      <c r="N1994" s="6" t="s">
        <v>40006</v>
      </c>
      <c r="O1994" s="6" t="s">
        <v>44635</v>
      </c>
      <c r="P1994" s="6" t="s">
        <v>35331</v>
      </c>
      <c r="Q1994" s="6" t="s">
        <v>53496</v>
      </c>
      <c r="R1994" s="6" t="s">
        <v>62798</v>
      </c>
      <c r="S1994" s="6" t="s">
        <v>67449</v>
      </c>
      <c r="T1994" s="6" t="s">
        <v>58145</v>
      </c>
      <c r="U1994" s="2" t="s">
        <v>0</v>
      </c>
      <c r="V1994" s="2" t="s">
        <v>0</v>
      </c>
    </row>
    <row r="1995" spans="1:22" ht="16">
      <c r="A1995" s="2" t="s">
        <v>9438</v>
      </c>
      <c r="B1995" s="2" t="s">
        <v>9439</v>
      </c>
      <c r="C1995" s="2" t="s">
        <v>15</v>
      </c>
      <c r="D1995" s="2" t="s">
        <v>5280</v>
      </c>
      <c r="E1995" s="2" t="s">
        <v>8335</v>
      </c>
      <c r="F1995" s="2" t="s">
        <v>8336</v>
      </c>
      <c r="G1995" s="2" t="s">
        <v>0</v>
      </c>
      <c r="H1995" s="2" t="s">
        <v>9440</v>
      </c>
      <c r="I1995" s="2" t="s">
        <v>5676</v>
      </c>
      <c r="J1995" s="2" t="s">
        <v>8520</v>
      </c>
      <c r="K1995" s="2" t="s">
        <v>8521</v>
      </c>
      <c r="L1995" s="6" t="s">
        <v>31290</v>
      </c>
      <c r="M1995" s="6" t="s">
        <v>35910</v>
      </c>
      <c r="N1995" s="6" t="s">
        <v>40580</v>
      </c>
      <c r="O1995" s="6" t="s">
        <v>45213</v>
      </c>
      <c r="P1995" s="6" t="s">
        <v>49760</v>
      </c>
      <c r="Q1995" s="6" t="s">
        <v>54071</v>
      </c>
      <c r="R1995" s="6" t="s">
        <v>63381</v>
      </c>
      <c r="S1995" s="6" t="s">
        <v>68022</v>
      </c>
      <c r="T1995" s="6" t="s">
        <v>58720</v>
      </c>
      <c r="U1995" s="2" t="s">
        <v>0</v>
      </c>
      <c r="V1995" s="2" t="s">
        <v>0</v>
      </c>
    </row>
    <row r="1996" spans="1:22" ht="16">
      <c r="A1996" s="2" t="s">
        <v>9441</v>
      </c>
      <c r="B1996" s="2" t="s">
        <v>9442</v>
      </c>
      <c r="C1996" s="2" t="s">
        <v>15</v>
      </c>
      <c r="D1996" s="2" t="s">
        <v>5280</v>
      </c>
      <c r="E1996" s="2" t="s">
        <v>8335</v>
      </c>
      <c r="F1996" s="2" t="s">
        <v>8336</v>
      </c>
      <c r="G1996" s="2" t="s">
        <v>0</v>
      </c>
      <c r="H1996" s="2" t="s">
        <v>9443</v>
      </c>
      <c r="I1996" s="2" t="s">
        <v>5676</v>
      </c>
      <c r="J1996" s="2" t="s">
        <v>9444</v>
      </c>
      <c r="K1996" s="2" t="s">
        <v>9445</v>
      </c>
      <c r="L1996" s="6" t="s">
        <v>31446</v>
      </c>
      <c r="M1996" s="6" t="s">
        <v>36065</v>
      </c>
      <c r="N1996" s="6" t="s">
        <v>40733</v>
      </c>
      <c r="O1996" s="6" t="s">
        <v>45367</v>
      </c>
      <c r="P1996" s="6" t="s">
        <v>49897</v>
      </c>
      <c r="Q1996" s="6" t="s">
        <v>54225</v>
      </c>
      <c r="R1996" s="6" t="s">
        <v>63533</v>
      </c>
      <c r="S1996" s="6" t="s">
        <v>68178</v>
      </c>
      <c r="T1996" s="6" t="s">
        <v>58874</v>
      </c>
      <c r="U1996" s="2" t="s">
        <v>0</v>
      </c>
      <c r="V1996" s="2" t="s">
        <v>0</v>
      </c>
    </row>
    <row r="1997" spans="1:22" ht="32">
      <c r="A1997" s="2" t="s">
        <v>9446</v>
      </c>
      <c r="B1997" s="2" t="s">
        <v>9447</v>
      </c>
      <c r="C1997" s="2" t="s">
        <v>15</v>
      </c>
      <c r="D1997" s="2" t="s">
        <v>5280</v>
      </c>
      <c r="E1997" s="2" t="s">
        <v>8335</v>
      </c>
      <c r="F1997" s="2" t="s">
        <v>8336</v>
      </c>
      <c r="G1997" s="2" t="s">
        <v>0</v>
      </c>
      <c r="H1997" s="2" t="s">
        <v>9448</v>
      </c>
      <c r="I1997" s="2" t="s">
        <v>5676</v>
      </c>
      <c r="J1997" s="2" t="s">
        <v>9449</v>
      </c>
      <c r="K1997" s="2" t="s">
        <v>9450</v>
      </c>
      <c r="L1997" s="6" t="s">
        <v>31447</v>
      </c>
      <c r="M1997" s="6" t="s">
        <v>36066</v>
      </c>
      <c r="N1997" s="6" t="s">
        <v>40734</v>
      </c>
      <c r="O1997" s="6" t="s">
        <v>45368</v>
      </c>
      <c r="P1997" s="6" t="s">
        <v>49898</v>
      </c>
      <c r="Q1997" s="6" t="s">
        <v>54226</v>
      </c>
      <c r="R1997" s="6" t="s">
        <v>63534</v>
      </c>
      <c r="S1997" s="6" t="s">
        <v>68179</v>
      </c>
      <c r="T1997" s="6" t="s">
        <v>58875</v>
      </c>
      <c r="U1997" s="2" t="s">
        <v>0</v>
      </c>
      <c r="V1997" s="2" t="s">
        <v>0</v>
      </c>
    </row>
    <row r="1998" spans="1:22" ht="16">
      <c r="A1998" s="2" t="s">
        <v>9451</v>
      </c>
      <c r="B1998" s="2" t="s">
        <v>9452</v>
      </c>
      <c r="C1998" s="2" t="s">
        <v>15</v>
      </c>
      <c r="D1998" s="2" t="s">
        <v>5280</v>
      </c>
      <c r="E1998" s="2" t="s">
        <v>8335</v>
      </c>
      <c r="F1998" s="2" t="s">
        <v>8336</v>
      </c>
      <c r="G1998" s="2" t="s">
        <v>0</v>
      </c>
      <c r="H1998" s="2" t="s">
        <v>9453</v>
      </c>
      <c r="I1998" s="2" t="s">
        <v>5676</v>
      </c>
      <c r="J1998" s="2" t="s">
        <v>8510</v>
      </c>
      <c r="K1998" s="2" t="s">
        <v>8511</v>
      </c>
      <c r="L1998" s="6" t="s">
        <v>31288</v>
      </c>
      <c r="M1998" s="6" t="s">
        <v>35908</v>
      </c>
      <c r="N1998" s="6" t="s">
        <v>40578</v>
      </c>
      <c r="O1998" s="6" t="s">
        <v>45211</v>
      </c>
      <c r="P1998" s="6" t="s">
        <v>49758</v>
      </c>
      <c r="Q1998" s="6" t="s">
        <v>54069</v>
      </c>
      <c r="R1998" s="6" t="s">
        <v>63379</v>
      </c>
      <c r="S1998" s="6" t="s">
        <v>68020</v>
      </c>
      <c r="T1998" s="6" t="s">
        <v>58718</v>
      </c>
      <c r="U1998" s="2" t="s">
        <v>0</v>
      </c>
      <c r="V1998" s="2" t="s">
        <v>0</v>
      </c>
    </row>
    <row r="1999" spans="1:22" ht="64">
      <c r="A1999" s="2" t="s">
        <v>9454</v>
      </c>
      <c r="B1999" s="2" t="s">
        <v>9455</v>
      </c>
      <c r="C1999" s="2" t="s">
        <v>15</v>
      </c>
      <c r="D1999" s="2" t="s">
        <v>5280</v>
      </c>
      <c r="E1999" s="2" t="s">
        <v>8335</v>
      </c>
      <c r="F1999" s="2" t="s">
        <v>8336</v>
      </c>
      <c r="G1999" s="2" t="s">
        <v>0</v>
      </c>
      <c r="H1999" s="2" t="s">
        <v>9456</v>
      </c>
      <c r="I1999" s="2" t="s">
        <v>5676</v>
      </c>
      <c r="J1999" s="2" t="s">
        <v>9457</v>
      </c>
      <c r="K1999" s="2" t="s">
        <v>9458</v>
      </c>
      <c r="L1999" s="6" t="s">
        <v>31448</v>
      </c>
      <c r="M1999" s="6" t="s">
        <v>36067</v>
      </c>
      <c r="N1999" s="6" t="s">
        <v>40735</v>
      </c>
      <c r="O1999" s="6" t="s">
        <v>45369</v>
      </c>
      <c r="P1999" s="6" t="s">
        <v>49899</v>
      </c>
      <c r="Q1999" s="6" t="s">
        <v>54227</v>
      </c>
      <c r="R1999" s="6" t="s">
        <v>63535</v>
      </c>
      <c r="S1999" s="6" t="s">
        <v>68180</v>
      </c>
      <c r="T1999" s="6" t="s">
        <v>58876</v>
      </c>
      <c r="U1999" s="2" t="s">
        <v>0</v>
      </c>
      <c r="V1999" s="2" t="s">
        <v>0</v>
      </c>
    </row>
    <row r="2000" spans="1:22" ht="16">
      <c r="A2000" s="2" t="s">
        <v>9459</v>
      </c>
      <c r="B2000" s="2" t="s">
        <v>9460</v>
      </c>
      <c r="C2000" s="2" t="s">
        <v>15</v>
      </c>
      <c r="D2000" s="2" t="s">
        <v>5280</v>
      </c>
      <c r="E2000" s="2" t="s">
        <v>8335</v>
      </c>
      <c r="F2000" s="2" t="s">
        <v>8336</v>
      </c>
      <c r="G2000" s="2" t="s">
        <v>0</v>
      </c>
      <c r="H2000" s="2" t="s">
        <v>9461</v>
      </c>
      <c r="I2000" s="2" t="s">
        <v>5676</v>
      </c>
      <c r="J2000" s="2" t="s">
        <v>8701</v>
      </c>
      <c r="K2000" s="2" t="s">
        <v>8713</v>
      </c>
      <c r="L2000" s="6" t="s">
        <v>31326</v>
      </c>
      <c r="M2000" s="6" t="s">
        <v>35946</v>
      </c>
      <c r="N2000" s="6" t="s">
        <v>40616</v>
      </c>
      <c r="O2000" s="6" t="s">
        <v>45249</v>
      </c>
      <c r="P2000" s="6" t="s">
        <v>49789</v>
      </c>
      <c r="Q2000" s="6" t="s">
        <v>54107</v>
      </c>
      <c r="R2000" s="6" t="s">
        <v>63415</v>
      </c>
      <c r="S2000" s="6" t="s">
        <v>68059</v>
      </c>
      <c r="T2000" s="6" t="s">
        <v>58756</v>
      </c>
      <c r="U2000" s="2" t="s">
        <v>0</v>
      </c>
      <c r="V2000" s="2" t="s">
        <v>0</v>
      </c>
    </row>
    <row r="2001" spans="1:22" ht="48">
      <c r="A2001" s="2" t="s">
        <v>9462</v>
      </c>
      <c r="B2001" s="2" t="s">
        <v>9463</v>
      </c>
      <c r="C2001" s="2" t="s">
        <v>15</v>
      </c>
      <c r="D2001" s="2" t="s">
        <v>5280</v>
      </c>
      <c r="E2001" s="2" t="s">
        <v>8335</v>
      </c>
      <c r="F2001" s="2" t="s">
        <v>8336</v>
      </c>
      <c r="G2001" s="2" t="s">
        <v>0</v>
      </c>
      <c r="H2001" s="2" t="s">
        <v>9464</v>
      </c>
      <c r="I2001" s="2" t="s">
        <v>5676</v>
      </c>
      <c r="J2001" s="2" t="s">
        <v>9465</v>
      </c>
      <c r="K2001" s="2" t="s">
        <v>9466</v>
      </c>
      <c r="L2001" s="6" t="s">
        <v>31449</v>
      </c>
      <c r="M2001" s="6" t="s">
        <v>36068</v>
      </c>
      <c r="N2001" s="6" t="s">
        <v>40736</v>
      </c>
      <c r="O2001" s="6" t="s">
        <v>45370</v>
      </c>
      <c r="P2001" s="6" t="s">
        <v>49900</v>
      </c>
      <c r="Q2001" s="6" t="s">
        <v>54228</v>
      </c>
      <c r="R2001" s="6" t="s">
        <v>63536</v>
      </c>
      <c r="S2001" s="6" t="s">
        <v>68181</v>
      </c>
      <c r="T2001" s="6" t="s">
        <v>58877</v>
      </c>
      <c r="U2001" s="2" t="s">
        <v>0</v>
      </c>
      <c r="V2001" s="2" t="s">
        <v>0</v>
      </c>
    </row>
    <row r="2002" spans="1:22" ht="16">
      <c r="A2002" s="2" t="s">
        <v>9467</v>
      </c>
      <c r="B2002" s="2" t="s">
        <v>9468</v>
      </c>
      <c r="C2002" s="2" t="s">
        <v>15</v>
      </c>
      <c r="D2002" s="2" t="s">
        <v>5280</v>
      </c>
      <c r="E2002" s="2" t="s">
        <v>8335</v>
      </c>
      <c r="F2002" s="2" t="s">
        <v>8336</v>
      </c>
      <c r="G2002" s="2" t="s">
        <v>0</v>
      </c>
      <c r="H2002" s="2" t="s">
        <v>9469</v>
      </c>
      <c r="I2002" s="2" t="s">
        <v>5676</v>
      </c>
      <c r="J2002" s="2" t="s">
        <v>9470</v>
      </c>
      <c r="K2002" s="2" t="s">
        <v>9471</v>
      </c>
      <c r="L2002" s="6" t="s">
        <v>31450</v>
      </c>
      <c r="M2002" s="6" t="s">
        <v>36069</v>
      </c>
      <c r="N2002" s="6" t="s">
        <v>40737</v>
      </c>
      <c r="O2002" s="6" t="s">
        <v>45371</v>
      </c>
      <c r="P2002" s="6" t="s">
        <v>36069</v>
      </c>
      <c r="Q2002" s="6" t="s">
        <v>54229</v>
      </c>
      <c r="R2002" s="6" t="s">
        <v>63537</v>
      </c>
      <c r="S2002" s="6" t="s">
        <v>68182</v>
      </c>
      <c r="T2002" s="6" t="s">
        <v>58878</v>
      </c>
      <c r="U2002" s="2" t="s">
        <v>0</v>
      </c>
      <c r="V2002" s="2" t="s">
        <v>0</v>
      </c>
    </row>
    <row r="2003" spans="1:22" ht="16">
      <c r="A2003" s="2" t="s">
        <v>9472</v>
      </c>
      <c r="B2003" s="2" t="s">
        <v>9473</v>
      </c>
      <c r="C2003" s="2" t="s">
        <v>15</v>
      </c>
      <c r="D2003" s="2" t="s">
        <v>5280</v>
      </c>
      <c r="E2003" s="2" t="s">
        <v>8335</v>
      </c>
      <c r="F2003" s="2" t="s">
        <v>8336</v>
      </c>
      <c r="G2003" s="2" t="s">
        <v>0</v>
      </c>
      <c r="H2003" s="2" t="s">
        <v>9474</v>
      </c>
      <c r="I2003" s="2" t="s">
        <v>5676</v>
      </c>
      <c r="J2003" s="2" t="s">
        <v>9475</v>
      </c>
      <c r="K2003" s="2" t="s">
        <v>9476</v>
      </c>
      <c r="L2003" s="6" t="s">
        <v>31451</v>
      </c>
      <c r="M2003" s="6" t="s">
        <v>36070</v>
      </c>
      <c r="N2003" s="6" t="s">
        <v>40738</v>
      </c>
      <c r="O2003" s="6" t="s">
        <v>45372</v>
      </c>
      <c r="P2003" s="6" t="s">
        <v>49901</v>
      </c>
      <c r="Q2003" s="6" t="s">
        <v>54230</v>
      </c>
      <c r="R2003" s="6" t="s">
        <v>63538</v>
      </c>
      <c r="S2003" s="6" t="s">
        <v>68183</v>
      </c>
      <c r="T2003" s="6" t="s">
        <v>58879</v>
      </c>
      <c r="U2003" s="2" t="s">
        <v>0</v>
      </c>
      <c r="V2003" s="2" t="s">
        <v>0</v>
      </c>
    </row>
    <row r="2004" spans="1:22" ht="16">
      <c r="A2004" s="2" t="s">
        <v>9477</v>
      </c>
      <c r="B2004" s="2" t="s">
        <v>9478</v>
      </c>
      <c r="C2004" s="2" t="s">
        <v>15</v>
      </c>
      <c r="D2004" s="2" t="s">
        <v>5280</v>
      </c>
      <c r="E2004" s="2" t="s">
        <v>8335</v>
      </c>
      <c r="F2004" s="2" t="s">
        <v>8336</v>
      </c>
      <c r="G2004" s="2" t="s">
        <v>0</v>
      </c>
      <c r="H2004" s="2" t="s">
        <v>9479</v>
      </c>
      <c r="I2004" s="2" t="s">
        <v>5676</v>
      </c>
      <c r="J2004" s="2" t="s">
        <v>9480</v>
      </c>
      <c r="K2004" s="2" t="s">
        <v>9481</v>
      </c>
      <c r="L2004" s="6" t="s">
        <v>31452</v>
      </c>
      <c r="M2004" s="6" t="s">
        <v>36071</v>
      </c>
      <c r="N2004" s="6" t="s">
        <v>40739</v>
      </c>
      <c r="O2004" s="6" t="s">
        <v>45372</v>
      </c>
      <c r="P2004" s="6" t="s">
        <v>36071</v>
      </c>
      <c r="Q2004" s="6" t="s">
        <v>54231</v>
      </c>
      <c r="R2004" s="6" t="s">
        <v>63539</v>
      </c>
      <c r="S2004" s="6" t="s">
        <v>68184</v>
      </c>
      <c r="T2004" s="6" t="s">
        <v>58880</v>
      </c>
      <c r="U2004" s="2" t="s">
        <v>0</v>
      </c>
      <c r="V2004" s="2" t="s">
        <v>0</v>
      </c>
    </row>
    <row r="2005" spans="1:22" ht="16">
      <c r="A2005" s="2" t="s">
        <v>9482</v>
      </c>
      <c r="B2005" s="2" t="s">
        <v>9483</v>
      </c>
      <c r="C2005" s="2" t="s">
        <v>15</v>
      </c>
      <c r="D2005" s="2" t="s">
        <v>5280</v>
      </c>
      <c r="E2005" s="2" t="s">
        <v>8335</v>
      </c>
      <c r="F2005" s="2" t="s">
        <v>8336</v>
      </c>
      <c r="G2005" s="2" t="s">
        <v>0</v>
      </c>
      <c r="H2005" s="2" t="s">
        <v>9484</v>
      </c>
      <c r="I2005" s="2" t="s">
        <v>5676</v>
      </c>
      <c r="J2005" s="2" t="s">
        <v>9485</v>
      </c>
      <c r="K2005" s="2" t="s">
        <v>9486</v>
      </c>
      <c r="L2005" s="6" t="s">
        <v>31453</v>
      </c>
      <c r="M2005" s="6" t="s">
        <v>36072</v>
      </c>
      <c r="N2005" s="6" t="s">
        <v>40740</v>
      </c>
      <c r="O2005" s="6" t="s">
        <v>45373</v>
      </c>
      <c r="P2005" s="6" t="s">
        <v>36072</v>
      </c>
      <c r="Q2005" s="6" t="s">
        <v>54232</v>
      </c>
      <c r="R2005" s="6" t="s">
        <v>63540</v>
      </c>
      <c r="S2005" s="6" t="s">
        <v>68185</v>
      </c>
      <c r="T2005" s="6" t="s">
        <v>58881</v>
      </c>
      <c r="U2005" s="2" t="s">
        <v>0</v>
      </c>
      <c r="V2005" s="2" t="s">
        <v>0</v>
      </c>
    </row>
    <row r="2006" spans="1:22" ht="16">
      <c r="A2006" s="2" t="s">
        <v>9487</v>
      </c>
      <c r="B2006" s="2" t="s">
        <v>9488</v>
      </c>
      <c r="C2006" s="2" t="s">
        <v>15</v>
      </c>
      <c r="D2006" s="2" t="s">
        <v>5280</v>
      </c>
      <c r="E2006" s="2" t="s">
        <v>8335</v>
      </c>
      <c r="F2006" s="2" t="s">
        <v>8336</v>
      </c>
      <c r="G2006" s="2" t="s">
        <v>0</v>
      </c>
      <c r="H2006" s="2" t="s">
        <v>9489</v>
      </c>
      <c r="I2006" s="2" t="s">
        <v>5676</v>
      </c>
      <c r="J2006" s="2" t="s">
        <v>9490</v>
      </c>
      <c r="K2006" s="2" t="s">
        <v>9491</v>
      </c>
      <c r="L2006" s="6" t="s">
        <v>31454</v>
      </c>
      <c r="M2006" s="6" t="s">
        <v>36073</v>
      </c>
      <c r="N2006" s="6" t="s">
        <v>40741</v>
      </c>
      <c r="O2006" s="6" t="s">
        <v>45374</v>
      </c>
      <c r="P2006" s="6" t="s">
        <v>36073</v>
      </c>
      <c r="Q2006" s="6" t="s">
        <v>54233</v>
      </c>
      <c r="R2006" s="6" t="s">
        <v>63541</v>
      </c>
      <c r="S2006" s="6" t="s">
        <v>68186</v>
      </c>
      <c r="T2006" s="6" t="s">
        <v>58882</v>
      </c>
      <c r="U2006" s="2" t="s">
        <v>0</v>
      </c>
      <c r="V2006" s="2" t="s">
        <v>0</v>
      </c>
    </row>
    <row r="2007" spans="1:22" ht="16">
      <c r="A2007" s="2" t="s">
        <v>9492</v>
      </c>
      <c r="B2007" s="2" t="s">
        <v>9493</v>
      </c>
      <c r="C2007" s="2" t="s">
        <v>15</v>
      </c>
      <c r="D2007" s="2" t="s">
        <v>5280</v>
      </c>
      <c r="E2007" s="2" t="s">
        <v>8335</v>
      </c>
      <c r="F2007" s="2" t="s">
        <v>8336</v>
      </c>
      <c r="G2007" s="2" t="s">
        <v>0</v>
      </c>
      <c r="H2007" s="2" t="s">
        <v>9494</v>
      </c>
      <c r="I2007" s="2" t="s">
        <v>5676</v>
      </c>
      <c r="J2007" s="2" t="s">
        <v>9495</v>
      </c>
      <c r="K2007" s="2" t="s">
        <v>9496</v>
      </c>
      <c r="L2007" s="6" t="s">
        <v>31455</v>
      </c>
      <c r="M2007" s="6" t="s">
        <v>36074</v>
      </c>
      <c r="N2007" s="6" t="s">
        <v>40742</v>
      </c>
      <c r="O2007" s="6" t="s">
        <v>45375</v>
      </c>
      <c r="P2007" s="6" t="s">
        <v>36074</v>
      </c>
      <c r="Q2007" s="6" t="s">
        <v>54234</v>
      </c>
      <c r="R2007" s="6" t="s">
        <v>63542</v>
      </c>
      <c r="S2007" s="6" t="s">
        <v>68187</v>
      </c>
      <c r="T2007" s="6" t="s">
        <v>58883</v>
      </c>
      <c r="U2007" s="2" t="s">
        <v>0</v>
      </c>
      <c r="V2007" s="2" t="s">
        <v>0</v>
      </c>
    </row>
    <row r="2008" spans="1:22" ht="16">
      <c r="A2008" s="2" t="s">
        <v>9497</v>
      </c>
      <c r="B2008" s="2" t="s">
        <v>9498</v>
      </c>
      <c r="C2008" s="2" t="s">
        <v>15</v>
      </c>
      <c r="D2008" s="2" t="s">
        <v>5280</v>
      </c>
      <c r="E2008" s="2" t="s">
        <v>8335</v>
      </c>
      <c r="F2008" s="2" t="s">
        <v>8336</v>
      </c>
      <c r="G2008" s="2" t="s">
        <v>0</v>
      </c>
      <c r="H2008" s="2" t="s">
        <v>9499</v>
      </c>
      <c r="I2008" s="2" t="s">
        <v>5676</v>
      </c>
      <c r="J2008" s="2" t="s">
        <v>5941</v>
      </c>
      <c r="K2008" s="2" t="s">
        <v>5942</v>
      </c>
      <c r="L2008" s="6" t="s">
        <v>30875</v>
      </c>
      <c r="M2008" s="6" t="s">
        <v>35486</v>
      </c>
      <c r="N2008" s="6" t="s">
        <v>40162</v>
      </c>
      <c r="O2008" s="6" t="s">
        <v>44791</v>
      </c>
      <c r="P2008" s="6" t="s">
        <v>49408</v>
      </c>
      <c r="Q2008" s="6" t="s">
        <v>53648</v>
      </c>
      <c r="R2008" s="6" t="s">
        <v>62959</v>
      </c>
      <c r="S2008" s="6" t="s">
        <v>67605</v>
      </c>
      <c r="T2008" s="6" t="s">
        <v>58300</v>
      </c>
      <c r="U2008" s="2" t="s">
        <v>0</v>
      </c>
      <c r="V2008" s="2" t="s">
        <v>0</v>
      </c>
    </row>
    <row r="2009" spans="1:22" ht="32">
      <c r="A2009" s="2" t="s">
        <v>9500</v>
      </c>
      <c r="B2009" s="2" t="s">
        <v>9501</v>
      </c>
      <c r="C2009" s="2" t="s">
        <v>15</v>
      </c>
      <c r="D2009" s="2" t="s">
        <v>5280</v>
      </c>
      <c r="E2009" s="2" t="s">
        <v>8335</v>
      </c>
      <c r="F2009" s="2" t="s">
        <v>8336</v>
      </c>
      <c r="G2009" s="2" t="s">
        <v>0</v>
      </c>
      <c r="H2009" s="2" t="s">
        <v>9502</v>
      </c>
      <c r="I2009" s="2" t="s">
        <v>5676</v>
      </c>
      <c r="J2009" s="2" t="s">
        <v>9503</v>
      </c>
      <c r="K2009" s="2" t="s">
        <v>9504</v>
      </c>
      <c r="L2009" s="6" t="s">
        <v>31456</v>
      </c>
      <c r="M2009" s="6" t="s">
        <v>36075</v>
      </c>
      <c r="N2009" s="6" t="s">
        <v>40743</v>
      </c>
      <c r="O2009" s="6" t="s">
        <v>45376</v>
      </c>
      <c r="P2009" s="6" t="s">
        <v>49902</v>
      </c>
      <c r="Q2009" s="6" t="s">
        <v>54235</v>
      </c>
      <c r="R2009" s="6" t="s">
        <v>63543</v>
      </c>
      <c r="S2009" s="6" t="s">
        <v>68188</v>
      </c>
      <c r="T2009" s="6" t="s">
        <v>58884</v>
      </c>
      <c r="U2009" s="2" t="s">
        <v>0</v>
      </c>
      <c r="V2009" s="2" t="s">
        <v>0</v>
      </c>
    </row>
    <row r="2010" spans="1:22" ht="32">
      <c r="A2010" s="2" t="s">
        <v>9505</v>
      </c>
      <c r="B2010" s="2" t="s">
        <v>9506</v>
      </c>
      <c r="C2010" s="2" t="s">
        <v>15</v>
      </c>
      <c r="D2010" s="2" t="s">
        <v>5280</v>
      </c>
      <c r="E2010" s="2" t="s">
        <v>8335</v>
      </c>
      <c r="F2010" s="2" t="s">
        <v>8336</v>
      </c>
      <c r="G2010" s="2" t="s">
        <v>0</v>
      </c>
      <c r="H2010" s="2" t="s">
        <v>9507</v>
      </c>
      <c r="I2010" s="2" t="s">
        <v>5676</v>
      </c>
      <c r="J2010" s="2" t="s">
        <v>9508</v>
      </c>
      <c r="K2010" s="2" t="s">
        <v>9509</v>
      </c>
      <c r="L2010" s="6" t="s">
        <v>31457</v>
      </c>
      <c r="M2010" s="6" t="s">
        <v>36076</v>
      </c>
      <c r="N2010" s="6" t="s">
        <v>40744</v>
      </c>
      <c r="O2010" s="6" t="s">
        <v>45377</v>
      </c>
      <c r="P2010" s="6" t="s">
        <v>49903</v>
      </c>
      <c r="Q2010" s="6" t="s">
        <v>54236</v>
      </c>
      <c r="R2010" s="6" t="s">
        <v>63544</v>
      </c>
      <c r="S2010" s="6" t="s">
        <v>68189</v>
      </c>
      <c r="T2010" s="6" t="s">
        <v>58885</v>
      </c>
      <c r="U2010" s="2" t="s">
        <v>0</v>
      </c>
      <c r="V2010" s="2" t="s">
        <v>0</v>
      </c>
    </row>
    <row r="2011" spans="1:22" ht="32">
      <c r="A2011" s="2" t="s">
        <v>9510</v>
      </c>
      <c r="B2011" s="2" t="s">
        <v>9511</v>
      </c>
      <c r="C2011" s="2" t="s">
        <v>15</v>
      </c>
      <c r="D2011" s="2" t="s">
        <v>5280</v>
      </c>
      <c r="E2011" s="2" t="s">
        <v>8335</v>
      </c>
      <c r="F2011" s="2" t="s">
        <v>8336</v>
      </c>
      <c r="G2011" s="2" t="s">
        <v>0</v>
      </c>
      <c r="H2011" s="2" t="s">
        <v>9512</v>
      </c>
      <c r="I2011" s="2" t="s">
        <v>5676</v>
      </c>
      <c r="J2011" s="2" t="s">
        <v>9513</v>
      </c>
      <c r="K2011" s="2" t="s">
        <v>9514</v>
      </c>
      <c r="L2011" s="6" t="s">
        <v>31458</v>
      </c>
      <c r="M2011" s="6" t="s">
        <v>36077</v>
      </c>
      <c r="N2011" s="6" t="s">
        <v>40745</v>
      </c>
      <c r="O2011" s="6" t="s">
        <v>45378</v>
      </c>
      <c r="P2011" s="6" t="s">
        <v>49904</v>
      </c>
      <c r="Q2011" s="6" t="s">
        <v>54237</v>
      </c>
      <c r="R2011" s="6" t="s">
        <v>63545</v>
      </c>
      <c r="S2011" s="6" t="s">
        <v>68190</v>
      </c>
      <c r="T2011" s="6" t="s">
        <v>58886</v>
      </c>
      <c r="U2011" s="2" t="s">
        <v>0</v>
      </c>
      <c r="V2011" s="2" t="s">
        <v>0</v>
      </c>
    </row>
    <row r="2012" spans="1:22" ht="160">
      <c r="A2012" s="2" t="s">
        <v>9515</v>
      </c>
      <c r="B2012" s="2" t="s">
        <v>9516</v>
      </c>
      <c r="C2012" s="2" t="s">
        <v>15</v>
      </c>
      <c r="D2012" s="2" t="s">
        <v>5280</v>
      </c>
      <c r="E2012" s="2" t="s">
        <v>8335</v>
      </c>
      <c r="F2012" s="2" t="s">
        <v>8336</v>
      </c>
      <c r="G2012" s="2" t="s">
        <v>0</v>
      </c>
      <c r="H2012" s="2" t="s">
        <v>9517</v>
      </c>
      <c r="I2012" s="2" t="s">
        <v>5676</v>
      </c>
      <c r="J2012" s="2" t="s">
        <v>9518</v>
      </c>
      <c r="K2012" s="2" t="s">
        <v>9519</v>
      </c>
      <c r="L2012" s="6" t="s">
        <v>31459</v>
      </c>
      <c r="M2012" s="6" t="s">
        <v>36078</v>
      </c>
      <c r="N2012" s="6" t="s">
        <v>40746</v>
      </c>
      <c r="O2012" s="6" t="s">
        <v>45379</v>
      </c>
      <c r="P2012" s="6" t="s">
        <v>49905</v>
      </c>
      <c r="Q2012" s="6" t="s">
        <v>54238</v>
      </c>
      <c r="R2012" s="6" t="s">
        <v>63546</v>
      </c>
      <c r="S2012" s="6" t="s">
        <v>68191</v>
      </c>
      <c r="T2012" s="6" t="s">
        <v>58887</v>
      </c>
      <c r="U2012" s="2" t="s">
        <v>0</v>
      </c>
      <c r="V2012" s="2" t="s">
        <v>0</v>
      </c>
    </row>
    <row r="2013" spans="1:22" ht="16">
      <c r="A2013" s="2" t="s">
        <v>9520</v>
      </c>
      <c r="B2013" s="2" t="s">
        <v>9521</v>
      </c>
      <c r="C2013" s="2" t="s">
        <v>15</v>
      </c>
      <c r="D2013" s="2" t="s">
        <v>5280</v>
      </c>
      <c r="E2013" s="2" t="s">
        <v>8335</v>
      </c>
      <c r="F2013" s="2" t="s">
        <v>8336</v>
      </c>
      <c r="G2013" s="2" t="s">
        <v>0</v>
      </c>
      <c r="H2013" s="2" t="s">
        <v>9522</v>
      </c>
      <c r="I2013" s="2" t="s">
        <v>5676</v>
      </c>
      <c r="J2013" s="2" t="s">
        <v>8476</v>
      </c>
      <c r="K2013" s="2" t="s">
        <v>8806</v>
      </c>
      <c r="L2013" s="6" t="s">
        <v>31281</v>
      </c>
      <c r="M2013" s="6" t="s">
        <v>35901</v>
      </c>
      <c r="N2013" s="6" t="s">
        <v>40571</v>
      </c>
      <c r="O2013" s="6" t="s">
        <v>45204</v>
      </c>
      <c r="P2013" s="6" t="s">
        <v>49751</v>
      </c>
      <c r="Q2013" s="6" t="s">
        <v>54062</v>
      </c>
      <c r="R2013" s="6" t="s">
        <v>63372</v>
      </c>
      <c r="S2013" s="6" t="s">
        <v>68013</v>
      </c>
      <c r="T2013" s="6" t="s">
        <v>58711</v>
      </c>
      <c r="U2013" s="2" t="s">
        <v>0</v>
      </c>
      <c r="V2013" s="2" t="s">
        <v>0</v>
      </c>
    </row>
    <row r="2014" spans="1:22" ht="16">
      <c r="A2014" s="2" t="s">
        <v>9523</v>
      </c>
      <c r="B2014" s="2" t="s">
        <v>9524</v>
      </c>
      <c r="C2014" s="2" t="s">
        <v>15</v>
      </c>
      <c r="D2014" s="2" t="s">
        <v>5280</v>
      </c>
      <c r="E2014" s="2" t="s">
        <v>8335</v>
      </c>
      <c r="F2014" s="2" t="s">
        <v>8336</v>
      </c>
      <c r="G2014" s="2" t="s">
        <v>0</v>
      </c>
      <c r="H2014" s="2" t="s">
        <v>9525</v>
      </c>
      <c r="I2014" s="2" t="s">
        <v>5676</v>
      </c>
      <c r="J2014" s="2" t="s">
        <v>5557</v>
      </c>
      <c r="K2014" s="2" t="s">
        <v>5558</v>
      </c>
      <c r="L2014" s="6" t="s">
        <v>30811</v>
      </c>
      <c r="M2014" s="6" t="s">
        <v>35421</v>
      </c>
      <c r="N2014" s="6" t="s">
        <v>40096</v>
      </c>
      <c r="O2014" s="6" t="s">
        <v>44725</v>
      </c>
      <c r="P2014" s="6" t="s">
        <v>49345</v>
      </c>
      <c r="Q2014" s="6" t="s">
        <v>52654</v>
      </c>
      <c r="R2014" s="6" t="s">
        <v>62894</v>
      </c>
      <c r="S2014" s="6" t="s">
        <v>67539</v>
      </c>
      <c r="T2014" s="6" t="s">
        <v>58235</v>
      </c>
      <c r="U2014" s="2" t="s">
        <v>0</v>
      </c>
      <c r="V2014" s="2" t="s">
        <v>0</v>
      </c>
    </row>
    <row r="2015" spans="1:22" ht="16">
      <c r="A2015" s="2" t="s">
        <v>9526</v>
      </c>
      <c r="B2015" s="2" t="s">
        <v>9527</v>
      </c>
      <c r="C2015" s="2" t="s">
        <v>15</v>
      </c>
      <c r="D2015" s="2" t="s">
        <v>5280</v>
      </c>
      <c r="E2015" s="2" t="s">
        <v>8335</v>
      </c>
      <c r="F2015" s="2" t="s">
        <v>8336</v>
      </c>
      <c r="G2015" s="2" t="s">
        <v>0</v>
      </c>
      <c r="H2015" s="2" t="s">
        <v>9528</v>
      </c>
      <c r="I2015" s="2" t="s">
        <v>5676</v>
      </c>
      <c r="J2015" s="2" t="s">
        <v>6125</v>
      </c>
      <c r="K2015" s="2" t="s">
        <v>5004</v>
      </c>
      <c r="L2015" s="6" t="s">
        <v>30722</v>
      </c>
      <c r="M2015" s="6" t="s">
        <v>35331</v>
      </c>
      <c r="N2015" s="6" t="s">
        <v>40006</v>
      </c>
      <c r="O2015" s="6" t="s">
        <v>44635</v>
      </c>
      <c r="P2015" s="6" t="s">
        <v>35331</v>
      </c>
      <c r="Q2015" s="6" t="s">
        <v>53496</v>
      </c>
      <c r="R2015" s="6" t="s">
        <v>62798</v>
      </c>
      <c r="S2015" s="6" t="s">
        <v>67449</v>
      </c>
      <c r="T2015" s="6" t="s">
        <v>58145</v>
      </c>
      <c r="U2015" s="2" t="s">
        <v>0</v>
      </c>
      <c r="V2015" s="2" t="s">
        <v>0</v>
      </c>
    </row>
    <row r="2016" spans="1:22" ht="16">
      <c r="A2016" s="2" t="s">
        <v>9529</v>
      </c>
      <c r="B2016" s="2" t="s">
        <v>9530</v>
      </c>
      <c r="C2016" s="2" t="s">
        <v>15</v>
      </c>
      <c r="D2016" s="2" t="s">
        <v>5280</v>
      </c>
      <c r="E2016" s="2" t="s">
        <v>8335</v>
      </c>
      <c r="F2016" s="2" t="s">
        <v>8336</v>
      </c>
      <c r="G2016" s="2" t="s">
        <v>0</v>
      </c>
      <c r="H2016" s="2" t="s">
        <v>9531</v>
      </c>
      <c r="I2016" s="2" t="s">
        <v>5676</v>
      </c>
      <c r="J2016" s="2" t="s">
        <v>6129</v>
      </c>
      <c r="K2016" s="2" t="s">
        <v>7049</v>
      </c>
      <c r="L2016" s="6" t="s">
        <v>30909</v>
      </c>
      <c r="M2016" s="6" t="s">
        <v>35483</v>
      </c>
      <c r="N2016" s="6" t="s">
        <v>40159</v>
      </c>
      <c r="O2016" s="6" t="s">
        <v>44788</v>
      </c>
      <c r="P2016" s="6" t="s">
        <v>49406</v>
      </c>
      <c r="Q2016" s="6" t="s">
        <v>53645</v>
      </c>
      <c r="R2016" s="6" t="s">
        <v>62956</v>
      </c>
      <c r="S2016" s="6" t="s">
        <v>67602</v>
      </c>
      <c r="T2016" s="6" t="s">
        <v>58298</v>
      </c>
      <c r="U2016" s="2" t="s">
        <v>0</v>
      </c>
      <c r="V2016" s="2" t="s">
        <v>0</v>
      </c>
    </row>
    <row r="2017" spans="1:22" ht="32">
      <c r="A2017" s="2" t="s">
        <v>9532</v>
      </c>
      <c r="B2017" s="2" t="s">
        <v>9533</v>
      </c>
      <c r="C2017" s="2" t="s">
        <v>15</v>
      </c>
      <c r="D2017" s="2" t="s">
        <v>5280</v>
      </c>
      <c r="E2017" s="2" t="s">
        <v>8335</v>
      </c>
      <c r="F2017" s="2" t="s">
        <v>8336</v>
      </c>
      <c r="G2017" s="2" t="s">
        <v>0</v>
      </c>
      <c r="H2017" s="2" t="s">
        <v>9534</v>
      </c>
      <c r="I2017" s="2" t="s">
        <v>5676</v>
      </c>
      <c r="J2017" s="2" t="s">
        <v>9535</v>
      </c>
      <c r="K2017" s="2" t="s">
        <v>9536</v>
      </c>
      <c r="L2017" s="6" t="s">
        <v>31460</v>
      </c>
      <c r="M2017" s="6" t="s">
        <v>36079</v>
      </c>
      <c r="N2017" s="6" t="s">
        <v>40747</v>
      </c>
      <c r="O2017" s="6" t="s">
        <v>45380</v>
      </c>
      <c r="P2017" s="6" t="s">
        <v>49906</v>
      </c>
      <c r="Q2017" s="6" t="s">
        <v>54239</v>
      </c>
      <c r="R2017" s="6" t="s">
        <v>63547</v>
      </c>
      <c r="S2017" s="6" t="s">
        <v>68192</v>
      </c>
      <c r="T2017" s="6" t="s">
        <v>58888</v>
      </c>
      <c r="U2017" s="2" t="s">
        <v>0</v>
      </c>
      <c r="V2017" s="2" t="s">
        <v>0</v>
      </c>
    </row>
    <row r="2018" spans="1:22" ht="32">
      <c r="A2018" s="2" t="s">
        <v>9537</v>
      </c>
      <c r="B2018" s="2" t="s">
        <v>9538</v>
      </c>
      <c r="C2018" s="2" t="s">
        <v>15</v>
      </c>
      <c r="D2018" s="2" t="s">
        <v>5280</v>
      </c>
      <c r="E2018" s="2" t="s">
        <v>8335</v>
      </c>
      <c r="F2018" s="2" t="s">
        <v>8336</v>
      </c>
      <c r="G2018" s="2" t="s">
        <v>0</v>
      </c>
      <c r="H2018" s="2" t="s">
        <v>9539</v>
      </c>
      <c r="I2018" s="2" t="s">
        <v>5676</v>
      </c>
      <c r="J2018" s="2" t="s">
        <v>9540</v>
      </c>
      <c r="K2018" s="2" t="s">
        <v>9541</v>
      </c>
      <c r="L2018" s="6" t="s">
        <v>31461</v>
      </c>
      <c r="M2018" s="6" t="s">
        <v>36080</v>
      </c>
      <c r="N2018" s="6" t="s">
        <v>40748</v>
      </c>
      <c r="O2018" s="6" t="s">
        <v>45381</v>
      </c>
      <c r="P2018" s="6" t="s">
        <v>49907</v>
      </c>
      <c r="Q2018" s="6" t="s">
        <v>54240</v>
      </c>
      <c r="R2018" s="6" t="s">
        <v>63548</v>
      </c>
      <c r="S2018" s="6" t="s">
        <v>68193</v>
      </c>
      <c r="T2018" s="6" t="s">
        <v>58889</v>
      </c>
      <c r="U2018" s="2" t="s">
        <v>0</v>
      </c>
      <c r="V2018" s="2" t="s">
        <v>0</v>
      </c>
    </row>
    <row r="2019" spans="1:22" ht="32">
      <c r="A2019" s="2" t="s">
        <v>9542</v>
      </c>
      <c r="B2019" s="2" t="s">
        <v>9543</v>
      </c>
      <c r="C2019" s="2" t="s">
        <v>15</v>
      </c>
      <c r="D2019" s="2" t="s">
        <v>5280</v>
      </c>
      <c r="E2019" s="2" t="s">
        <v>8335</v>
      </c>
      <c r="F2019" s="2" t="s">
        <v>8336</v>
      </c>
      <c r="G2019" s="2" t="s">
        <v>0</v>
      </c>
      <c r="H2019" s="2" t="s">
        <v>9544</v>
      </c>
      <c r="I2019" s="2" t="s">
        <v>5676</v>
      </c>
      <c r="J2019" s="2" t="s">
        <v>9545</v>
      </c>
      <c r="K2019" s="2" t="s">
        <v>9546</v>
      </c>
      <c r="L2019" s="6" t="s">
        <v>31462</v>
      </c>
      <c r="M2019" s="6" t="s">
        <v>36081</v>
      </c>
      <c r="N2019" s="6" t="s">
        <v>40749</v>
      </c>
      <c r="O2019" s="6" t="s">
        <v>45382</v>
      </c>
      <c r="P2019" s="6" t="s">
        <v>49908</v>
      </c>
      <c r="Q2019" s="6" t="s">
        <v>54241</v>
      </c>
      <c r="R2019" s="6" t="s">
        <v>63549</v>
      </c>
      <c r="S2019" s="6" t="s">
        <v>68194</v>
      </c>
      <c r="T2019" s="6" t="s">
        <v>58890</v>
      </c>
      <c r="U2019" s="2" t="s">
        <v>0</v>
      </c>
      <c r="V2019" s="2" t="s">
        <v>0</v>
      </c>
    </row>
    <row r="2020" spans="1:22" ht="48">
      <c r="A2020" s="2" t="s">
        <v>9547</v>
      </c>
      <c r="B2020" s="2" t="s">
        <v>9548</v>
      </c>
      <c r="C2020" s="2" t="s">
        <v>15</v>
      </c>
      <c r="D2020" s="2" t="s">
        <v>5280</v>
      </c>
      <c r="E2020" s="2" t="s">
        <v>8335</v>
      </c>
      <c r="F2020" s="2" t="s">
        <v>8336</v>
      </c>
      <c r="G2020" s="2" t="s">
        <v>0</v>
      </c>
      <c r="H2020" s="2" t="s">
        <v>9549</v>
      </c>
      <c r="I2020" s="2" t="s">
        <v>5676</v>
      </c>
      <c r="J2020" s="2" t="s">
        <v>9550</v>
      </c>
      <c r="K2020" s="2" t="s">
        <v>9551</v>
      </c>
      <c r="L2020" s="6" t="s">
        <v>31463</v>
      </c>
      <c r="M2020" s="6" t="s">
        <v>36082</v>
      </c>
      <c r="N2020" s="6" t="s">
        <v>40750</v>
      </c>
      <c r="O2020" s="6" t="s">
        <v>45383</v>
      </c>
      <c r="P2020" s="6" t="s">
        <v>49909</v>
      </c>
      <c r="Q2020" s="6" t="s">
        <v>54242</v>
      </c>
      <c r="R2020" s="6" t="s">
        <v>63550</v>
      </c>
      <c r="S2020" s="6" t="s">
        <v>68195</v>
      </c>
      <c r="T2020" s="6" t="s">
        <v>58891</v>
      </c>
      <c r="U2020" s="2" t="s">
        <v>0</v>
      </c>
      <c r="V2020" s="2" t="s">
        <v>0</v>
      </c>
    </row>
    <row r="2021" spans="1:22" ht="32">
      <c r="A2021" s="2" t="s">
        <v>9552</v>
      </c>
      <c r="B2021" s="2" t="s">
        <v>9553</v>
      </c>
      <c r="C2021" s="2" t="s">
        <v>15</v>
      </c>
      <c r="D2021" s="2" t="s">
        <v>5280</v>
      </c>
      <c r="E2021" s="2" t="s">
        <v>8335</v>
      </c>
      <c r="F2021" s="2" t="s">
        <v>8336</v>
      </c>
      <c r="G2021" s="2" t="s">
        <v>9554</v>
      </c>
      <c r="H2021" s="2" t="s">
        <v>9555</v>
      </c>
      <c r="I2021" s="2" t="s">
        <v>5676</v>
      </c>
      <c r="J2021" s="2" t="s">
        <v>9556</v>
      </c>
      <c r="K2021" s="2" t="s">
        <v>9557</v>
      </c>
      <c r="L2021" s="6" t="s">
        <v>31464</v>
      </c>
      <c r="M2021" s="6" t="s">
        <v>36083</v>
      </c>
      <c r="N2021" s="6" t="s">
        <v>40751</v>
      </c>
      <c r="O2021" s="6" t="s">
        <v>45384</v>
      </c>
      <c r="P2021" s="6" t="s">
        <v>49910</v>
      </c>
      <c r="Q2021" s="6" t="s">
        <v>54243</v>
      </c>
      <c r="R2021" s="6" t="s">
        <v>63551</v>
      </c>
      <c r="S2021" s="6" t="s">
        <v>68196</v>
      </c>
      <c r="T2021" s="6" t="s">
        <v>58892</v>
      </c>
      <c r="U2021" s="2" t="s">
        <v>0</v>
      </c>
      <c r="V2021" s="2" t="s">
        <v>0</v>
      </c>
    </row>
    <row r="2022" spans="1:22" ht="16">
      <c r="A2022" s="2" t="s">
        <v>9558</v>
      </c>
      <c r="B2022" s="2" t="s">
        <v>9559</v>
      </c>
      <c r="C2022" s="2" t="s">
        <v>15</v>
      </c>
      <c r="D2022" s="2" t="s">
        <v>5280</v>
      </c>
      <c r="E2022" s="2" t="s">
        <v>8335</v>
      </c>
      <c r="F2022" s="2" t="s">
        <v>8336</v>
      </c>
      <c r="G2022" s="2" t="s">
        <v>0</v>
      </c>
      <c r="H2022" s="2" t="s">
        <v>9560</v>
      </c>
      <c r="I2022" s="2" t="s">
        <v>5676</v>
      </c>
      <c r="J2022" s="2" t="s">
        <v>9561</v>
      </c>
      <c r="K2022" s="2" t="s">
        <v>9562</v>
      </c>
      <c r="L2022" s="6" t="s">
        <v>31465</v>
      </c>
      <c r="M2022" s="6" t="s">
        <v>36084</v>
      </c>
      <c r="N2022" s="6" t="s">
        <v>40752</v>
      </c>
      <c r="O2022" s="6" t="s">
        <v>45385</v>
      </c>
      <c r="P2022" s="6" t="s">
        <v>49911</v>
      </c>
      <c r="Q2022" s="6" t="s">
        <v>54244</v>
      </c>
      <c r="R2022" s="6" t="s">
        <v>63552</v>
      </c>
      <c r="S2022" s="6" t="s">
        <v>68197</v>
      </c>
      <c r="T2022" s="6" t="s">
        <v>58893</v>
      </c>
      <c r="U2022" s="2" t="s">
        <v>0</v>
      </c>
      <c r="V2022" s="2" t="s">
        <v>0</v>
      </c>
    </row>
    <row r="2023" spans="1:22" ht="128">
      <c r="A2023" s="2" t="s">
        <v>9563</v>
      </c>
      <c r="B2023" s="2" t="s">
        <v>9564</v>
      </c>
      <c r="C2023" s="2" t="s">
        <v>15</v>
      </c>
      <c r="D2023" s="2" t="s">
        <v>5280</v>
      </c>
      <c r="E2023" s="2" t="s">
        <v>8335</v>
      </c>
      <c r="F2023" s="2" t="s">
        <v>8336</v>
      </c>
      <c r="G2023" s="2" t="s">
        <v>0</v>
      </c>
      <c r="H2023" s="2" t="s">
        <v>9565</v>
      </c>
      <c r="I2023" s="2" t="s">
        <v>5676</v>
      </c>
      <c r="J2023" s="2" t="s">
        <v>9566</v>
      </c>
      <c r="K2023" s="2" t="s">
        <v>9567</v>
      </c>
      <c r="L2023" s="6" t="s">
        <v>31466</v>
      </c>
      <c r="M2023" s="6" t="s">
        <v>36085</v>
      </c>
      <c r="N2023" s="6" t="s">
        <v>40753</v>
      </c>
      <c r="O2023" s="6" t="s">
        <v>45386</v>
      </c>
      <c r="P2023" s="6" t="s">
        <v>49912</v>
      </c>
      <c r="Q2023" s="6" t="s">
        <v>54245</v>
      </c>
      <c r="R2023" s="6" t="s">
        <v>63553</v>
      </c>
      <c r="S2023" s="6" t="s">
        <v>68198</v>
      </c>
      <c r="T2023" s="6" t="s">
        <v>58894</v>
      </c>
      <c r="U2023" s="2" t="s">
        <v>0</v>
      </c>
      <c r="V2023" s="2" t="s">
        <v>0</v>
      </c>
    </row>
    <row r="2024" spans="1:22" ht="80">
      <c r="A2024" s="2" t="s">
        <v>9568</v>
      </c>
      <c r="B2024" s="2" t="s">
        <v>9569</v>
      </c>
      <c r="C2024" s="2" t="s">
        <v>15</v>
      </c>
      <c r="D2024" s="2" t="s">
        <v>5280</v>
      </c>
      <c r="E2024" s="2" t="s">
        <v>8335</v>
      </c>
      <c r="F2024" s="2" t="s">
        <v>8336</v>
      </c>
      <c r="G2024" s="2" t="s">
        <v>0</v>
      </c>
      <c r="H2024" s="2" t="s">
        <v>9570</v>
      </c>
      <c r="I2024" s="2" t="s">
        <v>5676</v>
      </c>
      <c r="J2024" s="2" t="s">
        <v>9571</v>
      </c>
      <c r="K2024" s="2" t="s">
        <v>9572</v>
      </c>
      <c r="L2024" s="6" t="s">
        <v>31467</v>
      </c>
      <c r="M2024" s="6" t="s">
        <v>36086</v>
      </c>
      <c r="N2024" s="6" t="s">
        <v>40754</v>
      </c>
      <c r="O2024" s="6" t="s">
        <v>45387</v>
      </c>
      <c r="P2024" s="6" t="s">
        <v>49913</v>
      </c>
      <c r="Q2024" s="6" t="s">
        <v>54246</v>
      </c>
      <c r="R2024" s="6" t="s">
        <v>63554</v>
      </c>
      <c r="S2024" s="6" t="s">
        <v>68199</v>
      </c>
      <c r="T2024" s="6" t="s">
        <v>58895</v>
      </c>
      <c r="U2024" s="2" t="s">
        <v>0</v>
      </c>
      <c r="V2024" s="2" t="s">
        <v>0</v>
      </c>
    </row>
    <row r="2025" spans="1:22" ht="16">
      <c r="A2025" s="2" t="s">
        <v>9573</v>
      </c>
      <c r="B2025" s="2" t="s">
        <v>9574</v>
      </c>
      <c r="C2025" s="2" t="s">
        <v>15</v>
      </c>
      <c r="D2025" s="2" t="s">
        <v>5280</v>
      </c>
      <c r="E2025" s="2" t="s">
        <v>8335</v>
      </c>
      <c r="F2025" s="2" t="s">
        <v>8336</v>
      </c>
      <c r="G2025" s="2" t="s">
        <v>0</v>
      </c>
      <c r="H2025" s="2" t="s">
        <v>9575</v>
      </c>
      <c r="I2025" s="2" t="s">
        <v>5676</v>
      </c>
      <c r="J2025" s="2" t="s">
        <v>5918</v>
      </c>
      <c r="K2025" s="2" t="s">
        <v>5919</v>
      </c>
      <c r="L2025" s="6" t="s">
        <v>30871</v>
      </c>
      <c r="M2025" s="6" t="s">
        <v>35482</v>
      </c>
      <c r="N2025" s="6" t="s">
        <v>40158</v>
      </c>
      <c r="O2025" s="6" t="s">
        <v>44787</v>
      </c>
      <c r="P2025" s="6" t="s">
        <v>49405</v>
      </c>
      <c r="Q2025" s="6" t="s">
        <v>53644</v>
      </c>
      <c r="R2025" s="6" t="s">
        <v>62955</v>
      </c>
      <c r="S2025" s="6" t="s">
        <v>67601</v>
      </c>
      <c r="T2025" s="6" t="s">
        <v>58297</v>
      </c>
      <c r="U2025" s="2" t="s">
        <v>0</v>
      </c>
      <c r="V2025" s="2" t="s">
        <v>0</v>
      </c>
    </row>
    <row r="2026" spans="1:22" ht="32">
      <c r="A2026" s="2" t="s">
        <v>9576</v>
      </c>
      <c r="B2026" s="2" t="s">
        <v>9577</v>
      </c>
      <c r="C2026" s="2" t="s">
        <v>15</v>
      </c>
      <c r="D2026" s="2" t="s">
        <v>5280</v>
      </c>
      <c r="E2026" s="2" t="s">
        <v>8335</v>
      </c>
      <c r="F2026" s="2" t="s">
        <v>8336</v>
      </c>
      <c r="G2026" s="2" t="s">
        <v>0</v>
      </c>
      <c r="H2026" s="2" t="s">
        <v>9578</v>
      </c>
      <c r="I2026" s="2" t="s">
        <v>5676</v>
      </c>
      <c r="J2026" s="2" t="s">
        <v>9579</v>
      </c>
      <c r="K2026" s="2" t="s">
        <v>9580</v>
      </c>
      <c r="L2026" s="6" t="s">
        <v>31468</v>
      </c>
      <c r="M2026" s="6" t="s">
        <v>36087</v>
      </c>
      <c r="N2026" s="6" t="s">
        <v>40755</v>
      </c>
      <c r="O2026" s="6" t="s">
        <v>45388</v>
      </c>
      <c r="P2026" s="6" t="s">
        <v>49914</v>
      </c>
      <c r="Q2026" s="6" t="s">
        <v>54247</v>
      </c>
      <c r="R2026" s="6" t="s">
        <v>63555</v>
      </c>
      <c r="S2026" s="6" t="s">
        <v>68200</v>
      </c>
      <c r="T2026" s="6" t="s">
        <v>58896</v>
      </c>
      <c r="U2026" s="2" t="s">
        <v>0</v>
      </c>
      <c r="V2026" s="2" t="s">
        <v>0</v>
      </c>
    </row>
    <row r="2027" spans="1:22" ht="32">
      <c r="A2027" s="2" t="s">
        <v>9581</v>
      </c>
      <c r="B2027" s="2" t="s">
        <v>9582</v>
      </c>
      <c r="C2027" s="2" t="s">
        <v>15</v>
      </c>
      <c r="D2027" s="2" t="s">
        <v>5280</v>
      </c>
      <c r="E2027" s="2" t="s">
        <v>8335</v>
      </c>
      <c r="F2027" s="2" t="s">
        <v>8336</v>
      </c>
      <c r="G2027" s="2" t="s">
        <v>0</v>
      </c>
      <c r="H2027" s="2" t="s">
        <v>9583</v>
      </c>
      <c r="I2027" s="2" t="s">
        <v>5676</v>
      </c>
      <c r="J2027" s="2" t="s">
        <v>9584</v>
      </c>
      <c r="K2027" s="2" t="s">
        <v>9585</v>
      </c>
      <c r="L2027" s="6" t="s">
        <v>31469</v>
      </c>
      <c r="M2027" s="6" t="s">
        <v>36088</v>
      </c>
      <c r="N2027" s="6" t="s">
        <v>40756</v>
      </c>
      <c r="O2027" s="6" t="s">
        <v>45389</v>
      </c>
      <c r="P2027" s="6" t="s">
        <v>49915</v>
      </c>
      <c r="Q2027" s="6" t="s">
        <v>54248</v>
      </c>
      <c r="R2027" s="6" t="s">
        <v>63556</v>
      </c>
      <c r="S2027" s="6" t="s">
        <v>68201</v>
      </c>
      <c r="T2027" s="6" t="s">
        <v>58897</v>
      </c>
      <c r="U2027" s="2" t="s">
        <v>0</v>
      </c>
      <c r="V2027" s="2" t="s">
        <v>0</v>
      </c>
    </row>
    <row r="2028" spans="1:22" ht="16">
      <c r="A2028" s="2" t="s">
        <v>9586</v>
      </c>
      <c r="B2028" s="2" t="s">
        <v>9587</v>
      </c>
      <c r="C2028" s="2" t="s">
        <v>15</v>
      </c>
      <c r="D2028" s="2" t="s">
        <v>5280</v>
      </c>
      <c r="E2028" s="2" t="s">
        <v>8335</v>
      </c>
      <c r="F2028" s="2" t="s">
        <v>8336</v>
      </c>
      <c r="G2028" s="2" t="s">
        <v>0</v>
      </c>
      <c r="H2028" s="2" t="s">
        <v>9588</v>
      </c>
      <c r="I2028" s="2" t="s">
        <v>5676</v>
      </c>
      <c r="J2028" s="2" t="s">
        <v>9554</v>
      </c>
      <c r="K2028" s="2" t="s">
        <v>9589</v>
      </c>
      <c r="L2028" s="6" t="s">
        <v>30901</v>
      </c>
      <c r="M2028" s="6" t="s">
        <v>36089</v>
      </c>
      <c r="N2028" s="6" t="s">
        <v>40757</v>
      </c>
      <c r="O2028" s="6" t="s">
        <v>45390</v>
      </c>
      <c r="P2028" s="6" t="s">
        <v>49916</v>
      </c>
      <c r="Q2028" s="6" t="s">
        <v>54249</v>
      </c>
      <c r="R2028" s="6" t="s">
        <v>62986</v>
      </c>
      <c r="S2028" s="6" t="s">
        <v>68202</v>
      </c>
      <c r="T2028" s="6" t="s">
        <v>58898</v>
      </c>
      <c r="U2028" s="2" t="s">
        <v>0</v>
      </c>
      <c r="V2028" s="2" t="s">
        <v>0</v>
      </c>
    </row>
    <row r="2029" spans="1:22" ht="16">
      <c r="A2029" s="2" t="s">
        <v>9590</v>
      </c>
      <c r="B2029" s="2" t="s">
        <v>9591</v>
      </c>
      <c r="C2029" s="2" t="s">
        <v>15</v>
      </c>
      <c r="D2029" s="2" t="s">
        <v>5280</v>
      </c>
      <c r="E2029" s="2" t="s">
        <v>8335</v>
      </c>
      <c r="F2029" s="2" t="s">
        <v>8336</v>
      </c>
      <c r="G2029" s="2" t="s">
        <v>9592</v>
      </c>
      <c r="H2029" s="2" t="s">
        <v>9593</v>
      </c>
      <c r="I2029" s="2" t="s">
        <v>5676</v>
      </c>
      <c r="J2029" s="2" t="s">
        <v>9592</v>
      </c>
      <c r="K2029" s="2" t="s">
        <v>9594</v>
      </c>
      <c r="L2029" s="6" t="s">
        <v>31470</v>
      </c>
      <c r="M2029" s="6" t="s">
        <v>36090</v>
      </c>
      <c r="N2029" s="6" t="s">
        <v>40758</v>
      </c>
      <c r="O2029" s="6" t="s">
        <v>45391</v>
      </c>
      <c r="P2029" s="6" t="s">
        <v>49917</v>
      </c>
      <c r="Q2029" s="6" t="s">
        <v>54250</v>
      </c>
      <c r="R2029" s="6" t="s">
        <v>63557</v>
      </c>
      <c r="S2029" s="6" t="s">
        <v>68203</v>
      </c>
      <c r="T2029" s="6" t="s">
        <v>58899</v>
      </c>
      <c r="U2029" s="2" t="s">
        <v>0</v>
      </c>
      <c r="V2029" s="2" t="s">
        <v>0</v>
      </c>
    </row>
    <row r="2030" spans="1:22" ht="48">
      <c r="A2030" s="2" t="s">
        <v>9595</v>
      </c>
      <c r="B2030" s="2" t="s">
        <v>9596</v>
      </c>
      <c r="C2030" s="2" t="s">
        <v>15</v>
      </c>
      <c r="D2030" s="2" t="s">
        <v>5280</v>
      </c>
      <c r="E2030" s="2" t="s">
        <v>8335</v>
      </c>
      <c r="F2030" s="2" t="s">
        <v>8336</v>
      </c>
      <c r="G2030" s="2" t="s">
        <v>0</v>
      </c>
      <c r="H2030" s="2" t="s">
        <v>9597</v>
      </c>
      <c r="I2030" s="2" t="s">
        <v>5676</v>
      </c>
      <c r="J2030" s="2" t="s">
        <v>9598</v>
      </c>
      <c r="K2030" s="2" t="s">
        <v>9599</v>
      </c>
      <c r="L2030" s="6" t="s">
        <v>31471</v>
      </c>
      <c r="M2030" s="6" t="s">
        <v>36091</v>
      </c>
      <c r="N2030" s="6" t="s">
        <v>40759</v>
      </c>
      <c r="O2030" s="6" t="s">
        <v>45392</v>
      </c>
      <c r="P2030" s="6" t="s">
        <v>49918</v>
      </c>
      <c r="Q2030" s="6" t="s">
        <v>54251</v>
      </c>
      <c r="R2030" s="6" t="s">
        <v>63558</v>
      </c>
      <c r="S2030" s="6" t="s">
        <v>68204</v>
      </c>
      <c r="T2030" s="6" t="s">
        <v>58900</v>
      </c>
      <c r="U2030" s="2" t="s">
        <v>0</v>
      </c>
      <c r="V2030" s="2" t="s">
        <v>0</v>
      </c>
    </row>
    <row r="2031" spans="1:22" ht="16">
      <c r="A2031" s="2" t="s">
        <v>9600</v>
      </c>
      <c r="B2031" s="2" t="s">
        <v>9601</v>
      </c>
      <c r="C2031" s="2" t="s">
        <v>15</v>
      </c>
      <c r="D2031" s="2" t="s">
        <v>5280</v>
      </c>
      <c r="E2031" s="2" t="s">
        <v>8335</v>
      </c>
      <c r="F2031" s="2" t="s">
        <v>8336</v>
      </c>
      <c r="G2031" s="2" t="s">
        <v>0</v>
      </c>
      <c r="H2031" s="2" t="s">
        <v>9602</v>
      </c>
      <c r="I2031" s="2" t="s">
        <v>5676</v>
      </c>
      <c r="J2031" s="2" t="s">
        <v>9603</v>
      </c>
      <c r="K2031" s="2" t="s">
        <v>9604</v>
      </c>
      <c r="L2031" s="6" t="s">
        <v>31472</v>
      </c>
      <c r="M2031" s="6" t="s">
        <v>36092</v>
      </c>
      <c r="N2031" s="6" t="s">
        <v>40760</v>
      </c>
      <c r="O2031" s="6" t="s">
        <v>45393</v>
      </c>
      <c r="P2031" s="6" t="s">
        <v>49919</v>
      </c>
      <c r="Q2031" s="6" t="s">
        <v>54252</v>
      </c>
      <c r="R2031" s="6" t="s">
        <v>63559</v>
      </c>
      <c r="S2031" s="6" t="s">
        <v>68205</v>
      </c>
      <c r="T2031" s="6" t="s">
        <v>58901</v>
      </c>
      <c r="U2031" s="2" t="s">
        <v>0</v>
      </c>
      <c r="V2031" s="2" t="s">
        <v>0</v>
      </c>
    </row>
    <row r="2032" spans="1:22" ht="16">
      <c r="A2032" s="2" t="s">
        <v>9605</v>
      </c>
      <c r="B2032" s="2" t="s">
        <v>9606</v>
      </c>
      <c r="C2032" s="2" t="s">
        <v>15</v>
      </c>
      <c r="D2032" s="2" t="s">
        <v>5280</v>
      </c>
      <c r="E2032" s="2" t="s">
        <v>8335</v>
      </c>
      <c r="F2032" s="2" t="s">
        <v>8336</v>
      </c>
      <c r="G2032" s="2" t="s">
        <v>0</v>
      </c>
      <c r="H2032" s="2" t="s">
        <v>9607</v>
      </c>
      <c r="I2032" s="2" t="s">
        <v>5676</v>
      </c>
      <c r="J2032" s="2" t="s">
        <v>9608</v>
      </c>
      <c r="K2032" s="2" t="s">
        <v>9609</v>
      </c>
      <c r="L2032" s="6" t="s">
        <v>31473</v>
      </c>
      <c r="M2032" s="6" t="s">
        <v>36093</v>
      </c>
      <c r="N2032" s="6" t="s">
        <v>40761</v>
      </c>
      <c r="O2032" s="6" t="s">
        <v>45394</v>
      </c>
      <c r="P2032" s="6" t="s">
        <v>36093</v>
      </c>
      <c r="Q2032" s="6" t="s">
        <v>54253</v>
      </c>
      <c r="R2032" s="6" t="s">
        <v>63560</v>
      </c>
      <c r="S2032" s="6" t="s">
        <v>68206</v>
      </c>
      <c r="T2032" s="6" t="s">
        <v>58902</v>
      </c>
      <c r="U2032" s="2" t="s">
        <v>0</v>
      </c>
      <c r="V2032" s="2" t="s">
        <v>0</v>
      </c>
    </row>
    <row r="2033" spans="1:22" ht="16">
      <c r="A2033" s="2" t="s">
        <v>9610</v>
      </c>
      <c r="B2033" s="2" t="s">
        <v>9611</v>
      </c>
      <c r="C2033" s="2" t="s">
        <v>15</v>
      </c>
      <c r="D2033" s="2" t="s">
        <v>5280</v>
      </c>
      <c r="E2033" s="2" t="s">
        <v>8335</v>
      </c>
      <c r="F2033" s="2" t="s">
        <v>8336</v>
      </c>
      <c r="G2033" s="2" t="s">
        <v>0</v>
      </c>
      <c r="H2033" s="2" t="s">
        <v>9612</v>
      </c>
      <c r="I2033" s="2" t="s">
        <v>5676</v>
      </c>
      <c r="J2033" s="2" t="s">
        <v>9613</v>
      </c>
      <c r="K2033" s="2" t="s">
        <v>9614</v>
      </c>
      <c r="L2033" s="6" t="s">
        <v>31474</v>
      </c>
      <c r="M2033" s="6" t="s">
        <v>36094</v>
      </c>
      <c r="N2033" s="6" t="s">
        <v>40762</v>
      </c>
      <c r="O2033" s="6" t="s">
        <v>45395</v>
      </c>
      <c r="P2033" s="6" t="s">
        <v>49920</v>
      </c>
      <c r="Q2033" s="6" t="s">
        <v>54254</v>
      </c>
      <c r="R2033" s="6" t="s">
        <v>63561</v>
      </c>
      <c r="S2033" s="6" t="s">
        <v>68207</v>
      </c>
      <c r="T2033" s="6" t="s">
        <v>58903</v>
      </c>
      <c r="U2033" s="2" t="s">
        <v>0</v>
      </c>
      <c r="V2033" s="2" t="s">
        <v>0</v>
      </c>
    </row>
    <row r="2034" spans="1:22" ht="80">
      <c r="A2034" s="2" t="s">
        <v>9615</v>
      </c>
      <c r="B2034" s="2" t="s">
        <v>9616</v>
      </c>
      <c r="C2034" s="2" t="s">
        <v>15</v>
      </c>
      <c r="D2034" s="2" t="s">
        <v>5280</v>
      </c>
      <c r="E2034" s="2" t="s">
        <v>8335</v>
      </c>
      <c r="F2034" s="2" t="s">
        <v>8336</v>
      </c>
      <c r="G2034" s="2" t="s">
        <v>0</v>
      </c>
      <c r="H2034" s="2" t="s">
        <v>9617</v>
      </c>
      <c r="I2034" s="2" t="s">
        <v>5676</v>
      </c>
      <c r="J2034" s="2" t="s">
        <v>9618</v>
      </c>
      <c r="K2034" s="2" t="s">
        <v>9619</v>
      </c>
      <c r="L2034" s="6" t="s">
        <v>31475</v>
      </c>
      <c r="M2034" s="6" t="s">
        <v>36095</v>
      </c>
      <c r="N2034" s="6" t="s">
        <v>40763</v>
      </c>
      <c r="O2034" s="6" t="s">
        <v>45396</v>
      </c>
      <c r="P2034" s="6" t="s">
        <v>49921</v>
      </c>
      <c r="Q2034" s="6" t="s">
        <v>54255</v>
      </c>
      <c r="R2034" s="6" t="s">
        <v>63562</v>
      </c>
      <c r="S2034" s="6" t="s">
        <v>68208</v>
      </c>
      <c r="T2034" s="6" t="s">
        <v>58904</v>
      </c>
      <c r="U2034" s="2" t="s">
        <v>0</v>
      </c>
      <c r="V2034" s="2" t="s">
        <v>0</v>
      </c>
    </row>
    <row r="2035" spans="1:22" ht="64">
      <c r="A2035" s="2" t="s">
        <v>9620</v>
      </c>
      <c r="B2035" s="2" t="s">
        <v>9621</v>
      </c>
      <c r="C2035" s="2" t="s">
        <v>15</v>
      </c>
      <c r="D2035" s="2" t="s">
        <v>5280</v>
      </c>
      <c r="E2035" s="2" t="s">
        <v>8335</v>
      </c>
      <c r="F2035" s="2" t="s">
        <v>8336</v>
      </c>
      <c r="G2035" s="2" t="s">
        <v>0</v>
      </c>
      <c r="H2035" s="2" t="s">
        <v>9622</v>
      </c>
      <c r="I2035" s="2" t="s">
        <v>5676</v>
      </c>
      <c r="J2035" s="2" t="s">
        <v>9623</v>
      </c>
      <c r="K2035" s="2" t="s">
        <v>9624</v>
      </c>
      <c r="L2035" s="6" t="s">
        <v>31476</v>
      </c>
      <c r="M2035" s="6" t="s">
        <v>36096</v>
      </c>
      <c r="N2035" s="6" t="s">
        <v>40764</v>
      </c>
      <c r="O2035" s="6" t="s">
        <v>45397</v>
      </c>
      <c r="P2035" s="6" t="s">
        <v>49922</v>
      </c>
      <c r="Q2035" s="6" t="s">
        <v>54256</v>
      </c>
      <c r="R2035" s="6" t="s">
        <v>63563</v>
      </c>
      <c r="S2035" s="6" t="s">
        <v>68209</v>
      </c>
      <c r="T2035" s="6" t="s">
        <v>58905</v>
      </c>
      <c r="U2035" s="2" t="s">
        <v>0</v>
      </c>
      <c r="V2035" s="2" t="s">
        <v>0</v>
      </c>
    </row>
    <row r="2036" spans="1:22" ht="16">
      <c r="A2036" s="2" t="s">
        <v>9625</v>
      </c>
      <c r="B2036" s="2" t="s">
        <v>9626</v>
      </c>
      <c r="C2036" s="2" t="s">
        <v>15</v>
      </c>
      <c r="D2036" s="2" t="s">
        <v>5280</v>
      </c>
      <c r="E2036" s="2" t="s">
        <v>8335</v>
      </c>
      <c r="F2036" s="2" t="s">
        <v>8336</v>
      </c>
      <c r="G2036" s="2" t="s">
        <v>0</v>
      </c>
      <c r="H2036" s="2" t="s">
        <v>9627</v>
      </c>
      <c r="I2036" s="2" t="s">
        <v>5676</v>
      </c>
      <c r="J2036" s="2" t="s">
        <v>9628</v>
      </c>
      <c r="K2036" s="2" t="s">
        <v>9629</v>
      </c>
      <c r="L2036" s="6" t="s">
        <v>31477</v>
      </c>
      <c r="M2036" s="6" t="s">
        <v>36097</v>
      </c>
      <c r="N2036" s="6" t="s">
        <v>40765</v>
      </c>
      <c r="O2036" s="6" t="s">
        <v>45398</v>
      </c>
      <c r="P2036" s="6" t="s">
        <v>49923</v>
      </c>
      <c r="Q2036" s="6" t="s">
        <v>54257</v>
      </c>
      <c r="R2036" s="6" t="s">
        <v>63564</v>
      </c>
      <c r="S2036" s="6" t="s">
        <v>68210</v>
      </c>
      <c r="T2036" s="6" t="s">
        <v>58906</v>
      </c>
      <c r="U2036" s="2" t="s">
        <v>0</v>
      </c>
      <c r="V2036" s="2" t="s">
        <v>0</v>
      </c>
    </row>
    <row r="2037" spans="1:22" ht="32">
      <c r="A2037" s="2" t="s">
        <v>9630</v>
      </c>
      <c r="B2037" s="2" t="s">
        <v>9631</v>
      </c>
      <c r="C2037" s="2" t="s">
        <v>15</v>
      </c>
      <c r="D2037" s="2" t="s">
        <v>5280</v>
      </c>
      <c r="E2037" s="2" t="s">
        <v>8335</v>
      </c>
      <c r="F2037" s="2" t="s">
        <v>8336</v>
      </c>
      <c r="G2037" s="2" t="s">
        <v>0</v>
      </c>
      <c r="H2037" s="2" t="s">
        <v>9632</v>
      </c>
      <c r="I2037" s="2" t="s">
        <v>5676</v>
      </c>
      <c r="J2037" s="2" t="s">
        <v>8404</v>
      </c>
      <c r="K2037" s="2" t="s">
        <v>9633</v>
      </c>
      <c r="L2037" s="6" t="s">
        <v>31268</v>
      </c>
      <c r="M2037" s="6" t="s">
        <v>35888</v>
      </c>
      <c r="N2037" s="6" t="s">
        <v>40558</v>
      </c>
      <c r="O2037" s="6" t="s">
        <v>45191</v>
      </c>
      <c r="P2037" s="6" t="s">
        <v>49740</v>
      </c>
      <c r="Q2037" s="6" t="s">
        <v>54049</v>
      </c>
      <c r="R2037" s="6" t="s">
        <v>63359</v>
      </c>
      <c r="S2037" s="6" t="s">
        <v>68001</v>
      </c>
      <c r="T2037" s="6" t="s">
        <v>9633</v>
      </c>
      <c r="U2037" s="2" t="s">
        <v>0</v>
      </c>
      <c r="V2037" s="2" t="s">
        <v>0</v>
      </c>
    </row>
    <row r="2038" spans="1:22" ht="16">
      <c r="A2038" s="2" t="s">
        <v>9634</v>
      </c>
      <c r="B2038" s="2" t="s">
        <v>9635</v>
      </c>
      <c r="C2038" s="2" t="s">
        <v>15</v>
      </c>
      <c r="D2038" s="2" t="s">
        <v>5280</v>
      </c>
      <c r="E2038" s="2" t="s">
        <v>8335</v>
      </c>
      <c r="F2038" s="2" t="s">
        <v>8336</v>
      </c>
      <c r="G2038" s="2" t="s">
        <v>9636</v>
      </c>
      <c r="H2038" s="2" t="s">
        <v>9637</v>
      </c>
      <c r="I2038" s="2" t="s">
        <v>5676</v>
      </c>
      <c r="J2038" s="2" t="s">
        <v>9636</v>
      </c>
      <c r="K2038" s="2" t="s">
        <v>9638</v>
      </c>
      <c r="L2038" s="6" t="s">
        <v>31478</v>
      </c>
      <c r="M2038" s="6" t="s">
        <v>36098</v>
      </c>
      <c r="N2038" s="6" t="s">
        <v>40766</v>
      </c>
      <c r="O2038" s="6" t="s">
        <v>45399</v>
      </c>
      <c r="P2038" s="6" t="s">
        <v>49924</v>
      </c>
      <c r="Q2038" s="6" t="s">
        <v>54258</v>
      </c>
      <c r="R2038" s="6" t="s">
        <v>63565</v>
      </c>
      <c r="S2038" s="6" t="s">
        <v>68211</v>
      </c>
      <c r="T2038" s="6" t="s">
        <v>58907</v>
      </c>
      <c r="U2038" s="2" t="s">
        <v>0</v>
      </c>
      <c r="V2038" s="2" t="s">
        <v>0</v>
      </c>
    </row>
    <row r="2039" spans="1:22" ht="96">
      <c r="A2039" s="2" t="s">
        <v>9639</v>
      </c>
      <c r="B2039" s="2" t="s">
        <v>9640</v>
      </c>
      <c r="C2039" s="2" t="s">
        <v>15</v>
      </c>
      <c r="D2039" s="2" t="s">
        <v>5280</v>
      </c>
      <c r="E2039" s="2" t="s">
        <v>8335</v>
      </c>
      <c r="F2039" s="2" t="s">
        <v>8336</v>
      </c>
      <c r="G2039" s="2" t="s">
        <v>0</v>
      </c>
      <c r="H2039" s="2" t="s">
        <v>9641</v>
      </c>
      <c r="I2039" s="2" t="s">
        <v>5676</v>
      </c>
      <c r="J2039" s="2" t="s">
        <v>9642</v>
      </c>
      <c r="K2039" s="2" t="s">
        <v>9643</v>
      </c>
      <c r="L2039" s="6" t="s">
        <v>31479</v>
      </c>
      <c r="M2039" s="6" t="s">
        <v>36099</v>
      </c>
      <c r="N2039" s="6" t="s">
        <v>40767</v>
      </c>
      <c r="O2039" s="6" t="s">
        <v>45400</v>
      </c>
      <c r="P2039" s="6" t="s">
        <v>49925</v>
      </c>
      <c r="Q2039" s="6" t="s">
        <v>54259</v>
      </c>
      <c r="R2039" s="6" t="s">
        <v>63566</v>
      </c>
      <c r="S2039" s="6" t="s">
        <v>68212</v>
      </c>
      <c r="T2039" s="6" t="s">
        <v>58908</v>
      </c>
      <c r="U2039" s="2" t="s">
        <v>0</v>
      </c>
      <c r="V2039" s="2" t="s">
        <v>0</v>
      </c>
    </row>
    <row r="2040" spans="1:22" ht="16">
      <c r="A2040" s="2" t="s">
        <v>9644</v>
      </c>
      <c r="B2040" s="2" t="s">
        <v>9645</v>
      </c>
      <c r="C2040" s="2" t="s">
        <v>15</v>
      </c>
      <c r="D2040" s="2" t="s">
        <v>5280</v>
      </c>
      <c r="E2040" s="2" t="s">
        <v>8335</v>
      </c>
      <c r="F2040" s="2" t="s">
        <v>8336</v>
      </c>
      <c r="G2040" s="2" t="s">
        <v>0</v>
      </c>
      <c r="H2040" s="2" t="s">
        <v>9646</v>
      </c>
      <c r="I2040" s="2" t="s">
        <v>5676</v>
      </c>
      <c r="J2040" s="2" t="s">
        <v>6483</v>
      </c>
      <c r="K2040" s="2" t="s">
        <v>9647</v>
      </c>
      <c r="L2040" s="6" t="s">
        <v>31480</v>
      </c>
      <c r="M2040" s="6" t="s">
        <v>36100</v>
      </c>
      <c r="N2040" s="6" t="s">
        <v>39168</v>
      </c>
      <c r="O2040" s="6" t="s">
        <v>45401</v>
      </c>
      <c r="P2040" s="6" t="s">
        <v>49926</v>
      </c>
      <c r="Q2040" s="6" t="s">
        <v>54260</v>
      </c>
      <c r="R2040" s="6" t="s">
        <v>63567</v>
      </c>
      <c r="S2040" s="6" t="s">
        <v>67699</v>
      </c>
      <c r="T2040" s="6" t="s">
        <v>58909</v>
      </c>
      <c r="U2040" s="2" t="s">
        <v>0</v>
      </c>
      <c r="V2040" s="2" t="s">
        <v>0</v>
      </c>
    </row>
    <row r="2041" spans="1:22" ht="16">
      <c r="A2041" s="2" t="s">
        <v>9648</v>
      </c>
      <c r="B2041" s="2" t="s">
        <v>9649</v>
      </c>
      <c r="C2041" s="2" t="s">
        <v>15</v>
      </c>
      <c r="D2041" s="2" t="s">
        <v>5280</v>
      </c>
      <c r="E2041" s="2" t="s">
        <v>8335</v>
      </c>
      <c r="F2041" s="2" t="s">
        <v>8336</v>
      </c>
      <c r="G2041" s="2" t="s">
        <v>0</v>
      </c>
      <c r="H2041" s="2" t="s">
        <v>9650</v>
      </c>
      <c r="I2041" s="2" t="s">
        <v>5676</v>
      </c>
      <c r="J2041" s="2" t="s">
        <v>9651</v>
      </c>
      <c r="K2041" s="2" t="s">
        <v>9652</v>
      </c>
      <c r="L2041" s="6" t="s">
        <v>31481</v>
      </c>
      <c r="M2041" s="6" t="s">
        <v>36101</v>
      </c>
      <c r="N2041" s="6" t="s">
        <v>40768</v>
      </c>
      <c r="O2041" s="6" t="s">
        <v>45402</v>
      </c>
      <c r="P2041" s="6" t="s">
        <v>36101</v>
      </c>
      <c r="Q2041" s="6" t="s">
        <v>54261</v>
      </c>
      <c r="R2041" s="6" t="s">
        <v>63568</v>
      </c>
      <c r="S2041" s="6" t="s">
        <v>68213</v>
      </c>
      <c r="T2041" s="6" t="s">
        <v>58910</v>
      </c>
      <c r="U2041" s="2" t="s">
        <v>0</v>
      </c>
      <c r="V2041" s="2" t="s">
        <v>0</v>
      </c>
    </row>
    <row r="2042" spans="1:22" ht="16">
      <c r="A2042" s="2" t="s">
        <v>9653</v>
      </c>
      <c r="B2042" s="2" t="s">
        <v>9654</v>
      </c>
      <c r="C2042" s="2" t="s">
        <v>15</v>
      </c>
      <c r="D2042" s="2" t="s">
        <v>5280</v>
      </c>
      <c r="E2042" s="2" t="s">
        <v>8335</v>
      </c>
      <c r="F2042" s="2" t="s">
        <v>8336</v>
      </c>
      <c r="G2042" s="2" t="s">
        <v>0</v>
      </c>
      <c r="H2042" s="2" t="s">
        <v>9655</v>
      </c>
      <c r="I2042" s="2" t="s">
        <v>5676</v>
      </c>
      <c r="J2042" s="2" t="s">
        <v>9656</v>
      </c>
      <c r="K2042" s="2" t="s">
        <v>9657</v>
      </c>
      <c r="L2042" s="6" t="s">
        <v>31482</v>
      </c>
      <c r="M2042" s="6" t="s">
        <v>36102</v>
      </c>
      <c r="N2042" s="6" t="s">
        <v>40769</v>
      </c>
      <c r="O2042" s="6" t="s">
        <v>45403</v>
      </c>
      <c r="P2042" s="6" t="s">
        <v>49927</v>
      </c>
      <c r="Q2042" s="6" t="s">
        <v>54262</v>
      </c>
      <c r="R2042" s="6" t="s">
        <v>63569</v>
      </c>
      <c r="S2042" s="6" t="s">
        <v>68214</v>
      </c>
      <c r="T2042" s="6" t="s">
        <v>58911</v>
      </c>
      <c r="U2042" s="2" t="s">
        <v>0</v>
      </c>
      <c r="V2042" s="2" t="s">
        <v>0</v>
      </c>
    </row>
    <row r="2043" spans="1:22" ht="16">
      <c r="A2043" s="2" t="s">
        <v>9658</v>
      </c>
      <c r="B2043" s="2" t="s">
        <v>9659</v>
      </c>
      <c r="C2043" s="2" t="s">
        <v>15</v>
      </c>
      <c r="D2043" s="2" t="s">
        <v>5280</v>
      </c>
      <c r="E2043" s="2" t="s">
        <v>8335</v>
      </c>
      <c r="F2043" s="2" t="s">
        <v>8336</v>
      </c>
      <c r="G2043" s="2" t="s">
        <v>0</v>
      </c>
      <c r="H2043" s="2" t="s">
        <v>9660</v>
      </c>
      <c r="I2043" s="2" t="s">
        <v>5676</v>
      </c>
      <c r="J2043" s="2" t="s">
        <v>9661</v>
      </c>
      <c r="K2043" s="2" t="s">
        <v>9662</v>
      </c>
      <c r="L2043" s="6" t="s">
        <v>31483</v>
      </c>
      <c r="M2043" s="6" t="s">
        <v>36103</v>
      </c>
      <c r="N2043" s="6" t="s">
        <v>40770</v>
      </c>
      <c r="O2043" s="6" t="s">
        <v>45404</v>
      </c>
      <c r="P2043" s="6" t="s">
        <v>36103</v>
      </c>
      <c r="Q2043" s="6" t="s">
        <v>54263</v>
      </c>
      <c r="R2043" s="6" t="s">
        <v>63570</v>
      </c>
      <c r="S2043" s="6" t="s">
        <v>68215</v>
      </c>
      <c r="T2043" s="6" t="s">
        <v>58912</v>
      </c>
      <c r="U2043" s="2" t="s">
        <v>0</v>
      </c>
      <c r="V2043" s="2" t="s">
        <v>0</v>
      </c>
    </row>
    <row r="2044" spans="1:22" ht="16">
      <c r="A2044" s="2" t="s">
        <v>9663</v>
      </c>
      <c r="B2044" s="2" t="s">
        <v>9664</v>
      </c>
      <c r="C2044" s="2" t="s">
        <v>15</v>
      </c>
      <c r="D2044" s="2" t="s">
        <v>5280</v>
      </c>
      <c r="E2044" s="2" t="s">
        <v>8335</v>
      </c>
      <c r="F2044" s="2" t="s">
        <v>8336</v>
      </c>
      <c r="G2044" s="2" t="s">
        <v>0</v>
      </c>
      <c r="H2044" s="2" t="s">
        <v>9665</v>
      </c>
      <c r="I2044" s="2" t="s">
        <v>5676</v>
      </c>
      <c r="J2044" s="2" t="s">
        <v>9666</v>
      </c>
      <c r="K2044" s="2" t="s">
        <v>9667</v>
      </c>
      <c r="L2044" s="6" t="s">
        <v>31484</v>
      </c>
      <c r="M2044" s="6" t="s">
        <v>36104</v>
      </c>
      <c r="N2044" s="6" t="s">
        <v>40771</v>
      </c>
      <c r="O2044" s="6" t="s">
        <v>45405</v>
      </c>
      <c r="P2044" s="6" t="s">
        <v>49928</v>
      </c>
      <c r="Q2044" s="6" t="s">
        <v>54264</v>
      </c>
      <c r="R2044" s="6" t="s">
        <v>63571</v>
      </c>
      <c r="S2044" s="6" t="s">
        <v>68216</v>
      </c>
      <c r="T2044" s="6" t="s">
        <v>58913</v>
      </c>
      <c r="U2044" s="2" t="s">
        <v>0</v>
      </c>
      <c r="V2044" s="2" t="s">
        <v>0</v>
      </c>
    </row>
    <row r="2045" spans="1:22" ht="16">
      <c r="A2045" s="2" t="s">
        <v>9668</v>
      </c>
      <c r="B2045" s="2" t="s">
        <v>9669</v>
      </c>
      <c r="C2045" s="2" t="s">
        <v>15</v>
      </c>
      <c r="D2045" s="2" t="s">
        <v>5280</v>
      </c>
      <c r="E2045" s="2" t="s">
        <v>8335</v>
      </c>
      <c r="F2045" s="2" t="s">
        <v>8336</v>
      </c>
      <c r="G2045" s="2" t="s">
        <v>0</v>
      </c>
      <c r="H2045" s="2" t="s">
        <v>9670</v>
      </c>
      <c r="I2045" s="2" t="s">
        <v>5676</v>
      </c>
      <c r="J2045" s="2" t="s">
        <v>9671</v>
      </c>
      <c r="K2045" s="2" t="s">
        <v>9672</v>
      </c>
      <c r="L2045" s="6" t="s">
        <v>31485</v>
      </c>
      <c r="M2045" s="6" t="s">
        <v>36105</v>
      </c>
      <c r="N2045" s="6" t="s">
        <v>40772</v>
      </c>
      <c r="O2045" s="6" t="s">
        <v>45406</v>
      </c>
      <c r="P2045" s="6" t="s">
        <v>49929</v>
      </c>
      <c r="Q2045" s="6" t="s">
        <v>54265</v>
      </c>
      <c r="R2045" s="6" t="s">
        <v>63572</v>
      </c>
      <c r="S2045" s="6" t="s">
        <v>68217</v>
      </c>
      <c r="T2045" s="6" t="s">
        <v>58914</v>
      </c>
      <c r="U2045" s="2" t="s">
        <v>0</v>
      </c>
      <c r="V2045" s="2" t="s">
        <v>0</v>
      </c>
    </row>
    <row r="2046" spans="1:22" ht="16">
      <c r="A2046" s="2" t="s">
        <v>9673</v>
      </c>
      <c r="B2046" s="2" t="s">
        <v>9674</v>
      </c>
      <c r="C2046" s="2" t="s">
        <v>15</v>
      </c>
      <c r="D2046" s="2" t="s">
        <v>5280</v>
      </c>
      <c r="E2046" s="2" t="s">
        <v>8335</v>
      </c>
      <c r="F2046" s="2" t="s">
        <v>8336</v>
      </c>
      <c r="G2046" s="2" t="s">
        <v>9162</v>
      </c>
      <c r="H2046" s="2" t="s">
        <v>9675</v>
      </c>
      <c r="I2046" s="2" t="s">
        <v>5676</v>
      </c>
      <c r="J2046" s="2" t="s">
        <v>9676</v>
      </c>
      <c r="K2046" s="2" t="s">
        <v>9677</v>
      </c>
      <c r="L2046" s="6" t="s">
        <v>31486</v>
      </c>
      <c r="M2046" s="6" t="s">
        <v>36106</v>
      </c>
      <c r="N2046" s="6" t="s">
        <v>40773</v>
      </c>
      <c r="O2046" s="6" t="s">
        <v>45407</v>
      </c>
      <c r="P2046" s="6" t="s">
        <v>49930</v>
      </c>
      <c r="Q2046" s="6" t="s">
        <v>54266</v>
      </c>
      <c r="R2046" s="6" t="s">
        <v>63573</v>
      </c>
      <c r="S2046" s="6" t="s">
        <v>68218</v>
      </c>
      <c r="T2046" s="6" t="s">
        <v>58915</v>
      </c>
      <c r="U2046" s="2" t="s">
        <v>0</v>
      </c>
      <c r="V2046" s="2" t="s">
        <v>0</v>
      </c>
    </row>
    <row r="2047" spans="1:22" ht="16">
      <c r="A2047" s="2" t="s">
        <v>9678</v>
      </c>
      <c r="B2047" s="2" t="s">
        <v>9679</v>
      </c>
      <c r="C2047" s="2" t="s">
        <v>15</v>
      </c>
      <c r="D2047" s="2" t="s">
        <v>5280</v>
      </c>
      <c r="E2047" s="2" t="s">
        <v>8335</v>
      </c>
      <c r="F2047" s="2" t="s">
        <v>8336</v>
      </c>
      <c r="G2047" s="2" t="s">
        <v>0</v>
      </c>
      <c r="H2047" s="2" t="s">
        <v>9680</v>
      </c>
      <c r="I2047" s="2" t="s">
        <v>5676</v>
      </c>
      <c r="J2047" s="2" t="s">
        <v>3285</v>
      </c>
      <c r="K2047" s="2" t="s">
        <v>9681</v>
      </c>
      <c r="L2047" s="6" t="s">
        <v>30416</v>
      </c>
      <c r="M2047" s="6" t="s">
        <v>35025</v>
      </c>
      <c r="N2047" s="6" t="s">
        <v>39699</v>
      </c>
      <c r="O2047" s="6" t="s">
        <v>44329</v>
      </c>
      <c r="P2047" s="6" t="s">
        <v>48967</v>
      </c>
      <c r="Q2047" s="6" t="s">
        <v>53191</v>
      </c>
      <c r="R2047" s="6" t="s">
        <v>62497</v>
      </c>
      <c r="S2047" s="6" t="s">
        <v>67142</v>
      </c>
      <c r="T2047" s="6" t="s">
        <v>57838</v>
      </c>
      <c r="U2047" s="2" t="s">
        <v>0</v>
      </c>
      <c r="V2047" s="2" t="s">
        <v>0</v>
      </c>
    </row>
    <row r="2048" spans="1:22" ht="32">
      <c r="A2048" s="2" t="s">
        <v>9682</v>
      </c>
      <c r="B2048" s="2" t="s">
        <v>9683</v>
      </c>
      <c r="C2048" s="2" t="s">
        <v>15</v>
      </c>
      <c r="D2048" s="2" t="s">
        <v>5280</v>
      </c>
      <c r="E2048" s="2" t="s">
        <v>8335</v>
      </c>
      <c r="F2048" s="2" t="s">
        <v>8336</v>
      </c>
      <c r="G2048" s="2" t="s">
        <v>0</v>
      </c>
      <c r="H2048" s="2" t="s">
        <v>9684</v>
      </c>
      <c r="I2048" s="2" t="s">
        <v>5676</v>
      </c>
      <c r="J2048" s="2" t="s">
        <v>9685</v>
      </c>
      <c r="K2048" s="2" t="s">
        <v>9686</v>
      </c>
      <c r="L2048" s="6" t="s">
        <v>31487</v>
      </c>
      <c r="M2048" s="6" t="s">
        <v>36107</v>
      </c>
      <c r="N2048" s="6" t="s">
        <v>40774</v>
      </c>
      <c r="O2048" s="6" t="s">
        <v>45408</v>
      </c>
      <c r="P2048" s="6" t="s">
        <v>49931</v>
      </c>
      <c r="Q2048" s="6" t="s">
        <v>54267</v>
      </c>
      <c r="R2048" s="6" t="s">
        <v>63574</v>
      </c>
      <c r="S2048" s="6" t="s">
        <v>68219</v>
      </c>
      <c r="T2048" s="6" t="s">
        <v>58916</v>
      </c>
      <c r="U2048" s="2" t="s">
        <v>0</v>
      </c>
      <c r="V2048" s="2" t="s">
        <v>0</v>
      </c>
    </row>
    <row r="2049" spans="1:22" ht="16">
      <c r="A2049" s="2" t="s">
        <v>9687</v>
      </c>
      <c r="B2049" s="2" t="s">
        <v>9688</v>
      </c>
      <c r="C2049" s="2" t="s">
        <v>15</v>
      </c>
      <c r="D2049" s="2" t="s">
        <v>5280</v>
      </c>
      <c r="E2049" s="2" t="s">
        <v>8335</v>
      </c>
      <c r="F2049" s="2" t="s">
        <v>8336</v>
      </c>
      <c r="G2049" s="2" t="s">
        <v>0</v>
      </c>
      <c r="H2049" s="2" t="s">
        <v>9689</v>
      </c>
      <c r="I2049" s="2" t="s">
        <v>5676</v>
      </c>
      <c r="J2049" s="2" t="s">
        <v>1647</v>
      </c>
      <c r="K2049" s="2" t="s">
        <v>9690</v>
      </c>
      <c r="L2049" s="6" t="s">
        <v>30114</v>
      </c>
      <c r="M2049" s="6" t="s">
        <v>34724</v>
      </c>
      <c r="N2049" s="6" t="s">
        <v>39398</v>
      </c>
      <c r="O2049" s="6" t="s">
        <v>44028</v>
      </c>
      <c r="P2049" s="6" t="s">
        <v>48684</v>
      </c>
      <c r="Q2049" s="6" t="s">
        <v>52890</v>
      </c>
      <c r="R2049" s="6" t="s">
        <v>62198</v>
      </c>
      <c r="S2049" s="6" t="s">
        <v>66841</v>
      </c>
      <c r="T2049" s="6" t="s">
        <v>57539</v>
      </c>
      <c r="U2049" s="2" t="s">
        <v>0</v>
      </c>
      <c r="V2049" s="2" t="s">
        <v>0</v>
      </c>
    </row>
    <row r="2050" spans="1:22" ht="16">
      <c r="A2050" s="2" t="s">
        <v>9691</v>
      </c>
      <c r="B2050" s="2" t="s">
        <v>9692</v>
      </c>
      <c r="C2050" s="2" t="s">
        <v>15</v>
      </c>
      <c r="D2050" s="2" t="s">
        <v>5280</v>
      </c>
      <c r="E2050" s="2" t="s">
        <v>8335</v>
      </c>
      <c r="F2050" s="2" t="s">
        <v>8336</v>
      </c>
      <c r="G2050" s="2" t="s">
        <v>9167</v>
      </c>
      <c r="H2050" s="2" t="s">
        <v>9693</v>
      </c>
      <c r="I2050" s="2" t="s">
        <v>5676</v>
      </c>
      <c r="J2050" s="2" t="s">
        <v>9694</v>
      </c>
      <c r="K2050" s="2" t="s">
        <v>9695</v>
      </c>
      <c r="L2050" s="6" t="s">
        <v>31488</v>
      </c>
      <c r="M2050" s="6" t="s">
        <v>36108</v>
      </c>
      <c r="N2050" s="6" t="s">
        <v>40775</v>
      </c>
      <c r="O2050" s="6" t="s">
        <v>45409</v>
      </c>
      <c r="P2050" s="6" t="s">
        <v>36108</v>
      </c>
      <c r="Q2050" s="6" t="s">
        <v>54268</v>
      </c>
      <c r="R2050" s="6" t="s">
        <v>63575</v>
      </c>
      <c r="S2050" s="6" t="s">
        <v>68220</v>
      </c>
      <c r="T2050" s="6" t="s">
        <v>58917</v>
      </c>
      <c r="U2050" s="2" t="s">
        <v>0</v>
      </c>
      <c r="V2050" s="2" t="s">
        <v>0</v>
      </c>
    </row>
    <row r="2051" spans="1:22" ht="16">
      <c r="A2051" s="2" t="s">
        <v>9696</v>
      </c>
      <c r="B2051" s="2" t="s">
        <v>9697</v>
      </c>
      <c r="C2051" s="2" t="s">
        <v>15</v>
      </c>
      <c r="D2051" s="2" t="s">
        <v>5280</v>
      </c>
      <c r="E2051" s="2" t="s">
        <v>8335</v>
      </c>
      <c r="F2051" s="2" t="s">
        <v>8336</v>
      </c>
      <c r="G2051" s="2" t="s">
        <v>0</v>
      </c>
      <c r="H2051" s="2" t="s">
        <v>9698</v>
      </c>
      <c r="I2051" s="2" t="s">
        <v>5676</v>
      </c>
      <c r="J2051" s="2" t="s">
        <v>9699</v>
      </c>
      <c r="K2051" s="2" t="s">
        <v>9700</v>
      </c>
      <c r="L2051" s="6" t="s">
        <v>31489</v>
      </c>
      <c r="M2051" s="6" t="s">
        <v>36109</v>
      </c>
      <c r="N2051" s="6" t="s">
        <v>40776</v>
      </c>
      <c r="O2051" s="6" t="s">
        <v>45410</v>
      </c>
      <c r="P2051" s="6" t="s">
        <v>49932</v>
      </c>
      <c r="Q2051" s="6" t="s">
        <v>54269</v>
      </c>
      <c r="R2051" s="6" t="s">
        <v>63576</v>
      </c>
      <c r="S2051" s="6" t="s">
        <v>68221</v>
      </c>
      <c r="T2051" s="6" t="s">
        <v>58918</v>
      </c>
      <c r="U2051" s="2" t="s">
        <v>0</v>
      </c>
      <c r="V2051" s="2" t="s">
        <v>0</v>
      </c>
    </row>
    <row r="2052" spans="1:22" ht="16">
      <c r="A2052" s="2" t="s">
        <v>9701</v>
      </c>
      <c r="B2052" s="2" t="s">
        <v>9702</v>
      </c>
      <c r="C2052" s="2" t="s">
        <v>15</v>
      </c>
      <c r="D2052" s="2" t="s">
        <v>5280</v>
      </c>
      <c r="E2052" s="2" t="s">
        <v>8335</v>
      </c>
      <c r="F2052" s="2" t="s">
        <v>8336</v>
      </c>
      <c r="G2052" s="2" t="s">
        <v>0</v>
      </c>
      <c r="H2052" s="2" t="s">
        <v>9703</v>
      </c>
      <c r="I2052" s="2" t="s">
        <v>5676</v>
      </c>
      <c r="J2052" s="2" t="s">
        <v>9704</v>
      </c>
      <c r="K2052" s="2" t="s">
        <v>9705</v>
      </c>
      <c r="L2052" s="6" t="s">
        <v>31490</v>
      </c>
      <c r="M2052" s="6" t="s">
        <v>36110</v>
      </c>
      <c r="N2052" s="6" t="s">
        <v>40777</v>
      </c>
      <c r="O2052" s="6" t="s">
        <v>45411</v>
      </c>
      <c r="P2052" s="6" t="s">
        <v>49933</v>
      </c>
      <c r="Q2052" s="6" t="s">
        <v>54270</v>
      </c>
      <c r="R2052" s="6" t="s">
        <v>63577</v>
      </c>
      <c r="S2052" s="6" t="s">
        <v>68222</v>
      </c>
      <c r="T2052" s="6" t="s">
        <v>58919</v>
      </c>
      <c r="U2052" s="2" t="s">
        <v>0</v>
      </c>
      <c r="V2052" s="2" t="s">
        <v>0</v>
      </c>
    </row>
    <row r="2053" spans="1:22" ht="16">
      <c r="A2053" s="2" t="s">
        <v>9706</v>
      </c>
      <c r="B2053" s="2" t="s">
        <v>9707</v>
      </c>
      <c r="C2053" s="2" t="s">
        <v>15</v>
      </c>
      <c r="D2053" s="2" t="s">
        <v>5280</v>
      </c>
      <c r="E2053" s="2" t="s">
        <v>8335</v>
      </c>
      <c r="F2053" s="2" t="s">
        <v>8336</v>
      </c>
      <c r="G2053" s="2" t="s">
        <v>9177</v>
      </c>
      <c r="H2053" s="2" t="s">
        <v>9708</v>
      </c>
      <c r="I2053" s="2" t="s">
        <v>5676</v>
      </c>
      <c r="J2053" s="2" t="s">
        <v>9709</v>
      </c>
      <c r="K2053" s="2" t="s">
        <v>9710</v>
      </c>
      <c r="L2053" s="6" t="s">
        <v>31491</v>
      </c>
      <c r="M2053" s="6" t="s">
        <v>36111</v>
      </c>
      <c r="N2053" s="6" t="s">
        <v>40778</v>
      </c>
      <c r="O2053" s="6" t="s">
        <v>45412</v>
      </c>
      <c r="P2053" s="6" t="s">
        <v>49934</v>
      </c>
      <c r="Q2053" s="6" t="s">
        <v>54271</v>
      </c>
      <c r="R2053" s="6" t="s">
        <v>63578</v>
      </c>
      <c r="S2053" s="6" t="s">
        <v>68223</v>
      </c>
      <c r="T2053" s="6" t="s">
        <v>58920</v>
      </c>
      <c r="U2053" s="2" t="s">
        <v>0</v>
      </c>
      <c r="V2053" s="2" t="s">
        <v>0</v>
      </c>
    </row>
    <row r="2054" spans="1:22" ht="80">
      <c r="A2054" s="2" t="s">
        <v>9711</v>
      </c>
      <c r="B2054" s="2" t="s">
        <v>9712</v>
      </c>
      <c r="C2054" s="2" t="s">
        <v>15</v>
      </c>
      <c r="D2054" s="2" t="s">
        <v>5280</v>
      </c>
      <c r="E2054" s="2" t="s">
        <v>8335</v>
      </c>
      <c r="F2054" s="2" t="s">
        <v>8336</v>
      </c>
      <c r="G2054" s="2" t="s">
        <v>0</v>
      </c>
      <c r="H2054" s="2" t="s">
        <v>9713</v>
      </c>
      <c r="I2054" s="2" t="s">
        <v>5676</v>
      </c>
      <c r="J2054" s="2" t="s">
        <v>9714</v>
      </c>
      <c r="K2054" s="2" t="s">
        <v>9715</v>
      </c>
      <c r="L2054" s="6" t="s">
        <v>31492</v>
      </c>
      <c r="M2054" s="6" t="s">
        <v>36112</v>
      </c>
      <c r="N2054" s="6" t="s">
        <v>40779</v>
      </c>
      <c r="O2054" s="6" t="s">
        <v>45413</v>
      </c>
      <c r="P2054" s="6" t="s">
        <v>49935</v>
      </c>
      <c r="Q2054" s="6" t="s">
        <v>54272</v>
      </c>
      <c r="R2054" s="6" t="s">
        <v>63579</v>
      </c>
      <c r="S2054" s="6" t="s">
        <v>68224</v>
      </c>
      <c r="T2054" s="6" t="s">
        <v>58921</v>
      </c>
      <c r="U2054" s="2" t="s">
        <v>0</v>
      </c>
      <c r="V2054" s="2" t="s">
        <v>0</v>
      </c>
    </row>
    <row r="2055" spans="1:22" ht="32">
      <c r="A2055" s="2" t="s">
        <v>9716</v>
      </c>
      <c r="B2055" s="2" t="s">
        <v>9717</v>
      </c>
      <c r="C2055" s="2" t="s">
        <v>15</v>
      </c>
      <c r="D2055" s="2" t="s">
        <v>5280</v>
      </c>
      <c r="E2055" s="2" t="s">
        <v>8335</v>
      </c>
      <c r="F2055" s="2" t="s">
        <v>8336</v>
      </c>
      <c r="G2055" s="2" t="s">
        <v>0</v>
      </c>
      <c r="H2055" s="2" t="s">
        <v>9718</v>
      </c>
      <c r="I2055" s="2" t="s">
        <v>5676</v>
      </c>
      <c r="J2055" s="2" t="s">
        <v>9719</v>
      </c>
      <c r="K2055" s="2" t="s">
        <v>9720</v>
      </c>
      <c r="L2055" s="6" t="s">
        <v>31493</v>
      </c>
      <c r="M2055" s="6" t="s">
        <v>36113</v>
      </c>
      <c r="N2055" s="6" t="s">
        <v>40780</v>
      </c>
      <c r="O2055" s="6" t="s">
        <v>45414</v>
      </c>
      <c r="P2055" s="6" t="s">
        <v>49936</v>
      </c>
      <c r="Q2055" s="6" t="s">
        <v>54273</v>
      </c>
      <c r="R2055" s="6" t="s">
        <v>63580</v>
      </c>
      <c r="S2055" s="6" t="s">
        <v>68225</v>
      </c>
      <c r="T2055" s="6" t="s">
        <v>58922</v>
      </c>
      <c r="U2055" s="2" t="s">
        <v>0</v>
      </c>
      <c r="V2055" s="2" t="s">
        <v>0</v>
      </c>
    </row>
    <row r="2056" spans="1:22" ht="48">
      <c r="A2056" s="2" t="s">
        <v>9721</v>
      </c>
      <c r="B2056" s="2" t="s">
        <v>9722</v>
      </c>
      <c r="C2056" s="2" t="s">
        <v>15</v>
      </c>
      <c r="D2056" s="2" t="s">
        <v>5280</v>
      </c>
      <c r="E2056" s="2" t="s">
        <v>8335</v>
      </c>
      <c r="F2056" s="2" t="s">
        <v>8336</v>
      </c>
      <c r="G2056" s="2" t="s">
        <v>0</v>
      </c>
      <c r="H2056" s="2" t="s">
        <v>9723</v>
      </c>
      <c r="I2056" s="2" t="s">
        <v>5676</v>
      </c>
      <c r="J2056" s="2" t="s">
        <v>9724</v>
      </c>
      <c r="K2056" s="2" t="s">
        <v>9725</v>
      </c>
      <c r="L2056" s="6" t="s">
        <v>31494</v>
      </c>
      <c r="M2056" s="6" t="s">
        <v>36114</v>
      </c>
      <c r="N2056" s="6" t="s">
        <v>40781</v>
      </c>
      <c r="O2056" s="6" t="s">
        <v>45415</v>
      </c>
      <c r="P2056" s="6" t="s">
        <v>49937</v>
      </c>
      <c r="Q2056" s="6" t="s">
        <v>54274</v>
      </c>
      <c r="R2056" s="6" t="s">
        <v>63581</v>
      </c>
      <c r="S2056" s="6" t="s">
        <v>68226</v>
      </c>
      <c r="T2056" s="6" t="s">
        <v>58923</v>
      </c>
      <c r="U2056" s="2" t="s">
        <v>0</v>
      </c>
      <c r="V2056" s="2" t="s">
        <v>0</v>
      </c>
    </row>
    <row r="2057" spans="1:22" ht="32">
      <c r="A2057" s="2" t="s">
        <v>9726</v>
      </c>
      <c r="B2057" s="2" t="s">
        <v>9727</v>
      </c>
      <c r="C2057" s="2" t="s">
        <v>15</v>
      </c>
      <c r="D2057" s="2" t="s">
        <v>5280</v>
      </c>
      <c r="E2057" s="2" t="s">
        <v>8335</v>
      </c>
      <c r="F2057" s="2" t="s">
        <v>8336</v>
      </c>
      <c r="G2057" s="2" t="s">
        <v>0</v>
      </c>
      <c r="H2057" s="2" t="s">
        <v>9728</v>
      </c>
      <c r="I2057" s="2" t="s">
        <v>5676</v>
      </c>
      <c r="J2057" s="2" t="s">
        <v>9729</v>
      </c>
      <c r="K2057" s="2" t="s">
        <v>9730</v>
      </c>
      <c r="L2057" s="6" t="s">
        <v>31495</v>
      </c>
      <c r="M2057" s="6" t="s">
        <v>36115</v>
      </c>
      <c r="N2057" s="6" t="s">
        <v>40782</v>
      </c>
      <c r="O2057" s="6" t="s">
        <v>45416</v>
      </c>
      <c r="P2057" s="6" t="s">
        <v>49938</v>
      </c>
      <c r="Q2057" s="6" t="s">
        <v>54275</v>
      </c>
      <c r="R2057" s="6" t="s">
        <v>63582</v>
      </c>
      <c r="S2057" s="6" t="s">
        <v>68227</v>
      </c>
      <c r="T2057" s="6" t="s">
        <v>58924</v>
      </c>
      <c r="U2057" s="2" t="s">
        <v>0</v>
      </c>
      <c r="V2057" s="2" t="s">
        <v>0</v>
      </c>
    </row>
    <row r="2058" spans="1:22" ht="16">
      <c r="A2058" s="2" t="s">
        <v>9731</v>
      </c>
      <c r="B2058" s="2" t="s">
        <v>9732</v>
      </c>
      <c r="C2058" s="2" t="s">
        <v>15</v>
      </c>
      <c r="D2058" s="2" t="s">
        <v>5280</v>
      </c>
      <c r="E2058" s="2" t="s">
        <v>8335</v>
      </c>
      <c r="F2058" s="2" t="s">
        <v>8336</v>
      </c>
      <c r="G2058" s="2" t="s">
        <v>0</v>
      </c>
      <c r="H2058" s="2" t="s">
        <v>9733</v>
      </c>
      <c r="I2058" s="2" t="s">
        <v>5676</v>
      </c>
      <c r="J2058" s="2" t="s">
        <v>6700</v>
      </c>
      <c r="K2058" s="2" t="s">
        <v>9629</v>
      </c>
      <c r="L2058" s="6" t="s">
        <v>31477</v>
      </c>
      <c r="M2058" s="6" t="s">
        <v>36097</v>
      </c>
      <c r="N2058" s="6" t="s">
        <v>40765</v>
      </c>
      <c r="O2058" s="6" t="s">
        <v>45398</v>
      </c>
      <c r="P2058" s="6" t="s">
        <v>49923</v>
      </c>
      <c r="Q2058" s="6" t="s">
        <v>54257</v>
      </c>
      <c r="R2058" s="6" t="s">
        <v>63564</v>
      </c>
      <c r="S2058" s="6" t="s">
        <v>68210</v>
      </c>
      <c r="T2058" s="6" t="s">
        <v>58906</v>
      </c>
      <c r="U2058" s="2" t="s">
        <v>0</v>
      </c>
      <c r="V2058" s="2" t="s">
        <v>0</v>
      </c>
    </row>
    <row r="2059" spans="1:22" ht="16">
      <c r="A2059" s="2" t="s">
        <v>9734</v>
      </c>
      <c r="B2059" s="2" t="s">
        <v>9735</v>
      </c>
      <c r="C2059" s="2" t="s">
        <v>15</v>
      </c>
      <c r="D2059" s="2" t="s">
        <v>5280</v>
      </c>
      <c r="E2059" s="2" t="s">
        <v>8335</v>
      </c>
      <c r="F2059" s="2" t="s">
        <v>8336</v>
      </c>
      <c r="G2059" s="2" t="s">
        <v>0</v>
      </c>
      <c r="H2059" s="2" t="s">
        <v>9736</v>
      </c>
      <c r="I2059" s="2" t="s">
        <v>5676</v>
      </c>
      <c r="J2059" s="2" t="s">
        <v>735</v>
      </c>
      <c r="K2059" s="2" t="s">
        <v>736</v>
      </c>
      <c r="L2059" s="6" t="s">
        <v>29954</v>
      </c>
      <c r="M2059" s="6" t="s">
        <v>34564</v>
      </c>
      <c r="N2059" s="6" t="s">
        <v>39238</v>
      </c>
      <c r="O2059" s="6" t="s">
        <v>43836</v>
      </c>
      <c r="P2059" s="6" t="s">
        <v>34564</v>
      </c>
      <c r="Q2059" s="6" t="s">
        <v>52729</v>
      </c>
      <c r="R2059" s="6" t="s">
        <v>62038</v>
      </c>
      <c r="S2059" s="6" t="s">
        <v>66682</v>
      </c>
      <c r="T2059" s="6" t="s">
        <v>57379</v>
      </c>
      <c r="U2059" s="2" t="s">
        <v>0</v>
      </c>
      <c r="V2059" s="2" t="s">
        <v>0</v>
      </c>
    </row>
    <row r="2060" spans="1:22" ht="16">
      <c r="A2060" s="2" t="s">
        <v>9737</v>
      </c>
      <c r="B2060" s="2" t="s">
        <v>9738</v>
      </c>
      <c r="C2060" s="2" t="s">
        <v>15</v>
      </c>
      <c r="D2060" s="2" t="s">
        <v>5280</v>
      </c>
      <c r="E2060" s="2" t="s">
        <v>8335</v>
      </c>
      <c r="F2060" s="2" t="s">
        <v>8336</v>
      </c>
      <c r="G2060" s="2" t="s">
        <v>0</v>
      </c>
      <c r="H2060" s="2" t="s">
        <v>9739</v>
      </c>
      <c r="I2060" s="2" t="s">
        <v>5676</v>
      </c>
      <c r="J2060" s="2" t="s">
        <v>9740</v>
      </c>
      <c r="K2060" s="2" t="s">
        <v>9741</v>
      </c>
      <c r="L2060" s="6" t="s">
        <v>31496</v>
      </c>
      <c r="M2060" s="6" t="s">
        <v>36116</v>
      </c>
      <c r="N2060" s="6" t="s">
        <v>40783</v>
      </c>
      <c r="O2060" s="6" t="s">
        <v>45417</v>
      </c>
      <c r="P2060" s="6" t="s">
        <v>49939</v>
      </c>
      <c r="Q2060" s="6" t="s">
        <v>54276</v>
      </c>
      <c r="R2060" s="6" t="s">
        <v>63583</v>
      </c>
      <c r="S2060" s="6" t="s">
        <v>68228</v>
      </c>
      <c r="T2060" s="6" t="s">
        <v>58925</v>
      </c>
      <c r="U2060" s="2" t="s">
        <v>0</v>
      </c>
      <c r="V2060" s="2" t="s">
        <v>0</v>
      </c>
    </row>
    <row r="2061" spans="1:22" ht="64">
      <c r="A2061" s="2" t="s">
        <v>9742</v>
      </c>
      <c r="B2061" s="2" t="s">
        <v>9743</v>
      </c>
      <c r="C2061" s="2" t="s">
        <v>15</v>
      </c>
      <c r="D2061" s="2" t="s">
        <v>5280</v>
      </c>
      <c r="E2061" s="2" t="s">
        <v>8335</v>
      </c>
      <c r="F2061" s="2" t="s">
        <v>8336</v>
      </c>
      <c r="G2061" s="2" t="s">
        <v>0</v>
      </c>
      <c r="H2061" s="2" t="s">
        <v>9744</v>
      </c>
      <c r="I2061" s="2" t="s">
        <v>5676</v>
      </c>
      <c r="J2061" s="2" t="s">
        <v>9745</v>
      </c>
      <c r="K2061" s="2" t="s">
        <v>9746</v>
      </c>
      <c r="L2061" s="6" t="s">
        <v>31497</v>
      </c>
      <c r="M2061" s="6" t="s">
        <v>36117</v>
      </c>
      <c r="N2061" s="6" t="s">
        <v>40784</v>
      </c>
      <c r="O2061" s="6" t="s">
        <v>45418</v>
      </c>
      <c r="P2061" s="6" t="s">
        <v>49940</v>
      </c>
      <c r="Q2061" s="6" t="s">
        <v>54277</v>
      </c>
      <c r="R2061" s="6" t="s">
        <v>63584</v>
      </c>
      <c r="S2061" s="6" t="s">
        <v>68229</v>
      </c>
      <c r="T2061" s="6" t="s">
        <v>58926</v>
      </c>
      <c r="U2061" s="2" t="s">
        <v>0</v>
      </c>
      <c r="V2061" s="2" t="s">
        <v>0</v>
      </c>
    </row>
    <row r="2062" spans="1:22" ht="16">
      <c r="A2062" s="2" t="s">
        <v>9747</v>
      </c>
      <c r="B2062" s="2" t="s">
        <v>9748</v>
      </c>
      <c r="C2062" s="2" t="s">
        <v>15</v>
      </c>
      <c r="D2062" s="2" t="s">
        <v>5280</v>
      </c>
      <c r="E2062" s="2" t="s">
        <v>8335</v>
      </c>
      <c r="F2062" s="2" t="s">
        <v>8336</v>
      </c>
      <c r="G2062" s="2" t="s">
        <v>0</v>
      </c>
      <c r="H2062" s="2" t="s">
        <v>9749</v>
      </c>
      <c r="I2062" s="2" t="s">
        <v>5676</v>
      </c>
      <c r="J2062" s="2" t="s">
        <v>9750</v>
      </c>
      <c r="K2062" s="2" t="s">
        <v>9751</v>
      </c>
      <c r="L2062" s="6" t="s">
        <v>31498</v>
      </c>
      <c r="M2062" s="6" t="s">
        <v>36118</v>
      </c>
      <c r="N2062" s="6" t="s">
        <v>40785</v>
      </c>
      <c r="O2062" s="6" t="s">
        <v>45419</v>
      </c>
      <c r="P2062" s="6" t="s">
        <v>49941</v>
      </c>
      <c r="Q2062" s="6" t="s">
        <v>54278</v>
      </c>
      <c r="R2062" s="6" t="s">
        <v>63585</v>
      </c>
      <c r="S2062" s="6" t="s">
        <v>68230</v>
      </c>
      <c r="T2062" s="6" t="s">
        <v>58927</v>
      </c>
      <c r="U2062" s="2" t="s">
        <v>0</v>
      </c>
      <c r="V2062" s="2" t="s">
        <v>0</v>
      </c>
    </row>
    <row r="2063" spans="1:22" ht="16">
      <c r="A2063" s="2" t="s">
        <v>9752</v>
      </c>
      <c r="B2063" s="2" t="s">
        <v>9753</v>
      </c>
      <c r="C2063" s="2" t="s">
        <v>15</v>
      </c>
      <c r="D2063" s="2" t="s">
        <v>5280</v>
      </c>
      <c r="E2063" s="2" t="s">
        <v>8335</v>
      </c>
      <c r="F2063" s="2" t="s">
        <v>8336</v>
      </c>
      <c r="G2063" s="2" t="s">
        <v>0</v>
      </c>
      <c r="H2063" s="2" t="s">
        <v>9754</v>
      </c>
      <c r="I2063" s="2" t="s">
        <v>5676</v>
      </c>
      <c r="J2063" s="2" t="s">
        <v>9755</v>
      </c>
      <c r="K2063" s="2" t="s">
        <v>9756</v>
      </c>
      <c r="L2063" s="6" t="s">
        <v>31499</v>
      </c>
      <c r="M2063" s="6" t="s">
        <v>36119</v>
      </c>
      <c r="N2063" s="6" t="s">
        <v>40786</v>
      </c>
      <c r="O2063" s="6" t="s">
        <v>45420</v>
      </c>
      <c r="P2063" s="6" t="s">
        <v>49942</v>
      </c>
      <c r="Q2063" s="6" t="s">
        <v>54279</v>
      </c>
      <c r="R2063" s="6" t="s">
        <v>63586</v>
      </c>
      <c r="S2063" s="6" t="s">
        <v>68231</v>
      </c>
      <c r="T2063" s="6" t="s">
        <v>58928</v>
      </c>
      <c r="U2063" s="2" t="s">
        <v>0</v>
      </c>
      <c r="V2063" s="2" t="s">
        <v>0</v>
      </c>
    </row>
    <row r="2064" spans="1:22" ht="16">
      <c r="A2064" s="2" t="s">
        <v>9757</v>
      </c>
      <c r="B2064" s="2" t="s">
        <v>9758</v>
      </c>
      <c r="C2064" s="2" t="s">
        <v>15</v>
      </c>
      <c r="D2064" s="2" t="s">
        <v>5280</v>
      </c>
      <c r="E2064" s="2" t="s">
        <v>8335</v>
      </c>
      <c r="F2064" s="2" t="s">
        <v>8336</v>
      </c>
      <c r="G2064" s="2" t="s">
        <v>0</v>
      </c>
      <c r="H2064" s="2" t="s">
        <v>9759</v>
      </c>
      <c r="I2064" s="2" t="s">
        <v>5676</v>
      </c>
      <c r="J2064" s="2" t="s">
        <v>9760</v>
      </c>
      <c r="K2064" s="2" t="s">
        <v>9761</v>
      </c>
      <c r="L2064" s="6" t="s">
        <v>31500</v>
      </c>
      <c r="M2064" s="6" t="s">
        <v>36120</v>
      </c>
      <c r="N2064" s="6" t="s">
        <v>40787</v>
      </c>
      <c r="O2064" s="6" t="s">
        <v>45421</v>
      </c>
      <c r="P2064" s="6" t="s">
        <v>49943</v>
      </c>
      <c r="Q2064" s="6" t="s">
        <v>54280</v>
      </c>
      <c r="R2064" s="6" t="s">
        <v>63587</v>
      </c>
      <c r="S2064" s="6" t="s">
        <v>68232</v>
      </c>
      <c r="T2064" s="6" t="s">
        <v>58929</v>
      </c>
      <c r="U2064" s="2" t="s">
        <v>0</v>
      </c>
      <c r="V2064" s="2" t="s">
        <v>0</v>
      </c>
    </row>
    <row r="2065" spans="1:22" ht="32">
      <c r="A2065" s="2" t="s">
        <v>9762</v>
      </c>
      <c r="B2065" s="2" t="s">
        <v>9763</v>
      </c>
      <c r="C2065" s="2" t="s">
        <v>15</v>
      </c>
      <c r="D2065" s="2" t="s">
        <v>5280</v>
      </c>
      <c r="E2065" s="2" t="s">
        <v>8335</v>
      </c>
      <c r="F2065" s="2" t="s">
        <v>8336</v>
      </c>
      <c r="G2065" s="2" t="s">
        <v>0</v>
      </c>
      <c r="H2065" s="2" t="s">
        <v>9764</v>
      </c>
      <c r="I2065" s="2" t="s">
        <v>5676</v>
      </c>
      <c r="J2065" s="2" t="s">
        <v>9765</v>
      </c>
      <c r="K2065" s="2" t="s">
        <v>9766</v>
      </c>
      <c r="L2065" s="6" t="s">
        <v>31501</v>
      </c>
      <c r="M2065" s="6" t="s">
        <v>36121</v>
      </c>
      <c r="N2065" s="6" t="s">
        <v>40788</v>
      </c>
      <c r="O2065" s="6" t="s">
        <v>45422</v>
      </c>
      <c r="P2065" s="6" t="s">
        <v>49944</v>
      </c>
      <c r="Q2065" s="6" t="s">
        <v>54281</v>
      </c>
      <c r="R2065" s="6" t="s">
        <v>63588</v>
      </c>
      <c r="S2065" s="6" t="s">
        <v>68233</v>
      </c>
      <c r="T2065" s="6" t="s">
        <v>58930</v>
      </c>
      <c r="U2065" s="2" t="s">
        <v>0</v>
      </c>
      <c r="V2065" s="2" t="s">
        <v>0</v>
      </c>
    </row>
    <row r="2066" spans="1:22" ht="16">
      <c r="A2066" s="2" t="s">
        <v>9767</v>
      </c>
      <c r="B2066" s="2" t="s">
        <v>9768</v>
      </c>
      <c r="C2066" s="2" t="s">
        <v>15</v>
      </c>
      <c r="D2066" s="2" t="s">
        <v>5280</v>
      </c>
      <c r="E2066" s="2" t="s">
        <v>8335</v>
      </c>
      <c r="F2066" s="2" t="s">
        <v>8336</v>
      </c>
      <c r="G2066" s="2" t="s">
        <v>9769</v>
      </c>
      <c r="H2066" s="2" t="s">
        <v>9770</v>
      </c>
      <c r="I2066" s="2" t="s">
        <v>5676</v>
      </c>
      <c r="J2066" s="2" t="s">
        <v>9771</v>
      </c>
      <c r="K2066" s="2" t="s">
        <v>9772</v>
      </c>
      <c r="L2066" s="6" t="s">
        <v>31502</v>
      </c>
      <c r="M2066" s="6" t="s">
        <v>36122</v>
      </c>
      <c r="N2066" s="6" t="s">
        <v>40789</v>
      </c>
      <c r="O2066" s="6" t="s">
        <v>45423</v>
      </c>
      <c r="P2066" s="6" t="s">
        <v>36122</v>
      </c>
      <c r="Q2066" s="6" t="s">
        <v>54282</v>
      </c>
      <c r="R2066" s="6" t="s">
        <v>63589</v>
      </c>
      <c r="S2066" s="6" t="s">
        <v>68234</v>
      </c>
      <c r="T2066" s="6" t="s">
        <v>58931</v>
      </c>
      <c r="U2066" s="2" t="s">
        <v>0</v>
      </c>
      <c r="V2066" s="2" t="s">
        <v>0</v>
      </c>
    </row>
    <row r="2067" spans="1:22" ht="16">
      <c r="A2067" s="2" t="s">
        <v>9773</v>
      </c>
      <c r="B2067" s="2" t="s">
        <v>9774</v>
      </c>
      <c r="C2067" s="2" t="s">
        <v>15</v>
      </c>
      <c r="D2067" s="2" t="s">
        <v>5280</v>
      </c>
      <c r="E2067" s="2" t="s">
        <v>8335</v>
      </c>
      <c r="F2067" s="2" t="s">
        <v>8336</v>
      </c>
      <c r="G2067" s="2" t="s">
        <v>0</v>
      </c>
      <c r="H2067" s="2" t="s">
        <v>9775</v>
      </c>
      <c r="I2067" s="2" t="s">
        <v>5676</v>
      </c>
      <c r="J2067" s="2" t="s">
        <v>9776</v>
      </c>
      <c r="K2067" s="2" t="s">
        <v>9777</v>
      </c>
      <c r="L2067" s="6" t="s">
        <v>31503</v>
      </c>
      <c r="M2067" s="6" t="s">
        <v>36123</v>
      </c>
      <c r="N2067" s="6" t="s">
        <v>40790</v>
      </c>
      <c r="O2067" s="6" t="s">
        <v>45424</v>
      </c>
      <c r="P2067" s="6" t="s">
        <v>49945</v>
      </c>
      <c r="Q2067" s="6" t="s">
        <v>54283</v>
      </c>
      <c r="R2067" s="6" t="s">
        <v>63590</v>
      </c>
      <c r="S2067" s="6" t="s">
        <v>68235</v>
      </c>
      <c r="T2067" s="6" t="s">
        <v>58932</v>
      </c>
      <c r="U2067" s="2" t="s">
        <v>0</v>
      </c>
      <c r="V2067" s="2" t="s">
        <v>0</v>
      </c>
    </row>
    <row r="2068" spans="1:22" ht="16">
      <c r="A2068" s="2" t="s">
        <v>9778</v>
      </c>
      <c r="B2068" s="2" t="s">
        <v>9779</v>
      </c>
      <c r="C2068" s="2" t="s">
        <v>15</v>
      </c>
      <c r="D2068" s="2" t="s">
        <v>5280</v>
      </c>
      <c r="E2068" s="2" t="s">
        <v>8335</v>
      </c>
      <c r="F2068" s="2" t="s">
        <v>8336</v>
      </c>
      <c r="G2068" s="2" t="s">
        <v>0</v>
      </c>
      <c r="H2068" s="2" t="s">
        <v>9780</v>
      </c>
      <c r="I2068" s="2" t="s">
        <v>5676</v>
      </c>
      <c r="J2068" s="2" t="s">
        <v>9781</v>
      </c>
      <c r="K2068" s="2" t="s">
        <v>9782</v>
      </c>
      <c r="L2068" s="6" t="s">
        <v>31504</v>
      </c>
      <c r="M2068" s="6" t="s">
        <v>36124</v>
      </c>
      <c r="N2068" s="6" t="s">
        <v>40791</v>
      </c>
      <c r="O2068" s="6" t="s">
        <v>45425</v>
      </c>
      <c r="P2068" s="6" t="s">
        <v>49946</v>
      </c>
      <c r="Q2068" s="6" t="s">
        <v>54284</v>
      </c>
      <c r="R2068" s="6" t="s">
        <v>63591</v>
      </c>
      <c r="S2068" s="6" t="s">
        <v>68236</v>
      </c>
      <c r="T2068" s="6" t="s">
        <v>58933</v>
      </c>
      <c r="U2068" s="2" t="s">
        <v>0</v>
      </c>
      <c r="V2068" s="2" t="s">
        <v>0</v>
      </c>
    </row>
    <row r="2069" spans="1:22" ht="16">
      <c r="A2069" s="2" t="s">
        <v>9783</v>
      </c>
      <c r="B2069" s="2" t="s">
        <v>9784</v>
      </c>
      <c r="C2069" s="2" t="s">
        <v>15</v>
      </c>
      <c r="D2069" s="2" t="s">
        <v>5280</v>
      </c>
      <c r="E2069" s="2" t="s">
        <v>8335</v>
      </c>
      <c r="F2069" s="2" t="s">
        <v>8336</v>
      </c>
      <c r="G2069" s="2" t="s">
        <v>0</v>
      </c>
      <c r="H2069" s="2" t="s">
        <v>9785</v>
      </c>
      <c r="I2069" s="2" t="s">
        <v>5676</v>
      </c>
      <c r="J2069" s="2" t="s">
        <v>1404</v>
      </c>
      <c r="K2069" s="2" t="s">
        <v>9786</v>
      </c>
      <c r="L2069" s="6" t="s">
        <v>30077</v>
      </c>
      <c r="M2069" s="6" t="s">
        <v>34688</v>
      </c>
      <c r="N2069" s="6" t="s">
        <v>39361</v>
      </c>
      <c r="O2069" s="6" t="s">
        <v>43991</v>
      </c>
      <c r="P2069" s="6" t="s">
        <v>48651</v>
      </c>
      <c r="Q2069" s="6" t="s">
        <v>52853</v>
      </c>
      <c r="R2069" s="6" t="s">
        <v>62161</v>
      </c>
      <c r="S2069" s="6" t="s">
        <v>66805</v>
      </c>
      <c r="T2069" s="6" t="s">
        <v>57502</v>
      </c>
      <c r="U2069" s="2" t="s">
        <v>0</v>
      </c>
      <c r="V2069" s="2" t="s">
        <v>0</v>
      </c>
    </row>
    <row r="2070" spans="1:22" ht="16">
      <c r="A2070" s="2" t="s">
        <v>9787</v>
      </c>
      <c r="B2070" s="2" t="s">
        <v>9788</v>
      </c>
      <c r="C2070" s="2" t="s">
        <v>15</v>
      </c>
      <c r="D2070" s="2" t="s">
        <v>5280</v>
      </c>
      <c r="E2070" s="2" t="s">
        <v>8335</v>
      </c>
      <c r="F2070" s="2" t="s">
        <v>8336</v>
      </c>
      <c r="G2070" s="2" t="s">
        <v>0</v>
      </c>
      <c r="H2070" s="2" t="s">
        <v>9789</v>
      </c>
      <c r="I2070" s="2" t="s">
        <v>5676</v>
      </c>
      <c r="J2070" s="2" t="s">
        <v>9790</v>
      </c>
      <c r="K2070" s="2" t="s">
        <v>2201</v>
      </c>
      <c r="L2070" s="6" t="s">
        <v>31505</v>
      </c>
      <c r="M2070" s="6" t="s">
        <v>36125</v>
      </c>
      <c r="N2070" s="6" t="s">
        <v>40615</v>
      </c>
      <c r="O2070" s="6" t="s">
        <v>45426</v>
      </c>
      <c r="P2070" s="6" t="s">
        <v>49947</v>
      </c>
      <c r="Q2070" s="6" t="s">
        <v>54285</v>
      </c>
      <c r="R2070" s="6" t="s">
        <v>63592</v>
      </c>
      <c r="S2070" s="6" t="s">
        <v>68237</v>
      </c>
      <c r="T2070" s="6" t="s">
        <v>58934</v>
      </c>
      <c r="U2070" s="2" t="s">
        <v>0</v>
      </c>
      <c r="V2070" s="2" t="s">
        <v>0</v>
      </c>
    </row>
    <row r="2071" spans="1:22" ht="16">
      <c r="A2071" s="2" t="s">
        <v>9791</v>
      </c>
      <c r="B2071" s="2" t="s">
        <v>9792</v>
      </c>
      <c r="C2071" s="2" t="s">
        <v>15</v>
      </c>
      <c r="D2071" s="2" t="s">
        <v>5280</v>
      </c>
      <c r="E2071" s="2" t="s">
        <v>8335</v>
      </c>
      <c r="F2071" s="2" t="s">
        <v>8336</v>
      </c>
      <c r="G2071" s="2" t="s">
        <v>0</v>
      </c>
      <c r="H2071" s="2" t="s">
        <v>9793</v>
      </c>
      <c r="I2071" s="2" t="s">
        <v>5676</v>
      </c>
      <c r="J2071" s="2" t="s">
        <v>9794</v>
      </c>
      <c r="K2071" s="2" t="s">
        <v>9795</v>
      </c>
      <c r="L2071" s="6" t="s">
        <v>31506</v>
      </c>
      <c r="M2071" s="6" t="s">
        <v>36126</v>
      </c>
      <c r="N2071" s="6" t="s">
        <v>40792</v>
      </c>
      <c r="O2071" s="6" t="s">
        <v>45427</v>
      </c>
      <c r="P2071" s="6" t="s">
        <v>49948</v>
      </c>
      <c r="Q2071" s="6" t="s">
        <v>54286</v>
      </c>
      <c r="R2071" s="6" t="s">
        <v>63593</v>
      </c>
      <c r="S2071" s="6" t="s">
        <v>68238</v>
      </c>
      <c r="T2071" s="6" t="s">
        <v>58935</v>
      </c>
      <c r="U2071" s="2" t="s">
        <v>0</v>
      </c>
      <c r="V2071" s="2" t="s">
        <v>0</v>
      </c>
    </row>
    <row r="2072" spans="1:22" ht="16">
      <c r="A2072" s="2" t="s">
        <v>9796</v>
      </c>
      <c r="B2072" s="2" t="s">
        <v>9797</v>
      </c>
      <c r="C2072" s="2" t="s">
        <v>15</v>
      </c>
      <c r="D2072" s="2" t="s">
        <v>5280</v>
      </c>
      <c r="E2072" s="2" t="s">
        <v>8335</v>
      </c>
      <c r="F2072" s="2" t="s">
        <v>8336</v>
      </c>
      <c r="G2072" s="2" t="s">
        <v>0</v>
      </c>
      <c r="H2072" s="2" t="s">
        <v>9798</v>
      </c>
      <c r="I2072" s="2" t="s">
        <v>5676</v>
      </c>
      <c r="J2072" s="2" t="s">
        <v>9799</v>
      </c>
      <c r="K2072" s="2" t="s">
        <v>9800</v>
      </c>
      <c r="L2072" s="6" t="s">
        <v>31507</v>
      </c>
      <c r="M2072" s="6" t="s">
        <v>36127</v>
      </c>
      <c r="N2072" s="6" t="s">
        <v>40793</v>
      </c>
      <c r="O2072" s="6" t="s">
        <v>45428</v>
      </c>
      <c r="P2072" s="6" t="s">
        <v>49949</v>
      </c>
      <c r="Q2072" s="6" t="s">
        <v>54287</v>
      </c>
      <c r="R2072" s="6" t="s">
        <v>63594</v>
      </c>
      <c r="S2072" s="6" t="s">
        <v>68239</v>
      </c>
      <c r="T2072" s="6" t="s">
        <v>58936</v>
      </c>
      <c r="U2072" s="2" t="s">
        <v>0</v>
      </c>
      <c r="V2072" s="2" t="s">
        <v>0</v>
      </c>
    </row>
    <row r="2073" spans="1:22" ht="32">
      <c r="A2073" s="2" t="s">
        <v>9801</v>
      </c>
      <c r="B2073" s="2" t="s">
        <v>9802</v>
      </c>
      <c r="C2073" s="2" t="s">
        <v>15</v>
      </c>
      <c r="D2073" s="2" t="s">
        <v>5280</v>
      </c>
      <c r="E2073" s="2" t="s">
        <v>8335</v>
      </c>
      <c r="F2073" s="2" t="s">
        <v>8336</v>
      </c>
      <c r="G2073" s="2" t="s">
        <v>0</v>
      </c>
      <c r="H2073" s="2" t="s">
        <v>9803</v>
      </c>
      <c r="I2073" s="2" t="s">
        <v>5676</v>
      </c>
      <c r="J2073" s="2" t="s">
        <v>9804</v>
      </c>
      <c r="K2073" s="2" t="s">
        <v>9805</v>
      </c>
      <c r="L2073" s="6" t="s">
        <v>31508</v>
      </c>
      <c r="M2073" s="6" t="s">
        <v>36128</v>
      </c>
      <c r="N2073" s="6" t="s">
        <v>40794</v>
      </c>
      <c r="O2073" s="6" t="s">
        <v>45429</v>
      </c>
      <c r="P2073" s="6" t="s">
        <v>49950</v>
      </c>
      <c r="Q2073" s="6" t="s">
        <v>54288</v>
      </c>
      <c r="R2073" s="6" t="s">
        <v>63595</v>
      </c>
      <c r="S2073" s="6" t="s">
        <v>68240</v>
      </c>
      <c r="T2073" s="6" t="s">
        <v>58937</v>
      </c>
      <c r="U2073" s="2" t="s">
        <v>0</v>
      </c>
      <c r="V2073" s="2" t="s">
        <v>0</v>
      </c>
    </row>
    <row r="2074" spans="1:22" ht="16">
      <c r="A2074" s="2" t="s">
        <v>9806</v>
      </c>
      <c r="B2074" s="2" t="s">
        <v>9807</v>
      </c>
      <c r="C2074" s="2" t="s">
        <v>15</v>
      </c>
      <c r="D2074" s="2" t="s">
        <v>5280</v>
      </c>
      <c r="E2074" s="2" t="s">
        <v>8335</v>
      </c>
      <c r="F2074" s="2" t="s">
        <v>8336</v>
      </c>
      <c r="G2074" s="2" t="s">
        <v>0</v>
      </c>
      <c r="H2074" s="2" t="s">
        <v>9808</v>
      </c>
      <c r="I2074" s="2" t="s">
        <v>5676</v>
      </c>
      <c r="J2074" s="2" t="s">
        <v>9039</v>
      </c>
      <c r="K2074" s="2" t="s">
        <v>9040</v>
      </c>
      <c r="L2074" s="6" t="s">
        <v>9039</v>
      </c>
      <c r="M2074" s="6" t="s">
        <v>35995</v>
      </c>
      <c r="N2074" s="6" t="s">
        <v>40665</v>
      </c>
      <c r="O2074" s="6" t="s">
        <v>45298</v>
      </c>
      <c r="P2074" s="6" t="s">
        <v>49836</v>
      </c>
      <c r="Q2074" s="6" t="s">
        <v>54155</v>
      </c>
      <c r="R2074" s="6" t="s">
        <v>63464</v>
      </c>
      <c r="S2074" s="6" t="s">
        <v>68109</v>
      </c>
      <c r="T2074" s="6" t="s">
        <v>58806</v>
      </c>
      <c r="U2074" s="2" t="s">
        <v>0</v>
      </c>
      <c r="V2074" s="2" t="s">
        <v>0</v>
      </c>
    </row>
    <row r="2075" spans="1:22" ht="16">
      <c r="A2075" s="2" t="s">
        <v>9809</v>
      </c>
      <c r="B2075" s="2" t="s">
        <v>9810</v>
      </c>
      <c r="C2075" s="2" t="s">
        <v>15</v>
      </c>
      <c r="D2075" s="2" t="s">
        <v>5280</v>
      </c>
      <c r="E2075" s="2" t="s">
        <v>8335</v>
      </c>
      <c r="F2075" s="2" t="s">
        <v>8336</v>
      </c>
      <c r="G2075" s="2" t="s">
        <v>0</v>
      </c>
      <c r="H2075" s="2" t="s">
        <v>9811</v>
      </c>
      <c r="I2075" s="2" t="s">
        <v>5676</v>
      </c>
      <c r="J2075" s="2" t="s">
        <v>9812</v>
      </c>
      <c r="K2075" s="2" t="s">
        <v>9813</v>
      </c>
      <c r="L2075" s="6" t="s">
        <v>9812</v>
      </c>
      <c r="M2075" s="6" t="s">
        <v>36129</v>
      </c>
      <c r="N2075" s="6" t="s">
        <v>39534</v>
      </c>
      <c r="O2075" s="6" t="s">
        <v>45430</v>
      </c>
      <c r="P2075" s="6" t="s">
        <v>49951</v>
      </c>
      <c r="Q2075" s="6" t="s">
        <v>54289</v>
      </c>
      <c r="R2075" s="6" t="s">
        <v>63596</v>
      </c>
      <c r="S2075" s="6" t="s">
        <v>68241</v>
      </c>
      <c r="T2075" s="6" t="s">
        <v>58938</v>
      </c>
      <c r="U2075" s="2" t="s">
        <v>0</v>
      </c>
      <c r="V2075" s="2" t="s">
        <v>0</v>
      </c>
    </row>
    <row r="2076" spans="1:22" ht="16">
      <c r="A2076" s="2" t="s">
        <v>9814</v>
      </c>
      <c r="B2076" s="2" t="s">
        <v>9815</v>
      </c>
      <c r="C2076" s="2" t="s">
        <v>15</v>
      </c>
      <c r="D2076" s="2" t="s">
        <v>5280</v>
      </c>
      <c r="E2076" s="2" t="s">
        <v>8335</v>
      </c>
      <c r="F2076" s="2" t="s">
        <v>8336</v>
      </c>
      <c r="G2076" s="2" t="s">
        <v>0</v>
      </c>
      <c r="H2076" s="2" t="s">
        <v>9816</v>
      </c>
      <c r="I2076" s="2" t="s">
        <v>5676</v>
      </c>
      <c r="J2076" s="2" t="s">
        <v>9817</v>
      </c>
      <c r="K2076" s="2" t="s">
        <v>9818</v>
      </c>
      <c r="L2076" s="6" t="s">
        <v>31509</v>
      </c>
      <c r="M2076" s="6" t="s">
        <v>36130</v>
      </c>
      <c r="N2076" s="6" t="s">
        <v>40795</v>
      </c>
      <c r="O2076" s="6" t="s">
        <v>45431</v>
      </c>
      <c r="P2076" s="6" t="s">
        <v>49952</v>
      </c>
      <c r="Q2076" s="6" t="s">
        <v>54290</v>
      </c>
      <c r="R2076" s="6" t="s">
        <v>63597</v>
      </c>
      <c r="S2076" s="6" t="s">
        <v>68242</v>
      </c>
      <c r="T2076" s="6" t="s">
        <v>58939</v>
      </c>
      <c r="U2076" s="2" t="s">
        <v>0</v>
      </c>
      <c r="V2076" s="2" t="s">
        <v>0</v>
      </c>
    </row>
    <row r="2077" spans="1:22" ht="16">
      <c r="A2077" s="2" t="s">
        <v>9819</v>
      </c>
      <c r="B2077" s="2" t="s">
        <v>9820</v>
      </c>
      <c r="C2077" s="2" t="s">
        <v>15</v>
      </c>
      <c r="D2077" s="2" t="s">
        <v>5280</v>
      </c>
      <c r="E2077" s="2" t="s">
        <v>8335</v>
      </c>
      <c r="F2077" s="2" t="s">
        <v>8336</v>
      </c>
      <c r="G2077" s="2" t="s">
        <v>0</v>
      </c>
      <c r="H2077" s="2" t="s">
        <v>9821</v>
      </c>
      <c r="I2077" s="2" t="s">
        <v>5676</v>
      </c>
      <c r="J2077" s="2" t="s">
        <v>4866</v>
      </c>
      <c r="K2077" s="2" t="s">
        <v>4933</v>
      </c>
      <c r="L2077" s="6" t="s">
        <v>30712</v>
      </c>
      <c r="M2077" s="6" t="s">
        <v>35322</v>
      </c>
      <c r="N2077" s="6" t="s">
        <v>39996</v>
      </c>
      <c r="O2077" s="6" t="s">
        <v>44625</v>
      </c>
      <c r="P2077" s="6" t="s">
        <v>49254</v>
      </c>
      <c r="Q2077" s="6" t="s">
        <v>53486</v>
      </c>
      <c r="R2077" s="6" t="s">
        <v>62795</v>
      </c>
      <c r="S2077" s="6" t="s">
        <v>67440</v>
      </c>
      <c r="T2077" s="6" t="s">
        <v>58135</v>
      </c>
      <c r="U2077" s="2" t="s">
        <v>0</v>
      </c>
      <c r="V2077" s="2" t="s">
        <v>0</v>
      </c>
    </row>
    <row r="2078" spans="1:22" ht="16">
      <c r="A2078" s="2" t="s">
        <v>9822</v>
      </c>
      <c r="B2078" s="2" t="s">
        <v>9823</v>
      </c>
      <c r="C2078" s="2" t="s">
        <v>15</v>
      </c>
      <c r="D2078" s="2" t="s">
        <v>5280</v>
      </c>
      <c r="E2078" s="2" t="s">
        <v>8335</v>
      </c>
      <c r="F2078" s="2" t="s">
        <v>8336</v>
      </c>
      <c r="G2078" s="2" t="s">
        <v>0</v>
      </c>
      <c r="H2078" s="2" t="s">
        <v>9824</v>
      </c>
      <c r="I2078" s="2" t="s">
        <v>5676</v>
      </c>
      <c r="J2078" s="2" t="s">
        <v>1386</v>
      </c>
      <c r="K2078" s="2" t="s">
        <v>4973</v>
      </c>
      <c r="L2078" s="6" t="s">
        <v>30074</v>
      </c>
      <c r="M2078" s="6" t="s">
        <v>34685</v>
      </c>
      <c r="N2078" s="6" t="s">
        <v>39358</v>
      </c>
      <c r="O2078" s="6" t="s">
        <v>43988</v>
      </c>
      <c r="P2078" s="6" t="s">
        <v>48648</v>
      </c>
      <c r="Q2078" s="6" t="s">
        <v>52850</v>
      </c>
      <c r="R2078" s="6" t="s">
        <v>62158</v>
      </c>
      <c r="S2078" s="6" t="s">
        <v>66802</v>
      </c>
      <c r="T2078" s="6" t="s">
        <v>57499</v>
      </c>
      <c r="U2078" s="2" t="s">
        <v>0</v>
      </c>
      <c r="V2078" s="2" t="s">
        <v>0</v>
      </c>
    </row>
    <row r="2079" spans="1:22" ht="32">
      <c r="A2079" s="2" t="s">
        <v>9825</v>
      </c>
      <c r="B2079" s="2" t="s">
        <v>9826</v>
      </c>
      <c r="C2079" s="2" t="s">
        <v>15</v>
      </c>
      <c r="D2079" s="2" t="s">
        <v>5280</v>
      </c>
      <c r="E2079" s="2" t="s">
        <v>8335</v>
      </c>
      <c r="F2079" s="2" t="s">
        <v>8336</v>
      </c>
      <c r="G2079" s="2" t="s">
        <v>0</v>
      </c>
      <c r="H2079" s="2" t="s">
        <v>9827</v>
      </c>
      <c r="I2079" s="2" t="s">
        <v>5676</v>
      </c>
      <c r="J2079" s="2" t="s">
        <v>9828</v>
      </c>
      <c r="K2079" s="2" t="s">
        <v>9829</v>
      </c>
      <c r="L2079" s="6" t="s">
        <v>31510</v>
      </c>
      <c r="M2079" s="6" t="s">
        <v>36131</v>
      </c>
      <c r="N2079" s="6" t="s">
        <v>40796</v>
      </c>
      <c r="O2079" s="6" t="s">
        <v>45432</v>
      </c>
      <c r="P2079" s="6" t="s">
        <v>49953</v>
      </c>
      <c r="Q2079" s="6" t="s">
        <v>54291</v>
      </c>
      <c r="R2079" s="6" t="s">
        <v>63598</v>
      </c>
      <c r="S2079" s="6" t="s">
        <v>68243</v>
      </c>
      <c r="T2079" s="6" t="s">
        <v>58940</v>
      </c>
      <c r="U2079" s="2" t="s">
        <v>0</v>
      </c>
      <c r="V2079" s="2" t="s">
        <v>0</v>
      </c>
    </row>
    <row r="2080" spans="1:22" ht="32">
      <c r="A2080" s="2" t="s">
        <v>9830</v>
      </c>
      <c r="B2080" s="2" t="s">
        <v>9831</v>
      </c>
      <c r="C2080" s="2" t="s">
        <v>15</v>
      </c>
      <c r="D2080" s="2" t="s">
        <v>5280</v>
      </c>
      <c r="E2080" s="2" t="s">
        <v>8335</v>
      </c>
      <c r="F2080" s="2" t="s">
        <v>8336</v>
      </c>
      <c r="G2080" s="2" t="s">
        <v>0</v>
      </c>
      <c r="H2080" s="2" t="s">
        <v>9832</v>
      </c>
      <c r="I2080" s="2" t="s">
        <v>5676</v>
      </c>
      <c r="J2080" s="2" t="s">
        <v>9833</v>
      </c>
      <c r="K2080" s="2" t="s">
        <v>9834</v>
      </c>
      <c r="L2080" s="6" t="s">
        <v>31511</v>
      </c>
      <c r="M2080" s="6" t="s">
        <v>36132</v>
      </c>
      <c r="N2080" s="6" t="s">
        <v>40797</v>
      </c>
      <c r="O2080" s="6" t="s">
        <v>45433</v>
      </c>
      <c r="P2080" s="6" t="s">
        <v>49954</v>
      </c>
      <c r="Q2080" s="6" t="s">
        <v>54292</v>
      </c>
      <c r="R2080" s="6" t="s">
        <v>63599</v>
      </c>
      <c r="S2080" s="6" t="s">
        <v>68244</v>
      </c>
      <c r="T2080" s="6" t="s">
        <v>58941</v>
      </c>
      <c r="U2080" s="2" t="s">
        <v>0</v>
      </c>
      <c r="V2080" s="2" t="s">
        <v>0</v>
      </c>
    </row>
    <row r="2081" spans="1:22" ht="16">
      <c r="A2081" s="2" t="s">
        <v>9835</v>
      </c>
      <c r="B2081" s="2" t="s">
        <v>9836</v>
      </c>
      <c r="C2081" s="2" t="s">
        <v>15</v>
      </c>
      <c r="D2081" s="2" t="s">
        <v>5280</v>
      </c>
      <c r="E2081" s="2" t="s">
        <v>8335</v>
      </c>
      <c r="F2081" s="2" t="s">
        <v>8336</v>
      </c>
      <c r="G2081" s="2" t="s">
        <v>0</v>
      </c>
      <c r="H2081" s="2" t="s">
        <v>9837</v>
      </c>
      <c r="I2081" s="2" t="s">
        <v>5676</v>
      </c>
      <c r="J2081" s="2" t="s">
        <v>9838</v>
      </c>
      <c r="K2081" s="2" t="s">
        <v>9839</v>
      </c>
      <c r="L2081" s="6" t="s">
        <v>31512</v>
      </c>
      <c r="M2081" s="6" t="s">
        <v>36133</v>
      </c>
      <c r="N2081" s="6" t="s">
        <v>40798</v>
      </c>
      <c r="O2081" s="6" t="s">
        <v>45434</v>
      </c>
      <c r="P2081" s="6" t="s">
        <v>49955</v>
      </c>
      <c r="Q2081" s="6" t="s">
        <v>54293</v>
      </c>
      <c r="R2081" s="6" t="s">
        <v>63600</v>
      </c>
      <c r="S2081" s="6" t="s">
        <v>68245</v>
      </c>
      <c r="T2081" s="6" t="s">
        <v>58942</v>
      </c>
      <c r="U2081" s="2" t="s">
        <v>0</v>
      </c>
      <c r="V2081" s="2" t="s">
        <v>0</v>
      </c>
    </row>
    <row r="2082" spans="1:22" ht="16">
      <c r="A2082" s="2" t="s">
        <v>9840</v>
      </c>
      <c r="B2082" s="2" t="s">
        <v>9841</v>
      </c>
      <c r="C2082" s="2" t="s">
        <v>15</v>
      </c>
      <c r="D2082" s="2" t="s">
        <v>5280</v>
      </c>
      <c r="E2082" s="2" t="s">
        <v>8335</v>
      </c>
      <c r="F2082" s="2" t="s">
        <v>8336</v>
      </c>
      <c r="G2082" s="2" t="s">
        <v>0</v>
      </c>
      <c r="H2082" s="2" t="s">
        <v>9842</v>
      </c>
      <c r="I2082" s="2" t="s">
        <v>5676</v>
      </c>
      <c r="J2082" s="2" t="s">
        <v>9843</v>
      </c>
      <c r="K2082" s="2" t="s">
        <v>9844</v>
      </c>
      <c r="L2082" s="6" t="s">
        <v>31513</v>
      </c>
      <c r="M2082" s="6" t="s">
        <v>36134</v>
      </c>
      <c r="N2082" s="6" t="s">
        <v>40799</v>
      </c>
      <c r="O2082" s="6" t="s">
        <v>45435</v>
      </c>
      <c r="P2082" s="6" t="s">
        <v>49956</v>
      </c>
      <c r="Q2082" s="6" t="s">
        <v>54294</v>
      </c>
      <c r="R2082" s="6" t="s">
        <v>63601</v>
      </c>
      <c r="S2082" s="6" t="s">
        <v>68246</v>
      </c>
      <c r="T2082" s="6" t="s">
        <v>58943</v>
      </c>
      <c r="U2082" s="2" t="s">
        <v>0</v>
      </c>
      <c r="V2082" s="2" t="s">
        <v>0</v>
      </c>
    </row>
    <row r="2083" spans="1:22" ht="32">
      <c r="A2083" s="2" t="s">
        <v>9845</v>
      </c>
      <c r="B2083" s="2" t="s">
        <v>9846</v>
      </c>
      <c r="C2083" s="2" t="s">
        <v>15</v>
      </c>
      <c r="D2083" s="2" t="s">
        <v>5280</v>
      </c>
      <c r="E2083" s="2" t="s">
        <v>8335</v>
      </c>
      <c r="F2083" s="2" t="s">
        <v>8336</v>
      </c>
      <c r="G2083" s="2" t="s">
        <v>0</v>
      </c>
      <c r="H2083" s="2" t="s">
        <v>9847</v>
      </c>
      <c r="I2083" s="2" t="s">
        <v>5676</v>
      </c>
      <c r="J2083" s="2" t="s">
        <v>9848</v>
      </c>
      <c r="K2083" s="2" t="s">
        <v>9849</v>
      </c>
      <c r="L2083" s="6" t="s">
        <v>31514</v>
      </c>
      <c r="M2083" s="6" t="s">
        <v>36135</v>
      </c>
      <c r="N2083" s="6" t="s">
        <v>40800</v>
      </c>
      <c r="O2083" s="6" t="s">
        <v>45436</v>
      </c>
      <c r="P2083" s="6" t="s">
        <v>49957</v>
      </c>
      <c r="Q2083" s="6" t="s">
        <v>54295</v>
      </c>
      <c r="R2083" s="6" t="s">
        <v>63602</v>
      </c>
      <c r="S2083" s="6" t="s">
        <v>68247</v>
      </c>
      <c r="T2083" s="6" t="s">
        <v>58944</v>
      </c>
      <c r="U2083" s="2" t="s">
        <v>0</v>
      </c>
      <c r="V2083" s="2" t="s">
        <v>0</v>
      </c>
    </row>
    <row r="2084" spans="1:22" ht="32">
      <c r="A2084" s="2" t="s">
        <v>9850</v>
      </c>
      <c r="B2084" s="2" t="s">
        <v>9851</v>
      </c>
      <c r="C2084" s="2" t="s">
        <v>15</v>
      </c>
      <c r="D2084" s="2" t="s">
        <v>5280</v>
      </c>
      <c r="E2084" s="2" t="s">
        <v>8335</v>
      </c>
      <c r="F2084" s="2" t="s">
        <v>8336</v>
      </c>
      <c r="G2084" s="2" t="s">
        <v>0</v>
      </c>
      <c r="H2084" s="2" t="s">
        <v>9852</v>
      </c>
      <c r="I2084" s="2" t="s">
        <v>5676</v>
      </c>
      <c r="J2084" s="2" t="s">
        <v>9853</v>
      </c>
      <c r="K2084" s="2" t="s">
        <v>9854</v>
      </c>
      <c r="L2084" s="6" t="s">
        <v>31515</v>
      </c>
      <c r="M2084" s="6" t="s">
        <v>36136</v>
      </c>
      <c r="N2084" s="6" t="s">
        <v>40801</v>
      </c>
      <c r="O2084" s="6" t="s">
        <v>45437</v>
      </c>
      <c r="P2084" s="6" t="s">
        <v>49958</v>
      </c>
      <c r="Q2084" s="6" t="s">
        <v>54296</v>
      </c>
      <c r="R2084" s="6" t="s">
        <v>63603</v>
      </c>
      <c r="S2084" s="6" t="s">
        <v>68248</v>
      </c>
      <c r="T2084" s="6" t="s">
        <v>58945</v>
      </c>
      <c r="U2084" s="2" t="s">
        <v>0</v>
      </c>
      <c r="V2084" s="2" t="s">
        <v>0</v>
      </c>
    </row>
    <row r="2085" spans="1:22" ht="16">
      <c r="A2085" s="2" t="s">
        <v>9855</v>
      </c>
      <c r="B2085" s="2" t="s">
        <v>9856</v>
      </c>
      <c r="C2085" s="2" t="s">
        <v>15</v>
      </c>
      <c r="D2085" s="2" t="s">
        <v>5280</v>
      </c>
      <c r="E2085" s="2" t="s">
        <v>8335</v>
      </c>
      <c r="F2085" s="2" t="s">
        <v>8336</v>
      </c>
      <c r="G2085" s="2" t="s">
        <v>0</v>
      </c>
      <c r="H2085" s="2" t="s">
        <v>9857</v>
      </c>
      <c r="I2085" s="2" t="s">
        <v>5676</v>
      </c>
      <c r="J2085" s="2" t="s">
        <v>9858</v>
      </c>
      <c r="K2085" s="2" t="s">
        <v>9859</v>
      </c>
      <c r="L2085" s="6" t="s">
        <v>31516</v>
      </c>
      <c r="M2085" s="6" t="s">
        <v>36137</v>
      </c>
      <c r="N2085" s="6" t="s">
        <v>40802</v>
      </c>
      <c r="O2085" s="6" t="s">
        <v>45438</v>
      </c>
      <c r="P2085" s="6" t="s">
        <v>49959</v>
      </c>
      <c r="Q2085" s="6" t="s">
        <v>54297</v>
      </c>
      <c r="R2085" s="6" t="s">
        <v>63604</v>
      </c>
      <c r="S2085" s="6" t="s">
        <v>68249</v>
      </c>
      <c r="T2085" s="6" t="s">
        <v>58946</v>
      </c>
      <c r="U2085" s="2" t="s">
        <v>0</v>
      </c>
      <c r="V2085" s="2" t="s">
        <v>0</v>
      </c>
    </row>
    <row r="2086" spans="1:22" ht="16">
      <c r="A2086" s="2" t="s">
        <v>9860</v>
      </c>
      <c r="B2086" s="2" t="s">
        <v>9861</v>
      </c>
      <c r="C2086" s="2" t="s">
        <v>15</v>
      </c>
      <c r="D2086" s="2" t="s">
        <v>5280</v>
      </c>
      <c r="E2086" s="2" t="s">
        <v>8335</v>
      </c>
      <c r="F2086" s="2" t="s">
        <v>8336</v>
      </c>
      <c r="G2086" s="2" t="s">
        <v>0</v>
      </c>
      <c r="H2086" s="2" t="s">
        <v>9862</v>
      </c>
      <c r="I2086" s="2" t="s">
        <v>5676</v>
      </c>
      <c r="J2086" s="2" t="s">
        <v>1642</v>
      </c>
      <c r="K2086" s="2" t="s">
        <v>1643</v>
      </c>
      <c r="L2086" s="6" t="s">
        <v>30113</v>
      </c>
      <c r="M2086" s="6" t="s">
        <v>34723</v>
      </c>
      <c r="N2086" s="6" t="s">
        <v>39397</v>
      </c>
      <c r="O2086" s="6" t="s">
        <v>44027</v>
      </c>
      <c r="P2086" s="6" t="s">
        <v>34723</v>
      </c>
      <c r="Q2086" s="6" t="s">
        <v>52889</v>
      </c>
      <c r="R2086" s="6" t="s">
        <v>62197</v>
      </c>
      <c r="S2086" s="6" t="s">
        <v>66840</v>
      </c>
      <c r="T2086" s="6" t="s">
        <v>57538</v>
      </c>
      <c r="U2086" s="2" t="s">
        <v>0</v>
      </c>
      <c r="V2086" s="2" t="s">
        <v>0</v>
      </c>
    </row>
    <row r="2087" spans="1:22" ht="16">
      <c r="A2087" s="2" t="s">
        <v>9863</v>
      </c>
      <c r="B2087" s="2" t="s">
        <v>9864</v>
      </c>
      <c r="C2087" s="2" t="s">
        <v>15</v>
      </c>
      <c r="D2087" s="2" t="s">
        <v>5280</v>
      </c>
      <c r="E2087" s="2" t="s">
        <v>8335</v>
      </c>
      <c r="F2087" s="2" t="s">
        <v>8336</v>
      </c>
      <c r="G2087" s="2" t="s">
        <v>0</v>
      </c>
      <c r="H2087" s="2" t="s">
        <v>9865</v>
      </c>
      <c r="I2087" s="2" t="s">
        <v>5676</v>
      </c>
      <c r="J2087" s="2" t="s">
        <v>9866</v>
      </c>
      <c r="K2087" s="2" t="s">
        <v>9867</v>
      </c>
      <c r="L2087" s="6" t="s">
        <v>31517</v>
      </c>
      <c r="M2087" s="6" t="s">
        <v>36138</v>
      </c>
      <c r="N2087" s="6" t="s">
        <v>40803</v>
      </c>
      <c r="O2087" s="6" t="s">
        <v>45439</v>
      </c>
      <c r="P2087" s="6" t="s">
        <v>49960</v>
      </c>
      <c r="Q2087" s="6" t="s">
        <v>54298</v>
      </c>
      <c r="R2087" s="6" t="s">
        <v>63605</v>
      </c>
      <c r="S2087" s="6" t="s">
        <v>68250</v>
      </c>
      <c r="T2087" s="6" t="s">
        <v>58947</v>
      </c>
      <c r="U2087" s="2" t="s">
        <v>0</v>
      </c>
      <c r="V2087" s="2" t="s">
        <v>0</v>
      </c>
    </row>
    <row r="2088" spans="1:22" ht="16">
      <c r="A2088" s="2" t="s">
        <v>9868</v>
      </c>
      <c r="B2088" s="2" t="s">
        <v>9869</v>
      </c>
      <c r="C2088" s="2" t="s">
        <v>15</v>
      </c>
      <c r="D2088" s="2" t="s">
        <v>5280</v>
      </c>
      <c r="E2088" s="2" t="s">
        <v>8335</v>
      </c>
      <c r="F2088" s="2" t="s">
        <v>8336</v>
      </c>
      <c r="G2088" s="2" t="s">
        <v>0</v>
      </c>
      <c r="H2088" s="2" t="s">
        <v>9870</v>
      </c>
      <c r="I2088" s="2" t="s">
        <v>5676</v>
      </c>
      <c r="J2088" s="2" t="s">
        <v>9871</v>
      </c>
      <c r="K2088" s="2" t="s">
        <v>9872</v>
      </c>
      <c r="L2088" s="6" t="s">
        <v>31518</v>
      </c>
      <c r="M2088" s="6" t="s">
        <v>36139</v>
      </c>
      <c r="N2088" s="6" t="s">
        <v>40804</v>
      </c>
      <c r="O2088" s="6" t="s">
        <v>45440</v>
      </c>
      <c r="P2088" s="6" t="s">
        <v>49961</v>
      </c>
      <c r="Q2088" s="6" t="s">
        <v>54299</v>
      </c>
      <c r="R2088" s="6" t="s">
        <v>63606</v>
      </c>
      <c r="S2088" s="6" t="s">
        <v>68251</v>
      </c>
      <c r="T2088" s="6" t="s">
        <v>58948</v>
      </c>
      <c r="U2088" s="2" t="s">
        <v>0</v>
      </c>
      <c r="V2088" s="2" t="s">
        <v>0</v>
      </c>
    </row>
    <row r="2089" spans="1:22" ht="16">
      <c r="A2089" s="2" t="s">
        <v>9873</v>
      </c>
      <c r="B2089" s="2" t="s">
        <v>9874</v>
      </c>
      <c r="C2089" s="2" t="s">
        <v>15</v>
      </c>
      <c r="D2089" s="2" t="s">
        <v>5280</v>
      </c>
      <c r="E2089" s="2" t="s">
        <v>8335</v>
      </c>
      <c r="F2089" s="2" t="s">
        <v>8336</v>
      </c>
      <c r="G2089" s="2" t="s">
        <v>0</v>
      </c>
      <c r="H2089" s="2" t="s">
        <v>9875</v>
      </c>
      <c r="I2089" s="2" t="s">
        <v>5676</v>
      </c>
      <c r="J2089" s="2" t="s">
        <v>9044</v>
      </c>
      <c r="K2089" s="2" t="s">
        <v>9045</v>
      </c>
      <c r="L2089" s="6" t="s">
        <v>31377</v>
      </c>
      <c r="M2089" s="6" t="s">
        <v>35996</v>
      </c>
      <c r="N2089" s="6" t="s">
        <v>40666</v>
      </c>
      <c r="O2089" s="6" t="s">
        <v>45299</v>
      </c>
      <c r="P2089" s="6" t="s">
        <v>35996</v>
      </c>
      <c r="Q2089" s="6" t="s">
        <v>54156</v>
      </c>
      <c r="R2089" s="6" t="s">
        <v>63465</v>
      </c>
      <c r="S2089" s="6" t="s">
        <v>68110</v>
      </c>
      <c r="T2089" s="6" t="s">
        <v>58807</v>
      </c>
      <c r="U2089" s="2" t="s">
        <v>0</v>
      </c>
      <c r="V2089" s="2" t="s">
        <v>0</v>
      </c>
    </row>
    <row r="2090" spans="1:22" ht="16">
      <c r="A2090" s="2" t="s">
        <v>9876</v>
      </c>
      <c r="B2090" s="2" t="s">
        <v>9877</v>
      </c>
      <c r="C2090" s="2" t="s">
        <v>15</v>
      </c>
      <c r="D2090" s="2" t="s">
        <v>5280</v>
      </c>
      <c r="E2090" s="2" t="s">
        <v>8335</v>
      </c>
      <c r="F2090" s="2" t="s">
        <v>8336</v>
      </c>
      <c r="G2090" s="2" t="s">
        <v>0</v>
      </c>
      <c r="H2090" s="2" t="s">
        <v>9878</v>
      </c>
      <c r="I2090" s="2" t="s">
        <v>5676</v>
      </c>
      <c r="J2090" s="2" t="s">
        <v>8914</v>
      </c>
      <c r="K2090" s="2" t="s">
        <v>9879</v>
      </c>
      <c r="L2090" s="6" t="s">
        <v>31356</v>
      </c>
      <c r="M2090" s="6" t="s">
        <v>35975</v>
      </c>
      <c r="N2090" s="6" t="s">
        <v>40645</v>
      </c>
      <c r="O2090" s="6" t="s">
        <v>45278</v>
      </c>
      <c r="P2090" s="6" t="s">
        <v>35975</v>
      </c>
      <c r="Q2090" s="6" t="s">
        <v>54136</v>
      </c>
      <c r="R2090" s="6" t="s">
        <v>63444</v>
      </c>
      <c r="S2090" s="6" t="s">
        <v>68089</v>
      </c>
      <c r="T2090" s="6" t="s">
        <v>58786</v>
      </c>
      <c r="U2090" s="2" t="s">
        <v>0</v>
      </c>
      <c r="V2090" s="2" t="s">
        <v>0</v>
      </c>
    </row>
    <row r="2091" spans="1:22" ht="16">
      <c r="A2091" s="2" t="s">
        <v>9880</v>
      </c>
      <c r="B2091" s="2" t="s">
        <v>9881</v>
      </c>
      <c r="C2091" s="2" t="s">
        <v>15</v>
      </c>
      <c r="D2091" s="2" t="s">
        <v>5280</v>
      </c>
      <c r="E2091" s="2" t="s">
        <v>8335</v>
      </c>
      <c r="F2091" s="2" t="s">
        <v>8336</v>
      </c>
      <c r="G2091" s="2" t="s">
        <v>0</v>
      </c>
      <c r="H2091" s="2" t="s">
        <v>9882</v>
      </c>
      <c r="I2091" s="2" t="s">
        <v>5676</v>
      </c>
      <c r="J2091" s="2" t="s">
        <v>9245</v>
      </c>
      <c r="K2091" s="2" t="s">
        <v>9246</v>
      </c>
      <c r="L2091" s="6" t="s">
        <v>31413</v>
      </c>
      <c r="M2091" s="6" t="s">
        <v>36032</v>
      </c>
      <c r="N2091" s="6" t="s">
        <v>40700</v>
      </c>
      <c r="O2091" s="6" t="s">
        <v>45334</v>
      </c>
      <c r="P2091" s="6" t="s">
        <v>49870</v>
      </c>
      <c r="Q2091" s="6" t="s">
        <v>54192</v>
      </c>
      <c r="R2091" s="6" t="s">
        <v>63501</v>
      </c>
      <c r="S2091" s="6" t="s">
        <v>68145</v>
      </c>
      <c r="T2091" s="6" t="s">
        <v>58841</v>
      </c>
      <c r="U2091" s="2" t="s">
        <v>0</v>
      </c>
      <c r="V2091" s="2" t="s">
        <v>0</v>
      </c>
    </row>
    <row r="2092" spans="1:22" ht="16">
      <c r="A2092" s="2" t="s">
        <v>9883</v>
      </c>
      <c r="B2092" s="2" t="s">
        <v>9884</v>
      </c>
      <c r="C2092" s="2" t="s">
        <v>15</v>
      </c>
      <c r="D2092" s="2" t="s">
        <v>5280</v>
      </c>
      <c r="E2092" s="2" t="s">
        <v>8335</v>
      </c>
      <c r="F2092" s="2" t="s">
        <v>8336</v>
      </c>
      <c r="G2092" s="2" t="s">
        <v>0</v>
      </c>
      <c r="H2092" s="2" t="s">
        <v>9885</v>
      </c>
      <c r="I2092" s="2" t="s">
        <v>5676</v>
      </c>
      <c r="J2092" s="2" t="s">
        <v>9049</v>
      </c>
      <c r="K2092" s="2" t="s">
        <v>9886</v>
      </c>
      <c r="L2092" s="6" t="s">
        <v>31378</v>
      </c>
      <c r="M2092" s="6" t="s">
        <v>35997</v>
      </c>
      <c r="N2092" s="6" t="s">
        <v>40667</v>
      </c>
      <c r="O2092" s="6" t="s">
        <v>45300</v>
      </c>
      <c r="P2092" s="6" t="s">
        <v>49837</v>
      </c>
      <c r="Q2092" s="6" t="s">
        <v>54157</v>
      </c>
      <c r="R2092" s="6" t="s">
        <v>63466</v>
      </c>
      <c r="S2092" s="6" t="s">
        <v>68111</v>
      </c>
      <c r="T2092" s="6" t="s">
        <v>58808</v>
      </c>
      <c r="U2092" s="2" t="s">
        <v>0</v>
      </c>
      <c r="V2092" s="2" t="s">
        <v>0</v>
      </c>
    </row>
    <row r="2093" spans="1:22" ht="16">
      <c r="A2093" s="2" t="s">
        <v>9887</v>
      </c>
      <c r="B2093" s="2" t="s">
        <v>9888</v>
      </c>
      <c r="C2093" s="2" t="s">
        <v>15</v>
      </c>
      <c r="D2093" s="2" t="s">
        <v>5280</v>
      </c>
      <c r="E2093" s="2" t="s">
        <v>8335</v>
      </c>
      <c r="F2093" s="2" t="s">
        <v>8336</v>
      </c>
      <c r="G2093" s="2" t="s">
        <v>0</v>
      </c>
      <c r="H2093" s="2" t="s">
        <v>9889</v>
      </c>
      <c r="I2093" s="2" t="s">
        <v>5676</v>
      </c>
      <c r="J2093" s="2" t="s">
        <v>9890</v>
      </c>
      <c r="K2093" s="2" t="s">
        <v>9891</v>
      </c>
      <c r="L2093" s="6" t="s">
        <v>31519</v>
      </c>
      <c r="M2093" s="6" t="s">
        <v>36140</v>
      </c>
      <c r="N2093" s="6" t="s">
        <v>40805</v>
      </c>
      <c r="O2093" s="6" t="s">
        <v>45441</v>
      </c>
      <c r="P2093" s="6" t="s">
        <v>49962</v>
      </c>
      <c r="Q2093" s="6" t="s">
        <v>54300</v>
      </c>
      <c r="R2093" s="6" t="s">
        <v>63607</v>
      </c>
      <c r="S2093" s="6" t="s">
        <v>68252</v>
      </c>
      <c r="T2093" s="6" t="s">
        <v>58949</v>
      </c>
      <c r="U2093" s="2" t="s">
        <v>0</v>
      </c>
      <c r="V2093" s="2" t="s">
        <v>0</v>
      </c>
    </row>
    <row r="2094" spans="1:22" ht="16">
      <c r="A2094" s="2" t="s">
        <v>9892</v>
      </c>
      <c r="B2094" s="2" t="s">
        <v>9893</v>
      </c>
      <c r="C2094" s="2" t="s">
        <v>15</v>
      </c>
      <c r="D2094" s="2" t="s">
        <v>5280</v>
      </c>
      <c r="E2094" s="2" t="s">
        <v>8335</v>
      </c>
      <c r="F2094" s="2" t="s">
        <v>8336</v>
      </c>
      <c r="G2094" s="2" t="s">
        <v>0</v>
      </c>
      <c r="H2094" s="2" t="s">
        <v>9894</v>
      </c>
      <c r="I2094" s="2" t="s">
        <v>5676</v>
      </c>
      <c r="J2094" s="2" t="s">
        <v>9895</v>
      </c>
      <c r="K2094" s="2" t="s">
        <v>9896</v>
      </c>
      <c r="L2094" s="6" t="s">
        <v>31520</v>
      </c>
      <c r="M2094" s="6" t="s">
        <v>36141</v>
      </c>
      <c r="N2094" s="6" t="s">
        <v>40806</v>
      </c>
      <c r="O2094" s="6" t="s">
        <v>45442</v>
      </c>
      <c r="P2094" s="6" t="s">
        <v>49963</v>
      </c>
      <c r="Q2094" s="6" t="s">
        <v>54301</v>
      </c>
      <c r="R2094" s="6" t="s">
        <v>63608</v>
      </c>
      <c r="S2094" s="6" t="s">
        <v>68253</v>
      </c>
      <c r="T2094" s="6" t="s">
        <v>58950</v>
      </c>
      <c r="U2094" s="2" t="s">
        <v>0</v>
      </c>
      <c r="V2094" s="2" t="s">
        <v>0</v>
      </c>
    </row>
    <row r="2095" spans="1:22" ht="16">
      <c r="A2095" s="2" t="s">
        <v>9897</v>
      </c>
      <c r="B2095" s="2" t="s">
        <v>9898</v>
      </c>
      <c r="C2095" s="2" t="s">
        <v>15</v>
      </c>
      <c r="D2095" s="2" t="s">
        <v>5280</v>
      </c>
      <c r="E2095" s="2" t="s">
        <v>8335</v>
      </c>
      <c r="F2095" s="2" t="s">
        <v>8336</v>
      </c>
      <c r="G2095" s="2" t="s">
        <v>0</v>
      </c>
      <c r="H2095" s="2" t="s">
        <v>9899</v>
      </c>
      <c r="I2095" s="2" t="s">
        <v>5676</v>
      </c>
      <c r="J2095" s="2" t="s">
        <v>8485</v>
      </c>
      <c r="K2095" s="2" t="s">
        <v>8486</v>
      </c>
      <c r="L2095" s="6" t="s">
        <v>31283</v>
      </c>
      <c r="M2095" s="6" t="s">
        <v>35903</v>
      </c>
      <c r="N2095" s="6" t="s">
        <v>40573</v>
      </c>
      <c r="O2095" s="6" t="s">
        <v>45206</v>
      </c>
      <c r="P2095" s="6" t="s">
        <v>49753</v>
      </c>
      <c r="Q2095" s="6" t="s">
        <v>54064</v>
      </c>
      <c r="R2095" s="6" t="s">
        <v>63374</v>
      </c>
      <c r="S2095" s="6" t="s">
        <v>68015</v>
      </c>
      <c r="T2095" s="6" t="s">
        <v>58713</v>
      </c>
      <c r="U2095" s="2" t="s">
        <v>0</v>
      </c>
      <c r="V2095" s="2" t="s">
        <v>0</v>
      </c>
    </row>
    <row r="2096" spans="1:22" ht="16">
      <c r="A2096" s="2" t="s">
        <v>9900</v>
      </c>
      <c r="B2096" s="2" t="s">
        <v>9901</v>
      </c>
      <c r="C2096" s="2" t="s">
        <v>15</v>
      </c>
      <c r="D2096" s="2" t="s">
        <v>5280</v>
      </c>
      <c r="E2096" s="2" t="s">
        <v>8335</v>
      </c>
      <c r="F2096" s="2" t="s">
        <v>8336</v>
      </c>
      <c r="G2096" s="2" t="s">
        <v>0</v>
      </c>
      <c r="H2096" s="2" t="s">
        <v>9902</v>
      </c>
      <c r="I2096" s="2" t="s">
        <v>5676</v>
      </c>
      <c r="J2096" s="2" t="s">
        <v>9235</v>
      </c>
      <c r="K2096" s="2" t="s">
        <v>9236</v>
      </c>
      <c r="L2096" s="6" t="s">
        <v>31411</v>
      </c>
      <c r="M2096" s="6" t="s">
        <v>36030</v>
      </c>
      <c r="N2096" s="6" t="s">
        <v>40698</v>
      </c>
      <c r="O2096" s="6" t="s">
        <v>45332</v>
      </c>
      <c r="P2096" s="6" t="s">
        <v>49868</v>
      </c>
      <c r="Q2096" s="6" t="s">
        <v>54190</v>
      </c>
      <c r="R2096" s="6" t="s">
        <v>63499</v>
      </c>
      <c r="S2096" s="6" t="s">
        <v>68143</v>
      </c>
      <c r="T2096" s="6" t="s">
        <v>58839</v>
      </c>
      <c r="U2096" s="2" t="s">
        <v>0</v>
      </c>
      <c r="V2096" s="2" t="s">
        <v>0</v>
      </c>
    </row>
    <row r="2097" spans="1:22" ht="16">
      <c r="A2097" s="2" t="s">
        <v>9903</v>
      </c>
      <c r="B2097" s="2" t="s">
        <v>9904</v>
      </c>
      <c r="C2097" s="2" t="s">
        <v>15</v>
      </c>
      <c r="D2097" s="2" t="s">
        <v>5280</v>
      </c>
      <c r="E2097" s="2" t="s">
        <v>8335</v>
      </c>
      <c r="F2097" s="2" t="s">
        <v>8336</v>
      </c>
      <c r="G2097" s="2" t="s">
        <v>0</v>
      </c>
      <c r="H2097" s="2" t="s">
        <v>9905</v>
      </c>
      <c r="I2097" s="2" t="s">
        <v>5676</v>
      </c>
      <c r="J2097" s="2" t="s">
        <v>9225</v>
      </c>
      <c r="K2097" s="2" t="s">
        <v>9226</v>
      </c>
      <c r="L2097" s="6" t="s">
        <v>31409</v>
      </c>
      <c r="M2097" s="6" t="s">
        <v>36028</v>
      </c>
      <c r="N2097" s="6" t="s">
        <v>40696</v>
      </c>
      <c r="O2097" s="6" t="s">
        <v>45330</v>
      </c>
      <c r="P2097" s="6" t="s">
        <v>49866</v>
      </c>
      <c r="Q2097" s="6" t="s">
        <v>54188</v>
      </c>
      <c r="R2097" s="6" t="s">
        <v>63497</v>
      </c>
      <c r="S2097" s="6" t="s">
        <v>68141</v>
      </c>
      <c r="T2097" s="6" t="s">
        <v>58837</v>
      </c>
      <c r="U2097" s="2" t="s">
        <v>0</v>
      </c>
      <c r="V2097" s="2" t="s">
        <v>0</v>
      </c>
    </row>
    <row r="2098" spans="1:22" ht="32">
      <c r="A2098" s="2" t="s">
        <v>9906</v>
      </c>
      <c r="B2098" s="2" t="s">
        <v>9907</v>
      </c>
      <c r="C2098" s="2" t="s">
        <v>15</v>
      </c>
      <c r="D2098" s="2" t="s">
        <v>5280</v>
      </c>
      <c r="E2098" s="2" t="s">
        <v>8335</v>
      </c>
      <c r="F2098" s="2" t="s">
        <v>8336</v>
      </c>
      <c r="G2098" s="2" t="s">
        <v>0</v>
      </c>
      <c r="H2098" s="2" t="s">
        <v>9908</v>
      </c>
      <c r="I2098" s="2" t="s">
        <v>5676</v>
      </c>
      <c r="J2098" s="2" t="s">
        <v>9909</v>
      </c>
      <c r="K2098" s="2" t="s">
        <v>9910</v>
      </c>
      <c r="L2098" s="6" t="s">
        <v>31521</v>
      </c>
      <c r="M2098" s="6" t="s">
        <v>36142</v>
      </c>
      <c r="N2098" s="6" t="s">
        <v>40807</v>
      </c>
      <c r="O2098" s="6" t="s">
        <v>45443</v>
      </c>
      <c r="P2098" s="6" t="s">
        <v>49964</v>
      </c>
      <c r="Q2098" s="6" t="s">
        <v>54302</v>
      </c>
      <c r="R2098" s="6" t="s">
        <v>63609</v>
      </c>
      <c r="S2098" s="6" t="s">
        <v>68254</v>
      </c>
      <c r="T2098" s="6" t="s">
        <v>58951</v>
      </c>
      <c r="U2098" s="2" t="s">
        <v>0</v>
      </c>
      <c r="V2098" s="2" t="s">
        <v>0</v>
      </c>
    </row>
    <row r="2099" spans="1:22" ht="16">
      <c r="A2099" s="2" t="s">
        <v>9911</v>
      </c>
      <c r="B2099" s="2" t="s">
        <v>9912</v>
      </c>
      <c r="C2099" s="2" t="s">
        <v>15</v>
      </c>
      <c r="D2099" s="2" t="s">
        <v>5280</v>
      </c>
      <c r="E2099" s="2" t="s">
        <v>8335</v>
      </c>
      <c r="F2099" s="2" t="s">
        <v>8336</v>
      </c>
      <c r="G2099" s="2" t="s">
        <v>9913</v>
      </c>
      <c r="H2099" s="2" t="s">
        <v>9914</v>
      </c>
      <c r="I2099" s="2" t="s">
        <v>5676</v>
      </c>
      <c r="J2099" s="2" t="s">
        <v>9915</v>
      </c>
      <c r="K2099" s="2" t="s">
        <v>9916</v>
      </c>
      <c r="L2099" s="6" t="s">
        <v>31522</v>
      </c>
      <c r="M2099" s="6" t="s">
        <v>36143</v>
      </c>
      <c r="N2099" s="6" t="s">
        <v>40808</v>
      </c>
      <c r="O2099" s="6" t="s">
        <v>45444</v>
      </c>
      <c r="P2099" s="6" t="s">
        <v>36143</v>
      </c>
      <c r="Q2099" s="6" t="s">
        <v>54303</v>
      </c>
      <c r="R2099" s="6" t="s">
        <v>63610</v>
      </c>
      <c r="S2099" s="6" t="s">
        <v>68255</v>
      </c>
      <c r="T2099" s="6" t="s">
        <v>58952</v>
      </c>
      <c r="U2099" s="2" t="s">
        <v>0</v>
      </c>
      <c r="V2099" s="2" t="s">
        <v>0</v>
      </c>
    </row>
    <row r="2100" spans="1:22" ht="16">
      <c r="A2100" s="2" t="s">
        <v>9917</v>
      </c>
      <c r="B2100" s="2" t="s">
        <v>9918</v>
      </c>
      <c r="C2100" s="2" t="s">
        <v>15</v>
      </c>
      <c r="D2100" s="2" t="s">
        <v>5280</v>
      </c>
      <c r="E2100" s="2" t="s">
        <v>8335</v>
      </c>
      <c r="F2100" s="2" t="s">
        <v>8336</v>
      </c>
      <c r="G2100" s="2" t="s">
        <v>0</v>
      </c>
      <c r="H2100" s="2" t="s">
        <v>9919</v>
      </c>
      <c r="I2100" s="2" t="s">
        <v>5676</v>
      </c>
      <c r="J2100" s="2" t="s">
        <v>9920</v>
      </c>
      <c r="K2100" s="2" t="s">
        <v>9921</v>
      </c>
      <c r="L2100" s="6" t="s">
        <v>31523</v>
      </c>
      <c r="M2100" s="6" t="s">
        <v>36144</v>
      </c>
      <c r="N2100" s="6" t="s">
        <v>40809</v>
      </c>
      <c r="O2100" s="6" t="s">
        <v>45445</v>
      </c>
      <c r="P2100" s="6" t="s">
        <v>36144</v>
      </c>
      <c r="Q2100" s="6" t="s">
        <v>54304</v>
      </c>
      <c r="R2100" s="6" t="s">
        <v>63611</v>
      </c>
      <c r="S2100" s="6" t="s">
        <v>68256</v>
      </c>
      <c r="T2100" s="6" t="s">
        <v>58953</v>
      </c>
      <c r="U2100" s="2" t="s">
        <v>0</v>
      </c>
      <c r="V2100" s="2" t="s">
        <v>0</v>
      </c>
    </row>
    <row r="2101" spans="1:22" ht="16">
      <c r="A2101" s="2" t="s">
        <v>9922</v>
      </c>
      <c r="B2101" s="2" t="s">
        <v>9923</v>
      </c>
      <c r="C2101" s="2" t="s">
        <v>15</v>
      </c>
      <c r="D2101" s="2" t="s">
        <v>5280</v>
      </c>
      <c r="E2101" s="2" t="s">
        <v>8335</v>
      </c>
      <c r="F2101" s="2" t="s">
        <v>8336</v>
      </c>
      <c r="G2101" s="2" t="s">
        <v>0</v>
      </c>
      <c r="H2101" s="2" t="s">
        <v>9924</v>
      </c>
      <c r="I2101" s="2" t="s">
        <v>5676</v>
      </c>
      <c r="J2101" s="2" t="s">
        <v>9925</v>
      </c>
      <c r="K2101" s="2" t="s">
        <v>9926</v>
      </c>
      <c r="L2101" s="6" t="s">
        <v>9925</v>
      </c>
      <c r="M2101" s="6" t="s">
        <v>36145</v>
      </c>
      <c r="N2101" s="6" t="s">
        <v>40810</v>
      </c>
      <c r="O2101" s="6" t="s">
        <v>45446</v>
      </c>
      <c r="P2101" s="6" t="s">
        <v>36145</v>
      </c>
      <c r="Q2101" s="6" t="s">
        <v>54305</v>
      </c>
      <c r="R2101" s="6" t="s">
        <v>63612</v>
      </c>
      <c r="S2101" s="6" t="s">
        <v>68257</v>
      </c>
      <c r="T2101" s="6" t="s">
        <v>58954</v>
      </c>
      <c r="U2101" s="2" t="s">
        <v>0</v>
      </c>
      <c r="V2101" s="2" t="s">
        <v>0</v>
      </c>
    </row>
    <row r="2102" spans="1:22" ht="16">
      <c r="A2102" s="2" t="s">
        <v>9927</v>
      </c>
      <c r="B2102" s="2" t="s">
        <v>9928</v>
      </c>
      <c r="C2102" s="2" t="s">
        <v>15</v>
      </c>
      <c r="D2102" s="2" t="s">
        <v>5280</v>
      </c>
      <c r="E2102" s="2" t="s">
        <v>8335</v>
      </c>
      <c r="F2102" s="2" t="s">
        <v>8336</v>
      </c>
      <c r="G2102" s="2" t="s">
        <v>0</v>
      </c>
      <c r="H2102" s="2" t="s">
        <v>9929</v>
      </c>
      <c r="I2102" s="2" t="s">
        <v>5676</v>
      </c>
      <c r="J2102" s="2" t="s">
        <v>9930</v>
      </c>
      <c r="K2102" s="2" t="s">
        <v>9931</v>
      </c>
      <c r="L2102" s="6" t="s">
        <v>31524</v>
      </c>
      <c r="M2102" s="6" t="s">
        <v>36146</v>
      </c>
      <c r="N2102" s="6" t="s">
        <v>40811</v>
      </c>
      <c r="O2102" s="6" t="s">
        <v>45447</v>
      </c>
      <c r="P2102" s="6" t="s">
        <v>49965</v>
      </c>
      <c r="Q2102" s="6" t="s">
        <v>54306</v>
      </c>
      <c r="R2102" s="6" t="s">
        <v>63613</v>
      </c>
      <c r="S2102" s="6" t="s">
        <v>68258</v>
      </c>
      <c r="T2102" s="6" t="s">
        <v>58955</v>
      </c>
      <c r="U2102" s="2" t="s">
        <v>0</v>
      </c>
      <c r="V2102" s="2" t="s">
        <v>0</v>
      </c>
    </row>
    <row r="2103" spans="1:22" ht="16">
      <c r="A2103" s="2" t="s">
        <v>9932</v>
      </c>
      <c r="B2103" s="2" t="s">
        <v>9933</v>
      </c>
      <c r="C2103" s="2" t="s">
        <v>15</v>
      </c>
      <c r="D2103" s="2" t="s">
        <v>5280</v>
      </c>
      <c r="E2103" s="2" t="s">
        <v>8335</v>
      </c>
      <c r="F2103" s="2" t="s">
        <v>8336</v>
      </c>
      <c r="G2103" s="2" t="s">
        <v>0</v>
      </c>
      <c r="H2103" s="2" t="s">
        <v>9934</v>
      </c>
      <c r="I2103" s="2" t="s">
        <v>5676</v>
      </c>
      <c r="J2103" s="2" t="s">
        <v>9935</v>
      </c>
      <c r="K2103" s="2" t="s">
        <v>9936</v>
      </c>
      <c r="L2103" s="6" t="s">
        <v>31525</v>
      </c>
      <c r="M2103" s="6" t="s">
        <v>36147</v>
      </c>
      <c r="N2103" s="6" t="s">
        <v>40812</v>
      </c>
      <c r="O2103" s="6" t="s">
        <v>45448</v>
      </c>
      <c r="P2103" s="6" t="s">
        <v>49966</v>
      </c>
      <c r="Q2103" s="6" t="s">
        <v>54307</v>
      </c>
      <c r="R2103" s="6" t="s">
        <v>63614</v>
      </c>
      <c r="S2103" s="6" t="s">
        <v>68259</v>
      </c>
      <c r="T2103" s="6" t="s">
        <v>58956</v>
      </c>
      <c r="U2103" s="2" t="s">
        <v>0</v>
      </c>
      <c r="V2103" s="2" t="s">
        <v>0</v>
      </c>
    </row>
    <row r="2104" spans="1:22" ht="16">
      <c r="A2104" s="2" t="s">
        <v>9937</v>
      </c>
      <c r="B2104" s="2" t="s">
        <v>9938</v>
      </c>
      <c r="C2104" s="2" t="s">
        <v>15</v>
      </c>
      <c r="D2104" s="2" t="s">
        <v>5280</v>
      </c>
      <c r="E2104" s="2" t="s">
        <v>8335</v>
      </c>
      <c r="F2104" s="2" t="s">
        <v>8336</v>
      </c>
      <c r="G2104" s="2" t="s">
        <v>0</v>
      </c>
      <c r="H2104" s="2" t="s">
        <v>9939</v>
      </c>
      <c r="I2104" s="2" t="s">
        <v>5676</v>
      </c>
      <c r="J2104" s="2" t="s">
        <v>9940</v>
      </c>
      <c r="K2104" s="2" t="s">
        <v>9941</v>
      </c>
      <c r="L2104" s="6" t="s">
        <v>31526</v>
      </c>
      <c r="M2104" s="6" t="s">
        <v>36148</v>
      </c>
      <c r="N2104" s="6" t="s">
        <v>40813</v>
      </c>
      <c r="O2104" s="6" t="s">
        <v>45449</v>
      </c>
      <c r="P2104" s="6" t="s">
        <v>36148</v>
      </c>
      <c r="Q2104" s="6" t="s">
        <v>54308</v>
      </c>
      <c r="R2104" s="6" t="s">
        <v>63615</v>
      </c>
      <c r="S2104" s="6" t="s">
        <v>68260</v>
      </c>
      <c r="T2104" s="6" t="s">
        <v>58957</v>
      </c>
      <c r="U2104" s="2" t="s">
        <v>0</v>
      </c>
      <c r="V2104" s="2" t="s">
        <v>0</v>
      </c>
    </row>
    <row r="2105" spans="1:22" ht="16">
      <c r="A2105" s="2" t="s">
        <v>9942</v>
      </c>
      <c r="B2105" s="2" t="s">
        <v>9943</v>
      </c>
      <c r="C2105" s="2" t="s">
        <v>15</v>
      </c>
      <c r="D2105" s="2" t="s">
        <v>5280</v>
      </c>
      <c r="E2105" s="2" t="s">
        <v>8335</v>
      </c>
      <c r="F2105" s="2" t="s">
        <v>8336</v>
      </c>
      <c r="G2105" s="2" t="s">
        <v>0</v>
      </c>
      <c r="H2105" s="2" t="s">
        <v>9944</v>
      </c>
      <c r="I2105" s="2" t="s">
        <v>5676</v>
      </c>
      <c r="J2105" s="2" t="s">
        <v>9945</v>
      </c>
      <c r="K2105" s="2" t="s">
        <v>9946</v>
      </c>
      <c r="L2105" s="6" t="s">
        <v>31527</v>
      </c>
      <c r="M2105" s="6" t="s">
        <v>36149</v>
      </c>
      <c r="N2105" s="6" t="s">
        <v>40814</v>
      </c>
      <c r="O2105" s="6" t="s">
        <v>45450</v>
      </c>
      <c r="P2105" s="6" t="s">
        <v>36149</v>
      </c>
      <c r="Q2105" s="6" t="s">
        <v>54309</v>
      </c>
      <c r="R2105" s="6" t="s">
        <v>63616</v>
      </c>
      <c r="S2105" s="6" t="s">
        <v>68261</v>
      </c>
      <c r="T2105" s="6" t="s">
        <v>58958</v>
      </c>
      <c r="U2105" s="2" t="s">
        <v>0</v>
      </c>
      <c r="V2105" s="2" t="s">
        <v>0</v>
      </c>
    </row>
    <row r="2106" spans="1:22" ht="16">
      <c r="A2106" s="2" t="s">
        <v>9947</v>
      </c>
      <c r="B2106" s="2" t="s">
        <v>9948</v>
      </c>
      <c r="C2106" s="2" t="s">
        <v>15</v>
      </c>
      <c r="D2106" s="2" t="s">
        <v>5280</v>
      </c>
      <c r="E2106" s="2" t="s">
        <v>8335</v>
      </c>
      <c r="F2106" s="2" t="s">
        <v>8336</v>
      </c>
      <c r="G2106" s="2" t="s">
        <v>0</v>
      </c>
      <c r="H2106" s="2" t="s">
        <v>9949</v>
      </c>
      <c r="I2106" s="2" t="s">
        <v>5676</v>
      </c>
      <c r="J2106" s="2" t="s">
        <v>9950</v>
      </c>
      <c r="K2106" s="2" t="s">
        <v>9951</v>
      </c>
      <c r="L2106" s="6" t="s">
        <v>31528</v>
      </c>
      <c r="M2106" s="6" t="s">
        <v>36150</v>
      </c>
      <c r="N2106" s="6" t="s">
        <v>40815</v>
      </c>
      <c r="O2106" s="6" t="s">
        <v>45451</v>
      </c>
      <c r="P2106" s="6" t="s">
        <v>49967</v>
      </c>
      <c r="Q2106" s="6" t="s">
        <v>54310</v>
      </c>
      <c r="R2106" s="6" t="s">
        <v>63617</v>
      </c>
      <c r="S2106" s="6" t="s">
        <v>68262</v>
      </c>
      <c r="T2106" s="6" t="s">
        <v>58959</v>
      </c>
      <c r="U2106" s="2" t="s">
        <v>0</v>
      </c>
      <c r="V2106" s="2" t="s">
        <v>0</v>
      </c>
    </row>
    <row r="2107" spans="1:22" ht="16">
      <c r="A2107" s="2" t="s">
        <v>9952</v>
      </c>
      <c r="B2107" s="2" t="s">
        <v>9953</v>
      </c>
      <c r="C2107" s="2" t="s">
        <v>15</v>
      </c>
      <c r="D2107" s="2" t="s">
        <v>5280</v>
      </c>
      <c r="E2107" s="2" t="s">
        <v>8335</v>
      </c>
      <c r="F2107" s="2" t="s">
        <v>8336</v>
      </c>
      <c r="G2107" s="2" t="s">
        <v>0</v>
      </c>
      <c r="H2107" s="2" t="s">
        <v>9954</v>
      </c>
      <c r="I2107" s="2" t="s">
        <v>5676</v>
      </c>
      <c r="J2107" s="2" t="s">
        <v>9955</v>
      </c>
      <c r="K2107" s="2" t="s">
        <v>9956</v>
      </c>
      <c r="L2107" s="6" t="s">
        <v>31529</v>
      </c>
      <c r="M2107" s="6" t="s">
        <v>36151</v>
      </c>
      <c r="N2107" s="6" t="s">
        <v>40816</v>
      </c>
      <c r="O2107" s="6" t="s">
        <v>45452</v>
      </c>
      <c r="P2107" s="6" t="s">
        <v>36151</v>
      </c>
      <c r="Q2107" s="6" t="s">
        <v>54311</v>
      </c>
      <c r="R2107" s="6" t="s">
        <v>63618</v>
      </c>
      <c r="S2107" s="6" t="s">
        <v>68263</v>
      </c>
      <c r="T2107" s="6" t="s">
        <v>58960</v>
      </c>
      <c r="U2107" s="2" t="s">
        <v>0</v>
      </c>
      <c r="V2107" s="2" t="s">
        <v>0</v>
      </c>
    </row>
    <row r="2108" spans="1:22" ht="16">
      <c r="A2108" s="2" t="s">
        <v>9957</v>
      </c>
      <c r="B2108" s="2" t="s">
        <v>9958</v>
      </c>
      <c r="C2108" s="2" t="s">
        <v>15</v>
      </c>
      <c r="D2108" s="2" t="s">
        <v>5280</v>
      </c>
      <c r="E2108" s="2" t="s">
        <v>8335</v>
      </c>
      <c r="F2108" s="2" t="s">
        <v>8336</v>
      </c>
      <c r="G2108" s="2" t="s">
        <v>0</v>
      </c>
      <c r="H2108" s="2" t="s">
        <v>9959</v>
      </c>
      <c r="I2108" s="2" t="s">
        <v>5676</v>
      </c>
      <c r="J2108" s="2" t="s">
        <v>9960</v>
      </c>
      <c r="K2108" s="2" t="s">
        <v>9961</v>
      </c>
      <c r="L2108" s="6" t="s">
        <v>31530</v>
      </c>
      <c r="M2108" s="6" t="s">
        <v>36152</v>
      </c>
      <c r="N2108" s="6" t="s">
        <v>40817</v>
      </c>
      <c r="O2108" s="6" t="s">
        <v>45453</v>
      </c>
      <c r="P2108" s="6" t="s">
        <v>49968</v>
      </c>
      <c r="Q2108" s="6" t="s">
        <v>54312</v>
      </c>
      <c r="R2108" s="6" t="s">
        <v>63619</v>
      </c>
      <c r="S2108" s="6" t="s">
        <v>68264</v>
      </c>
      <c r="T2108" s="6" t="s">
        <v>58961</v>
      </c>
      <c r="U2108" s="2" t="s">
        <v>0</v>
      </c>
      <c r="V2108" s="2" t="s">
        <v>0</v>
      </c>
    </row>
    <row r="2109" spans="1:22" ht="16">
      <c r="A2109" s="2" t="s">
        <v>9962</v>
      </c>
      <c r="B2109" s="2" t="s">
        <v>9963</v>
      </c>
      <c r="C2109" s="2" t="s">
        <v>15</v>
      </c>
      <c r="D2109" s="2" t="s">
        <v>5280</v>
      </c>
      <c r="E2109" s="2" t="s">
        <v>8335</v>
      </c>
      <c r="F2109" s="2" t="s">
        <v>8336</v>
      </c>
      <c r="G2109" s="2" t="s">
        <v>0</v>
      </c>
      <c r="H2109" s="2" t="s">
        <v>9964</v>
      </c>
      <c r="I2109" s="2" t="s">
        <v>5676</v>
      </c>
      <c r="J2109" s="2" t="s">
        <v>9965</v>
      </c>
      <c r="K2109" s="2" t="s">
        <v>9966</v>
      </c>
      <c r="L2109" s="6" t="s">
        <v>30876</v>
      </c>
      <c r="M2109" s="6" t="s">
        <v>36153</v>
      </c>
      <c r="N2109" s="6" t="s">
        <v>40818</v>
      </c>
      <c r="O2109" s="6" t="s">
        <v>45454</v>
      </c>
      <c r="P2109" s="6" t="s">
        <v>49969</v>
      </c>
      <c r="Q2109" s="6" t="s">
        <v>54313</v>
      </c>
      <c r="R2109" s="6" t="s">
        <v>63620</v>
      </c>
      <c r="S2109" s="6" t="s">
        <v>68265</v>
      </c>
      <c r="T2109" s="6" t="s">
        <v>58962</v>
      </c>
      <c r="U2109" s="2" t="s">
        <v>0</v>
      </c>
      <c r="V2109" s="2" t="s">
        <v>0</v>
      </c>
    </row>
    <row r="2110" spans="1:22" ht="16">
      <c r="A2110" s="2" t="s">
        <v>9967</v>
      </c>
      <c r="B2110" s="2" t="s">
        <v>9968</v>
      </c>
      <c r="C2110" s="2" t="s">
        <v>15</v>
      </c>
      <c r="D2110" s="2" t="s">
        <v>5280</v>
      </c>
      <c r="E2110" s="2" t="s">
        <v>8335</v>
      </c>
      <c r="F2110" s="2" t="s">
        <v>8336</v>
      </c>
      <c r="G2110" s="2" t="s">
        <v>0</v>
      </c>
      <c r="H2110" s="2" t="s">
        <v>9969</v>
      </c>
      <c r="I2110" s="2" t="s">
        <v>5676</v>
      </c>
      <c r="J2110" s="2" t="s">
        <v>9970</v>
      </c>
      <c r="K2110" s="2" t="s">
        <v>9055</v>
      </c>
      <c r="L2110" s="6" t="s">
        <v>31531</v>
      </c>
      <c r="M2110" s="6" t="s">
        <v>36154</v>
      </c>
      <c r="N2110" s="6" t="s">
        <v>40819</v>
      </c>
      <c r="O2110" s="6" t="s">
        <v>45455</v>
      </c>
      <c r="P2110" s="6" t="s">
        <v>49970</v>
      </c>
      <c r="Q2110" s="6" t="s">
        <v>54314</v>
      </c>
      <c r="R2110" s="6" t="s">
        <v>63439</v>
      </c>
      <c r="S2110" s="6" t="s">
        <v>68266</v>
      </c>
      <c r="T2110" s="6" t="s">
        <v>58963</v>
      </c>
      <c r="U2110" s="2" t="s">
        <v>0</v>
      </c>
      <c r="V2110" s="2" t="s">
        <v>0</v>
      </c>
    </row>
    <row r="2111" spans="1:22" ht="16">
      <c r="A2111" s="2" t="s">
        <v>9971</v>
      </c>
      <c r="B2111" s="2" t="s">
        <v>9972</v>
      </c>
      <c r="C2111" s="2" t="s">
        <v>15</v>
      </c>
      <c r="D2111" s="2" t="s">
        <v>5280</v>
      </c>
      <c r="E2111" s="2" t="s">
        <v>8335</v>
      </c>
      <c r="F2111" s="2" t="s">
        <v>8336</v>
      </c>
      <c r="G2111" s="2" t="s">
        <v>0</v>
      </c>
      <c r="H2111" s="2" t="s">
        <v>9973</v>
      </c>
      <c r="I2111" s="2" t="s">
        <v>5676</v>
      </c>
      <c r="J2111" s="2" t="s">
        <v>9974</v>
      </c>
      <c r="K2111" s="2" t="s">
        <v>9975</v>
      </c>
      <c r="L2111" s="6" t="s">
        <v>31532</v>
      </c>
      <c r="M2111" s="6" t="s">
        <v>36155</v>
      </c>
      <c r="N2111" s="6" t="s">
        <v>40820</v>
      </c>
      <c r="O2111" s="6" t="s">
        <v>45456</v>
      </c>
      <c r="P2111" s="6" t="s">
        <v>49971</v>
      </c>
      <c r="Q2111" s="6" t="s">
        <v>54315</v>
      </c>
      <c r="R2111" s="6" t="s">
        <v>63621</v>
      </c>
      <c r="S2111" s="6" t="s">
        <v>68267</v>
      </c>
      <c r="T2111" s="6" t="s">
        <v>58964</v>
      </c>
      <c r="U2111" s="2" t="s">
        <v>0</v>
      </c>
      <c r="V2111" s="2" t="s">
        <v>0</v>
      </c>
    </row>
    <row r="2112" spans="1:22" ht="16">
      <c r="A2112" s="2" t="s">
        <v>9976</v>
      </c>
      <c r="B2112" s="2" t="s">
        <v>9977</v>
      </c>
      <c r="C2112" s="2" t="s">
        <v>15</v>
      </c>
      <c r="D2112" s="2" t="s">
        <v>5280</v>
      </c>
      <c r="E2112" s="2" t="s">
        <v>8335</v>
      </c>
      <c r="F2112" s="2" t="s">
        <v>8336</v>
      </c>
      <c r="G2112" s="2" t="s">
        <v>0</v>
      </c>
      <c r="H2112" s="2" t="s">
        <v>9978</v>
      </c>
      <c r="I2112" s="2" t="s">
        <v>5676</v>
      </c>
      <c r="J2112" s="2" t="s">
        <v>9225</v>
      </c>
      <c r="K2112" s="2" t="s">
        <v>9226</v>
      </c>
      <c r="L2112" s="6" t="s">
        <v>31409</v>
      </c>
      <c r="M2112" s="6" t="s">
        <v>36028</v>
      </c>
      <c r="N2112" s="6" t="s">
        <v>40696</v>
      </c>
      <c r="O2112" s="6" t="s">
        <v>45330</v>
      </c>
      <c r="P2112" s="6" t="s">
        <v>49866</v>
      </c>
      <c r="Q2112" s="6" t="s">
        <v>54188</v>
      </c>
      <c r="R2112" s="6" t="s">
        <v>63497</v>
      </c>
      <c r="S2112" s="6" t="s">
        <v>68141</v>
      </c>
      <c r="T2112" s="6" t="s">
        <v>58837</v>
      </c>
      <c r="U2112" s="2" t="s">
        <v>0</v>
      </c>
      <c r="V2112" s="2" t="s">
        <v>0</v>
      </c>
    </row>
    <row r="2113" spans="1:22" ht="16">
      <c r="A2113" s="2" t="s">
        <v>9979</v>
      </c>
      <c r="B2113" s="2" t="s">
        <v>9980</v>
      </c>
      <c r="C2113" s="2" t="s">
        <v>15</v>
      </c>
      <c r="D2113" s="2" t="s">
        <v>5280</v>
      </c>
      <c r="E2113" s="2" t="s">
        <v>8335</v>
      </c>
      <c r="F2113" s="2" t="s">
        <v>8336</v>
      </c>
      <c r="G2113" s="2" t="s">
        <v>0</v>
      </c>
      <c r="H2113" s="2" t="s">
        <v>9981</v>
      </c>
      <c r="I2113" s="2" t="s">
        <v>5676</v>
      </c>
      <c r="J2113" s="2" t="s">
        <v>9982</v>
      </c>
      <c r="K2113" s="2" t="s">
        <v>9983</v>
      </c>
      <c r="L2113" s="6" t="s">
        <v>31533</v>
      </c>
      <c r="M2113" s="6" t="s">
        <v>36156</v>
      </c>
      <c r="N2113" s="6" t="s">
        <v>40821</v>
      </c>
      <c r="O2113" s="6" t="s">
        <v>45457</v>
      </c>
      <c r="P2113" s="6" t="s">
        <v>49972</v>
      </c>
      <c r="Q2113" s="6" t="s">
        <v>54316</v>
      </c>
      <c r="R2113" s="6" t="s">
        <v>63498</v>
      </c>
      <c r="S2113" s="6" t="s">
        <v>68268</v>
      </c>
      <c r="T2113" s="6" t="s">
        <v>58965</v>
      </c>
      <c r="U2113" s="2" t="s">
        <v>0</v>
      </c>
      <c r="V2113" s="2" t="s">
        <v>0</v>
      </c>
    </row>
    <row r="2114" spans="1:22" ht="16">
      <c r="A2114" s="2" t="s">
        <v>9984</v>
      </c>
      <c r="B2114" s="2" t="s">
        <v>9985</v>
      </c>
      <c r="C2114" s="2" t="s">
        <v>15</v>
      </c>
      <c r="D2114" s="2" t="s">
        <v>5280</v>
      </c>
      <c r="E2114" s="2" t="s">
        <v>8335</v>
      </c>
      <c r="F2114" s="2" t="s">
        <v>8336</v>
      </c>
      <c r="G2114" s="2" t="s">
        <v>0</v>
      </c>
      <c r="H2114" s="2" t="s">
        <v>9986</v>
      </c>
      <c r="I2114" s="2" t="s">
        <v>5676</v>
      </c>
      <c r="J2114" s="2" t="s">
        <v>9987</v>
      </c>
      <c r="K2114" s="2" t="s">
        <v>9273</v>
      </c>
      <c r="L2114" s="6" t="s">
        <v>31534</v>
      </c>
      <c r="M2114" s="6" t="s">
        <v>36157</v>
      </c>
      <c r="N2114" s="6" t="s">
        <v>40822</v>
      </c>
      <c r="O2114" s="6" t="s">
        <v>45458</v>
      </c>
      <c r="P2114" s="6" t="s">
        <v>36157</v>
      </c>
      <c r="Q2114" s="6" t="s">
        <v>54317</v>
      </c>
      <c r="R2114" s="6" t="s">
        <v>63622</v>
      </c>
      <c r="S2114" s="6" t="s">
        <v>68269</v>
      </c>
      <c r="T2114" s="6" t="s">
        <v>58966</v>
      </c>
      <c r="U2114" s="2" t="s">
        <v>0</v>
      </c>
      <c r="V2114" s="2" t="s">
        <v>0</v>
      </c>
    </row>
    <row r="2115" spans="1:22" ht="16">
      <c r="A2115" s="2" t="s">
        <v>9988</v>
      </c>
      <c r="B2115" s="2" t="s">
        <v>9989</v>
      </c>
      <c r="C2115" s="2" t="s">
        <v>15</v>
      </c>
      <c r="D2115" s="2" t="s">
        <v>5280</v>
      </c>
      <c r="E2115" s="2" t="s">
        <v>8335</v>
      </c>
      <c r="F2115" s="2" t="s">
        <v>8336</v>
      </c>
      <c r="G2115" s="2" t="s">
        <v>0</v>
      </c>
      <c r="H2115" s="2" t="s">
        <v>9990</v>
      </c>
      <c r="I2115" s="2" t="s">
        <v>5676</v>
      </c>
      <c r="J2115" s="2" t="s">
        <v>9991</v>
      </c>
      <c r="K2115" s="2" t="s">
        <v>9992</v>
      </c>
      <c r="L2115" s="6" t="s">
        <v>31535</v>
      </c>
      <c r="M2115" s="6" t="s">
        <v>35486</v>
      </c>
      <c r="N2115" s="6" t="s">
        <v>40162</v>
      </c>
      <c r="O2115" s="6" t="s">
        <v>44791</v>
      </c>
      <c r="P2115" s="6" t="s">
        <v>49408</v>
      </c>
      <c r="Q2115" s="6" t="s">
        <v>53648</v>
      </c>
      <c r="R2115" s="6" t="s">
        <v>62959</v>
      </c>
      <c r="S2115" s="6" t="s">
        <v>67605</v>
      </c>
      <c r="T2115" s="6" t="s">
        <v>58300</v>
      </c>
      <c r="U2115" s="2" t="s">
        <v>0</v>
      </c>
      <c r="V2115" s="2" t="s">
        <v>0</v>
      </c>
    </row>
    <row r="2116" spans="1:22" ht="16">
      <c r="A2116" s="2" t="s">
        <v>9993</v>
      </c>
      <c r="B2116" s="2" t="s">
        <v>9994</v>
      </c>
      <c r="C2116" s="2" t="s">
        <v>15</v>
      </c>
      <c r="D2116" s="2" t="s">
        <v>5280</v>
      </c>
      <c r="E2116" s="2" t="s">
        <v>8335</v>
      </c>
      <c r="F2116" s="2" t="s">
        <v>8336</v>
      </c>
      <c r="G2116" s="2" t="s">
        <v>0</v>
      </c>
      <c r="H2116" s="2" t="s">
        <v>9995</v>
      </c>
      <c r="I2116" s="2" t="s">
        <v>5676</v>
      </c>
      <c r="J2116" s="2" t="s">
        <v>9240</v>
      </c>
      <c r="K2116" s="2" t="s">
        <v>9996</v>
      </c>
      <c r="L2116" s="6" t="s">
        <v>31412</v>
      </c>
      <c r="M2116" s="6" t="s">
        <v>36031</v>
      </c>
      <c r="N2116" s="6" t="s">
        <v>40699</v>
      </c>
      <c r="O2116" s="6" t="s">
        <v>45333</v>
      </c>
      <c r="P2116" s="6" t="s">
        <v>49869</v>
      </c>
      <c r="Q2116" s="6" t="s">
        <v>54191</v>
      </c>
      <c r="R2116" s="6" t="s">
        <v>63500</v>
      </c>
      <c r="S2116" s="6" t="s">
        <v>68144</v>
      </c>
      <c r="T2116" s="6" t="s">
        <v>58840</v>
      </c>
      <c r="U2116" s="2" t="s">
        <v>0</v>
      </c>
      <c r="V2116" s="2" t="s">
        <v>0</v>
      </c>
    </row>
    <row r="2117" spans="1:22" ht="16">
      <c r="A2117" s="2" t="s">
        <v>9997</v>
      </c>
      <c r="B2117" s="2" t="s">
        <v>9998</v>
      </c>
      <c r="C2117" s="2" t="s">
        <v>15</v>
      </c>
      <c r="D2117" s="2" t="s">
        <v>5280</v>
      </c>
      <c r="E2117" s="2" t="s">
        <v>8335</v>
      </c>
      <c r="F2117" s="2" t="s">
        <v>8336</v>
      </c>
      <c r="G2117" s="2" t="s">
        <v>0</v>
      </c>
      <c r="H2117" s="2" t="s">
        <v>9999</v>
      </c>
      <c r="I2117" s="2" t="s">
        <v>5676</v>
      </c>
      <c r="J2117" s="2" t="s">
        <v>10000</v>
      </c>
      <c r="K2117" s="2" t="s">
        <v>10001</v>
      </c>
      <c r="L2117" s="6" t="s">
        <v>31536</v>
      </c>
      <c r="M2117" s="6" t="s">
        <v>36158</v>
      </c>
      <c r="N2117" s="6" t="s">
        <v>40823</v>
      </c>
      <c r="O2117" s="6" t="s">
        <v>45459</v>
      </c>
      <c r="P2117" s="6" t="s">
        <v>49973</v>
      </c>
      <c r="Q2117" s="6" t="s">
        <v>54318</v>
      </c>
      <c r="R2117" s="6" t="s">
        <v>63623</v>
      </c>
      <c r="S2117" s="6" t="s">
        <v>68270</v>
      </c>
      <c r="T2117" s="6" t="s">
        <v>58967</v>
      </c>
      <c r="U2117" s="2" t="s">
        <v>0</v>
      </c>
      <c r="V2117" s="2" t="s">
        <v>0</v>
      </c>
    </row>
    <row r="2118" spans="1:22" ht="16">
      <c r="A2118" s="2" t="s">
        <v>10002</v>
      </c>
      <c r="B2118" s="2" t="s">
        <v>10003</v>
      </c>
      <c r="C2118" s="2" t="s">
        <v>15</v>
      </c>
      <c r="D2118" s="2" t="s">
        <v>5280</v>
      </c>
      <c r="E2118" s="2" t="s">
        <v>8335</v>
      </c>
      <c r="F2118" s="2" t="s">
        <v>8336</v>
      </c>
      <c r="G2118" s="2" t="s">
        <v>0</v>
      </c>
      <c r="H2118" s="2" t="s">
        <v>10004</v>
      </c>
      <c r="I2118" s="2" t="s">
        <v>5676</v>
      </c>
      <c r="J2118" s="2" t="s">
        <v>9220</v>
      </c>
      <c r="K2118" s="2" t="s">
        <v>10005</v>
      </c>
      <c r="L2118" s="6" t="s">
        <v>31408</v>
      </c>
      <c r="M2118" s="6" t="s">
        <v>36027</v>
      </c>
      <c r="N2118" s="6" t="s">
        <v>40695</v>
      </c>
      <c r="O2118" s="6" t="s">
        <v>45329</v>
      </c>
      <c r="P2118" s="6" t="s">
        <v>49865</v>
      </c>
      <c r="Q2118" s="6" t="s">
        <v>54187</v>
      </c>
      <c r="R2118" s="6" t="s">
        <v>63496</v>
      </c>
      <c r="S2118" s="6" t="s">
        <v>68140</v>
      </c>
      <c r="T2118" s="6" t="s">
        <v>58836</v>
      </c>
      <c r="U2118" s="2" t="s">
        <v>0</v>
      </c>
      <c r="V2118" s="2" t="s">
        <v>0</v>
      </c>
    </row>
    <row r="2119" spans="1:22" ht="32">
      <c r="A2119" s="2" t="s">
        <v>10006</v>
      </c>
      <c r="B2119" s="2" t="s">
        <v>10007</v>
      </c>
      <c r="C2119" s="2" t="s">
        <v>15</v>
      </c>
      <c r="D2119" s="2" t="s">
        <v>5280</v>
      </c>
      <c r="E2119" s="2" t="s">
        <v>8335</v>
      </c>
      <c r="F2119" s="2" t="s">
        <v>8336</v>
      </c>
      <c r="G2119" s="2" t="s">
        <v>0</v>
      </c>
      <c r="H2119" s="2" t="s">
        <v>10008</v>
      </c>
      <c r="I2119" s="2" t="s">
        <v>5676</v>
      </c>
      <c r="J2119" s="2" t="s">
        <v>10009</v>
      </c>
      <c r="K2119" s="2" t="s">
        <v>10010</v>
      </c>
      <c r="L2119" s="6" t="s">
        <v>31537</v>
      </c>
      <c r="M2119" s="6" t="s">
        <v>36159</v>
      </c>
      <c r="N2119" s="6" t="s">
        <v>40824</v>
      </c>
      <c r="O2119" s="6" t="s">
        <v>45460</v>
      </c>
      <c r="P2119" s="6" t="s">
        <v>49974</v>
      </c>
      <c r="Q2119" s="6" t="s">
        <v>54319</v>
      </c>
      <c r="R2119" s="6" t="s">
        <v>63624</v>
      </c>
      <c r="S2119" s="6" t="s">
        <v>68271</v>
      </c>
      <c r="T2119" s="6" t="s">
        <v>58968</v>
      </c>
      <c r="U2119" s="2" t="s">
        <v>0</v>
      </c>
      <c r="V2119" s="2" t="s">
        <v>0</v>
      </c>
    </row>
    <row r="2120" spans="1:22" ht="16">
      <c r="A2120" s="2" t="s">
        <v>10011</v>
      </c>
      <c r="B2120" s="2" t="s">
        <v>10012</v>
      </c>
      <c r="C2120" s="2" t="s">
        <v>15</v>
      </c>
      <c r="D2120" s="2" t="s">
        <v>5280</v>
      </c>
      <c r="E2120" s="2" t="s">
        <v>8335</v>
      </c>
      <c r="F2120" s="2" t="s">
        <v>8336</v>
      </c>
      <c r="G2120" s="2" t="s">
        <v>0</v>
      </c>
      <c r="H2120" s="2" t="s">
        <v>10013</v>
      </c>
      <c r="I2120" s="2" t="s">
        <v>5676</v>
      </c>
      <c r="J2120" s="2" t="s">
        <v>10014</v>
      </c>
      <c r="K2120" s="2" t="s">
        <v>10015</v>
      </c>
      <c r="L2120" s="6" t="s">
        <v>31538</v>
      </c>
      <c r="M2120" s="6" t="s">
        <v>36160</v>
      </c>
      <c r="N2120" s="6" t="s">
        <v>40825</v>
      </c>
      <c r="O2120" s="6" t="s">
        <v>45461</v>
      </c>
      <c r="P2120" s="6" t="s">
        <v>49975</v>
      </c>
      <c r="Q2120" s="6" t="s">
        <v>54320</v>
      </c>
      <c r="R2120" s="6" t="s">
        <v>63625</v>
      </c>
      <c r="S2120" s="6" t="s">
        <v>68272</v>
      </c>
      <c r="T2120" s="6" t="s">
        <v>58969</v>
      </c>
      <c r="U2120" s="2" t="s">
        <v>0</v>
      </c>
      <c r="V2120" s="2" t="s">
        <v>0</v>
      </c>
    </row>
    <row r="2121" spans="1:22" ht="16">
      <c r="A2121" s="2" t="s">
        <v>10016</v>
      </c>
      <c r="B2121" s="2" t="s">
        <v>10017</v>
      </c>
      <c r="C2121" s="2" t="s">
        <v>15</v>
      </c>
      <c r="D2121" s="2" t="s">
        <v>5280</v>
      </c>
      <c r="E2121" s="2" t="s">
        <v>8335</v>
      </c>
      <c r="F2121" s="2" t="s">
        <v>8336</v>
      </c>
      <c r="G2121" s="2" t="s">
        <v>0</v>
      </c>
      <c r="H2121" s="2" t="s">
        <v>10018</v>
      </c>
      <c r="I2121" s="2" t="s">
        <v>5676</v>
      </c>
      <c r="J2121" s="2" t="s">
        <v>10019</v>
      </c>
      <c r="K2121" s="2" t="s">
        <v>10020</v>
      </c>
      <c r="L2121" s="6" t="s">
        <v>31539</v>
      </c>
      <c r="M2121" s="6" t="s">
        <v>36161</v>
      </c>
      <c r="N2121" s="6" t="s">
        <v>40826</v>
      </c>
      <c r="O2121" s="6" t="s">
        <v>45462</v>
      </c>
      <c r="P2121" s="6" t="s">
        <v>49976</v>
      </c>
      <c r="Q2121" s="6" t="s">
        <v>54321</v>
      </c>
      <c r="R2121" s="6" t="s">
        <v>63626</v>
      </c>
      <c r="S2121" s="6" t="s">
        <v>68273</v>
      </c>
      <c r="T2121" s="6" t="s">
        <v>58970</v>
      </c>
      <c r="U2121" s="2" t="s">
        <v>0</v>
      </c>
      <c r="V2121" s="2" t="s">
        <v>0</v>
      </c>
    </row>
    <row r="2122" spans="1:22" ht="16">
      <c r="A2122" s="2" t="s">
        <v>10021</v>
      </c>
      <c r="B2122" s="2" t="s">
        <v>10022</v>
      </c>
      <c r="C2122" s="2" t="s">
        <v>15</v>
      </c>
      <c r="D2122" s="2" t="s">
        <v>5280</v>
      </c>
      <c r="E2122" s="2" t="s">
        <v>8335</v>
      </c>
      <c r="F2122" s="2" t="s">
        <v>8336</v>
      </c>
      <c r="G2122" s="2" t="s">
        <v>0</v>
      </c>
      <c r="H2122" s="2" t="s">
        <v>10023</v>
      </c>
      <c r="I2122" s="2" t="s">
        <v>5676</v>
      </c>
      <c r="J2122" s="2" t="s">
        <v>10024</v>
      </c>
      <c r="K2122" s="2" t="s">
        <v>10025</v>
      </c>
      <c r="L2122" s="6" t="s">
        <v>31540</v>
      </c>
      <c r="M2122" s="6" t="s">
        <v>36162</v>
      </c>
      <c r="N2122" s="6" t="s">
        <v>40827</v>
      </c>
      <c r="O2122" s="6" t="s">
        <v>45463</v>
      </c>
      <c r="P2122" s="6" t="s">
        <v>49977</v>
      </c>
      <c r="Q2122" s="6" t="s">
        <v>54322</v>
      </c>
      <c r="R2122" s="6" t="s">
        <v>63627</v>
      </c>
      <c r="S2122" s="6" t="s">
        <v>68274</v>
      </c>
      <c r="T2122" s="6" t="s">
        <v>58971</v>
      </c>
      <c r="U2122" s="2" t="s">
        <v>0</v>
      </c>
      <c r="V2122" s="2" t="s">
        <v>0</v>
      </c>
    </row>
    <row r="2123" spans="1:22" ht="16">
      <c r="A2123" s="2" t="s">
        <v>10026</v>
      </c>
      <c r="B2123" s="2" t="s">
        <v>10027</v>
      </c>
      <c r="C2123" s="2" t="s">
        <v>15</v>
      </c>
      <c r="D2123" s="2" t="s">
        <v>5280</v>
      </c>
      <c r="E2123" s="2" t="s">
        <v>8335</v>
      </c>
      <c r="F2123" s="2" t="s">
        <v>8336</v>
      </c>
      <c r="G2123" s="2" t="s">
        <v>0</v>
      </c>
      <c r="H2123" s="2" t="s">
        <v>10028</v>
      </c>
      <c r="I2123" s="2" t="s">
        <v>5676</v>
      </c>
      <c r="J2123" s="2" t="s">
        <v>6129</v>
      </c>
      <c r="K2123" s="2" t="s">
        <v>7049</v>
      </c>
      <c r="L2123" s="6" t="s">
        <v>30909</v>
      </c>
      <c r="M2123" s="6" t="s">
        <v>35483</v>
      </c>
      <c r="N2123" s="6" t="s">
        <v>40159</v>
      </c>
      <c r="O2123" s="6" t="s">
        <v>44788</v>
      </c>
      <c r="P2123" s="6" t="s">
        <v>49406</v>
      </c>
      <c r="Q2123" s="6" t="s">
        <v>53645</v>
      </c>
      <c r="R2123" s="6" t="s">
        <v>62956</v>
      </c>
      <c r="S2123" s="6" t="s">
        <v>67602</v>
      </c>
      <c r="T2123" s="6" t="s">
        <v>58298</v>
      </c>
      <c r="U2123" s="2" t="s">
        <v>0</v>
      </c>
      <c r="V2123" s="2" t="s">
        <v>0</v>
      </c>
    </row>
    <row r="2124" spans="1:22" ht="16">
      <c r="A2124" s="2" t="s">
        <v>10029</v>
      </c>
      <c r="B2124" s="2" t="s">
        <v>10030</v>
      </c>
      <c r="C2124" s="2" t="s">
        <v>15</v>
      </c>
      <c r="D2124" s="2" t="s">
        <v>5280</v>
      </c>
      <c r="E2124" s="2" t="s">
        <v>8335</v>
      </c>
      <c r="F2124" s="2" t="s">
        <v>8336</v>
      </c>
      <c r="G2124" s="2" t="s">
        <v>0</v>
      </c>
      <c r="H2124" s="2" t="s">
        <v>10031</v>
      </c>
      <c r="I2124" s="2" t="s">
        <v>5676</v>
      </c>
      <c r="J2124" s="2" t="s">
        <v>10032</v>
      </c>
      <c r="K2124" s="2" t="s">
        <v>10033</v>
      </c>
      <c r="L2124" s="6" t="s">
        <v>10032</v>
      </c>
      <c r="M2124" s="6" t="s">
        <v>36163</v>
      </c>
      <c r="N2124" s="6" t="s">
        <v>40412</v>
      </c>
      <c r="O2124" s="6" t="s">
        <v>45464</v>
      </c>
      <c r="P2124" s="6" t="s">
        <v>49978</v>
      </c>
      <c r="Q2124" s="6" t="s">
        <v>54323</v>
      </c>
      <c r="R2124" s="6" t="s">
        <v>63628</v>
      </c>
      <c r="S2124" s="6" t="s">
        <v>68275</v>
      </c>
      <c r="T2124" s="6" t="s">
        <v>58972</v>
      </c>
      <c r="U2124" s="2" t="s">
        <v>0</v>
      </c>
      <c r="V2124" s="2" t="s">
        <v>0</v>
      </c>
    </row>
    <row r="2125" spans="1:22" ht="16">
      <c r="A2125" s="2" t="s">
        <v>10034</v>
      </c>
      <c r="B2125" s="2" t="s">
        <v>10035</v>
      </c>
      <c r="C2125" s="2" t="s">
        <v>15</v>
      </c>
      <c r="D2125" s="2" t="s">
        <v>5280</v>
      </c>
      <c r="E2125" s="2" t="s">
        <v>8335</v>
      </c>
      <c r="F2125" s="2" t="s">
        <v>8336</v>
      </c>
      <c r="G2125" s="2" t="s">
        <v>0</v>
      </c>
      <c r="H2125" s="2" t="s">
        <v>10036</v>
      </c>
      <c r="I2125" s="2" t="s">
        <v>5676</v>
      </c>
      <c r="J2125" s="2" t="s">
        <v>10037</v>
      </c>
      <c r="K2125" s="2" t="s">
        <v>10038</v>
      </c>
      <c r="L2125" s="6" t="s">
        <v>10037</v>
      </c>
      <c r="M2125" s="6" t="s">
        <v>36164</v>
      </c>
      <c r="N2125" s="6" t="s">
        <v>40828</v>
      </c>
      <c r="O2125" s="6" t="s">
        <v>45465</v>
      </c>
      <c r="P2125" s="6" t="s">
        <v>49979</v>
      </c>
      <c r="Q2125" s="6" t="s">
        <v>54324</v>
      </c>
      <c r="R2125" s="6" t="s">
        <v>63629</v>
      </c>
      <c r="S2125" s="6" t="s">
        <v>68276</v>
      </c>
      <c r="T2125" s="6" t="s">
        <v>58973</v>
      </c>
      <c r="U2125" s="2" t="s">
        <v>0</v>
      </c>
      <c r="V2125" s="2" t="s">
        <v>0</v>
      </c>
    </row>
    <row r="2126" spans="1:22" ht="16">
      <c r="A2126" s="2" t="s">
        <v>10039</v>
      </c>
      <c r="B2126" s="2" t="s">
        <v>10040</v>
      </c>
      <c r="C2126" s="2" t="s">
        <v>15</v>
      </c>
      <c r="D2126" s="2" t="s">
        <v>5280</v>
      </c>
      <c r="E2126" s="2" t="s">
        <v>8335</v>
      </c>
      <c r="F2126" s="2" t="s">
        <v>8336</v>
      </c>
      <c r="G2126" s="2" t="s">
        <v>0</v>
      </c>
      <c r="H2126" s="2" t="s">
        <v>10041</v>
      </c>
      <c r="I2126" s="2" t="s">
        <v>5676</v>
      </c>
      <c r="J2126" s="2" t="s">
        <v>10042</v>
      </c>
      <c r="K2126" s="2" t="s">
        <v>10043</v>
      </c>
      <c r="L2126" s="6" t="s">
        <v>31541</v>
      </c>
      <c r="M2126" s="6" t="s">
        <v>36165</v>
      </c>
      <c r="N2126" s="6" t="s">
        <v>40829</v>
      </c>
      <c r="O2126" s="6" t="s">
        <v>45466</v>
      </c>
      <c r="P2126" s="6" t="s">
        <v>36165</v>
      </c>
      <c r="Q2126" s="6" t="s">
        <v>54325</v>
      </c>
      <c r="R2126" s="6" t="s">
        <v>63630</v>
      </c>
      <c r="S2126" s="6" t="s">
        <v>68277</v>
      </c>
      <c r="T2126" s="6" t="s">
        <v>58974</v>
      </c>
      <c r="U2126" s="2" t="s">
        <v>0</v>
      </c>
      <c r="V2126" s="2" t="s">
        <v>0</v>
      </c>
    </row>
    <row r="2127" spans="1:22" ht="16">
      <c r="A2127" s="2" t="s">
        <v>10044</v>
      </c>
      <c r="B2127" s="2" t="s">
        <v>10045</v>
      </c>
      <c r="C2127" s="2" t="s">
        <v>15</v>
      </c>
      <c r="D2127" s="2" t="s">
        <v>5280</v>
      </c>
      <c r="E2127" s="2" t="s">
        <v>8335</v>
      </c>
      <c r="F2127" s="2" t="s">
        <v>8336</v>
      </c>
      <c r="G2127" s="2" t="s">
        <v>7830</v>
      </c>
      <c r="H2127" s="2" t="s">
        <v>10046</v>
      </c>
      <c r="I2127" s="2" t="s">
        <v>5676</v>
      </c>
      <c r="J2127" s="2" t="s">
        <v>10047</v>
      </c>
      <c r="K2127" s="2" t="s">
        <v>10048</v>
      </c>
      <c r="L2127" s="6" t="s">
        <v>31542</v>
      </c>
      <c r="M2127" s="6" t="s">
        <v>36166</v>
      </c>
      <c r="N2127" s="6" t="s">
        <v>40830</v>
      </c>
      <c r="O2127" s="6" t="s">
        <v>45467</v>
      </c>
      <c r="P2127" s="6" t="s">
        <v>49980</v>
      </c>
      <c r="Q2127" s="6" t="s">
        <v>54326</v>
      </c>
      <c r="R2127" s="6" t="s">
        <v>63631</v>
      </c>
      <c r="S2127" s="6" t="s">
        <v>68278</v>
      </c>
      <c r="T2127" s="6" t="s">
        <v>58975</v>
      </c>
      <c r="U2127" s="2" t="s">
        <v>0</v>
      </c>
      <c r="V2127" s="2" t="s">
        <v>0</v>
      </c>
    </row>
    <row r="2128" spans="1:22" ht="32">
      <c r="A2128" s="2" t="s">
        <v>10049</v>
      </c>
      <c r="B2128" s="2" t="s">
        <v>10050</v>
      </c>
      <c r="C2128" s="2" t="s">
        <v>15</v>
      </c>
      <c r="D2128" s="2" t="s">
        <v>5280</v>
      </c>
      <c r="E2128" s="2" t="s">
        <v>8335</v>
      </c>
      <c r="F2128" s="2" t="s">
        <v>8336</v>
      </c>
      <c r="G2128" s="2" t="s">
        <v>0</v>
      </c>
      <c r="H2128" s="2" t="s">
        <v>10051</v>
      </c>
      <c r="I2128" s="2" t="s">
        <v>5676</v>
      </c>
      <c r="J2128" s="2" t="s">
        <v>10052</v>
      </c>
      <c r="K2128" s="2" t="s">
        <v>10053</v>
      </c>
      <c r="L2128" s="6" t="s">
        <v>31543</v>
      </c>
      <c r="M2128" s="6" t="s">
        <v>36167</v>
      </c>
      <c r="N2128" s="6" t="s">
        <v>40831</v>
      </c>
      <c r="O2128" s="6" t="s">
        <v>45468</v>
      </c>
      <c r="P2128" s="6" t="s">
        <v>49981</v>
      </c>
      <c r="Q2128" s="6" t="s">
        <v>54327</v>
      </c>
      <c r="R2128" s="6" t="s">
        <v>63632</v>
      </c>
      <c r="S2128" s="6" t="s">
        <v>68279</v>
      </c>
      <c r="T2128" s="6" t="s">
        <v>58976</v>
      </c>
      <c r="U2128" s="2" t="s">
        <v>0</v>
      </c>
      <c r="V2128" s="2" t="s">
        <v>0</v>
      </c>
    </row>
    <row r="2129" spans="1:22" ht="48">
      <c r="A2129" s="2" t="s">
        <v>10054</v>
      </c>
      <c r="B2129" s="2" t="s">
        <v>10055</v>
      </c>
      <c r="C2129" s="2" t="s">
        <v>15</v>
      </c>
      <c r="D2129" s="2" t="s">
        <v>5280</v>
      </c>
      <c r="E2129" s="2" t="s">
        <v>8335</v>
      </c>
      <c r="F2129" s="2" t="s">
        <v>8336</v>
      </c>
      <c r="G2129" s="2" t="s">
        <v>0</v>
      </c>
      <c r="H2129" s="2" t="s">
        <v>10056</v>
      </c>
      <c r="I2129" s="2" t="s">
        <v>5676</v>
      </c>
      <c r="J2129" s="2" t="s">
        <v>10057</v>
      </c>
      <c r="K2129" s="2" t="s">
        <v>10058</v>
      </c>
      <c r="L2129" s="6" t="s">
        <v>31544</v>
      </c>
      <c r="M2129" s="6" t="s">
        <v>36168</v>
      </c>
      <c r="N2129" s="6" t="s">
        <v>40832</v>
      </c>
      <c r="O2129" s="6" t="s">
        <v>45469</v>
      </c>
      <c r="P2129" s="6" t="s">
        <v>49982</v>
      </c>
      <c r="Q2129" s="6" t="s">
        <v>54328</v>
      </c>
      <c r="R2129" s="6" t="s">
        <v>63633</v>
      </c>
      <c r="S2129" s="6" t="s">
        <v>68280</v>
      </c>
      <c r="T2129" s="6" t="s">
        <v>58977</v>
      </c>
      <c r="U2129" s="2" t="s">
        <v>0</v>
      </c>
      <c r="V2129" s="2" t="s">
        <v>0</v>
      </c>
    </row>
    <row r="2130" spans="1:22" ht="64">
      <c r="A2130" s="2" t="s">
        <v>10059</v>
      </c>
      <c r="B2130" s="2" t="s">
        <v>10060</v>
      </c>
      <c r="C2130" s="2" t="s">
        <v>15</v>
      </c>
      <c r="D2130" s="2" t="s">
        <v>5280</v>
      </c>
      <c r="E2130" s="2" t="s">
        <v>8335</v>
      </c>
      <c r="F2130" s="2" t="s">
        <v>8336</v>
      </c>
      <c r="G2130" s="2" t="s">
        <v>0</v>
      </c>
      <c r="H2130" s="2" t="s">
        <v>10061</v>
      </c>
      <c r="I2130" s="2" t="s">
        <v>5676</v>
      </c>
      <c r="J2130" s="2" t="s">
        <v>10062</v>
      </c>
      <c r="K2130" s="2" t="s">
        <v>10063</v>
      </c>
      <c r="L2130" s="6" t="s">
        <v>31545</v>
      </c>
      <c r="M2130" s="6" t="s">
        <v>36169</v>
      </c>
      <c r="N2130" s="6" t="s">
        <v>40833</v>
      </c>
      <c r="O2130" s="6" t="s">
        <v>45470</v>
      </c>
      <c r="P2130" s="6" t="s">
        <v>49983</v>
      </c>
      <c r="Q2130" s="6" t="s">
        <v>54329</v>
      </c>
      <c r="R2130" s="6" t="s">
        <v>63634</v>
      </c>
      <c r="S2130" s="6" t="s">
        <v>68281</v>
      </c>
      <c r="T2130" s="6" t="s">
        <v>58978</v>
      </c>
      <c r="U2130" s="2" t="s">
        <v>0</v>
      </c>
      <c r="V2130" s="2" t="s">
        <v>0</v>
      </c>
    </row>
    <row r="2131" spans="1:22" ht="112">
      <c r="A2131" s="2" t="s">
        <v>10064</v>
      </c>
      <c r="B2131" s="2" t="s">
        <v>10065</v>
      </c>
      <c r="C2131" s="2" t="s">
        <v>15</v>
      </c>
      <c r="D2131" s="2" t="s">
        <v>5280</v>
      </c>
      <c r="E2131" s="2" t="s">
        <v>8335</v>
      </c>
      <c r="F2131" s="2" t="s">
        <v>8336</v>
      </c>
      <c r="G2131" s="2" t="s">
        <v>0</v>
      </c>
      <c r="H2131" s="2" t="s">
        <v>10066</v>
      </c>
      <c r="I2131" s="2" t="s">
        <v>5676</v>
      </c>
      <c r="J2131" s="2" t="s">
        <v>10067</v>
      </c>
      <c r="K2131" s="2" t="s">
        <v>10068</v>
      </c>
      <c r="L2131" s="6" t="s">
        <v>31546</v>
      </c>
      <c r="M2131" s="6" t="s">
        <v>36170</v>
      </c>
      <c r="N2131" s="6" t="s">
        <v>40834</v>
      </c>
      <c r="O2131" s="6" t="s">
        <v>45471</v>
      </c>
      <c r="P2131" s="6" t="s">
        <v>49984</v>
      </c>
      <c r="Q2131" s="6" t="s">
        <v>54330</v>
      </c>
      <c r="R2131" s="6" t="s">
        <v>63635</v>
      </c>
      <c r="S2131" s="6" t="s">
        <v>68282</v>
      </c>
      <c r="T2131" s="6" t="s">
        <v>58979</v>
      </c>
      <c r="U2131" s="2" t="s">
        <v>0</v>
      </c>
      <c r="V2131" s="2" t="s">
        <v>0</v>
      </c>
    </row>
    <row r="2132" spans="1:22" ht="96">
      <c r="A2132" s="2" t="s">
        <v>10069</v>
      </c>
      <c r="B2132" s="2" t="s">
        <v>10070</v>
      </c>
      <c r="C2132" s="2" t="s">
        <v>15</v>
      </c>
      <c r="D2132" s="2" t="s">
        <v>5280</v>
      </c>
      <c r="E2132" s="2" t="s">
        <v>8335</v>
      </c>
      <c r="F2132" s="2" t="s">
        <v>8336</v>
      </c>
      <c r="G2132" s="2" t="s">
        <v>0</v>
      </c>
      <c r="H2132" s="2" t="s">
        <v>10071</v>
      </c>
      <c r="I2132" s="2" t="s">
        <v>5676</v>
      </c>
      <c r="J2132" s="2" t="s">
        <v>10072</v>
      </c>
      <c r="K2132" s="2" t="s">
        <v>10073</v>
      </c>
      <c r="L2132" s="6" t="s">
        <v>31547</v>
      </c>
      <c r="M2132" s="6" t="s">
        <v>36171</v>
      </c>
      <c r="N2132" s="6" t="s">
        <v>40835</v>
      </c>
      <c r="O2132" s="6" t="s">
        <v>45472</v>
      </c>
      <c r="P2132" s="6" t="s">
        <v>49985</v>
      </c>
      <c r="Q2132" s="6" t="s">
        <v>54331</v>
      </c>
      <c r="R2132" s="6" t="s">
        <v>63636</v>
      </c>
      <c r="S2132" s="6" t="s">
        <v>68283</v>
      </c>
      <c r="T2132" s="6" t="s">
        <v>58980</v>
      </c>
      <c r="U2132" s="2" t="s">
        <v>0</v>
      </c>
      <c r="V2132" s="2" t="s">
        <v>0</v>
      </c>
    </row>
    <row r="2133" spans="1:22" ht="48">
      <c r="A2133" s="2" t="s">
        <v>10074</v>
      </c>
      <c r="B2133" s="2" t="s">
        <v>10075</v>
      </c>
      <c r="C2133" s="2" t="s">
        <v>15</v>
      </c>
      <c r="D2133" s="2" t="s">
        <v>5280</v>
      </c>
      <c r="E2133" s="2" t="s">
        <v>8335</v>
      </c>
      <c r="F2133" s="2" t="s">
        <v>8336</v>
      </c>
      <c r="G2133" s="2" t="s">
        <v>0</v>
      </c>
      <c r="H2133" s="2" t="s">
        <v>10076</v>
      </c>
      <c r="I2133" s="2" t="s">
        <v>5676</v>
      </c>
      <c r="J2133" s="2" t="s">
        <v>10077</v>
      </c>
      <c r="K2133" s="2" t="s">
        <v>10078</v>
      </c>
      <c r="L2133" s="6" t="s">
        <v>31548</v>
      </c>
      <c r="M2133" s="6" t="s">
        <v>36172</v>
      </c>
      <c r="N2133" s="6" t="s">
        <v>40836</v>
      </c>
      <c r="O2133" s="6" t="s">
        <v>45473</v>
      </c>
      <c r="P2133" s="6" t="s">
        <v>49986</v>
      </c>
      <c r="Q2133" s="6" t="s">
        <v>54332</v>
      </c>
      <c r="R2133" s="6" t="s">
        <v>63637</v>
      </c>
      <c r="S2133" s="6" t="s">
        <v>68284</v>
      </c>
      <c r="T2133" s="6" t="s">
        <v>58981</v>
      </c>
      <c r="U2133" s="2" t="s">
        <v>0</v>
      </c>
      <c r="V2133" s="2" t="s">
        <v>0</v>
      </c>
    </row>
    <row r="2134" spans="1:22" ht="16">
      <c r="A2134" s="2" t="s">
        <v>10079</v>
      </c>
      <c r="B2134" s="2" t="s">
        <v>10080</v>
      </c>
      <c r="C2134" s="2" t="s">
        <v>15</v>
      </c>
      <c r="D2134" s="2" t="s">
        <v>5280</v>
      </c>
      <c r="E2134" s="2" t="s">
        <v>8335</v>
      </c>
      <c r="F2134" s="2" t="s">
        <v>8336</v>
      </c>
      <c r="G2134" s="2" t="s">
        <v>0</v>
      </c>
      <c r="H2134" s="2" t="s">
        <v>10081</v>
      </c>
      <c r="I2134" s="2" t="s">
        <v>5676</v>
      </c>
      <c r="J2134" s="2" t="s">
        <v>10082</v>
      </c>
      <c r="K2134" s="2" t="s">
        <v>10082</v>
      </c>
      <c r="L2134" s="6" t="s">
        <v>10082</v>
      </c>
      <c r="M2134" s="6" t="s">
        <v>10082</v>
      </c>
      <c r="N2134" s="6" t="s">
        <v>10082</v>
      </c>
      <c r="O2134" s="6" t="s">
        <v>10082</v>
      </c>
      <c r="P2134" s="6" t="s">
        <v>10082</v>
      </c>
      <c r="Q2134" s="6" t="s">
        <v>10082</v>
      </c>
      <c r="R2134" s="6" t="s">
        <v>10082</v>
      </c>
      <c r="S2134" s="6" t="s">
        <v>10082</v>
      </c>
      <c r="T2134" s="6" t="s">
        <v>10082</v>
      </c>
      <c r="U2134" s="2" t="s">
        <v>0</v>
      </c>
      <c r="V2134" s="2" t="s">
        <v>0</v>
      </c>
    </row>
    <row r="2135" spans="1:22" ht="64">
      <c r="A2135" s="2" t="s">
        <v>10083</v>
      </c>
      <c r="B2135" s="2" t="s">
        <v>10084</v>
      </c>
      <c r="C2135" s="2" t="s">
        <v>15</v>
      </c>
      <c r="D2135" s="2" t="s">
        <v>5280</v>
      </c>
      <c r="E2135" s="2" t="s">
        <v>8335</v>
      </c>
      <c r="F2135" s="2" t="s">
        <v>8336</v>
      </c>
      <c r="G2135" s="2" t="s">
        <v>0</v>
      </c>
      <c r="H2135" s="2" t="s">
        <v>10085</v>
      </c>
      <c r="I2135" s="2" t="s">
        <v>5676</v>
      </c>
      <c r="J2135" s="2" t="s">
        <v>10086</v>
      </c>
      <c r="K2135" s="2" t="s">
        <v>10087</v>
      </c>
      <c r="L2135" s="6" t="s">
        <v>31549</v>
      </c>
      <c r="M2135" s="6" t="s">
        <v>36173</v>
      </c>
      <c r="N2135" s="6" t="s">
        <v>40837</v>
      </c>
      <c r="O2135" s="6" t="s">
        <v>45474</v>
      </c>
      <c r="P2135" s="6" t="s">
        <v>49987</v>
      </c>
      <c r="Q2135" s="6" t="s">
        <v>54333</v>
      </c>
      <c r="R2135" s="6" t="s">
        <v>63638</v>
      </c>
      <c r="S2135" s="6" t="s">
        <v>68285</v>
      </c>
      <c r="T2135" s="6" t="s">
        <v>58982</v>
      </c>
      <c r="U2135" s="2" t="s">
        <v>0</v>
      </c>
      <c r="V2135" s="2" t="s">
        <v>0</v>
      </c>
    </row>
    <row r="2136" spans="1:22" ht="16">
      <c r="A2136" s="2" t="s">
        <v>10088</v>
      </c>
      <c r="B2136" s="2" t="s">
        <v>10089</v>
      </c>
      <c r="C2136" s="2" t="s">
        <v>15</v>
      </c>
      <c r="D2136" s="2" t="s">
        <v>5280</v>
      </c>
      <c r="E2136" s="2" t="s">
        <v>8335</v>
      </c>
      <c r="F2136" s="2" t="s">
        <v>8336</v>
      </c>
      <c r="G2136" s="2" t="s">
        <v>0</v>
      </c>
      <c r="H2136" s="2" t="s">
        <v>10090</v>
      </c>
      <c r="I2136" s="2" t="s">
        <v>5676</v>
      </c>
      <c r="J2136" s="2" t="s">
        <v>10091</v>
      </c>
      <c r="K2136" s="2" t="s">
        <v>10092</v>
      </c>
      <c r="L2136" s="6" t="s">
        <v>31550</v>
      </c>
      <c r="M2136" s="6" t="s">
        <v>36174</v>
      </c>
      <c r="N2136" s="6" t="s">
        <v>40838</v>
      </c>
      <c r="O2136" s="6" t="s">
        <v>45475</v>
      </c>
      <c r="P2136" s="6" t="s">
        <v>49988</v>
      </c>
      <c r="Q2136" s="6" t="s">
        <v>54334</v>
      </c>
      <c r="R2136" s="6" t="s">
        <v>63639</v>
      </c>
      <c r="S2136" s="6" t="s">
        <v>68286</v>
      </c>
      <c r="T2136" s="6" t="s">
        <v>58983</v>
      </c>
      <c r="U2136" s="2" t="s">
        <v>0</v>
      </c>
      <c r="V2136" s="2" t="s">
        <v>0</v>
      </c>
    </row>
    <row r="2137" spans="1:22" ht="16">
      <c r="A2137" s="2" t="s">
        <v>10093</v>
      </c>
      <c r="B2137" s="2" t="s">
        <v>10094</v>
      </c>
      <c r="C2137" s="2" t="s">
        <v>15</v>
      </c>
      <c r="D2137" s="2" t="s">
        <v>5280</v>
      </c>
      <c r="E2137" s="2" t="s">
        <v>8335</v>
      </c>
      <c r="F2137" s="2" t="s">
        <v>8336</v>
      </c>
      <c r="G2137" s="2" t="s">
        <v>0</v>
      </c>
      <c r="H2137" s="2" t="s">
        <v>10095</v>
      </c>
      <c r="I2137" s="2" t="s">
        <v>5676</v>
      </c>
      <c r="J2137" s="2" t="s">
        <v>10096</v>
      </c>
      <c r="K2137" s="2" t="s">
        <v>10097</v>
      </c>
      <c r="L2137" s="6" t="s">
        <v>31551</v>
      </c>
      <c r="M2137" s="6" t="s">
        <v>36175</v>
      </c>
      <c r="N2137" s="6" t="s">
        <v>40839</v>
      </c>
      <c r="O2137" s="6" t="s">
        <v>45476</v>
      </c>
      <c r="P2137" s="6" t="s">
        <v>49989</v>
      </c>
      <c r="Q2137" s="6" t="s">
        <v>54335</v>
      </c>
      <c r="R2137" s="6" t="s">
        <v>63640</v>
      </c>
      <c r="S2137" s="6" t="s">
        <v>68287</v>
      </c>
      <c r="T2137" s="6" t="s">
        <v>58984</v>
      </c>
      <c r="U2137" s="2" t="s">
        <v>0</v>
      </c>
      <c r="V2137" s="2" t="s">
        <v>0</v>
      </c>
    </row>
    <row r="2138" spans="1:22" ht="16">
      <c r="A2138" s="2" t="s">
        <v>10098</v>
      </c>
      <c r="B2138" s="2" t="s">
        <v>10099</v>
      </c>
      <c r="C2138" s="2" t="s">
        <v>15</v>
      </c>
      <c r="D2138" s="2" t="s">
        <v>5280</v>
      </c>
      <c r="E2138" s="2" t="s">
        <v>8335</v>
      </c>
      <c r="F2138" s="2" t="s">
        <v>8336</v>
      </c>
      <c r="G2138" s="2" t="s">
        <v>0</v>
      </c>
      <c r="H2138" s="2" t="s">
        <v>10100</v>
      </c>
      <c r="I2138" s="2" t="s">
        <v>5676</v>
      </c>
      <c r="J2138" s="2" t="s">
        <v>10101</v>
      </c>
      <c r="K2138" s="2" t="s">
        <v>10102</v>
      </c>
      <c r="L2138" s="6" t="s">
        <v>31552</v>
      </c>
      <c r="M2138" s="6" t="s">
        <v>36176</v>
      </c>
      <c r="N2138" s="6" t="s">
        <v>40840</v>
      </c>
      <c r="O2138" s="6" t="s">
        <v>45477</v>
      </c>
      <c r="P2138" s="6" t="s">
        <v>49990</v>
      </c>
      <c r="Q2138" s="6" t="s">
        <v>54336</v>
      </c>
      <c r="R2138" s="6" t="s">
        <v>63641</v>
      </c>
      <c r="S2138" s="6" t="s">
        <v>68288</v>
      </c>
      <c r="T2138" s="6" t="s">
        <v>58985</v>
      </c>
      <c r="U2138" s="2" t="s">
        <v>0</v>
      </c>
      <c r="V2138" s="2" t="s">
        <v>0</v>
      </c>
    </row>
    <row r="2139" spans="1:22" ht="16">
      <c r="A2139" s="2" t="s">
        <v>10103</v>
      </c>
      <c r="B2139" s="2" t="s">
        <v>10104</v>
      </c>
      <c r="C2139" s="2" t="s">
        <v>15</v>
      </c>
      <c r="D2139" s="2" t="s">
        <v>5280</v>
      </c>
      <c r="E2139" s="2" t="s">
        <v>8335</v>
      </c>
      <c r="F2139" s="2" t="s">
        <v>8336</v>
      </c>
      <c r="G2139" s="2" t="s">
        <v>0</v>
      </c>
      <c r="H2139" s="2" t="s">
        <v>10105</v>
      </c>
      <c r="I2139" s="2" t="s">
        <v>5676</v>
      </c>
      <c r="J2139" s="2" t="s">
        <v>10106</v>
      </c>
      <c r="K2139" s="2" t="s">
        <v>10107</v>
      </c>
      <c r="L2139" s="6" t="s">
        <v>31553</v>
      </c>
      <c r="M2139" s="6" t="s">
        <v>36177</v>
      </c>
      <c r="N2139" s="6" t="s">
        <v>40841</v>
      </c>
      <c r="O2139" s="6" t="s">
        <v>45478</v>
      </c>
      <c r="P2139" s="6" t="s">
        <v>36177</v>
      </c>
      <c r="Q2139" s="6" t="s">
        <v>54337</v>
      </c>
      <c r="R2139" s="6" t="s">
        <v>63642</v>
      </c>
      <c r="S2139" s="6" t="s">
        <v>68289</v>
      </c>
      <c r="T2139" s="6" t="s">
        <v>58986</v>
      </c>
      <c r="U2139" s="2" t="s">
        <v>0</v>
      </c>
      <c r="V2139" s="2" t="s">
        <v>0</v>
      </c>
    </row>
    <row r="2140" spans="1:22" ht="32">
      <c r="A2140" s="2" t="s">
        <v>10108</v>
      </c>
      <c r="B2140" s="2" t="s">
        <v>10109</v>
      </c>
      <c r="C2140" s="2" t="s">
        <v>15</v>
      </c>
      <c r="D2140" s="2" t="s">
        <v>5280</v>
      </c>
      <c r="E2140" s="2" t="s">
        <v>8335</v>
      </c>
      <c r="F2140" s="2" t="s">
        <v>8336</v>
      </c>
      <c r="G2140" s="2" t="s">
        <v>0</v>
      </c>
      <c r="H2140" s="2" t="s">
        <v>10110</v>
      </c>
      <c r="I2140" s="2" t="s">
        <v>5676</v>
      </c>
      <c r="J2140" s="2" t="s">
        <v>10111</v>
      </c>
      <c r="K2140" s="2" t="s">
        <v>10112</v>
      </c>
      <c r="L2140" s="6" t="s">
        <v>31554</v>
      </c>
      <c r="M2140" s="6" t="s">
        <v>36178</v>
      </c>
      <c r="N2140" s="6" t="s">
        <v>40842</v>
      </c>
      <c r="O2140" s="6" t="s">
        <v>45479</v>
      </c>
      <c r="P2140" s="6" t="s">
        <v>49991</v>
      </c>
      <c r="Q2140" s="6" t="s">
        <v>54338</v>
      </c>
      <c r="R2140" s="6" t="s">
        <v>63643</v>
      </c>
      <c r="S2140" s="6" t="s">
        <v>68290</v>
      </c>
      <c r="T2140" s="6" t="s">
        <v>58987</v>
      </c>
      <c r="U2140" s="2" t="s">
        <v>0</v>
      </c>
      <c r="V2140" s="2" t="s">
        <v>0</v>
      </c>
    </row>
    <row r="2141" spans="1:22" ht="16">
      <c r="A2141" s="2" t="s">
        <v>10113</v>
      </c>
      <c r="B2141" s="2" t="s">
        <v>10114</v>
      </c>
      <c r="C2141" s="2" t="s">
        <v>15</v>
      </c>
      <c r="D2141" s="2" t="s">
        <v>5280</v>
      </c>
      <c r="E2141" s="2" t="s">
        <v>8335</v>
      </c>
      <c r="F2141" s="2" t="s">
        <v>8336</v>
      </c>
      <c r="G2141" s="2" t="s">
        <v>0</v>
      </c>
      <c r="H2141" s="2" t="s">
        <v>10115</v>
      </c>
      <c r="I2141" s="2" t="s">
        <v>5676</v>
      </c>
      <c r="J2141" s="2" t="s">
        <v>10116</v>
      </c>
      <c r="K2141" s="2" t="s">
        <v>10117</v>
      </c>
      <c r="L2141" s="6" t="s">
        <v>31555</v>
      </c>
      <c r="M2141" s="6" t="s">
        <v>36179</v>
      </c>
      <c r="N2141" s="6" t="s">
        <v>40843</v>
      </c>
      <c r="O2141" s="6" t="s">
        <v>45480</v>
      </c>
      <c r="P2141" s="6" t="s">
        <v>49992</v>
      </c>
      <c r="Q2141" s="6" t="s">
        <v>54339</v>
      </c>
      <c r="R2141" s="6" t="s">
        <v>63644</v>
      </c>
      <c r="S2141" s="6" t="s">
        <v>68291</v>
      </c>
      <c r="T2141" s="6" t="s">
        <v>58988</v>
      </c>
      <c r="U2141" s="2" t="s">
        <v>0</v>
      </c>
      <c r="V2141" s="2" t="s">
        <v>0</v>
      </c>
    </row>
    <row r="2142" spans="1:22" ht="32">
      <c r="A2142" s="2" t="s">
        <v>10118</v>
      </c>
      <c r="B2142" s="2" t="s">
        <v>10119</v>
      </c>
      <c r="C2142" s="2" t="s">
        <v>15</v>
      </c>
      <c r="D2142" s="2" t="s">
        <v>5280</v>
      </c>
      <c r="E2142" s="2" t="s">
        <v>8335</v>
      </c>
      <c r="F2142" s="2" t="s">
        <v>8336</v>
      </c>
      <c r="G2142" s="2" t="s">
        <v>0</v>
      </c>
      <c r="H2142" s="2" t="s">
        <v>10120</v>
      </c>
      <c r="I2142" s="2" t="s">
        <v>5676</v>
      </c>
      <c r="J2142" s="2" t="s">
        <v>10121</v>
      </c>
      <c r="K2142" s="2" t="s">
        <v>10122</v>
      </c>
      <c r="L2142" s="6" t="s">
        <v>31556</v>
      </c>
      <c r="M2142" s="6" t="s">
        <v>36180</v>
      </c>
      <c r="N2142" s="6" t="s">
        <v>40844</v>
      </c>
      <c r="O2142" s="6" t="s">
        <v>45481</v>
      </c>
      <c r="P2142" s="6" t="s">
        <v>49993</v>
      </c>
      <c r="Q2142" s="6" t="s">
        <v>54340</v>
      </c>
      <c r="R2142" s="6" t="s">
        <v>63645</v>
      </c>
      <c r="S2142" s="6" t="s">
        <v>68292</v>
      </c>
      <c r="T2142" s="6" t="s">
        <v>58989</v>
      </c>
      <c r="U2142" s="2" t="s">
        <v>0</v>
      </c>
      <c r="V2142" s="2" t="s">
        <v>0</v>
      </c>
    </row>
    <row r="2143" spans="1:22" ht="32">
      <c r="A2143" s="2" t="s">
        <v>10123</v>
      </c>
      <c r="B2143" s="2" t="s">
        <v>10124</v>
      </c>
      <c r="C2143" s="2" t="s">
        <v>15</v>
      </c>
      <c r="D2143" s="2" t="s">
        <v>5280</v>
      </c>
      <c r="E2143" s="2" t="s">
        <v>8335</v>
      </c>
      <c r="F2143" s="2" t="s">
        <v>8336</v>
      </c>
      <c r="G2143" s="2" t="s">
        <v>0</v>
      </c>
      <c r="H2143" s="2" t="s">
        <v>10125</v>
      </c>
      <c r="I2143" s="2" t="s">
        <v>5676</v>
      </c>
      <c r="J2143" s="2" t="s">
        <v>10126</v>
      </c>
      <c r="K2143" s="2" t="s">
        <v>10127</v>
      </c>
      <c r="L2143" s="6" t="s">
        <v>31557</v>
      </c>
      <c r="M2143" s="6" t="s">
        <v>36181</v>
      </c>
      <c r="N2143" s="6" t="s">
        <v>40845</v>
      </c>
      <c r="O2143" s="6" t="s">
        <v>45482</v>
      </c>
      <c r="P2143" s="6" t="s">
        <v>49994</v>
      </c>
      <c r="Q2143" s="6" t="s">
        <v>54341</v>
      </c>
      <c r="R2143" s="6" t="s">
        <v>63646</v>
      </c>
      <c r="S2143" s="6" t="s">
        <v>68293</v>
      </c>
      <c r="T2143" s="6" t="s">
        <v>58990</v>
      </c>
      <c r="U2143" s="2" t="s">
        <v>0</v>
      </c>
      <c r="V2143" s="2" t="s">
        <v>0</v>
      </c>
    </row>
    <row r="2144" spans="1:22" ht="32">
      <c r="A2144" s="2" t="s">
        <v>10128</v>
      </c>
      <c r="B2144" s="2" t="s">
        <v>10129</v>
      </c>
      <c r="C2144" s="2" t="s">
        <v>15</v>
      </c>
      <c r="D2144" s="2" t="s">
        <v>5280</v>
      </c>
      <c r="E2144" s="2" t="s">
        <v>8335</v>
      </c>
      <c r="F2144" s="2" t="s">
        <v>8336</v>
      </c>
      <c r="G2144" s="2" t="s">
        <v>0</v>
      </c>
      <c r="H2144" s="2" t="s">
        <v>10130</v>
      </c>
      <c r="I2144" s="2" t="s">
        <v>5676</v>
      </c>
      <c r="J2144" s="2" t="s">
        <v>10131</v>
      </c>
      <c r="K2144" s="2" t="s">
        <v>10132</v>
      </c>
      <c r="L2144" s="6" t="s">
        <v>31558</v>
      </c>
      <c r="M2144" s="6" t="s">
        <v>36182</v>
      </c>
      <c r="N2144" s="6" t="s">
        <v>40846</v>
      </c>
      <c r="O2144" s="6" t="s">
        <v>45483</v>
      </c>
      <c r="P2144" s="6" t="s">
        <v>49995</v>
      </c>
      <c r="Q2144" s="6" t="s">
        <v>54342</v>
      </c>
      <c r="R2144" s="6" t="s">
        <v>63647</v>
      </c>
      <c r="S2144" s="6" t="s">
        <v>68294</v>
      </c>
      <c r="T2144" s="6" t="s">
        <v>58991</v>
      </c>
      <c r="U2144" s="2" t="s">
        <v>0</v>
      </c>
      <c r="V2144" s="2" t="s">
        <v>0</v>
      </c>
    </row>
    <row r="2145" spans="1:22" ht="48">
      <c r="A2145" s="2" t="s">
        <v>10133</v>
      </c>
      <c r="B2145" s="2" t="s">
        <v>10134</v>
      </c>
      <c r="C2145" s="2" t="s">
        <v>15</v>
      </c>
      <c r="D2145" s="2" t="s">
        <v>5280</v>
      </c>
      <c r="E2145" s="2" t="s">
        <v>8335</v>
      </c>
      <c r="F2145" s="2" t="s">
        <v>8336</v>
      </c>
      <c r="G2145" s="2" t="s">
        <v>0</v>
      </c>
      <c r="H2145" s="2" t="s">
        <v>10135</v>
      </c>
      <c r="I2145" s="2" t="s">
        <v>5676</v>
      </c>
      <c r="J2145" s="2" t="s">
        <v>10136</v>
      </c>
      <c r="K2145" s="2" t="s">
        <v>10137</v>
      </c>
      <c r="L2145" s="6" t="s">
        <v>31559</v>
      </c>
      <c r="M2145" s="6" t="s">
        <v>36183</v>
      </c>
      <c r="N2145" s="6" t="s">
        <v>40847</v>
      </c>
      <c r="O2145" s="6" t="s">
        <v>45484</v>
      </c>
      <c r="P2145" s="6" t="s">
        <v>49996</v>
      </c>
      <c r="Q2145" s="6" t="s">
        <v>54343</v>
      </c>
      <c r="R2145" s="6" t="s">
        <v>63648</v>
      </c>
      <c r="S2145" s="6" t="s">
        <v>68295</v>
      </c>
      <c r="T2145" s="6" t="s">
        <v>58992</v>
      </c>
      <c r="U2145" s="2" t="s">
        <v>0</v>
      </c>
      <c r="V2145" s="2" t="s">
        <v>0</v>
      </c>
    </row>
    <row r="2146" spans="1:22" ht="48">
      <c r="A2146" s="2" t="s">
        <v>10138</v>
      </c>
      <c r="B2146" s="2" t="s">
        <v>10139</v>
      </c>
      <c r="C2146" s="2" t="s">
        <v>15</v>
      </c>
      <c r="D2146" s="2" t="s">
        <v>5280</v>
      </c>
      <c r="E2146" s="2" t="s">
        <v>8335</v>
      </c>
      <c r="F2146" s="2" t="s">
        <v>8336</v>
      </c>
      <c r="G2146" s="2" t="s">
        <v>0</v>
      </c>
      <c r="H2146" s="2" t="s">
        <v>10140</v>
      </c>
      <c r="I2146" s="2" t="s">
        <v>5676</v>
      </c>
      <c r="J2146" s="2" t="s">
        <v>10141</v>
      </c>
      <c r="K2146" s="2" t="s">
        <v>10142</v>
      </c>
      <c r="L2146" s="6" t="s">
        <v>31560</v>
      </c>
      <c r="M2146" s="6" t="s">
        <v>36184</v>
      </c>
      <c r="N2146" s="6" t="s">
        <v>40848</v>
      </c>
      <c r="O2146" s="6" t="s">
        <v>45485</v>
      </c>
      <c r="P2146" s="6" t="s">
        <v>49997</v>
      </c>
      <c r="Q2146" s="6" t="s">
        <v>54344</v>
      </c>
      <c r="R2146" s="6" t="s">
        <v>63649</v>
      </c>
      <c r="S2146" s="6" t="s">
        <v>68296</v>
      </c>
      <c r="T2146" s="6" t="s">
        <v>58993</v>
      </c>
      <c r="U2146" s="2" t="s">
        <v>0</v>
      </c>
      <c r="V2146" s="2" t="s">
        <v>0</v>
      </c>
    </row>
    <row r="2147" spans="1:22" ht="64">
      <c r="A2147" s="2" t="s">
        <v>10143</v>
      </c>
      <c r="B2147" s="2" t="s">
        <v>10144</v>
      </c>
      <c r="C2147" s="2" t="s">
        <v>15</v>
      </c>
      <c r="D2147" s="2" t="s">
        <v>5280</v>
      </c>
      <c r="E2147" s="2" t="s">
        <v>8335</v>
      </c>
      <c r="F2147" s="2" t="s">
        <v>8336</v>
      </c>
      <c r="G2147" s="2" t="s">
        <v>0</v>
      </c>
      <c r="H2147" s="2" t="s">
        <v>10145</v>
      </c>
      <c r="I2147" s="2" t="s">
        <v>5676</v>
      </c>
      <c r="J2147" s="2" t="s">
        <v>10146</v>
      </c>
      <c r="K2147" s="2" t="s">
        <v>10147</v>
      </c>
      <c r="L2147" s="6" t="s">
        <v>31561</v>
      </c>
      <c r="M2147" s="6" t="s">
        <v>36185</v>
      </c>
      <c r="N2147" s="6" t="s">
        <v>40849</v>
      </c>
      <c r="O2147" s="6" t="s">
        <v>45486</v>
      </c>
      <c r="P2147" s="6" t="s">
        <v>49998</v>
      </c>
      <c r="Q2147" s="6" t="s">
        <v>54345</v>
      </c>
      <c r="R2147" s="6" t="s">
        <v>63650</v>
      </c>
      <c r="S2147" s="6" t="s">
        <v>68297</v>
      </c>
      <c r="T2147" s="6" t="s">
        <v>58994</v>
      </c>
      <c r="U2147" s="2" t="s">
        <v>0</v>
      </c>
      <c r="V2147" s="2" t="s">
        <v>0</v>
      </c>
    </row>
    <row r="2148" spans="1:22" ht="48">
      <c r="A2148" s="2" t="s">
        <v>10148</v>
      </c>
      <c r="B2148" s="2" t="s">
        <v>10149</v>
      </c>
      <c r="C2148" s="2" t="s">
        <v>15</v>
      </c>
      <c r="D2148" s="2" t="s">
        <v>5280</v>
      </c>
      <c r="E2148" s="2" t="s">
        <v>8335</v>
      </c>
      <c r="F2148" s="2" t="s">
        <v>8336</v>
      </c>
      <c r="G2148" s="2" t="s">
        <v>0</v>
      </c>
      <c r="H2148" s="2" t="s">
        <v>10150</v>
      </c>
      <c r="I2148" s="2" t="s">
        <v>5676</v>
      </c>
      <c r="J2148" s="2" t="s">
        <v>10151</v>
      </c>
      <c r="K2148" s="2" t="s">
        <v>10152</v>
      </c>
      <c r="L2148" s="6" t="s">
        <v>31562</v>
      </c>
      <c r="M2148" s="6" t="s">
        <v>36186</v>
      </c>
      <c r="N2148" s="6" t="s">
        <v>40850</v>
      </c>
      <c r="O2148" s="6" t="s">
        <v>45487</v>
      </c>
      <c r="P2148" s="6" t="s">
        <v>49999</v>
      </c>
      <c r="Q2148" s="6" t="s">
        <v>54346</v>
      </c>
      <c r="R2148" s="6" t="s">
        <v>63651</v>
      </c>
      <c r="S2148" s="6" t="s">
        <v>68298</v>
      </c>
      <c r="T2148" s="6" t="s">
        <v>58995</v>
      </c>
      <c r="U2148" s="2" t="s">
        <v>0</v>
      </c>
      <c r="V2148" s="2" t="s">
        <v>0</v>
      </c>
    </row>
    <row r="2149" spans="1:22" ht="16">
      <c r="A2149" s="2" t="s">
        <v>10153</v>
      </c>
      <c r="B2149" s="2" t="s">
        <v>10154</v>
      </c>
      <c r="C2149" s="2" t="s">
        <v>15</v>
      </c>
      <c r="D2149" s="2" t="s">
        <v>5280</v>
      </c>
      <c r="E2149" s="2" t="s">
        <v>8335</v>
      </c>
      <c r="F2149" s="2" t="s">
        <v>8336</v>
      </c>
      <c r="G2149" s="2" t="s">
        <v>0</v>
      </c>
      <c r="H2149" s="2" t="s">
        <v>10155</v>
      </c>
      <c r="I2149" s="2" t="s">
        <v>5676</v>
      </c>
      <c r="J2149" s="2" t="s">
        <v>10156</v>
      </c>
      <c r="K2149" s="2" t="s">
        <v>10157</v>
      </c>
      <c r="L2149" s="6" t="s">
        <v>31563</v>
      </c>
      <c r="M2149" s="6" t="s">
        <v>36187</v>
      </c>
      <c r="N2149" s="6" t="s">
        <v>40851</v>
      </c>
      <c r="O2149" s="6" t="s">
        <v>45488</v>
      </c>
      <c r="P2149" s="6" t="s">
        <v>50000</v>
      </c>
      <c r="Q2149" s="6" t="s">
        <v>54347</v>
      </c>
      <c r="R2149" s="6" t="s">
        <v>63652</v>
      </c>
      <c r="S2149" s="6" t="s">
        <v>68299</v>
      </c>
      <c r="T2149" s="6" t="s">
        <v>58996</v>
      </c>
      <c r="U2149" s="2" t="s">
        <v>0</v>
      </c>
      <c r="V2149" s="2" t="s">
        <v>0</v>
      </c>
    </row>
    <row r="2150" spans="1:22" ht="409.6">
      <c r="A2150" s="2" t="s">
        <v>10158</v>
      </c>
      <c r="B2150" s="2" t="s">
        <v>10159</v>
      </c>
      <c r="C2150" s="2" t="s">
        <v>15</v>
      </c>
      <c r="D2150" s="2" t="s">
        <v>5280</v>
      </c>
      <c r="E2150" s="2" t="s">
        <v>8335</v>
      </c>
      <c r="F2150" s="2" t="s">
        <v>8336</v>
      </c>
      <c r="G2150" s="2" t="s">
        <v>10160</v>
      </c>
      <c r="H2150" s="2" t="s">
        <v>10161</v>
      </c>
      <c r="I2150" s="2" t="s">
        <v>5676</v>
      </c>
      <c r="J2150" s="2" t="s">
        <v>10162</v>
      </c>
      <c r="K2150" s="2" t="s">
        <v>10163</v>
      </c>
      <c r="L2150" s="6" t="s">
        <v>31564</v>
      </c>
      <c r="M2150" s="6" t="s">
        <v>36188</v>
      </c>
      <c r="N2150" s="6" t="s">
        <v>40852</v>
      </c>
      <c r="O2150" s="6" t="s">
        <v>45489</v>
      </c>
      <c r="P2150" s="6" t="s">
        <v>50001</v>
      </c>
      <c r="Q2150" s="6" t="s">
        <v>54348</v>
      </c>
      <c r="R2150" s="6" t="s">
        <v>63653</v>
      </c>
      <c r="S2150" s="6" t="s">
        <v>68300</v>
      </c>
      <c r="T2150" s="6" t="s">
        <v>58997</v>
      </c>
      <c r="U2150" s="2" t="s">
        <v>0</v>
      </c>
      <c r="V2150" s="2" t="s">
        <v>8381</v>
      </c>
    </row>
    <row r="2151" spans="1:22" ht="256">
      <c r="A2151" s="2" t="s">
        <v>10164</v>
      </c>
      <c r="B2151" s="2" t="s">
        <v>10165</v>
      </c>
      <c r="C2151" s="2" t="s">
        <v>15</v>
      </c>
      <c r="D2151" s="2" t="s">
        <v>5280</v>
      </c>
      <c r="E2151" s="2" t="s">
        <v>8335</v>
      </c>
      <c r="F2151" s="2" t="s">
        <v>8336</v>
      </c>
      <c r="G2151" s="2" t="s">
        <v>0</v>
      </c>
      <c r="H2151" s="2" t="s">
        <v>10166</v>
      </c>
      <c r="I2151" s="2" t="s">
        <v>5676</v>
      </c>
      <c r="J2151" s="2" t="s">
        <v>10167</v>
      </c>
      <c r="K2151" s="2" t="s">
        <v>10168</v>
      </c>
      <c r="L2151" s="6" t="s">
        <v>31565</v>
      </c>
      <c r="M2151" s="6" t="s">
        <v>36189</v>
      </c>
      <c r="N2151" s="6" t="s">
        <v>40853</v>
      </c>
      <c r="O2151" s="6" t="s">
        <v>45490</v>
      </c>
      <c r="P2151" s="6" t="s">
        <v>50002</v>
      </c>
      <c r="Q2151" s="6" t="s">
        <v>54349</v>
      </c>
      <c r="R2151" s="6" t="s">
        <v>63654</v>
      </c>
      <c r="S2151" s="6" t="s">
        <v>68301</v>
      </c>
      <c r="T2151" s="6" t="s">
        <v>58998</v>
      </c>
      <c r="U2151" s="2" t="s">
        <v>0</v>
      </c>
      <c r="V2151" s="2" t="s">
        <v>0</v>
      </c>
    </row>
    <row r="2152" spans="1:22" ht="409.6">
      <c r="A2152" s="2" t="s">
        <v>10169</v>
      </c>
      <c r="B2152" s="2" t="s">
        <v>10170</v>
      </c>
      <c r="C2152" s="2" t="s">
        <v>15</v>
      </c>
      <c r="D2152" s="2" t="s">
        <v>5280</v>
      </c>
      <c r="E2152" s="2" t="s">
        <v>8335</v>
      </c>
      <c r="F2152" s="2" t="s">
        <v>8336</v>
      </c>
      <c r="G2152" s="2" t="s">
        <v>0</v>
      </c>
      <c r="H2152" s="2" t="s">
        <v>10171</v>
      </c>
      <c r="I2152" s="2" t="s">
        <v>5676</v>
      </c>
      <c r="J2152" s="2" t="s">
        <v>10172</v>
      </c>
      <c r="K2152" s="2" t="s">
        <v>10173</v>
      </c>
      <c r="L2152" s="6" t="s">
        <v>31566</v>
      </c>
      <c r="M2152" s="6" t="s">
        <v>36190</v>
      </c>
      <c r="N2152" s="6" t="s">
        <v>40854</v>
      </c>
      <c r="O2152" s="6" t="s">
        <v>45491</v>
      </c>
      <c r="P2152" s="6" t="s">
        <v>50003</v>
      </c>
      <c r="Q2152" s="6" t="s">
        <v>54350</v>
      </c>
      <c r="R2152" s="6" t="s">
        <v>63655</v>
      </c>
      <c r="S2152" s="6" t="s">
        <v>68302</v>
      </c>
      <c r="T2152" s="6" t="s">
        <v>58999</v>
      </c>
      <c r="U2152" s="2" t="s">
        <v>0</v>
      </c>
      <c r="V2152" s="2" t="s">
        <v>8381</v>
      </c>
    </row>
    <row r="2153" spans="1:22" ht="409.6">
      <c r="A2153" s="2" t="s">
        <v>10174</v>
      </c>
      <c r="B2153" s="2" t="s">
        <v>10175</v>
      </c>
      <c r="C2153" s="2" t="s">
        <v>15</v>
      </c>
      <c r="D2153" s="2" t="s">
        <v>5280</v>
      </c>
      <c r="E2153" s="2" t="s">
        <v>8335</v>
      </c>
      <c r="F2153" s="2" t="s">
        <v>8336</v>
      </c>
      <c r="G2153" s="2" t="s">
        <v>0</v>
      </c>
      <c r="H2153" s="2" t="s">
        <v>10176</v>
      </c>
      <c r="I2153" s="2" t="s">
        <v>5676</v>
      </c>
      <c r="J2153" s="2" t="s">
        <v>10177</v>
      </c>
      <c r="K2153" s="2" t="s">
        <v>10178</v>
      </c>
      <c r="L2153" s="6" t="s">
        <v>31567</v>
      </c>
      <c r="M2153" s="6" t="s">
        <v>36191</v>
      </c>
      <c r="N2153" s="6" t="s">
        <v>40855</v>
      </c>
      <c r="O2153" s="6" t="s">
        <v>45492</v>
      </c>
      <c r="P2153" s="6" t="s">
        <v>50004</v>
      </c>
      <c r="Q2153" s="6" t="s">
        <v>54351</v>
      </c>
      <c r="R2153" s="6" t="s">
        <v>63656</v>
      </c>
      <c r="S2153" s="6" t="s">
        <v>68303</v>
      </c>
      <c r="T2153" s="6" t="s">
        <v>59000</v>
      </c>
      <c r="U2153" s="2" t="s">
        <v>0</v>
      </c>
      <c r="V2153" s="2" t="s">
        <v>5498</v>
      </c>
    </row>
    <row r="2154" spans="1:22" ht="409.6">
      <c r="A2154" s="2" t="s">
        <v>10179</v>
      </c>
      <c r="B2154" s="2" t="s">
        <v>10180</v>
      </c>
      <c r="C2154" s="2" t="s">
        <v>15</v>
      </c>
      <c r="D2154" s="2" t="s">
        <v>5280</v>
      </c>
      <c r="E2154" s="2" t="s">
        <v>8335</v>
      </c>
      <c r="F2154" s="2" t="s">
        <v>8336</v>
      </c>
      <c r="G2154" s="2" t="s">
        <v>0</v>
      </c>
      <c r="H2154" s="2" t="s">
        <v>10181</v>
      </c>
      <c r="I2154" s="2" t="s">
        <v>5676</v>
      </c>
      <c r="J2154" s="2" t="s">
        <v>10182</v>
      </c>
      <c r="K2154" s="2" t="s">
        <v>10183</v>
      </c>
      <c r="L2154" s="6" t="s">
        <v>31568</v>
      </c>
      <c r="M2154" s="6" t="s">
        <v>36192</v>
      </c>
      <c r="N2154" s="6" t="s">
        <v>40856</v>
      </c>
      <c r="O2154" s="6" t="s">
        <v>45493</v>
      </c>
      <c r="P2154" s="6" t="s">
        <v>50005</v>
      </c>
      <c r="Q2154" s="6" t="s">
        <v>54352</v>
      </c>
      <c r="R2154" s="6" t="s">
        <v>63657</v>
      </c>
      <c r="S2154" s="6" t="s">
        <v>68304</v>
      </c>
      <c r="T2154" s="6" t="s">
        <v>59001</v>
      </c>
      <c r="U2154" s="2" t="s">
        <v>0</v>
      </c>
      <c r="V2154" s="2" t="s">
        <v>5498</v>
      </c>
    </row>
    <row r="2155" spans="1:22" ht="409.6">
      <c r="A2155" s="2" t="s">
        <v>10184</v>
      </c>
      <c r="B2155" s="2" t="s">
        <v>10185</v>
      </c>
      <c r="C2155" s="2" t="s">
        <v>15</v>
      </c>
      <c r="D2155" s="2" t="s">
        <v>5280</v>
      </c>
      <c r="E2155" s="2" t="s">
        <v>8335</v>
      </c>
      <c r="F2155" s="2" t="s">
        <v>8336</v>
      </c>
      <c r="G2155" s="2" t="s">
        <v>0</v>
      </c>
      <c r="H2155" s="2" t="s">
        <v>10186</v>
      </c>
      <c r="I2155" s="2" t="s">
        <v>5676</v>
      </c>
      <c r="J2155" s="2" t="s">
        <v>10187</v>
      </c>
      <c r="K2155" s="2" t="s">
        <v>10188</v>
      </c>
      <c r="L2155" s="6" t="s">
        <v>31569</v>
      </c>
      <c r="M2155" s="6" t="s">
        <v>36193</v>
      </c>
      <c r="N2155" s="6" t="s">
        <v>40857</v>
      </c>
      <c r="O2155" s="6" t="s">
        <v>45494</v>
      </c>
      <c r="P2155" s="6" t="s">
        <v>50006</v>
      </c>
      <c r="Q2155" s="6" t="s">
        <v>54353</v>
      </c>
      <c r="R2155" s="6" t="s">
        <v>63658</v>
      </c>
      <c r="S2155" s="6" t="s">
        <v>68305</v>
      </c>
      <c r="T2155" s="6" t="s">
        <v>59002</v>
      </c>
      <c r="U2155" s="2" t="s">
        <v>0</v>
      </c>
      <c r="V2155" s="2" t="s">
        <v>5498</v>
      </c>
    </row>
    <row r="2156" spans="1:22" ht="409.6">
      <c r="A2156" s="2" t="s">
        <v>10189</v>
      </c>
      <c r="B2156" s="2" t="s">
        <v>10190</v>
      </c>
      <c r="C2156" s="2" t="s">
        <v>15</v>
      </c>
      <c r="D2156" s="2" t="s">
        <v>5280</v>
      </c>
      <c r="E2156" s="2" t="s">
        <v>8335</v>
      </c>
      <c r="F2156" s="2" t="s">
        <v>8336</v>
      </c>
      <c r="G2156" s="2" t="s">
        <v>0</v>
      </c>
      <c r="H2156" s="2" t="s">
        <v>10191</v>
      </c>
      <c r="I2156" s="2" t="s">
        <v>5676</v>
      </c>
      <c r="J2156" s="2" t="s">
        <v>10192</v>
      </c>
      <c r="K2156" s="2" t="s">
        <v>10193</v>
      </c>
      <c r="L2156" s="6" t="s">
        <v>31570</v>
      </c>
      <c r="M2156" s="6" t="s">
        <v>36194</v>
      </c>
      <c r="N2156" s="6" t="s">
        <v>40858</v>
      </c>
      <c r="O2156" s="6" t="s">
        <v>45495</v>
      </c>
      <c r="P2156" s="6" t="s">
        <v>50007</v>
      </c>
      <c r="Q2156" s="6" t="s">
        <v>54354</v>
      </c>
      <c r="R2156" s="6" t="s">
        <v>63659</v>
      </c>
      <c r="S2156" s="6" t="s">
        <v>68306</v>
      </c>
      <c r="T2156" s="6" t="s">
        <v>59003</v>
      </c>
      <c r="U2156" s="2" t="s">
        <v>0</v>
      </c>
      <c r="V2156" s="2" t="s">
        <v>5498</v>
      </c>
    </row>
    <row r="2157" spans="1:22" ht="409.6">
      <c r="A2157" s="2" t="s">
        <v>10194</v>
      </c>
      <c r="B2157" s="2" t="s">
        <v>10195</v>
      </c>
      <c r="C2157" s="2" t="s">
        <v>15</v>
      </c>
      <c r="D2157" s="2" t="s">
        <v>5280</v>
      </c>
      <c r="E2157" s="2" t="s">
        <v>8335</v>
      </c>
      <c r="F2157" s="2" t="s">
        <v>8336</v>
      </c>
      <c r="G2157" s="2" t="s">
        <v>0</v>
      </c>
      <c r="H2157" s="2" t="s">
        <v>10196</v>
      </c>
      <c r="I2157" s="2" t="s">
        <v>5676</v>
      </c>
      <c r="J2157" s="2" t="s">
        <v>10197</v>
      </c>
      <c r="K2157" s="2" t="s">
        <v>10198</v>
      </c>
      <c r="L2157" s="6" t="s">
        <v>31571</v>
      </c>
      <c r="M2157" s="6" t="s">
        <v>36195</v>
      </c>
      <c r="N2157" s="6" t="s">
        <v>40859</v>
      </c>
      <c r="O2157" s="6" t="s">
        <v>45496</v>
      </c>
      <c r="P2157" s="6" t="s">
        <v>50008</v>
      </c>
      <c r="Q2157" s="6" t="s">
        <v>54355</v>
      </c>
      <c r="R2157" s="6" t="s">
        <v>63660</v>
      </c>
      <c r="S2157" s="6" t="s">
        <v>68307</v>
      </c>
      <c r="T2157" s="6" t="s">
        <v>59004</v>
      </c>
      <c r="U2157" s="2" t="s">
        <v>0</v>
      </c>
      <c r="V2157" s="2" t="s">
        <v>5498</v>
      </c>
    </row>
    <row r="2158" spans="1:22" ht="224">
      <c r="A2158" s="2" t="s">
        <v>10199</v>
      </c>
      <c r="B2158" s="2" t="s">
        <v>10200</v>
      </c>
      <c r="C2158" s="2" t="s">
        <v>15</v>
      </c>
      <c r="D2158" s="2" t="s">
        <v>5280</v>
      </c>
      <c r="E2158" s="2" t="s">
        <v>8335</v>
      </c>
      <c r="F2158" s="2" t="s">
        <v>8336</v>
      </c>
      <c r="G2158" s="2" t="s">
        <v>0</v>
      </c>
      <c r="H2158" s="2" t="s">
        <v>10201</v>
      </c>
      <c r="I2158" s="2" t="s">
        <v>5676</v>
      </c>
      <c r="J2158" s="2" t="s">
        <v>10202</v>
      </c>
      <c r="K2158" s="2" t="s">
        <v>10203</v>
      </c>
      <c r="L2158" s="6" t="s">
        <v>31572</v>
      </c>
      <c r="M2158" s="6" t="s">
        <v>36196</v>
      </c>
      <c r="N2158" s="6" t="s">
        <v>40860</v>
      </c>
      <c r="O2158" s="6" t="s">
        <v>45497</v>
      </c>
      <c r="P2158" s="6" t="s">
        <v>50009</v>
      </c>
      <c r="Q2158" s="6" t="s">
        <v>54356</v>
      </c>
      <c r="R2158" s="6" t="s">
        <v>63661</v>
      </c>
      <c r="S2158" s="6" t="s">
        <v>68308</v>
      </c>
      <c r="T2158" s="6" t="s">
        <v>59005</v>
      </c>
      <c r="U2158" s="2" t="s">
        <v>0</v>
      </c>
      <c r="V2158" s="2" t="s">
        <v>5498</v>
      </c>
    </row>
    <row r="2159" spans="1:22" ht="409.6">
      <c r="A2159" s="2" t="s">
        <v>10204</v>
      </c>
      <c r="B2159" s="2" t="s">
        <v>10205</v>
      </c>
      <c r="C2159" s="2" t="s">
        <v>15</v>
      </c>
      <c r="D2159" s="2" t="s">
        <v>5280</v>
      </c>
      <c r="E2159" s="2" t="s">
        <v>8335</v>
      </c>
      <c r="F2159" s="2" t="s">
        <v>8336</v>
      </c>
      <c r="G2159" s="2" t="s">
        <v>0</v>
      </c>
      <c r="H2159" s="2" t="s">
        <v>10206</v>
      </c>
      <c r="I2159" s="2" t="s">
        <v>5676</v>
      </c>
      <c r="J2159" s="2" t="s">
        <v>10207</v>
      </c>
      <c r="K2159" s="2" t="s">
        <v>10208</v>
      </c>
      <c r="L2159" s="6" t="s">
        <v>31573</v>
      </c>
      <c r="M2159" s="6" t="s">
        <v>36197</v>
      </c>
      <c r="N2159" s="6" t="s">
        <v>40861</v>
      </c>
      <c r="O2159" s="6" t="s">
        <v>45498</v>
      </c>
      <c r="P2159" s="6" t="s">
        <v>50010</v>
      </c>
      <c r="Q2159" s="6" t="s">
        <v>54357</v>
      </c>
      <c r="R2159" s="6" t="s">
        <v>63662</v>
      </c>
      <c r="S2159" s="6" t="s">
        <v>68309</v>
      </c>
      <c r="T2159" s="6" t="s">
        <v>59006</v>
      </c>
      <c r="U2159" s="2" t="s">
        <v>0</v>
      </c>
      <c r="V2159" s="2" t="s">
        <v>0</v>
      </c>
    </row>
    <row r="2160" spans="1:22" ht="409.6">
      <c r="A2160" s="2" t="s">
        <v>10209</v>
      </c>
      <c r="B2160" s="2" t="s">
        <v>10210</v>
      </c>
      <c r="C2160" s="2" t="s">
        <v>15</v>
      </c>
      <c r="D2160" s="2" t="s">
        <v>5280</v>
      </c>
      <c r="E2160" s="2" t="s">
        <v>8335</v>
      </c>
      <c r="F2160" s="2" t="s">
        <v>8336</v>
      </c>
      <c r="G2160" s="2" t="s">
        <v>0</v>
      </c>
      <c r="H2160" s="2" t="s">
        <v>10211</v>
      </c>
      <c r="I2160" s="2" t="s">
        <v>5676</v>
      </c>
      <c r="J2160" s="2" t="s">
        <v>10212</v>
      </c>
      <c r="K2160" s="2" t="s">
        <v>10213</v>
      </c>
      <c r="L2160" s="6" t="s">
        <v>31574</v>
      </c>
      <c r="M2160" s="6" t="s">
        <v>36198</v>
      </c>
      <c r="N2160" s="6" t="s">
        <v>40862</v>
      </c>
      <c r="O2160" s="6" t="s">
        <v>45499</v>
      </c>
      <c r="P2160" s="6" t="s">
        <v>50011</v>
      </c>
      <c r="Q2160" s="6" t="s">
        <v>54358</v>
      </c>
      <c r="R2160" s="6" t="s">
        <v>63663</v>
      </c>
      <c r="S2160" s="6" t="s">
        <v>68310</v>
      </c>
      <c r="T2160" s="6" t="s">
        <v>59007</v>
      </c>
      <c r="U2160" s="2" t="s">
        <v>0</v>
      </c>
      <c r="V2160" s="2" t="s">
        <v>5498</v>
      </c>
    </row>
    <row r="2161" spans="1:22" ht="144">
      <c r="A2161" s="2" t="s">
        <v>10214</v>
      </c>
      <c r="B2161" s="2" t="s">
        <v>10215</v>
      </c>
      <c r="C2161" s="2" t="s">
        <v>15</v>
      </c>
      <c r="D2161" s="2" t="s">
        <v>5280</v>
      </c>
      <c r="E2161" s="2" t="s">
        <v>8335</v>
      </c>
      <c r="F2161" s="2" t="s">
        <v>8336</v>
      </c>
      <c r="G2161" s="2" t="s">
        <v>0</v>
      </c>
      <c r="H2161" s="2" t="s">
        <v>10216</v>
      </c>
      <c r="I2161" s="2" t="s">
        <v>5676</v>
      </c>
      <c r="J2161" s="2" t="s">
        <v>10217</v>
      </c>
      <c r="K2161" s="2" t="s">
        <v>10218</v>
      </c>
      <c r="L2161" s="6" t="s">
        <v>31575</v>
      </c>
      <c r="M2161" s="6" t="s">
        <v>36199</v>
      </c>
      <c r="N2161" s="6" t="s">
        <v>40863</v>
      </c>
      <c r="O2161" s="6" t="s">
        <v>45500</v>
      </c>
      <c r="P2161" s="6" t="s">
        <v>50012</v>
      </c>
      <c r="Q2161" s="6" t="s">
        <v>54359</v>
      </c>
      <c r="R2161" s="6" t="s">
        <v>63664</v>
      </c>
      <c r="S2161" s="6" t="s">
        <v>68311</v>
      </c>
      <c r="T2161" s="6" t="s">
        <v>59008</v>
      </c>
      <c r="U2161" s="2" t="s">
        <v>0</v>
      </c>
      <c r="V2161" s="2" t="s">
        <v>0</v>
      </c>
    </row>
    <row r="2162" spans="1:22" ht="409.6">
      <c r="A2162" s="2" t="s">
        <v>10219</v>
      </c>
      <c r="B2162" s="2" t="s">
        <v>10220</v>
      </c>
      <c r="C2162" s="2" t="s">
        <v>15</v>
      </c>
      <c r="D2162" s="2" t="s">
        <v>5280</v>
      </c>
      <c r="E2162" s="2" t="s">
        <v>8335</v>
      </c>
      <c r="F2162" s="2" t="s">
        <v>8336</v>
      </c>
      <c r="G2162" s="2" t="s">
        <v>0</v>
      </c>
      <c r="H2162" s="2" t="s">
        <v>10221</v>
      </c>
      <c r="I2162" s="2" t="s">
        <v>5676</v>
      </c>
      <c r="J2162" s="2" t="s">
        <v>10222</v>
      </c>
      <c r="K2162" s="2" t="s">
        <v>10223</v>
      </c>
      <c r="L2162" s="6" t="s">
        <v>31576</v>
      </c>
      <c r="M2162" s="6" t="s">
        <v>36200</v>
      </c>
      <c r="N2162" s="6" t="s">
        <v>40864</v>
      </c>
      <c r="O2162" s="6" t="s">
        <v>45501</v>
      </c>
      <c r="P2162" s="6" t="s">
        <v>50013</v>
      </c>
      <c r="Q2162" s="6" t="s">
        <v>54360</v>
      </c>
      <c r="R2162" s="6" t="s">
        <v>63665</v>
      </c>
      <c r="S2162" s="6" t="s">
        <v>68312</v>
      </c>
      <c r="T2162" s="6" t="s">
        <v>59009</v>
      </c>
      <c r="U2162" s="2" t="s">
        <v>0</v>
      </c>
      <c r="V2162" s="2" t="s">
        <v>5498</v>
      </c>
    </row>
    <row r="2163" spans="1:22" ht="288">
      <c r="A2163" s="2" t="s">
        <v>10224</v>
      </c>
      <c r="B2163" s="2" t="s">
        <v>10225</v>
      </c>
      <c r="C2163" s="2" t="s">
        <v>15</v>
      </c>
      <c r="D2163" s="2" t="s">
        <v>5280</v>
      </c>
      <c r="E2163" s="2" t="s">
        <v>8335</v>
      </c>
      <c r="F2163" s="2" t="s">
        <v>8336</v>
      </c>
      <c r="G2163" s="2" t="s">
        <v>0</v>
      </c>
      <c r="H2163" s="2" t="s">
        <v>10226</v>
      </c>
      <c r="I2163" s="2" t="s">
        <v>5676</v>
      </c>
      <c r="J2163" s="2" t="s">
        <v>10227</v>
      </c>
      <c r="K2163" s="2" t="s">
        <v>10228</v>
      </c>
      <c r="L2163" s="6" t="s">
        <v>31577</v>
      </c>
      <c r="M2163" s="6" t="s">
        <v>36201</v>
      </c>
      <c r="N2163" s="6" t="s">
        <v>40865</v>
      </c>
      <c r="O2163" s="6" t="s">
        <v>45502</v>
      </c>
      <c r="P2163" s="6" t="s">
        <v>50014</v>
      </c>
      <c r="Q2163" s="6" t="s">
        <v>54361</v>
      </c>
      <c r="R2163" s="6" t="s">
        <v>63666</v>
      </c>
      <c r="S2163" s="6" t="s">
        <v>68313</v>
      </c>
      <c r="T2163" s="6" t="s">
        <v>59010</v>
      </c>
      <c r="U2163" s="2" t="s">
        <v>0</v>
      </c>
      <c r="V2163" s="2" t="s">
        <v>5498</v>
      </c>
    </row>
    <row r="2164" spans="1:22" ht="409.6">
      <c r="A2164" s="2" t="s">
        <v>10229</v>
      </c>
      <c r="B2164" s="2" t="s">
        <v>10230</v>
      </c>
      <c r="C2164" s="2" t="s">
        <v>15</v>
      </c>
      <c r="D2164" s="2" t="s">
        <v>5280</v>
      </c>
      <c r="E2164" s="2" t="s">
        <v>8335</v>
      </c>
      <c r="F2164" s="2" t="s">
        <v>8336</v>
      </c>
      <c r="G2164" s="2" t="s">
        <v>0</v>
      </c>
      <c r="H2164" s="2" t="s">
        <v>10231</v>
      </c>
      <c r="I2164" s="2" t="s">
        <v>5676</v>
      </c>
      <c r="J2164" s="2" t="s">
        <v>10232</v>
      </c>
      <c r="K2164" s="2" t="s">
        <v>10233</v>
      </c>
      <c r="L2164" s="6" t="s">
        <v>31578</v>
      </c>
      <c r="M2164" s="6" t="s">
        <v>36202</v>
      </c>
      <c r="N2164" s="6" t="s">
        <v>40866</v>
      </c>
      <c r="O2164" s="6" t="s">
        <v>45503</v>
      </c>
      <c r="P2164" s="6" t="s">
        <v>50015</v>
      </c>
      <c r="Q2164" s="6" t="s">
        <v>54362</v>
      </c>
      <c r="R2164" s="6" t="s">
        <v>63667</v>
      </c>
      <c r="S2164" s="6" t="s">
        <v>68314</v>
      </c>
      <c r="T2164" s="6" t="s">
        <v>59011</v>
      </c>
      <c r="U2164" s="2" t="s">
        <v>0</v>
      </c>
      <c r="V2164" s="2" t="s">
        <v>5498</v>
      </c>
    </row>
    <row r="2165" spans="1:22" ht="409.6">
      <c r="A2165" s="2" t="s">
        <v>10234</v>
      </c>
      <c r="B2165" s="2" t="s">
        <v>10235</v>
      </c>
      <c r="C2165" s="2" t="s">
        <v>15</v>
      </c>
      <c r="D2165" s="2" t="s">
        <v>5280</v>
      </c>
      <c r="E2165" s="2" t="s">
        <v>8335</v>
      </c>
      <c r="F2165" s="2" t="s">
        <v>8336</v>
      </c>
      <c r="G2165" s="2" t="s">
        <v>0</v>
      </c>
      <c r="H2165" s="2" t="s">
        <v>10236</v>
      </c>
      <c r="I2165" s="2" t="s">
        <v>5676</v>
      </c>
      <c r="J2165" s="2" t="s">
        <v>10237</v>
      </c>
      <c r="K2165" s="2" t="s">
        <v>10238</v>
      </c>
      <c r="L2165" s="6" t="s">
        <v>31579</v>
      </c>
      <c r="M2165" s="6" t="s">
        <v>36203</v>
      </c>
      <c r="N2165" s="6" t="s">
        <v>40867</v>
      </c>
      <c r="O2165" s="6" t="s">
        <v>45504</v>
      </c>
      <c r="P2165" s="6" t="s">
        <v>50016</v>
      </c>
      <c r="Q2165" s="6" t="s">
        <v>54363</v>
      </c>
      <c r="R2165" s="6" t="s">
        <v>63668</v>
      </c>
      <c r="S2165" s="6" t="s">
        <v>68315</v>
      </c>
      <c r="T2165" s="6" t="s">
        <v>59012</v>
      </c>
      <c r="U2165" s="2" t="s">
        <v>0</v>
      </c>
      <c r="V2165" s="2" t="s">
        <v>5498</v>
      </c>
    </row>
    <row r="2166" spans="1:22" ht="409.6">
      <c r="A2166" s="2" t="s">
        <v>10239</v>
      </c>
      <c r="B2166" s="2" t="s">
        <v>10240</v>
      </c>
      <c r="C2166" s="2" t="s">
        <v>15</v>
      </c>
      <c r="D2166" s="2" t="s">
        <v>5280</v>
      </c>
      <c r="E2166" s="2" t="s">
        <v>8335</v>
      </c>
      <c r="F2166" s="2" t="s">
        <v>8336</v>
      </c>
      <c r="G2166" s="2" t="s">
        <v>0</v>
      </c>
      <c r="H2166" s="2" t="s">
        <v>10241</v>
      </c>
      <c r="I2166" s="2" t="s">
        <v>5676</v>
      </c>
      <c r="J2166" s="2" t="s">
        <v>10242</v>
      </c>
      <c r="K2166" s="2" t="s">
        <v>10243</v>
      </c>
      <c r="L2166" s="6" t="s">
        <v>31580</v>
      </c>
      <c r="M2166" s="6" t="s">
        <v>36204</v>
      </c>
      <c r="N2166" s="6" t="s">
        <v>40868</v>
      </c>
      <c r="O2166" s="6" t="s">
        <v>45505</v>
      </c>
      <c r="P2166" s="6" t="s">
        <v>50017</v>
      </c>
      <c r="Q2166" s="6" t="s">
        <v>54364</v>
      </c>
      <c r="R2166" s="6" t="s">
        <v>63669</v>
      </c>
      <c r="S2166" s="6" t="s">
        <v>68316</v>
      </c>
      <c r="T2166" s="6" t="s">
        <v>59013</v>
      </c>
      <c r="U2166" s="2" t="s">
        <v>0</v>
      </c>
      <c r="V2166" s="2" t="s">
        <v>5498</v>
      </c>
    </row>
    <row r="2167" spans="1:22" ht="96">
      <c r="A2167" s="2" t="s">
        <v>10244</v>
      </c>
      <c r="B2167" s="2" t="s">
        <v>10245</v>
      </c>
      <c r="C2167" s="2" t="s">
        <v>15</v>
      </c>
      <c r="D2167" s="2" t="s">
        <v>5280</v>
      </c>
      <c r="E2167" s="2" t="s">
        <v>8335</v>
      </c>
      <c r="F2167" s="2" t="s">
        <v>8336</v>
      </c>
      <c r="G2167" s="2" t="s">
        <v>0</v>
      </c>
      <c r="H2167" s="2" t="s">
        <v>10246</v>
      </c>
      <c r="I2167" s="2" t="s">
        <v>5676</v>
      </c>
      <c r="J2167" s="2" t="s">
        <v>10247</v>
      </c>
      <c r="K2167" s="2" t="s">
        <v>10248</v>
      </c>
      <c r="L2167" s="6" t="s">
        <v>31581</v>
      </c>
      <c r="M2167" s="6" t="s">
        <v>36205</v>
      </c>
      <c r="N2167" s="6" t="s">
        <v>40869</v>
      </c>
      <c r="O2167" s="6" t="s">
        <v>45506</v>
      </c>
      <c r="P2167" s="6" t="s">
        <v>50018</v>
      </c>
      <c r="Q2167" s="6" t="s">
        <v>54365</v>
      </c>
      <c r="R2167" s="6" t="s">
        <v>63670</v>
      </c>
      <c r="S2167" s="6" t="s">
        <v>68317</v>
      </c>
      <c r="T2167" s="6" t="s">
        <v>59014</v>
      </c>
      <c r="U2167" s="2" t="s">
        <v>0</v>
      </c>
      <c r="V2167" s="2" t="s">
        <v>0</v>
      </c>
    </row>
    <row r="2168" spans="1:22" ht="409.6">
      <c r="A2168" s="2" t="s">
        <v>10249</v>
      </c>
      <c r="B2168" s="2" t="s">
        <v>10250</v>
      </c>
      <c r="C2168" s="2" t="s">
        <v>15</v>
      </c>
      <c r="D2168" s="2" t="s">
        <v>5280</v>
      </c>
      <c r="E2168" s="2" t="s">
        <v>8335</v>
      </c>
      <c r="F2168" s="2" t="s">
        <v>8336</v>
      </c>
      <c r="G2168" s="2" t="s">
        <v>0</v>
      </c>
      <c r="H2168" s="2" t="s">
        <v>10251</v>
      </c>
      <c r="I2168" s="2" t="s">
        <v>5676</v>
      </c>
      <c r="J2168" s="2" t="s">
        <v>10252</v>
      </c>
      <c r="K2168" s="2" t="s">
        <v>10253</v>
      </c>
      <c r="L2168" s="6" t="s">
        <v>31582</v>
      </c>
      <c r="M2168" s="6" t="s">
        <v>36206</v>
      </c>
      <c r="N2168" s="6" t="s">
        <v>40870</v>
      </c>
      <c r="O2168" s="6" t="s">
        <v>45507</v>
      </c>
      <c r="P2168" s="6" t="s">
        <v>50019</v>
      </c>
      <c r="Q2168" s="6" t="s">
        <v>54366</v>
      </c>
      <c r="R2168" s="6" t="s">
        <v>63671</v>
      </c>
      <c r="S2168" s="6" t="s">
        <v>68318</v>
      </c>
      <c r="T2168" s="6" t="s">
        <v>59015</v>
      </c>
      <c r="U2168" s="2" t="s">
        <v>0</v>
      </c>
      <c r="V2168" s="2" t="s">
        <v>0</v>
      </c>
    </row>
    <row r="2169" spans="1:22" ht="16">
      <c r="A2169" s="2" t="s">
        <v>10254</v>
      </c>
      <c r="B2169" s="2" t="s">
        <v>10255</v>
      </c>
      <c r="C2169" s="2" t="s">
        <v>15</v>
      </c>
      <c r="D2169" s="2" t="s">
        <v>5280</v>
      </c>
      <c r="E2169" s="2" t="s">
        <v>8335</v>
      </c>
      <c r="F2169" s="2" t="s">
        <v>8336</v>
      </c>
      <c r="G2169" s="2" t="s">
        <v>0</v>
      </c>
      <c r="H2169" s="2" t="s">
        <v>10256</v>
      </c>
      <c r="I2169" s="2" t="s">
        <v>5676</v>
      </c>
      <c r="J2169" s="2" t="s">
        <v>10257</v>
      </c>
      <c r="K2169" s="2" t="s">
        <v>10258</v>
      </c>
      <c r="L2169" s="6" t="s">
        <v>31583</v>
      </c>
      <c r="M2169" s="6" t="s">
        <v>36207</v>
      </c>
      <c r="N2169" s="6" t="s">
        <v>40871</v>
      </c>
      <c r="O2169" s="6" t="s">
        <v>45508</v>
      </c>
      <c r="P2169" s="6" t="s">
        <v>50020</v>
      </c>
      <c r="Q2169" s="6" t="s">
        <v>54367</v>
      </c>
      <c r="R2169" s="6" t="s">
        <v>63672</v>
      </c>
      <c r="S2169" s="6" t="s">
        <v>68319</v>
      </c>
      <c r="T2169" s="6" t="s">
        <v>59016</v>
      </c>
      <c r="U2169" s="2" t="s">
        <v>0</v>
      </c>
      <c r="V2169" s="2" t="s">
        <v>0</v>
      </c>
    </row>
    <row r="2170" spans="1:22" ht="16">
      <c r="A2170" s="2" t="s">
        <v>10259</v>
      </c>
      <c r="B2170" s="2" t="s">
        <v>10260</v>
      </c>
      <c r="C2170" s="2" t="s">
        <v>15</v>
      </c>
      <c r="D2170" s="2" t="s">
        <v>5280</v>
      </c>
      <c r="E2170" s="2" t="s">
        <v>8335</v>
      </c>
      <c r="F2170" s="2" t="s">
        <v>8336</v>
      </c>
      <c r="G2170" s="2" t="s">
        <v>0</v>
      </c>
      <c r="H2170" s="2" t="s">
        <v>10261</v>
      </c>
      <c r="I2170" s="2" t="s">
        <v>5676</v>
      </c>
      <c r="J2170" s="2" t="s">
        <v>10262</v>
      </c>
      <c r="K2170" s="2" t="s">
        <v>10263</v>
      </c>
      <c r="L2170" s="6" t="s">
        <v>31584</v>
      </c>
      <c r="M2170" s="6" t="s">
        <v>36208</v>
      </c>
      <c r="N2170" s="6" t="s">
        <v>40872</v>
      </c>
      <c r="O2170" s="6" t="s">
        <v>45509</v>
      </c>
      <c r="P2170" s="6" t="s">
        <v>50021</v>
      </c>
      <c r="Q2170" s="6" t="s">
        <v>54368</v>
      </c>
      <c r="R2170" s="6" t="s">
        <v>63673</v>
      </c>
      <c r="S2170" s="6" t="s">
        <v>68320</v>
      </c>
      <c r="T2170" s="6" t="s">
        <v>59017</v>
      </c>
      <c r="U2170" s="2" t="s">
        <v>0</v>
      </c>
      <c r="V2170" s="2" t="s">
        <v>5498</v>
      </c>
    </row>
    <row r="2171" spans="1:22" ht="96">
      <c r="A2171" s="2" t="s">
        <v>10264</v>
      </c>
      <c r="B2171" s="2" t="s">
        <v>10265</v>
      </c>
      <c r="C2171" s="2" t="s">
        <v>15</v>
      </c>
      <c r="D2171" s="2" t="s">
        <v>5280</v>
      </c>
      <c r="E2171" s="2" t="s">
        <v>8335</v>
      </c>
      <c r="F2171" s="2" t="s">
        <v>8336</v>
      </c>
      <c r="G2171" s="2" t="s">
        <v>0</v>
      </c>
      <c r="H2171" s="2" t="s">
        <v>10266</v>
      </c>
      <c r="I2171" s="2" t="s">
        <v>5676</v>
      </c>
      <c r="J2171" s="2" t="s">
        <v>10267</v>
      </c>
      <c r="K2171" s="2" t="s">
        <v>10268</v>
      </c>
      <c r="L2171" s="6" t="s">
        <v>31585</v>
      </c>
      <c r="M2171" s="6" t="s">
        <v>36209</v>
      </c>
      <c r="N2171" s="6" t="s">
        <v>40873</v>
      </c>
      <c r="O2171" s="6" t="s">
        <v>45510</v>
      </c>
      <c r="P2171" s="6" t="s">
        <v>50022</v>
      </c>
      <c r="Q2171" s="6" t="s">
        <v>54369</v>
      </c>
      <c r="R2171" s="6" t="s">
        <v>63674</v>
      </c>
      <c r="S2171" s="6" t="s">
        <v>68321</v>
      </c>
      <c r="T2171" s="6" t="s">
        <v>59018</v>
      </c>
      <c r="U2171" s="2" t="s">
        <v>0</v>
      </c>
      <c r="V2171" s="2" t="s">
        <v>5498</v>
      </c>
    </row>
    <row r="2172" spans="1:22" ht="64">
      <c r="A2172" s="2" t="s">
        <v>10269</v>
      </c>
      <c r="B2172" s="2" t="s">
        <v>10270</v>
      </c>
      <c r="C2172" s="2" t="s">
        <v>15</v>
      </c>
      <c r="D2172" s="2" t="s">
        <v>5280</v>
      </c>
      <c r="E2172" s="2" t="s">
        <v>8335</v>
      </c>
      <c r="F2172" s="2" t="s">
        <v>8336</v>
      </c>
      <c r="G2172" s="2" t="s">
        <v>0</v>
      </c>
      <c r="H2172" s="2" t="s">
        <v>10271</v>
      </c>
      <c r="I2172" s="2" t="s">
        <v>5676</v>
      </c>
      <c r="J2172" s="2" t="s">
        <v>10272</v>
      </c>
      <c r="K2172" s="2" t="s">
        <v>10273</v>
      </c>
      <c r="L2172" s="6" t="s">
        <v>31586</v>
      </c>
      <c r="M2172" s="6" t="s">
        <v>36210</v>
      </c>
      <c r="N2172" s="6" t="s">
        <v>40874</v>
      </c>
      <c r="O2172" s="6" t="s">
        <v>45511</v>
      </c>
      <c r="P2172" s="6" t="s">
        <v>50023</v>
      </c>
      <c r="Q2172" s="6" t="s">
        <v>54370</v>
      </c>
      <c r="R2172" s="6" t="s">
        <v>63675</v>
      </c>
      <c r="S2172" s="6" t="s">
        <v>68322</v>
      </c>
      <c r="T2172" s="6" t="s">
        <v>59019</v>
      </c>
      <c r="U2172" s="2" t="s">
        <v>0</v>
      </c>
      <c r="V2172" s="2" t="s">
        <v>5498</v>
      </c>
    </row>
    <row r="2173" spans="1:22" ht="32">
      <c r="A2173" s="2" t="s">
        <v>10274</v>
      </c>
      <c r="B2173" s="2" t="s">
        <v>10275</v>
      </c>
      <c r="C2173" s="2" t="s">
        <v>15</v>
      </c>
      <c r="D2173" s="2" t="s">
        <v>5280</v>
      </c>
      <c r="E2173" s="2" t="s">
        <v>8335</v>
      </c>
      <c r="F2173" s="2" t="s">
        <v>8336</v>
      </c>
      <c r="G2173" s="2" t="s">
        <v>0</v>
      </c>
      <c r="H2173" s="2" t="s">
        <v>10276</v>
      </c>
      <c r="I2173" s="2" t="s">
        <v>5676</v>
      </c>
      <c r="J2173" s="2" t="s">
        <v>10277</v>
      </c>
      <c r="K2173" s="2" t="s">
        <v>10278</v>
      </c>
      <c r="L2173" s="6" t="s">
        <v>31587</v>
      </c>
      <c r="M2173" s="6" t="s">
        <v>36211</v>
      </c>
      <c r="N2173" s="6" t="s">
        <v>40875</v>
      </c>
      <c r="O2173" s="6" t="s">
        <v>45512</v>
      </c>
      <c r="P2173" s="6" t="s">
        <v>50024</v>
      </c>
      <c r="Q2173" s="6" t="s">
        <v>54371</v>
      </c>
      <c r="R2173" s="6" t="s">
        <v>63676</v>
      </c>
      <c r="S2173" s="6" t="s">
        <v>68323</v>
      </c>
      <c r="T2173" s="6" t="s">
        <v>59020</v>
      </c>
      <c r="U2173" s="2" t="s">
        <v>0</v>
      </c>
      <c r="V2173" s="2" t="s">
        <v>0</v>
      </c>
    </row>
    <row r="2174" spans="1:22" ht="16">
      <c r="A2174" s="2" t="s">
        <v>10279</v>
      </c>
      <c r="B2174" s="2" t="s">
        <v>10280</v>
      </c>
      <c r="C2174" s="2" t="s">
        <v>15</v>
      </c>
      <c r="D2174" s="2" t="s">
        <v>5280</v>
      </c>
      <c r="E2174" s="2" t="s">
        <v>8335</v>
      </c>
      <c r="F2174" s="2" t="s">
        <v>8336</v>
      </c>
      <c r="G2174" s="2" t="s">
        <v>10281</v>
      </c>
      <c r="H2174" s="2" t="s">
        <v>10282</v>
      </c>
      <c r="I2174" s="2" t="s">
        <v>5676</v>
      </c>
      <c r="J2174" s="2" t="s">
        <v>10283</v>
      </c>
      <c r="K2174" s="2" t="s">
        <v>10284</v>
      </c>
      <c r="L2174" s="6" t="s">
        <v>31588</v>
      </c>
      <c r="M2174" s="6" t="s">
        <v>36212</v>
      </c>
      <c r="N2174" s="6" t="s">
        <v>40876</v>
      </c>
      <c r="O2174" s="6" t="s">
        <v>45513</v>
      </c>
      <c r="P2174" s="6" t="s">
        <v>36212</v>
      </c>
      <c r="Q2174" s="6" t="s">
        <v>54372</v>
      </c>
      <c r="R2174" s="6" t="s">
        <v>63677</v>
      </c>
      <c r="S2174" s="6" t="s">
        <v>68324</v>
      </c>
      <c r="T2174" s="6" t="s">
        <v>59021</v>
      </c>
      <c r="U2174" s="2" t="s">
        <v>0</v>
      </c>
      <c r="V2174" s="2" t="s">
        <v>0</v>
      </c>
    </row>
    <row r="2175" spans="1:22" ht="16">
      <c r="A2175" s="2" t="s">
        <v>10285</v>
      </c>
      <c r="B2175" s="2" t="s">
        <v>10286</v>
      </c>
      <c r="C2175" s="2" t="s">
        <v>15</v>
      </c>
      <c r="D2175" s="2" t="s">
        <v>5280</v>
      </c>
      <c r="E2175" s="2" t="s">
        <v>8335</v>
      </c>
      <c r="F2175" s="2" t="s">
        <v>8336</v>
      </c>
      <c r="G2175" s="2" t="s">
        <v>0</v>
      </c>
      <c r="H2175" s="2" t="s">
        <v>10287</v>
      </c>
      <c r="I2175" s="2" t="s">
        <v>5676</v>
      </c>
      <c r="J2175" s="2" t="s">
        <v>10288</v>
      </c>
      <c r="K2175" s="2" t="s">
        <v>10289</v>
      </c>
      <c r="L2175" s="6" t="s">
        <v>10288</v>
      </c>
      <c r="M2175" s="6" t="s">
        <v>36213</v>
      </c>
      <c r="N2175" s="6" t="s">
        <v>40877</v>
      </c>
      <c r="O2175" s="6" t="s">
        <v>45514</v>
      </c>
      <c r="P2175" s="6" t="s">
        <v>36213</v>
      </c>
      <c r="Q2175" s="6" t="s">
        <v>54373</v>
      </c>
      <c r="R2175" s="6" t="s">
        <v>63678</v>
      </c>
      <c r="S2175" s="6" t="s">
        <v>68325</v>
      </c>
      <c r="T2175" s="6" t="s">
        <v>59022</v>
      </c>
      <c r="U2175" s="2" t="s">
        <v>0</v>
      </c>
      <c r="V2175" s="2" t="s">
        <v>0</v>
      </c>
    </row>
    <row r="2176" spans="1:22" ht="32">
      <c r="A2176" s="2" t="s">
        <v>10290</v>
      </c>
      <c r="B2176" s="2" t="s">
        <v>10291</v>
      </c>
      <c r="C2176" s="2" t="s">
        <v>15</v>
      </c>
      <c r="D2176" s="2" t="s">
        <v>5280</v>
      </c>
      <c r="E2176" s="2" t="s">
        <v>8335</v>
      </c>
      <c r="F2176" s="2" t="s">
        <v>8336</v>
      </c>
      <c r="G2176" s="2" t="s">
        <v>0</v>
      </c>
      <c r="H2176" s="2" t="s">
        <v>10292</v>
      </c>
      <c r="I2176" s="2" t="s">
        <v>5676</v>
      </c>
      <c r="J2176" s="2" t="s">
        <v>10293</v>
      </c>
      <c r="K2176" s="2" t="s">
        <v>10294</v>
      </c>
      <c r="L2176" s="6" t="s">
        <v>31589</v>
      </c>
      <c r="M2176" s="6" t="s">
        <v>36214</v>
      </c>
      <c r="N2176" s="6" t="s">
        <v>40878</v>
      </c>
      <c r="O2176" s="6" t="s">
        <v>45515</v>
      </c>
      <c r="P2176" s="6" t="s">
        <v>50025</v>
      </c>
      <c r="Q2176" s="6" t="s">
        <v>54374</v>
      </c>
      <c r="R2176" s="6" t="s">
        <v>63679</v>
      </c>
      <c r="S2176" s="6" t="s">
        <v>68326</v>
      </c>
      <c r="T2176" s="6" t="s">
        <v>59023</v>
      </c>
      <c r="U2176" s="2" t="s">
        <v>0</v>
      </c>
      <c r="V2176" s="2" t="s">
        <v>0</v>
      </c>
    </row>
    <row r="2177" spans="1:22" ht="16">
      <c r="A2177" s="2" t="s">
        <v>10295</v>
      </c>
      <c r="B2177" s="2" t="s">
        <v>10296</v>
      </c>
      <c r="C2177" s="2" t="s">
        <v>15</v>
      </c>
      <c r="D2177" s="2" t="s">
        <v>5280</v>
      </c>
      <c r="E2177" s="2" t="s">
        <v>8335</v>
      </c>
      <c r="F2177" s="2" t="s">
        <v>8336</v>
      </c>
      <c r="G2177" s="2" t="s">
        <v>0</v>
      </c>
      <c r="H2177" s="2" t="s">
        <v>10297</v>
      </c>
      <c r="I2177" s="2" t="s">
        <v>5676</v>
      </c>
      <c r="J2177" s="2" t="s">
        <v>10298</v>
      </c>
      <c r="K2177" s="2" t="s">
        <v>10299</v>
      </c>
      <c r="L2177" s="6" t="s">
        <v>31590</v>
      </c>
      <c r="M2177" s="6" t="s">
        <v>36215</v>
      </c>
      <c r="N2177" s="6" t="s">
        <v>40879</v>
      </c>
      <c r="O2177" s="6" t="s">
        <v>45516</v>
      </c>
      <c r="P2177" s="6" t="s">
        <v>50026</v>
      </c>
      <c r="Q2177" s="6" t="s">
        <v>54375</v>
      </c>
      <c r="R2177" s="6" t="s">
        <v>63680</v>
      </c>
      <c r="S2177" s="6" t="s">
        <v>68327</v>
      </c>
      <c r="T2177" s="6" t="s">
        <v>59024</v>
      </c>
      <c r="U2177" s="2" t="s">
        <v>0</v>
      </c>
      <c r="V2177" s="2" t="s">
        <v>0</v>
      </c>
    </row>
    <row r="2178" spans="1:22" ht="16">
      <c r="A2178" s="2" t="s">
        <v>10300</v>
      </c>
      <c r="B2178" s="2" t="s">
        <v>10301</v>
      </c>
      <c r="C2178" s="2" t="s">
        <v>15</v>
      </c>
      <c r="D2178" s="2" t="s">
        <v>5280</v>
      </c>
      <c r="E2178" s="2" t="s">
        <v>8335</v>
      </c>
      <c r="F2178" s="2" t="s">
        <v>8336</v>
      </c>
      <c r="G2178" s="2" t="s">
        <v>0</v>
      </c>
      <c r="H2178" s="2" t="s">
        <v>10302</v>
      </c>
      <c r="I2178" s="2" t="s">
        <v>5676</v>
      </c>
      <c r="J2178" s="2" t="s">
        <v>10303</v>
      </c>
      <c r="K2178" s="2" t="s">
        <v>10304</v>
      </c>
      <c r="L2178" s="6" t="s">
        <v>31591</v>
      </c>
      <c r="M2178" s="6" t="s">
        <v>36216</v>
      </c>
      <c r="N2178" s="6" t="s">
        <v>40880</v>
      </c>
      <c r="O2178" s="6" t="s">
        <v>45517</v>
      </c>
      <c r="P2178" s="6" t="s">
        <v>50027</v>
      </c>
      <c r="Q2178" s="6" t="s">
        <v>54376</v>
      </c>
      <c r="R2178" s="6" t="s">
        <v>63681</v>
      </c>
      <c r="S2178" s="6" t="s">
        <v>68328</v>
      </c>
      <c r="T2178" s="6" t="s">
        <v>59025</v>
      </c>
      <c r="U2178" s="2" t="s">
        <v>0</v>
      </c>
      <c r="V2178" s="2" t="s">
        <v>0</v>
      </c>
    </row>
    <row r="2179" spans="1:22" ht="32">
      <c r="A2179" s="2" t="s">
        <v>10305</v>
      </c>
      <c r="B2179" s="2" t="s">
        <v>10306</v>
      </c>
      <c r="C2179" s="2" t="s">
        <v>15</v>
      </c>
      <c r="D2179" s="2" t="s">
        <v>5280</v>
      </c>
      <c r="E2179" s="2" t="s">
        <v>8335</v>
      </c>
      <c r="F2179" s="2" t="s">
        <v>8336</v>
      </c>
      <c r="G2179" s="2" t="s">
        <v>0</v>
      </c>
      <c r="H2179" s="2" t="s">
        <v>10307</v>
      </c>
      <c r="I2179" s="2" t="s">
        <v>5676</v>
      </c>
      <c r="J2179" s="2" t="s">
        <v>10308</v>
      </c>
      <c r="K2179" s="2" t="s">
        <v>10309</v>
      </c>
      <c r="L2179" s="6" t="s">
        <v>31592</v>
      </c>
      <c r="M2179" s="6" t="s">
        <v>36217</v>
      </c>
      <c r="N2179" s="6" t="s">
        <v>40881</v>
      </c>
      <c r="O2179" s="6" t="s">
        <v>45518</v>
      </c>
      <c r="P2179" s="6" t="s">
        <v>50028</v>
      </c>
      <c r="Q2179" s="6" t="s">
        <v>54377</v>
      </c>
      <c r="R2179" s="6" t="s">
        <v>63682</v>
      </c>
      <c r="S2179" s="6" t="s">
        <v>68329</v>
      </c>
      <c r="T2179" s="6" t="s">
        <v>59026</v>
      </c>
      <c r="U2179" s="2" t="s">
        <v>0</v>
      </c>
      <c r="V2179" s="2" t="s">
        <v>0</v>
      </c>
    </row>
    <row r="2180" spans="1:22" ht="32">
      <c r="A2180" s="2" t="s">
        <v>10310</v>
      </c>
      <c r="B2180" s="2" t="s">
        <v>10311</v>
      </c>
      <c r="C2180" s="2" t="s">
        <v>15</v>
      </c>
      <c r="D2180" s="2" t="s">
        <v>5280</v>
      </c>
      <c r="E2180" s="2" t="s">
        <v>8335</v>
      </c>
      <c r="F2180" s="2" t="s">
        <v>8336</v>
      </c>
      <c r="G2180" s="2" t="s">
        <v>0</v>
      </c>
      <c r="H2180" s="2" t="s">
        <v>10312</v>
      </c>
      <c r="I2180" s="2" t="s">
        <v>5676</v>
      </c>
      <c r="J2180" s="2" t="s">
        <v>10313</v>
      </c>
      <c r="K2180" s="2" t="s">
        <v>10314</v>
      </c>
      <c r="L2180" s="6" t="s">
        <v>31593</v>
      </c>
      <c r="M2180" s="6" t="s">
        <v>36218</v>
      </c>
      <c r="N2180" s="6" t="s">
        <v>40882</v>
      </c>
      <c r="O2180" s="6" t="s">
        <v>45519</v>
      </c>
      <c r="P2180" s="6" t="s">
        <v>50029</v>
      </c>
      <c r="Q2180" s="6" t="s">
        <v>54378</v>
      </c>
      <c r="R2180" s="6" t="s">
        <v>63683</v>
      </c>
      <c r="S2180" s="6" t="s">
        <v>68330</v>
      </c>
      <c r="T2180" s="6" t="s">
        <v>59027</v>
      </c>
      <c r="U2180" s="2" t="s">
        <v>0</v>
      </c>
      <c r="V2180" s="2" t="s">
        <v>0</v>
      </c>
    </row>
    <row r="2181" spans="1:22" ht="380">
      <c r="A2181" s="2" t="s">
        <v>10315</v>
      </c>
      <c r="B2181" s="2" t="s">
        <v>10316</v>
      </c>
      <c r="C2181" s="2" t="s">
        <v>15</v>
      </c>
      <c r="D2181" s="2" t="s">
        <v>5280</v>
      </c>
      <c r="E2181" s="2" t="s">
        <v>8335</v>
      </c>
      <c r="F2181" s="2" t="s">
        <v>8336</v>
      </c>
      <c r="G2181" s="2" t="s">
        <v>0</v>
      </c>
      <c r="H2181" s="2" t="s">
        <v>10317</v>
      </c>
      <c r="I2181" s="2" t="s">
        <v>5676</v>
      </c>
      <c r="J2181" s="2" t="s">
        <v>10318</v>
      </c>
      <c r="K2181" s="2" t="s">
        <v>10319</v>
      </c>
      <c r="L2181" s="6" t="s">
        <v>31594</v>
      </c>
      <c r="M2181" s="6" t="s">
        <v>36219</v>
      </c>
      <c r="N2181" s="6" t="s">
        <v>40883</v>
      </c>
      <c r="O2181" s="6" t="s">
        <v>45520</v>
      </c>
      <c r="P2181" s="6" t="s">
        <v>50030</v>
      </c>
      <c r="Q2181" s="6" t="s">
        <v>54379</v>
      </c>
      <c r="R2181" s="6" t="s">
        <v>63684</v>
      </c>
      <c r="S2181" s="6" t="s">
        <v>68331</v>
      </c>
      <c r="T2181" s="6" t="s">
        <v>59028</v>
      </c>
      <c r="U2181" s="2" t="s">
        <v>0</v>
      </c>
      <c r="V2181" s="2" t="s">
        <v>0</v>
      </c>
    </row>
    <row r="2182" spans="1:22" ht="16">
      <c r="A2182" s="2" t="s">
        <v>10320</v>
      </c>
      <c r="B2182" s="2" t="s">
        <v>10321</v>
      </c>
      <c r="C2182" s="2" t="s">
        <v>15</v>
      </c>
      <c r="D2182" s="2" t="s">
        <v>5280</v>
      </c>
      <c r="E2182" s="2" t="s">
        <v>8335</v>
      </c>
      <c r="F2182" s="2" t="s">
        <v>8336</v>
      </c>
      <c r="G2182" s="2" t="s">
        <v>0</v>
      </c>
      <c r="H2182" s="2" t="s">
        <v>10322</v>
      </c>
      <c r="I2182" s="2" t="s">
        <v>5676</v>
      </c>
      <c r="J2182" s="2" t="s">
        <v>10323</v>
      </c>
      <c r="K2182" s="2" t="s">
        <v>10324</v>
      </c>
      <c r="L2182" s="6" t="s">
        <v>31595</v>
      </c>
      <c r="M2182" s="6" t="s">
        <v>36220</v>
      </c>
      <c r="N2182" s="6" t="s">
        <v>40884</v>
      </c>
      <c r="O2182" s="6" t="s">
        <v>45521</v>
      </c>
      <c r="P2182" s="6" t="s">
        <v>50031</v>
      </c>
      <c r="Q2182" s="6" t="s">
        <v>54380</v>
      </c>
      <c r="R2182" s="6" t="s">
        <v>63685</v>
      </c>
      <c r="S2182" s="6" t="s">
        <v>68332</v>
      </c>
      <c r="T2182" s="6" t="s">
        <v>59029</v>
      </c>
      <c r="U2182" s="2" t="s">
        <v>0</v>
      </c>
      <c r="V2182" s="2" t="s">
        <v>0</v>
      </c>
    </row>
    <row r="2183" spans="1:22" ht="128">
      <c r="A2183" s="2" t="s">
        <v>10325</v>
      </c>
      <c r="B2183" s="2" t="s">
        <v>10326</v>
      </c>
      <c r="C2183" s="2" t="s">
        <v>15</v>
      </c>
      <c r="D2183" s="2" t="s">
        <v>5280</v>
      </c>
      <c r="E2183" s="2" t="s">
        <v>8335</v>
      </c>
      <c r="F2183" s="2" t="s">
        <v>8336</v>
      </c>
      <c r="G2183" s="2" t="s">
        <v>0</v>
      </c>
      <c r="H2183" s="2" t="s">
        <v>10327</v>
      </c>
      <c r="I2183" s="2" t="s">
        <v>5676</v>
      </c>
      <c r="J2183" s="2" t="s">
        <v>10328</v>
      </c>
      <c r="K2183" s="2" t="s">
        <v>10329</v>
      </c>
      <c r="L2183" s="6" t="s">
        <v>31596</v>
      </c>
      <c r="M2183" s="6" t="s">
        <v>36221</v>
      </c>
      <c r="N2183" s="6" t="s">
        <v>40885</v>
      </c>
      <c r="O2183" s="6" t="s">
        <v>45522</v>
      </c>
      <c r="P2183" s="6" t="s">
        <v>50032</v>
      </c>
      <c r="Q2183" s="6" t="s">
        <v>54381</v>
      </c>
      <c r="R2183" s="6" t="s">
        <v>63686</v>
      </c>
      <c r="S2183" s="6" t="s">
        <v>68333</v>
      </c>
      <c r="T2183" s="6" t="s">
        <v>59030</v>
      </c>
      <c r="U2183" s="2" t="s">
        <v>0</v>
      </c>
      <c r="V2183" s="2" t="s">
        <v>0</v>
      </c>
    </row>
    <row r="2184" spans="1:22" ht="144">
      <c r="A2184" s="2" t="s">
        <v>10330</v>
      </c>
      <c r="B2184" s="2" t="s">
        <v>10331</v>
      </c>
      <c r="C2184" s="2" t="s">
        <v>15</v>
      </c>
      <c r="D2184" s="2" t="s">
        <v>5280</v>
      </c>
      <c r="E2184" s="2" t="s">
        <v>8335</v>
      </c>
      <c r="F2184" s="2" t="s">
        <v>8336</v>
      </c>
      <c r="G2184" s="2" t="s">
        <v>0</v>
      </c>
      <c r="H2184" s="2" t="s">
        <v>10332</v>
      </c>
      <c r="I2184" s="2" t="s">
        <v>5676</v>
      </c>
      <c r="J2184" s="2" t="s">
        <v>10333</v>
      </c>
      <c r="K2184" s="2" t="s">
        <v>10334</v>
      </c>
      <c r="L2184" s="6" t="s">
        <v>31597</v>
      </c>
      <c r="M2184" s="6" t="s">
        <v>36222</v>
      </c>
      <c r="N2184" s="6" t="s">
        <v>40886</v>
      </c>
      <c r="O2184" s="6" t="s">
        <v>45523</v>
      </c>
      <c r="P2184" s="6" t="s">
        <v>50033</v>
      </c>
      <c r="Q2184" s="6" t="s">
        <v>54382</v>
      </c>
      <c r="R2184" s="6" t="s">
        <v>63687</v>
      </c>
      <c r="S2184" s="6" t="s">
        <v>68334</v>
      </c>
      <c r="T2184" s="6" t="s">
        <v>59031</v>
      </c>
      <c r="U2184" s="2" t="s">
        <v>0</v>
      </c>
      <c r="V2184" s="2" t="s">
        <v>0</v>
      </c>
    </row>
    <row r="2185" spans="1:22" ht="32">
      <c r="A2185" s="2" t="s">
        <v>10335</v>
      </c>
      <c r="B2185" s="2" t="s">
        <v>10336</v>
      </c>
      <c r="C2185" s="2" t="s">
        <v>15</v>
      </c>
      <c r="D2185" s="2" t="s">
        <v>5280</v>
      </c>
      <c r="E2185" s="2" t="s">
        <v>8335</v>
      </c>
      <c r="F2185" s="2" t="s">
        <v>8336</v>
      </c>
      <c r="G2185" s="2" t="s">
        <v>0</v>
      </c>
      <c r="H2185" s="2" t="s">
        <v>10337</v>
      </c>
      <c r="I2185" s="2" t="s">
        <v>5676</v>
      </c>
      <c r="J2185" s="2" t="s">
        <v>10338</v>
      </c>
      <c r="K2185" s="2" t="s">
        <v>10339</v>
      </c>
      <c r="L2185" s="6" t="s">
        <v>31598</v>
      </c>
      <c r="M2185" s="6" t="s">
        <v>36223</v>
      </c>
      <c r="N2185" s="6" t="s">
        <v>40887</v>
      </c>
      <c r="O2185" s="6" t="s">
        <v>45524</v>
      </c>
      <c r="P2185" s="6" t="s">
        <v>50034</v>
      </c>
      <c r="Q2185" s="6" t="s">
        <v>54383</v>
      </c>
      <c r="R2185" s="6" t="s">
        <v>63688</v>
      </c>
      <c r="S2185" s="6" t="s">
        <v>68335</v>
      </c>
      <c r="T2185" s="6" t="s">
        <v>59032</v>
      </c>
      <c r="U2185" s="2" t="s">
        <v>0</v>
      </c>
      <c r="V2185" s="2" t="s">
        <v>0</v>
      </c>
    </row>
    <row r="2186" spans="1:22" ht="192">
      <c r="A2186" s="2" t="s">
        <v>10340</v>
      </c>
      <c r="B2186" s="2" t="s">
        <v>10341</v>
      </c>
      <c r="C2186" s="2" t="s">
        <v>15</v>
      </c>
      <c r="D2186" s="2" t="s">
        <v>5280</v>
      </c>
      <c r="E2186" s="2" t="s">
        <v>8335</v>
      </c>
      <c r="F2186" s="2" t="s">
        <v>8336</v>
      </c>
      <c r="G2186" s="2" t="s">
        <v>0</v>
      </c>
      <c r="H2186" s="2" t="s">
        <v>10342</v>
      </c>
      <c r="I2186" s="2" t="s">
        <v>5676</v>
      </c>
      <c r="J2186" s="2" t="s">
        <v>10343</v>
      </c>
      <c r="K2186" s="2" t="s">
        <v>10344</v>
      </c>
      <c r="L2186" s="6" t="s">
        <v>31599</v>
      </c>
      <c r="M2186" s="6" t="s">
        <v>36224</v>
      </c>
      <c r="N2186" s="6" t="s">
        <v>40888</v>
      </c>
      <c r="O2186" s="6" t="s">
        <v>45525</v>
      </c>
      <c r="P2186" s="6" t="s">
        <v>50035</v>
      </c>
      <c r="Q2186" s="6" t="s">
        <v>54384</v>
      </c>
      <c r="R2186" s="6" t="s">
        <v>63689</v>
      </c>
      <c r="S2186" s="6" t="s">
        <v>68336</v>
      </c>
      <c r="T2186" s="6" t="s">
        <v>59033</v>
      </c>
      <c r="U2186" s="2" t="s">
        <v>0</v>
      </c>
      <c r="V2186" s="2" t="s">
        <v>0</v>
      </c>
    </row>
    <row r="2187" spans="1:22" ht="32">
      <c r="A2187" s="2" t="s">
        <v>10345</v>
      </c>
      <c r="B2187" s="2" t="s">
        <v>10346</v>
      </c>
      <c r="C2187" s="2" t="s">
        <v>15</v>
      </c>
      <c r="D2187" s="2" t="s">
        <v>5280</v>
      </c>
      <c r="E2187" s="2" t="s">
        <v>8335</v>
      </c>
      <c r="F2187" s="2" t="s">
        <v>8336</v>
      </c>
      <c r="G2187" s="2" t="s">
        <v>0</v>
      </c>
      <c r="H2187" s="2" t="s">
        <v>10347</v>
      </c>
      <c r="I2187" s="2" t="s">
        <v>5676</v>
      </c>
      <c r="J2187" s="2" t="s">
        <v>10348</v>
      </c>
      <c r="K2187" s="2" t="s">
        <v>10349</v>
      </c>
      <c r="L2187" s="6" t="s">
        <v>31600</v>
      </c>
      <c r="M2187" s="6" t="s">
        <v>36225</v>
      </c>
      <c r="N2187" s="6" t="s">
        <v>40889</v>
      </c>
      <c r="O2187" s="6" t="s">
        <v>45526</v>
      </c>
      <c r="P2187" s="6" t="s">
        <v>50036</v>
      </c>
      <c r="Q2187" s="6" t="s">
        <v>54385</v>
      </c>
      <c r="R2187" s="6" t="s">
        <v>63690</v>
      </c>
      <c r="S2187" s="6" t="s">
        <v>68337</v>
      </c>
      <c r="T2187" s="6" t="s">
        <v>59034</v>
      </c>
      <c r="U2187" s="2" t="s">
        <v>0</v>
      </c>
      <c r="V2187" s="2" t="s">
        <v>0</v>
      </c>
    </row>
    <row r="2188" spans="1:22" ht="32">
      <c r="A2188" s="2" t="s">
        <v>10350</v>
      </c>
      <c r="B2188" s="2" t="s">
        <v>10351</v>
      </c>
      <c r="C2188" s="2" t="s">
        <v>15</v>
      </c>
      <c r="D2188" s="2" t="s">
        <v>5280</v>
      </c>
      <c r="E2188" s="2" t="s">
        <v>8335</v>
      </c>
      <c r="F2188" s="2" t="s">
        <v>8336</v>
      </c>
      <c r="G2188" s="2" t="s">
        <v>0</v>
      </c>
      <c r="H2188" s="2" t="s">
        <v>10352</v>
      </c>
      <c r="I2188" s="2" t="s">
        <v>5676</v>
      </c>
      <c r="J2188" s="2" t="s">
        <v>10353</v>
      </c>
      <c r="K2188" s="2" t="s">
        <v>10354</v>
      </c>
      <c r="L2188" s="6" t="s">
        <v>31601</v>
      </c>
      <c r="M2188" s="6" t="s">
        <v>36226</v>
      </c>
      <c r="N2188" s="6" t="s">
        <v>40890</v>
      </c>
      <c r="O2188" s="6" t="s">
        <v>45527</v>
      </c>
      <c r="P2188" s="6" t="s">
        <v>50037</v>
      </c>
      <c r="Q2188" s="6" t="s">
        <v>54386</v>
      </c>
      <c r="R2188" s="6" t="s">
        <v>63691</v>
      </c>
      <c r="S2188" s="6" t="s">
        <v>68338</v>
      </c>
      <c r="T2188" s="6" t="s">
        <v>59035</v>
      </c>
      <c r="U2188" s="2" t="s">
        <v>0</v>
      </c>
      <c r="V2188" s="2" t="s">
        <v>0</v>
      </c>
    </row>
    <row r="2189" spans="1:22" ht="16">
      <c r="A2189" s="2" t="s">
        <v>10355</v>
      </c>
      <c r="B2189" s="2" t="s">
        <v>10356</v>
      </c>
      <c r="C2189" s="2" t="s">
        <v>15</v>
      </c>
      <c r="D2189" s="2" t="s">
        <v>5280</v>
      </c>
      <c r="E2189" s="2" t="s">
        <v>8335</v>
      </c>
      <c r="F2189" s="2" t="s">
        <v>8336</v>
      </c>
      <c r="G2189" s="2" t="s">
        <v>0</v>
      </c>
      <c r="H2189" s="2" t="s">
        <v>10357</v>
      </c>
      <c r="I2189" s="2" t="s">
        <v>5676</v>
      </c>
      <c r="J2189" s="2" t="s">
        <v>10358</v>
      </c>
      <c r="K2189" s="2" t="s">
        <v>10359</v>
      </c>
      <c r="L2189" s="6" t="s">
        <v>31602</v>
      </c>
      <c r="M2189" s="6" t="s">
        <v>36227</v>
      </c>
      <c r="N2189" s="6" t="s">
        <v>40891</v>
      </c>
      <c r="O2189" s="6" t="s">
        <v>45528</v>
      </c>
      <c r="P2189" s="6" t="s">
        <v>36227</v>
      </c>
      <c r="Q2189" s="6" t="s">
        <v>54387</v>
      </c>
      <c r="R2189" s="6" t="s">
        <v>63692</v>
      </c>
      <c r="S2189" s="6" t="s">
        <v>68339</v>
      </c>
      <c r="T2189" s="6" t="s">
        <v>54387</v>
      </c>
      <c r="U2189" s="2" t="s">
        <v>0</v>
      </c>
      <c r="V2189" s="2" t="s">
        <v>0</v>
      </c>
    </row>
    <row r="2190" spans="1:22" ht="64">
      <c r="A2190" s="2" t="s">
        <v>10360</v>
      </c>
      <c r="B2190" s="2" t="s">
        <v>10361</v>
      </c>
      <c r="C2190" s="2" t="s">
        <v>15</v>
      </c>
      <c r="D2190" s="2" t="s">
        <v>5280</v>
      </c>
      <c r="E2190" s="2" t="s">
        <v>8335</v>
      </c>
      <c r="F2190" s="2" t="s">
        <v>8336</v>
      </c>
      <c r="G2190" s="2" t="s">
        <v>0</v>
      </c>
      <c r="H2190" s="2" t="s">
        <v>10362</v>
      </c>
      <c r="I2190" s="2" t="s">
        <v>5676</v>
      </c>
      <c r="J2190" s="2" t="s">
        <v>10363</v>
      </c>
      <c r="K2190" s="2" t="s">
        <v>10364</v>
      </c>
      <c r="L2190" s="6" t="s">
        <v>31603</v>
      </c>
      <c r="M2190" s="6" t="s">
        <v>36228</v>
      </c>
      <c r="N2190" s="6" t="s">
        <v>40892</v>
      </c>
      <c r="O2190" s="6" t="s">
        <v>45529</v>
      </c>
      <c r="P2190" s="6" t="s">
        <v>50038</v>
      </c>
      <c r="Q2190" s="6" t="s">
        <v>54388</v>
      </c>
      <c r="R2190" s="6" t="s">
        <v>63693</v>
      </c>
      <c r="S2190" s="6" t="s">
        <v>68340</v>
      </c>
      <c r="T2190" s="6" t="s">
        <v>59036</v>
      </c>
      <c r="U2190" s="2" t="s">
        <v>0</v>
      </c>
      <c r="V2190" s="2" t="s">
        <v>0</v>
      </c>
    </row>
    <row r="2191" spans="1:22" ht="144">
      <c r="A2191" s="2" t="s">
        <v>10365</v>
      </c>
      <c r="B2191" s="2" t="s">
        <v>10366</v>
      </c>
      <c r="C2191" s="2" t="s">
        <v>15</v>
      </c>
      <c r="D2191" s="2" t="s">
        <v>5280</v>
      </c>
      <c r="E2191" s="2" t="s">
        <v>8335</v>
      </c>
      <c r="F2191" s="2" t="s">
        <v>8336</v>
      </c>
      <c r="G2191" s="2" t="s">
        <v>0</v>
      </c>
      <c r="H2191" s="2" t="s">
        <v>10367</v>
      </c>
      <c r="I2191" s="2" t="s">
        <v>5676</v>
      </c>
      <c r="J2191" s="2" t="s">
        <v>10368</v>
      </c>
      <c r="K2191" s="2" t="s">
        <v>10369</v>
      </c>
      <c r="L2191" s="6" t="s">
        <v>31604</v>
      </c>
      <c r="M2191" s="6" t="s">
        <v>36229</v>
      </c>
      <c r="N2191" s="6" t="s">
        <v>40893</v>
      </c>
      <c r="O2191" s="6" t="s">
        <v>45530</v>
      </c>
      <c r="P2191" s="6" t="s">
        <v>50039</v>
      </c>
      <c r="Q2191" s="6" t="s">
        <v>54389</v>
      </c>
      <c r="R2191" s="6" t="s">
        <v>63694</v>
      </c>
      <c r="S2191" s="6" t="s">
        <v>68341</v>
      </c>
      <c r="T2191" s="6" t="s">
        <v>59037</v>
      </c>
      <c r="U2191" s="2" t="s">
        <v>0</v>
      </c>
      <c r="V2191" s="2" t="s">
        <v>0</v>
      </c>
    </row>
    <row r="2192" spans="1:22" ht="48">
      <c r="A2192" s="2" t="s">
        <v>10370</v>
      </c>
      <c r="B2192" s="2" t="s">
        <v>10371</v>
      </c>
      <c r="C2192" s="2" t="s">
        <v>15</v>
      </c>
      <c r="D2192" s="2" t="s">
        <v>5280</v>
      </c>
      <c r="E2192" s="2" t="s">
        <v>8335</v>
      </c>
      <c r="F2192" s="2" t="s">
        <v>8336</v>
      </c>
      <c r="G2192" s="2" t="s">
        <v>0</v>
      </c>
      <c r="H2192" s="2" t="s">
        <v>10372</v>
      </c>
      <c r="I2192" s="2" t="s">
        <v>5676</v>
      </c>
      <c r="J2192" s="2" t="s">
        <v>10373</v>
      </c>
      <c r="K2192" s="2" t="s">
        <v>10374</v>
      </c>
      <c r="L2192" s="6" t="s">
        <v>31605</v>
      </c>
      <c r="M2192" s="6" t="s">
        <v>36230</v>
      </c>
      <c r="N2192" s="6" t="s">
        <v>40894</v>
      </c>
      <c r="O2192" s="6" t="s">
        <v>45531</v>
      </c>
      <c r="P2192" s="6" t="s">
        <v>50040</v>
      </c>
      <c r="Q2192" s="6" t="s">
        <v>54390</v>
      </c>
      <c r="R2192" s="6" t="s">
        <v>63695</v>
      </c>
      <c r="S2192" s="6" t="s">
        <v>68342</v>
      </c>
      <c r="T2192" s="6" t="s">
        <v>54390</v>
      </c>
      <c r="U2192" s="2" t="s">
        <v>0</v>
      </c>
      <c r="V2192" s="2" t="s">
        <v>0</v>
      </c>
    </row>
    <row r="2193" spans="1:22" ht="16">
      <c r="A2193" s="2" t="s">
        <v>10375</v>
      </c>
      <c r="B2193" s="2" t="s">
        <v>10376</v>
      </c>
      <c r="C2193" s="2" t="s">
        <v>15</v>
      </c>
      <c r="D2193" s="2" t="s">
        <v>5280</v>
      </c>
      <c r="E2193" s="2" t="s">
        <v>8335</v>
      </c>
      <c r="F2193" s="2" t="s">
        <v>8336</v>
      </c>
      <c r="G2193" s="2" t="s">
        <v>0</v>
      </c>
      <c r="H2193" s="2" t="s">
        <v>10377</v>
      </c>
      <c r="I2193" s="2" t="s">
        <v>5676</v>
      </c>
      <c r="J2193" s="2" t="s">
        <v>10378</v>
      </c>
      <c r="K2193" s="2" t="s">
        <v>10379</v>
      </c>
      <c r="L2193" s="6" t="s">
        <v>31606</v>
      </c>
      <c r="M2193" s="6" t="s">
        <v>36231</v>
      </c>
      <c r="N2193" s="6" t="s">
        <v>40895</v>
      </c>
      <c r="O2193" s="6" t="s">
        <v>45532</v>
      </c>
      <c r="P2193" s="6" t="s">
        <v>36231</v>
      </c>
      <c r="Q2193" s="6" t="s">
        <v>54391</v>
      </c>
      <c r="R2193" s="6" t="s">
        <v>63696</v>
      </c>
      <c r="S2193" s="6" t="s">
        <v>68343</v>
      </c>
      <c r="T2193" s="6" t="s">
        <v>59038</v>
      </c>
      <c r="U2193" s="2" t="s">
        <v>0</v>
      </c>
      <c r="V2193" s="2" t="s">
        <v>0</v>
      </c>
    </row>
    <row r="2194" spans="1:22" ht="32">
      <c r="A2194" s="2" t="s">
        <v>10380</v>
      </c>
      <c r="B2194" s="2" t="s">
        <v>10381</v>
      </c>
      <c r="C2194" s="2" t="s">
        <v>15</v>
      </c>
      <c r="D2194" s="2" t="s">
        <v>5280</v>
      </c>
      <c r="E2194" s="2" t="s">
        <v>8335</v>
      </c>
      <c r="F2194" s="2" t="s">
        <v>8336</v>
      </c>
      <c r="G2194" s="2" t="s">
        <v>0</v>
      </c>
      <c r="H2194" s="2" t="s">
        <v>10382</v>
      </c>
      <c r="I2194" s="2" t="s">
        <v>5676</v>
      </c>
      <c r="J2194" s="2" t="s">
        <v>10383</v>
      </c>
      <c r="K2194" s="2" t="s">
        <v>10384</v>
      </c>
      <c r="L2194" s="6" t="s">
        <v>31607</v>
      </c>
      <c r="M2194" s="6" t="s">
        <v>36232</v>
      </c>
      <c r="N2194" s="6" t="s">
        <v>40896</v>
      </c>
      <c r="O2194" s="6" t="s">
        <v>45533</v>
      </c>
      <c r="P2194" s="6" t="s">
        <v>50041</v>
      </c>
      <c r="Q2194" s="6" t="s">
        <v>54392</v>
      </c>
      <c r="R2194" s="6" t="s">
        <v>63697</v>
      </c>
      <c r="S2194" s="6" t="s">
        <v>68344</v>
      </c>
      <c r="T2194" s="6" t="s">
        <v>59039</v>
      </c>
      <c r="U2194" s="2" t="s">
        <v>0</v>
      </c>
      <c r="V2194" s="2" t="s">
        <v>0</v>
      </c>
    </row>
    <row r="2195" spans="1:22" ht="96">
      <c r="A2195" s="2" t="s">
        <v>10385</v>
      </c>
      <c r="B2195" s="2" t="s">
        <v>10386</v>
      </c>
      <c r="C2195" s="2" t="s">
        <v>15</v>
      </c>
      <c r="D2195" s="2" t="s">
        <v>5280</v>
      </c>
      <c r="E2195" s="2" t="s">
        <v>8335</v>
      </c>
      <c r="F2195" s="2" t="s">
        <v>8336</v>
      </c>
      <c r="G2195" s="2" t="s">
        <v>0</v>
      </c>
      <c r="H2195" s="2" t="s">
        <v>10387</v>
      </c>
      <c r="I2195" s="2" t="s">
        <v>5676</v>
      </c>
      <c r="J2195" s="2" t="s">
        <v>10388</v>
      </c>
      <c r="K2195" s="2" t="s">
        <v>10389</v>
      </c>
      <c r="L2195" s="6" t="s">
        <v>31608</v>
      </c>
      <c r="M2195" s="6" t="s">
        <v>36233</v>
      </c>
      <c r="N2195" s="6" t="s">
        <v>40897</v>
      </c>
      <c r="O2195" s="6" t="s">
        <v>45534</v>
      </c>
      <c r="P2195" s="6" t="s">
        <v>50042</v>
      </c>
      <c r="Q2195" s="6" t="s">
        <v>54393</v>
      </c>
      <c r="R2195" s="6" t="s">
        <v>63698</v>
      </c>
      <c r="S2195" s="6" t="s">
        <v>68345</v>
      </c>
      <c r="T2195" s="6" t="s">
        <v>59040</v>
      </c>
      <c r="U2195" s="2" t="s">
        <v>0</v>
      </c>
      <c r="V2195" s="2" t="s">
        <v>0</v>
      </c>
    </row>
    <row r="2196" spans="1:22" ht="32">
      <c r="A2196" s="2" t="s">
        <v>10390</v>
      </c>
      <c r="B2196" s="2" t="s">
        <v>10391</v>
      </c>
      <c r="C2196" s="2" t="s">
        <v>15</v>
      </c>
      <c r="D2196" s="2" t="s">
        <v>5280</v>
      </c>
      <c r="E2196" s="2" t="s">
        <v>8335</v>
      </c>
      <c r="F2196" s="2" t="s">
        <v>8336</v>
      </c>
      <c r="G2196" s="2" t="s">
        <v>0</v>
      </c>
      <c r="H2196" s="2" t="s">
        <v>10392</v>
      </c>
      <c r="I2196" s="2" t="s">
        <v>5676</v>
      </c>
      <c r="J2196" s="2" t="s">
        <v>10393</v>
      </c>
      <c r="K2196" s="2" t="s">
        <v>10394</v>
      </c>
      <c r="L2196" s="6" t="s">
        <v>31609</v>
      </c>
      <c r="M2196" s="6" t="s">
        <v>36234</v>
      </c>
      <c r="N2196" s="6" t="s">
        <v>40898</v>
      </c>
      <c r="O2196" s="6" t="s">
        <v>45535</v>
      </c>
      <c r="P2196" s="6" t="s">
        <v>36234</v>
      </c>
      <c r="Q2196" s="6" t="s">
        <v>54394</v>
      </c>
      <c r="R2196" s="6" t="s">
        <v>63699</v>
      </c>
      <c r="S2196" s="6" t="s">
        <v>68346</v>
      </c>
      <c r="T2196" s="6" t="s">
        <v>59041</v>
      </c>
      <c r="U2196" s="2" t="s">
        <v>0</v>
      </c>
      <c r="V2196" s="2" t="s">
        <v>0</v>
      </c>
    </row>
    <row r="2197" spans="1:22" ht="16">
      <c r="A2197" s="2" t="s">
        <v>10395</v>
      </c>
      <c r="B2197" s="2" t="s">
        <v>10396</v>
      </c>
      <c r="C2197" s="2" t="s">
        <v>15</v>
      </c>
      <c r="D2197" s="2" t="s">
        <v>5280</v>
      </c>
      <c r="E2197" s="2" t="s">
        <v>8335</v>
      </c>
      <c r="F2197" s="2" t="s">
        <v>8336</v>
      </c>
      <c r="G2197" s="2" t="s">
        <v>0</v>
      </c>
      <c r="H2197" s="2" t="s">
        <v>10397</v>
      </c>
      <c r="I2197" s="2" t="s">
        <v>5676</v>
      </c>
      <c r="J2197" s="2" t="s">
        <v>10398</v>
      </c>
      <c r="K2197" s="2" t="s">
        <v>10399</v>
      </c>
      <c r="L2197" s="6" t="s">
        <v>31610</v>
      </c>
      <c r="M2197" s="6" t="s">
        <v>36235</v>
      </c>
      <c r="N2197" s="6" t="s">
        <v>40899</v>
      </c>
      <c r="O2197" s="6" t="s">
        <v>45536</v>
      </c>
      <c r="P2197" s="6" t="s">
        <v>50043</v>
      </c>
      <c r="Q2197" s="6" t="s">
        <v>54395</v>
      </c>
      <c r="R2197" s="6" t="s">
        <v>63700</v>
      </c>
      <c r="S2197" s="6" t="s">
        <v>68347</v>
      </c>
      <c r="T2197" s="6" t="s">
        <v>59042</v>
      </c>
      <c r="U2197" s="2" t="s">
        <v>0</v>
      </c>
      <c r="V2197" s="2" t="s">
        <v>0</v>
      </c>
    </row>
    <row r="2198" spans="1:22" ht="112">
      <c r="A2198" s="2" t="s">
        <v>10400</v>
      </c>
      <c r="B2198" s="2" t="s">
        <v>10401</v>
      </c>
      <c r="C2198" s="2" t="s">
        <v>15</v>
      </c>
      <c r="D2198" s="2" t="s">
        <v>5280</v>
      </c>
      <c r="E2198" s="2" t="s">
        <v>8335</v>
      </c>
      <c r="F2198" s="2" t="s">
        <v>8336</v>
      </c>
      <c r="G2198" s="2" t="s">
        <v>0</v>
      </c>
      <c r="H2198" s="2" t="s">
        <v>10402</v>
      </c>
      <c r="I2198" s="2" t="s">
        <v>5676</v>
      </c>
      <c r="J2198" s="2" t="s">
        <v>10403</v>
      </c>
      <c r="K2198" s="2" t="s">
        <v>10404</v>
      </c>
      <c r="L2198" s="6" t="s">
        <v>31611</v>
      </c>
      <c r="M2198" s="6" t="s">
        <v>36236</v>
      </c>
      <c r="N2198" s="6" t="s">
        <v>40900</v>
      </c>
      <c r="O2198" s="6" t="s">
        <v>45537</v>
      </c>
      <c r="P2198" s="6" t="s">
        <v>50044</v>
      </c>
      <c r="Q2198" s="6" t="s">
        <v>54396</v>
      </c>
      <c r="R2198" s="6" t="s">
        <v>63701</v>
      </c>
      <c r="S2198" s="6" t="s">
        <v>68348</v>
      </c>
      <c r="T2198" s="6" t="s">
        <v>59043</v>
      </c>
      <c r="U2198" s="2" t="s">
        <v>0</v>
      </c>
      <c r="V2198" s="2" t="s">
        <v>0</v>
      </c>
    </row>
    <row r="2199" spans="1:22" ht="32">
      <c r="A2199" s="2" t="s">
        <v>10405</v>
      </c>
      <c r="B2199" s="2" t="s">
        <v>10406</v>
      </c>
      <c r="C2199" s="2" t="s">
        <v>15</v>
      </c>
      <c r="D2199" s="2" t="s">
        <v>5280</v>
      </c>
      <c r="E2199" s="2" t="s">
        <v>8335</v>
      </c>
      <c r="F2199" s="2" t="s">
        <v>8336</v>
      </c>
      <c r="G2199" s="2" t="s">
        <v>0</v>
      </c>
      <c r="H2199" s="2" t="s">
        <v>10407</v>
      </c>
      <c r="I2199" s="2" t="s">
        <v>5676</v>
      </c>
      <c r="J2199" s="2" t="s">
        <v>10408</v>
      </c>
      <c r="K2199" s="2" t="s">
        <v>10409</v>
      </c>
      <c r="L2199" s="6" t="s">
        <v>31612</v>
      </c>
      <c r="M2199" s="6" t="s">
        <v>36237</v>
      </c>
      <c r="N2199" s="6" t="s">
        <v>40901</v>
      </c>
      <c r="O2199" s="6" t="s">
        <v>45538</v>
      </c>
      <c r="P2199" s="6" t="s">
        <v>36237</v>
      </c>
      <c r="Q2199" s="6" t="s">
        <v>54397</v>
      </c>
      <c r="R2199" s="6" t="s">
        <v>63702</v>
      </c>
      <c r="S2199" s="6" t="s">
        <v>68349</v>
      </c>
      <c r="T2199" s="6" t="s">
        <v>59044</v>
      </c>
      <c r="U2199" s="2" t="s">
        <v>0</v>
      </c>
      <c r="V2199" s="2" t="s">
        <v>0</v>
      </c>
    </row>
    <row r="2200" spans="1:22" ht="16">
      <c r="A2200" s="2" t="s">
        <v>10410</v>
      </c>
      <c r="B2200" s="2" t="s">
        <v>10411</v>
      </c>
      <c r="C2200" s="2" t="s">
        <v>15</v>
      </c>
      <c r="D2200" s="2" t="s">
        <v>5280</v>
      </c>
      <c r="E2200" s="2" t="s">
        <v>8335</v>
      </c>
      <c r="F2200" s="2" t="s">
        <v>8336</v>
      </c>
      <c r="G2200" s="2" t="s">
        <v>0</v>
      </c>
      <c r="H2200" s="2" t="s">
        <v>10412</v>
      </c>
      <c r="I2200" s="2" t="s">
        <v>5676</v>
      </c>
      <c r="J2200" s="2" t="s">
        <v>10413</v>
      </c>
      <c r="K2200" s="2" t="s">
        <v>10414</v>
      </c>
      <c r="L2200" s="6" t="s">
        <v>31613</v>
      </c>
      <c r="M2200" s="6" t="s">
        <v>36238</v>
      </c>
      <c r="N2200" s="6" t="s">
        <v>40902</v>
      </c>
      <c r="O2200" s="6" t="s">
        <v>45539</v>
      </c>
      <c r="P2200" s="6" t="s">
        <v>50045</v>
      </c>
      <c r="Q2200" s="6" t="s">
        <v>54398</v>
      </c>
      <c r="R2200" s="6" t="s">
        <v>63703</v>
      </c>
      <c r="S2200" s="6" t="s">
        <v>68350</v>
      </c>
      <c r="T2200" s="6" t="s">
        <v>59045</v>
      </c>
      <c r="U2200" s="2" t="s">
        <v>0</v>
      </c>
      <c r="V2200" s="2" t="s">
        <v>0</v>
      </c>
    </row>
    <row r="2201" spans="1:22" ht="48">
      <c r="A2201" s="2" t="s">
        <v>10415</v>
      </c>
      <c r="B2201" s="2" t="s">
        <v>10416</v>
      </c>
      <c r="C2201" s="2" t="s">
        <v>15</v>
      </c>
      <c r="D2201" s="2" t="s">
        <v>5280</v>
      </c>
      <c r="E2201" s="2" t="s">
        <v>8335</v>
      </c>
      <c r="F2201" s="2" t="s">
        <v>8336</v>
      </c>
      <c r="G2201" s="2" t="s">
        <v>0</v>
      </c>
      <c r="H2201" s="2" t="s">
        <v>10417</v>
      </c>
      <c r="I2201" s="2" t="s">
        <v>5676</v>
      </c>
      <c r="J2201" s="2" t="s">
        <v>10418</v>
      </c>
      <c r="K2201" s="2" t="s">
        <v>10419</v>
      </c>
      <c r="L2201" s="6" t="s">
        <v>31614</v>
      </c>
      <c r="M2201" s="6" t="s">
        <v>36239</v>
      </c>
      <c r="N2201" s="6" t="s">
        <v>40903</v>
      </c>
      <c r="O2201" s="6" t="s">
        <v>45540</v>
      </c>
      <c r="P2201" s="6" t="s">
        <v>50046</v>
      </c>
      <c r="Q2201" s="6" t="s">
        <v>54399</v>
      </c>
      <c r="R2201" s="6" t="s">
        <v>63704</v>
      </c>
      <c r="S2201" s="6" t="s">
        <v>68351</v>
      </c>
      <c r="T2201" s="6" t="s">
        <v>59046</v>
      </c>
      <c r="U2201" s="2" t="s">
        <v>0</v>
      </c>
      <c r="V2201" s="2" t="s">
        <v>0</v>
      </c>
    </row>
    <row r="2202" spans="1:22" ht="32">
      <c r="A2202" s="2" t="s">
        <v>10420</v>
      </c>
      <c r="B2202" s="2" t="s">
        <v>10421</v>
      </c>
      <c r="C2202" s="2" t="s">
        <v>15</v>
      </c>
      <c r="D2202" s="2" t="s">
        <v>5280</v>
      </c>
      <c r="E2202" s="2" t="s">
        <v>8335</v>
      </c>
      <c r="F2202" s="2" t="s">
        <v>8336</v>
      </c>
      <c r="G2202" s="2" t="s">
        <v>0</v>
      </c>
      <c r="H2202" s="2" t="s">
        <v>10422</v>
      </c>
      <c r="I2202" s="2" t="s">
        <v>5676</v>
      </c>
      <c r="J2202" s="2" t="s">
        <v>10423</v>
      </c>
      <c r="K2202" s="2" t="s">
        <v>10424</v>
      </c>
      <c r="L2202" s="6" t="s">
        <v>31615</v>
      </c>
      <c r="M2202" s="6" t="s">
        <v>36240</v>
      </c>
      <c r="N2202" s="6" t="s">
        <v>40904</v>
      </c>
      <c r="O2202" s="6" t="s">
        <v>45541</v>
      </c>
      <c r="P2202" s="6" t="s">
        <v>50047</v>
      </c>
      <c r="Q2202" s="6" t="s">
        <v>54400</v>
      </c>
      <c r="R2202" s="6" t="s">
        <v>63705</v>
      </c>
      <c r="S2202" s="6" t="s">
        <v>68352</v>
      </c>
      <c r="T2202" s="6" t="s">
        <v>59047</v>
      </c>
      <c r="U2202" s="2" t="s">
        <v>0</v>
      </c>
      <c r="V2202" s="2" t="s">
        <v>0</v>
      </c>
    </row>
    <row r="2203" spans="1:22" ht="16">
      <c r="A2203" s="2" t="s">
        <v>10425</v>
      </c>
      <c r="B2203" s="2" t="s">
        <v>10426</v>
      </c>
      <c r="C2203" s="2" t="s">
        <v>15</v>
      </c>
      <c r="D2203" s="2" t="s">
        <v>5280</v>
      </c>
      <c r="E2203" s="2" t="s">
        <v>8335</v>
      </c>
      <c r="F2203" s="2" t="s">
        <v>8336</v>
      </c>
      <c r="G2203" s="2" t="s">
        <v>0</v>
      </c>
      <c r="H2203" s="2" t="s">
        <v>10427</v>
      </c>
      <c r="I2203" s="2" t="s">
        <v>5676</v>
      </c>
      <c r="J2203" s="2" t="s">
        <v>10428</v>
      </c>
      <c r="K2203" s="2" t="s">
        <v>10429</v>
      </c>
      <c r="L2203" s="6" t="s">
        <v>31616</v>
      </c>
      <c r="M2203" s="6" t="s">
        <v>36241</v>
      </c>
      <c r="N2203" s="6" t="s">
        <v>40905</v>
      </c>
      <c r="O2203" s="6" t="s">
        <v>45542</v>
      </c>
      <c r="P2203" s="6" t="s">
        <v>36241</v>
      </c>
      <c r="Q2203" s="6" t="s">
        <v>54401</v>
      </c>
      <c r="R2203" s="6" t="s">
        <v>36241</v>
      </c>
      <c r="S2203" s="6" t="s">
        <v>68353</v>
      </c>
      <c r="T2203" s="6" t="s">
        <v>54401</v>
      </c>
      <c r="U2203" s="2" t="s">
        <v>0</v>
      </c>
      <c r="V2203" s="2" t="s">
        <v>0</v>
      </c>
    </row>
    <row r="2204" spans="1:22" ht="48">
      <c r="A2204" s="2" t="s">
        <v>10430</v>
      </c>
      <c r="B2204" s="2" t="s">
        <v>10431</v>
      </c>
      <c r="C2204" s="2" t="s">
        <v>15</v>
      </c>
      <c r="D2204" s="2" t="s">
        <v>5280</v>
      </c>
      <c r="E2204" s="2" t="s">
        <v>8335</v>
      </c>
      <c r="F2204" s="2" t="s">
        <v>8336</v>
      </c>
      <c r="G2204" s="2" t="s">
        <v>0</v>
      </c>
      <c r="H2204" s="2" t="s">
        <v>10432</v>
      </c>
      <c r="I2204" s="2" t="s">
        <v>5676</v>
      </c>
      <c r="J2204" s="2" t="s">
        <v>10433</v>
      </c>
      <c r="K2204" s="2" t="s">
        <v>10434</v>
      </c>
      <c r="L2204" s="6" t="s">
        <v>31617</v>
      </c>
      <c r="M2204" s="6" t="s">
        <v>36242</v>
      </c>
      <c r="N2204" s="6" t="s">
        <v>40906</v>
      </c>
      <c r="O2204" s="6" t="s">
        <v>45543</v>
      </c>
      <c r="P2204" s="6" t="s">
        <v>50048</v>
      </c>
      <c r="Q2204" s="6" t="s">
        <v>54402</v>
      </c>
      <c r="R2204" s="6" t="s">
        <v>63706</v>
      </c>
      <c r="S2204" s="6" t="s">
        <v>68354</v>
      </c>
      <c r="T2204" s="6" t="s">
        <v>59048</v>
      </c>
      <c r="U2204" s="2" t="s">
        <v>0</v>
      </c>
      <c r="V2204" s="2" t="s">
        <v>0</v>
      </c>
    </row>
    <row r="2205" spans="1:22" ht="32">
      <c r="A2205" s="2" t="s">
        <v>10435</v>
      </c>
      <c r="B2205" s="2" t="s">
        <v>10436</v>
      </c>
      <c r="C2205" s="2" t="s">
        <v>15</v>
      </c>
      <c r="D2205" s="2" t="s">
        <v>5280</v>
      </c>
      <c r="E2205" s="2" t="s">
        <v>8335</v>
      </c>
      <c r="F2205" s="2" t="s">
        <v>8336</v>
      </c>
      <c r="G2205" s="2" t="s">
        <v>0</v>
      </c>
      <c r="H2205" s="2" t="s">
        <v>10437</v>
      </c>
      <c r="I2205" s="2" t="s">
        <v>5676</v>
      </c>
      <c r="J2205" s="2" t="s">
        <v>10438</v>
      </c>
      <c r="K2205" s="2" t="s">
        <v>10439</v>
      </c>
      <c r="L2205" s="6" t="s">
        <v>31618</v>
      </c>
      <c r="M2205" s="6" t="s">
        <v>36243</v>
      </c>
      <c r="N2205" s="6" t="s">
        <v>40907</v>
      </c>
      <c r="O2205" s="6" t="s">
        <v>45544</v>
      </c>
      <c r="P2205" s="6" t="s">
        <v>36243</v>
      </c>
      <c r="Q2205" s="6" t="s">
        <v>54403</v>
      </c>
      <c r="R2205" s="6" t="s">
        <v>63707</v>
      </c>
      <c r="S2205" s="6" t="s">
        <v>68355</v>
      </c>
      <c r="T2205" s="6" t="s">
        <v>59049</v>
      </c>
      <c r="U2205" s="2" t="s">
        <v>0</v>
      </c>
      <c r="V2205" s="2" t="s">
        <v>0</v>
      </c>
    </row>
    <row r="2206" spans="1:22" ht="16">
      <c r="A2206" s="2" t="s">
        <v>10440</v>
      </c>
      <c r="B2206" s="2" t="s">
        <v>10441</v>
      </c>
      <c r="C2206" s="2" t="s">
        <v>15</v>
      </c>
      <c r="D2206" s="2" t="s">
        <v>5280</v>
      </c>
      <c r="E2206" s="2" t="s">
        <v>8335</v>
      </c>
      <c r="F2206" s="2" t="s">
        <v>8336</v>
      </c>
      <c r="G2206" s="2" t="s">
        <v>0</v>
      </c>
      <c r="H2206" s="2" t="s">
        <v>10442</v>
      </c>
      <c r="I2206" s="2" t="s">
        <v>5676</v>
      </c>
      <c r="J2206" s="2" t="s">
        <v>10443</v>
      </c>
      <c r="K2206" s="2" t="s">
        <v>10444</v>
      </c>
      <c r="L2206" s="6" t="s">
        <v>31619</v>
      </c>
      <c r="M2206" s="6" t="s">
        <v>36244</v>
      </c>
      <c r="N2206" s="6" t="s">
        <v>40908</v>
      </c>
      <c r="O2206" s="6" t="s">
        <v>36244</v>
      </c>
      <c r="P2206" s="6" t="s">
        <v>36244</v>
      </c>
      <c r="Q2206" s="6" t="s">
        <v>54404</v>
      </c>
      <c r="R2206" s="6" t="s">
        <v>36244</v>
      </c>
      <c r="S2206" s="6" t="s">
        <v>36244</v>
      </c>
      <c r="T2206" s="6" t="s">
        <v>10444</v>
      </c>
      <c r="U2206" s="2" t="s">
        <v>0</v>
      </c>
      <c r="V2206" s="2" t="s">
        <v>0</v>
      </c>
    </row>
    <row r="2207" spans="1:22" ht="16">
      <c r="A2207" s="2" t="s">
        <v>10445</v>
      </c>
      <c r="B2207" s="2" t="s">
        <v>10446</v>
      </c>
      <c r="C2207" s="2" t="s">
        <v>15</v>
      </c>
      <c r="D2207" s="2" t="s">
        <v>5280</v>
      </c>
      <c r="E2207" s="2" t="s">
        <v>8335</v>
      </c>
      <c r="F2207" s="2" t="s">
        <v>8336</v>
      </c>
      <c r="G2207" s="2" t="s">
        <v>0</v>
      </c>
      <c r="H2207" s="2" t="s">
        <v>10447</v>
      </c>
      <c r="I2207" s="2" t="s">
        <v>5676</v>
      </c>
      <c r="J2207" s="2" t="s">
        <v>10448</v>
      </c>
      <c r="K2207" s="2" t="s">
        <v>10449</v>
      </c>
      <c r="L2207" s="6" t="s">
        <v>31620</v>
      </c>
      <c r="M2207" s="6" t="s">
        <v>36245</v>
      </c>
      <c r="N2207" s="6" t="s">
        <v>40909</v>
      </c>
      <c r="O2207" s="6" t="s">
        <v>45545</v>
      </c>
      <c r="P2207" s="6" t="s">
        <v>50049</v>
      </c>
      <c r="Q2207" s="6" t="s">
        <v>54405</v>
      </c>
      <c r="R2207" s="6" t="s">
        <v>63708</v>
      </c>
      <c r="S2207" s="6" t="s">
        <v>68356</v>
      </c>
      <c r="T2207" s="6" t="s">
        <v>59050</v>
      </c>
      <c r="U2207" s="2" t="s">
        <v>0</v>
      </c>
      <c r="V2207" s="2" t="s">
        <v>0</v>
      </c>
    </row>
    <row r="2208" spans="1:22" ht="48">
      <c r="A2208" s="2" t="s">
        <v>10450</v>
      </c>
      <c r="B2208" s="2" t="s">
        <v>10451</v>
      </c>
      <c r="C2208" s="2" t="s">
        <v>15</v>
      </c>
      <c r="D2208" s="2" t="s">
        <v>5280</v>
      </c>
      <c r="E2208" s="2" t="s">
        <v>8335</v>
      </c>
      <c r="F2208" s="2" t="s">
        <v>8336</v>
      </c>
      <c r="G2208" s="2" t="s">
        <v>0</v>
      </c>
      <c r="H2208" s="2" t="s">
        <v>10452</v>
      </c>
      <c r="I2208" s="2" t="s">
        <v>5676</v>
      </c>
      <c r="J2208" s="2" t="s">
        <v>10453</v>
      </c>
      <c r="K2208" s="2" t="s">
        <v>10454</v>
      </c>
      <c r="L2208" s="6" t="s">
        <v>31621</v>
      </c>
      <c r="M2208" s="6" t="s">
        <v>36246</v>
      </c>
      <c r="N2208" s="6" t="s">
        <v>40910</v>
      </c>
      <c r="O2208" s="6" t="s">
        <v>45546</v>
      </c>
      <c r="P2208" s="6" t="s">
        <v>50050</v>
      </c>
      <c r="Q2208" s="6" t="s">
        <v>54406</v>
      </c>
      <c r="R2208" s="6" t="s">
        <v>63709</v>
      </c>
      <c r="S2208" s="6" t="s">
        <v>68357</v>
      </c>
      <c r="T2208" s="6" t="s">
        <v>59051</v>
      </c>
      <c r="U2208" s="2" t="s">
        <v>0</v>
      </c>
      <c r="V2208" s="2" t="s">
        <v>0</v>
      </c>
    </row>
    <row r="2209" spans="1:22" ht="32">
      <c r="A2209" s="2" t="s">
        <v>10455</v>
      </c>
      <c r="B2209" s="2" t="s">
        <v>10456</v>
      </c>
      <c r="C2209" s="2" t="s">
        <v>15</v>
      </c>
      <c r="D2209" s="2" t="s">
        <v>5280</v>
      </c>
      <c r="E2209" s="2" t="s">
        <v>8335</v>
      </c>
      <c r="F2209" s="2" t="s">
        <v>8336</v>
      </c>
      <c r="G2209" s="2" t="s">
        <v>0</v>
      </c>
      <c r="H2209" s="2" t="s">
        <v>10457</v>
      </c>
      <c r="I2209" s="2" t="s">
        <v>5676</v>
      </c>
      <c r="J2209" s="2" t="s">
        <v>10458</v>
      </c>
      <c r="K2209" s="2" t="s">
        <v>10459</v>
      </c>
      <c r="L2209" s="6" t="s">
        <v>31622</v>
      </c>
      <c r="M2209" s="6" t="s">
        <v>36247</v>
      </c>
      <c r="N2209" s="6" t="s">
        <v>40911</v>
      </c>
      <c r="O2209" s="6" t="s">
        <v>45547</v>
      </c>
      <c r="P2209" s="6" t="s">
        <v>50051</v>
      </c>
      <c r="Q2209" s="6" t="s">
        <v>54407</v>
      </c>
      <c r="R2209" s="6" t="s">
        <v>63710</v>
      </c>
      <c r="S2209" s="6" t="s">
        <v>68358</v>
      </c>
      <c r="T2209" s="6" t="s">
        <v>59052</v>
      </c>
      <c r="U2209" s="2" t="s">
        <v>0</v>
      </c>
      <c r="V2209" s="2" t="s">
        <v>0</v>
      </c>
    </row>
    <row r="2210" spans="1:22" ht="16">
      <c r="A2210" s="2" t="s">
        <v>10460</v>
      </c>
      <c r="B2210" s="2" t="s">
        <v>10461</v>
      </c>
      <c r="C2210" s="2" t="s">
        <v>15</v>
      </c>
      <c r="D2210" s="2" t="s">
        <v>5280</v>
      </c>
      <c r="E2210" s="2" t="s">
        <v>8335</v>
      </c>
      <c r="F2210" s="2" t="s">
        <v>8336</v>
      </c>
      <c r="G2210" s="2" t="s">
        <v>0</v>
      </c>
      <c r="H2210" s="2" t="s">
        <v>10462</v>
      </c>
      <c r="I2210" s="2" t="s">
        <v>5676</v>
      </c>
      <c r="J2210" s="2" t="s">
        <v>10463</v>
      </c>
      <c r="K2210" s="2" t="s">
        <v>10464</v>
      </c>
      <c r="L2210" s="6" t="s">
        <v>31623</v>
      </c>
      <c r="M2210" s="6" t="s">
        <v>36248</v>
      </c>
      <c r="N2210" s="6" t="s">
        <v>40912</v>
      </c>
      <c r="O2210" s="6" t="s">
        <v>45548</v>
      </c>
      <c r="P2210" s="6" t="s">
        <v>50052</v>
      </c>
      <c r="Q2210" s="6" t="s">
        <v>54408</v>
      </c>
      <c r="R2210" s="6" t="s">
        <v>63711</v>
      </c>
      <c r="S2210" s="6" t="s">
        <v>68359</v>
      </c>
      <c r="T2210" s="6" t="s">
        <v>59053</v>
      </c>
      <c r="U2210" s="2" t="s">
        <v>0</v>
      </c>
      <c r="V2210" s="2" t="s">
        <v>0</v>
      </c>
    </row>
    <row r="2211" spans="1:22" ht="32">
      <c r="A2211" s="2" t="s">
        <v>10465</v>
      </c>
      <c r="B2211" s="2" t="s">
        <v>10466</v>
      </c>
      <c r="C2211" s="2" t="s">
        <v>15</v>
      </c>
      <c r="D2211" s="2" t="s">
        <v>5280</v>
      </c>
      <c r="E2211" s="2" t="s">
        <v>8335</v>
      </c>
      <c r="F2211" s="2" t="s">
        <v>8336</v>
      </c>
      <c r="G2211" s="2" t="s">
        <v>0</v>
      </c>
      <c r="H2211" s="2" t="s">
        <v>10467</v>
      </c>
      <c r="I2211" s="2" t="s">
        <v>5676</v>
      </c>
      <c r="J2211" s="2" t="s">
        <v>10468</v>
      </c>
      <c r="K2211" s="2" t="s">
        <v>10469</v>
      </c>
      <c r="L2211" s="6" t="s">
        <v>31624</v>
      </c>
      <c r="M2211" s="6" t="s">
        <v>36249</v>
      </c>
      <c r="N2211" s="6" t="s">
        <v>40913</v>
      </c>
      <c r="O2211" s="6" t="s">
        <v>45549</v>
      </c>
      <c r="P2211" s="6" t="s">
        <v>50053</v>
      </c>
      <c r="Q2211" s="6" t="s">
        <v>54409</v>
      </c>
      <c r="R2211" s="6" t="s">
        <v>63712</v>
      </c>
      <c r="S2211" s="6" t="s">
        <v>68360</v>
      </c>
      <c r="T2211" s="6" t="s">
        <v>59054</v>
      </c>
      <c r="U2211" s="2" t="s">
        <v>0</v>
      </c>
      <c r="V2211" s="2" t="s">
        <v>0</v>
      </c>
    </row>
    <row r="2212" spans="1:22" ht="16">
      <c r="A2212" s="2" t="s">
        <v>10470</v>
      </c>
      <c r="B2212" s="2" t="s">
        <v>10471</v>
      </c>
      <c r="C2212" s="2" t="s">
        <v>15</v>
      </c>
      <c r="D2212" s="2" t="s">
        <v>5280</v>
      </c>
      <c r="E2212" s="2" t="s">
        <v>8335</v>
      </c>
      <c r="F2212" s="2" t="s">
        <v>8336</v>
      </c>
      <c r="G2212" s="2" t="s">
        <v>0</v>
      </c>
      <c r="H2212" s="2" t="s">
        <v>10472</v>
      </c>
      <c r="I2212" s="2" t="s">
        <v>5676</v>
      </c>
      <c r="J2212" s="2" t="s">
        <v>10473</v>
      </c>
      <c r="K2212" s="2" t="s">
        <v>10474</v>
      </c>
      <c r="L2212" s="6" t="s">
        <v>31625</v>
      </c>
      <c r="M2212" s="6" t="s">
        <v>36250</v>
      </c>
      <c r="N2212" s="6" t="s">
        <v>40914</v>
      </c>
      <c r="O2212" s="6" t="s">
        <v>45550</v>
      </c>
      <c r="P2212" s="6" t="s">
        <v>36250</v>
      </c>
      <c r="Q2212" s="6" t="s">
        <v>10474</v>
      </c>
      <c r="R2212" s="6" t="s">
        <v>36250</v>
      </c>
      <c r="S2212" s="6" t="s">
        <v>68361</v>
      </c>
      <c r="T2212" s="6" t="s">
        <v>10474</v>
      </c>
      <c r="U2212" s="2" t="s">
        <v>0</v>
      </c>
      <c r="V2212" s="2" t="s">
        <v>0</v>
      </c>
    </row>
    <row r="2213" spans="1:22" ht="32">
      <c r="A2213" s="2" t="s">
        <v>10475</v>
      </c>
      <c r="B2213" s="2" t="s">
        <v>10476</v>
      </c>
      <c r="C2213" s="2" t="s">
        <v>15</v>
      </c>
      <c r="D2213" s="2" t="s">
        <v>5280</v>
      </c>
      <c r="E2213" s="2" t="s">
        <v>8335</v>
      </c>
      <c r="F2213" s="2" t="s">
        <v>8336</v>
      </c>
      <c r="G2213" s="2" t="s">
        <v>0</v>
      </c>
      <c r="H2213" s="2" t="s">
        <v>10477</v>
      </c>
      <c r="I2213" s="2" t="s">
        <v>5676</v>
      </c>
      <c r="J2213" s="2" t="s">
        <v>10478</v>
      </c>
      <c r="K2213" s="2" t="s">
        <v>10479</v>
      </c>
      <c r="L2213" s="6" t="s">
        <v>31626</v>
      </c>
      <c r="M2213" s="6" t="s">
        <v>36251</v>
      </c>
      <c r="N2213" s="6" t="s">
        <v>40915</v>
      </c>
      <c r="O2213" s="6" t="s">
        <v>45551</v>
      </c>
      <c r="P2213" s="6" t="s">
        <v>50054</v>
      </c>
      <c r="Q2213" s="6" t="s">
        <v>54410</v>
      </c>
      <c r="R2213" s="6" t="s">
        <v>63713</v>
      </c>
      <c r="S2213" s="6" t="s">
        <v>68362</v>
      </c>
      <c r="T2213" s="6" t="s">
        <v>59055</v>
      </c>
      <c r="U2213" s="2" t="s">
        <v>0</v>
      </c>
      <c r="V2213" s="2" t="s">
        <v>0</v>
      </c>
    </row>
    <row r="2214" spans="1:22" ht="144">
      <c r="A2214" s="2" t="s">
        <v>10480</v>
      </c>
      <c r="B2214" s="2" t="s">
        <v>10481</v>
      </c>
      <c r="C2214" s="2" t="s">
        <v>15</v>
      </c>
      <c r="D2214" s="2" t="s">
        <v>5280</v>
      </c>
      <c r="E2214" s="2" t="s">
        <v>8335</v>
      </c>
      <c r="F2214" s="2" t="s">
        <v>8336</v>
      </c>
      <c r="G2214" s="2" t="s">
        <v>0</v>
      </c>
      <c r="H2214" s="2" t="s">
        <v>10482</v>
      </c>
      <c r="I2214" s="2" t="s">
        <v>5676</v>
      </c>
      <c r="J2214" s="2" t="s">
        <v>10483</v>
      </c>
      <c r="K2214" s="2" t="s">
        <v>10484</v>
      </c>
      <c r="L2214" s="6" t="s">
        <v>31627</v>
      </c>
      <c r="M2214" s="6" t="s">
        <v>36252</v>
      </c>
      <c r="N2214" s="6" t="s">
        <v>40916</v>
      </c>
      <c r="O2214" s="6" t="s">
        <v>45552</v>
      </c>
      <c r="P2214" s="6" t="s">
        <v>50055</v>
      </c>
      <c r="Q2214" s="6" t="s">
        <v>54411</v>
      </c>
      <c r="R2214" s="6" t="s">
        <v>63714</v>
      </c>
      <c r="S2214" s="6" t="s">
        <v>68363</v>
      </c>
      <c r="T2214" s="6" t="s">
        <v>59056</v>
      </c>
      <c r="U2214" s="2" t="s">
        <v>0</v>
      </c>
      <c r="V2214" s="2" t="s">
        <v>0</v>
      </c>
    </row>
    <row r="2215" spans="1:22" ht="48">
      <c r="A2215" s="2" t="s">
        <v>10485</v>
      </c>
      <c r="B2215" s="2" t="s">
        <v>10486</v>
      </c>
      <c r="C2215" s="2" t="s">
        <v>15</v>
      </c>
      <c r="D2215" s="2" t="s">
        <v>5280</v>
      </c>
      <c r="E2215" s="2" t="s">
        <v>8335</v>
      </c>
      <c r="F2215" s="2" t="s">
        <v>8336</v>
      </c>
      <c r="G2215" s="2" t="s">
        <v>0</v>
      </c>
      <c r="H2215" s="2" t="s">
        <v>10487</v>
      </c>
      <c r="I2215" s="2" t="s">
        <v>5676</v>
      </c>
      <c r="J2215" s="2" t="s">
        <v>10488</v>
      </c>
      <c r="K2215" s="2" t="s">
        <v>10489</v>
      </c>
      <c r="L2215" s="6" t="s">
        <v>31628</v>
      </c>
      <c r="M2215" s="6" t="s">
        <v>36253</v>
      </c>
      <c r="N2215" s="6" t="s">
        <v>40917</v>
      </c>
      <c r="O2215" s="6" t="s">
        <v>45553</v>
      </c>
      <c r="P2215" s="6" t="s">
        <v>50056</v>
      </c>
      <c r="Q2215" s="6" t="s">
        <v>54412</v>
      </c>
      <c r="R2215" s="6" t="s">
        <v>63715</v>
      </c>
      <c r="S2215" s="6" t="s">
        <v>68364</v>
      </c>
      <c r="T2215" s="6" t="s">
        <v>54412</v>
      </c>
      <c r="U2215" s="2" t="s">
        <v>0</v>
      </c>
      <c r="V2215" s="2" t="s">
        <v>0</v>
      </c>
    </row>
    <row r="2216" spans="1:22" ht="16">
      <c r="A2216" s="2" t="s">
        <v>10490</v>
      </c>
      <c r="B2216" s="2" t="s">
        <v>10491</v>
      </c>
      <c r="C2216" s="2" t="s">
        <v>15</v>
      </c>
      <c r="D2216" s="2" t="s">
        <v>5280</v>
      </c>
      <c r="E2216" s="2" t="s">
        <v>8335</v>
      </c>
      <c r="F2216" s="2" t="s">
        <v>8336</v>
      </c>
      <c r="G2216" s="2" t="s">
        <v>0</v>
      </c>
      <c r="H2216" s="2" t="s">
        <v>10492</v>
      </c>
      <c r="I2216" s="2" t="s">
        <v>5676</v>
      </c>
      <c r="J2216" s="2" t="s">
        <v>10493</v>
      </c>
      <c r="K2216" s="2" t="s">
        <v>10494</v>
      </c>
      <c r="L2216" s="6" t="s">
        <v>31629</v>
      </c>
      <c r="M2216" s="6" t="s">
        <v>36254</v>
      </c>
      <c r="N2216" s="6" t="s">
        <v>40918</v>
      </c>
      <c r="O2216" s="6" t="s">
        <v>45554</v>
      </c>
      <c r="P2216" s="6" t="s">
        <v>50057</v>
      </c>
      <c r="Q2216" s="6" t="s">
        <v>54413</v>
      </c>
      <c r="R2216" s="6" t="s">
        <v>63716</v>
      </c>
      <c r="S2216" s="6" t="s">
        <v>68365</v>
      </c>
      <c r="T2216" s="6" t="s">
        <v>59057</v>
      </c>
      <c r="U2216" s="2" t="s">
        <v>0</v>
      </c>
      <c r="V2216" s="2" t="s">
        <v>0</v>
      </c>
    </row>
    <row r="2217" spans="1:22" ht="16">
      <c r="A2217" s="2" t="s">
        <v>10495</v>
      </c>
      <c r="B2217" s="2" t="s">
        <v>10496</v>
      </c>
      <c r="C2217" s="2" t="s">
        <v>15</v>
      </c>
      <c r="D2217" s="2" t="s">
        <v>5280</v>
      </c>
      <c r="E2217" s="2" t="s">
        <v>8335</v>
      </c>
      <c r="F2217" s="2" t="s">
        <v>8336</v>
      </c>
      <c r="G2217" s="2" t="s">
        <v>0</v>
      </c>
      <c r="H2217" s="2" t="s">
        <v>10497</v>
      </c>
      <c r="I2217" s="2" t="s">
        <v>5676</v>
      </c>
      <c r="J2217" s="2" t="s">
        <v>10498</v>
      </c>
      <c r="K2217" s="2" t="s">
        <v>10499</v>
      </c>
      <c r="L2217" s="6" t="s">
        <v>31630</v>
      </c>
      <c r="M2217" s="6" t="s">
        <v>36255</v>
      </c>
      <c r="N2217" s="6" t="s">
        <v>40623</v>
      </c>
      <c r="O2217" s="6" t="s">
        <v>45555</v>
      </c>
      <c r="P2217" s="6" t="s">
        <v>36255</v>
      </c>
      <c r="Q2217" s="6" t="s">
        <v>54414</v>
      </c>
      <c r="R2217" s="6" t="s">
        <v>63717</v>
      </c>
      <c r="S2217" s="6" t="s">
        <v>68066</v>
      </c>
      <c r="T2217" s="6" t="s">
        <v>59058</v>
      </c>
      <c r="U2217" s="2" t="s">
        <v>0</v>
      </c>
      <c r="V2217" s="2" t="s">
        <v>0</v>
      </c>
    </row>
    <row r="2218" spans="1:22" ht="16">
      <c r="A2218" s="2" t="s">
        <v>10500</v>
      </c>
      <c r="B2218" s="2" t="s">
        <v>10501</v>
      </c>
      <c r="C2218" s="2" t="s">
        <v>15</v>
      </c>
      <c r="D2218" s="2" t="s">
        <v>5280</v>
      </c>
      <c r="E2218" s="2" t="s">
        <v>8335</v>
      </c>
      <c r="F2218" s="2" t="s">
        <v>8336</v>
      </c>
      <c r="G2218" s="2" t="s">
        <v>0</v>
      </c>
      <c r="H2218" s="2" t="s">
        <v>10502</v>
      </c>
      <c r="I2218" s="2" t="s">
        <v>5676</v>
      </c>
      <c r="J2218" s="2" t="s">
        <v>8735</v>
      </c>
      <c r="K2218" s="2" t="s">
        <v>8736</v>
      </c>
      <c r="L2218" s="6" t="s">
        <v>31329</v>
      </c>
      <c r="M2218" s="6" t="s">
        <v>35949</v>
      </c>
      <c r="N2218" s="6" t="s">
        <v>40619</v>
      </c>
      <c r="O2218" s="6" t="s">
        <v>45252</v>
      </c>
      <c r="P2218" s="6" t="s">
        <v>35949</v>
      </c>
      <c r="Q2218" s="6" t="s">
        <v>54110</v>
      </c>
      <c r="R2218" s="6" t="s">
        <v>63418</v>
      </c>
      <c r="S2218" s="6" t="s">
        <v>68062</v>
      </c>
      <c r="T2218" s="6" t="s">
        <v>58759</v>
      </c>
      <c r="U2218" s="2" t="s">
        <v>0</v>
      </c>
      <c r="V2218" s="2" t="s">
        <v>0</v>
      </c>
    </row>
    <row r="2219" spans="1:22" ht="16">
      <c r="A2219" s="2" t="s">
        <v>10503</v>
      </c>
      <c r="B2219" s="2" t="s">
        <v>10504</v>
      </c>
      <c r="C2219" s="2" t="s">
        <v>15</v>
      </c>
      <c r="D2219" s="2" t="s">
        <v>5280</v>
      </c>
      <c r="E2219" s="2" t="s">
        <v>8335</v>
      </c>
      <c r="F2219" s="2" t="s">
        <v>8336</v>
      </c>
      <c r="G2219" s="2" t="s">
        <v>0</v>
      </c>
      <c r="H2219" s="2" t="s">
        <v>10505</v>
      </c>
      <c r="I2219" s="2" t="s">
        <v>5676</v>
      </c>
      <c r="J2219" s="2" t="s">
        <v>8466</v>
      </c>
      <c r="K2219" s="2" t="s">
        <v>8467</v>
      </c>
      <c r="L2219" s="6" t="s">
        <v>31279</v>
      </c>
      <c r="M2219" s="6" t="s">
        <v>35899</v>
      </c>
      <c r="N2219" s="6" t="s">
        <v>40569</v>
      </c>
      <c r="O2219" s="6" t="s">
        <v>45202</v>
      </c>
      <c r="P2219" s="6" t="s">
        <v>49749</v>
      </c>
      <c r="Q2219" s="6" t="s">
        <v>54060</v>
      </c>
      <c r="R2219" s="6" t="s">
        <v>63370</v>
      </c>
      <c r="S2219" s="6" t="s">
        <v>68011</v>
      </c>
      <c r="T2219" s="6" t="s">
        <v>58709</v>
      </c>
      <c r="U2219" s="2" t="s">
        <v>0</v>
      </c>
      <c r="V2219" s="2" t="s">
        <v>0</v>
      </c>
    </row>
    <row r="2220" spans="1:22" ht="16">
      <c r="A2220" s="2" t="s">
        <v>10506</v>
      </c>
      <c r="B2220" s="2" t="s">
        <v>10507</v>
      </c>
      <c r="C2220" s="2" t="s">
        <v>15</v>
      </c>
      <c r="D2220" s="2" t="s">
        <v>5280</v>
      </c>
      <c r="E2220" s="2" t="s">
        <v>8335</v>
      </c>
      <c r="F2220" s="2" t="s">
        <v>8336</v>
      </c>
      <c r="G2220" s="2" t="s">
        <v>0</v>
      </c>
      <c r="H2220" s="2" t="s">
        <v>10508</v>
      </c>
      <c r="I2220" s="2" t="s">
        <v>5676</v>
      </c>
      <c r="J2220" s="2" t="s">
        <v>8500</v>
      </c>
      <c r="K2220" s="2" t="s">
        <v>8501</v>
      </c>
      <c r="L2220" s="6" t="s">
        <v>31286</v>
      </c>
      <c r="M2220" s="6" t="s">
        <v>35906</v>
      </c>
      <c r="N2220" s="6" t="s">
        <v>40576</v>
      </c>
      <c r="O2220" s="6" t="s">
        <v>45209</v>
      </c>
      <c r="P2220" s="6" t="s">
        <v>49756</v>
      </c>
      <c r="Q2220" s="6" t="s">
        <v>54067</v>
      </c>
      <c r="R2220" s="6" t="s">
        <v>63377</v>
      </c>
      <c r="S2220" s="6" t="s">
        <v>68018</v>
      </c>
      <c r="T2220" s="6" t="s">
        <v>58716</v>
      </c>
      <c r="U2220" s="2" t="s">
        <v>0</v>
      </c>
      <c r="V2220" s="2" t="s">
        <v>0</v>
      </c>
    </row>
    <row r="2221" spans="1:22" ht="32">
      <c r="A2221" s="2" t="s">
        <v>10509</v>
      </c>
      <c r="B2221" s="2" t="s">
        <v>10510</v>
      </c>
      <c r="C2221" s="2" t="s">
        <v>15</v>
      </c>
      <c r="D2221" s="2" t="s">
        <v>5280</v>
      </c>
      <c r="E2221" s="2" t="s">
        <v>8335</v>
      </c>
      <c r="F2221" s="2" t="s">
        <v>8336</v>
      </c>
      <c r="G2221" s="2" t="s">
        <v>0</v>
      </c>
      <c r="H2221" s="2" t="s">
        <v>10511</v>
      </c>
      <c r="I2221" s="2" t="s">
        <v>5676</v>
      </c>
      <c r="J2221" s="2" t="s">
        <v>10512</v>
      </c>
      <c r="K2221" s="2" t="s">
        <v>10513</v>
      </c>
      <c r="L2221" s="6" t="s">
        <v>31631</v>
      </c>
      <c r="M2221" s="6" t="s">
        <v>36256</v>
      </c>
      <c r="N2221" s="6" t="s">
        <v>40919</v>
      </c>
      <c r="O2221" s="6" t="s">
        <v>45556</v>
      </c>
      <c r="P2221" s="6" t="s">
        <v>50058</v>
      </c>
      <c r="Q2221" s="6" t="s">
        <v>54415</v>
      </c>
      <c r="R2221" s="6" t="s">
        <v>63718</v>
      </c>
      <c r="S2221" s="6" t="s">
        <v>68366</v>
      </c>
      <c r="T2221" s="6" t="s">
        <v>59059</v>
      </c>
      <c r="U2221" s="2" t="s">
        <v>0</v>
      </c>
      <c r="V2221" s="2" t="s">
        <v>0</v>
      </c>
    </row>
    <row r="2222" spans="1:22" ht="32">
      <c r="A2222" s="2" t="s">
        <v>10514</v>
      </c>
      <c r="B2222" s="2" t="s">
        <v>10515</v>
      </c>
      <c r="C2222" s="2" t="s">
        <v>15</v>
      </c>
      <c r="D2222" s="2" t="s">
        <v>5280</v>
      </c>
      <c r="E2222" s="2" t="s">
        <v>8335</v>
      </c>
      <c r="F2222" s="2" t="s">
        <v>8336</v>
      </c>
      <c r="G2222" s="2" t="s">
        <v>0</v>
      </c>
      <c r="H2222" s="2" t="s">
        <v>10516</v>
      </c>
      <c r="I2222" s="2" t="s">
        <v>5676</v>
      </c>
      <c r="J2222" s="2" t="s">
        <v>10517</v>
      </c>
      <c r="K2222" s="2" t="s">
        <v>10518</v>
      </c>
      <c r="L2222" s="6" t="s">
        <v>31632</v>
      </c>
      <c r="M2222" s="6" t="s">
        <v>36257</v>
      </c>
      <c r="N2222" s="6" t="s">
        <v>40920</v>
      </c>
      <c r="O2222" s="6" t="s">
        <v>45557</v>
      </c>
      <c r="P2222" s="6" t="s">
        <v>50059</v>
      </c>
      <c r="Q2222" s="6" t="s">
        <v>54416</v>
      </c>
      <c r="R2222" s="6" t="s">
        <v>63719</v>
      </c>
      <c r="S2222" s="6" t="s">
        <v>68367</v>
      </c>
      <c r="T2222" s="6" t="s">
        <v>59060</v>
      </c>
      <c r="U2222" s="2" t="s">
        <v>0</v>
      </c>
      <c r="V2222" s="2" t="s">
        <v>0</v>
      </c>
    </row>
    <row r="2223" spans="1:22" ht="16">
      <c r="A2223" s="2" t="s">
        <v>10519</v>
      </c>
      <c r="B2223" s="2" t="s">
        <v>10520</v>
      </c>
      <c r="C2223" s="2" t="s">
        <v>15</v>
      </c>
      <c r="D2223" s="2" t="s">
        <v>5280</v>
      </c>
      <c r="E2223" s="2" t="s">
        <v>8335</v>
      </c>
      <c r="F2223" s="2" t="s">
        <v>8336</v>
      </c>
      <c r="G2223" s="2" t="s">
        <v>0</v>
      </c>
      <c r="H2223" s="2" t="s">
        <v>10521</v>
      </c>
      <c r="I2223" s="2" t="s">
        <v>5676</v>
      </c>
      <c r="J2223" s="2" t="s">
        <v>10522</v>
      </c>
      <c r="K2223" s="2" t="s">
        <v>10523</v>
      </c>
      <c r="L2223" s="6" t="s">
        <v>31633</v>
      </c>
      <c r="M2223" s="6" t="s">
        <v>36258</v>
      </c>
      <c r="N2223" s="6" t="s">
        <v>40921</v>
      </c>
      <c r="O2223" s="6" t="s">
        <v>45558</v>
      </c>
      <c r="P2223" s="6" t="s">
        <v>36258</v>
      </c>
      <c r="Q2223" s="6" t="s">
        <v>54417</v>
      </c>
      <c r="R2223" s="6" t="s">
        <v>63720</v>
      </c>
      <c r="S2223" s="6" t="s">
        <v>68368</v>
      </c>
      <c r="T2223" s="6" t="s">
        <v>59061</v>
      </c>
      <c r="U2223" s="2" t="s">
        <v>0</v>
      </c>
      <c r="V2223" s="2" t="s">
        <v>0</v>
      </c>
    </row>
    <row r="2224" spans="1:22" ht="16">
      <c r="A2224" s="2" t="s">
        <v>10524</v>
      </c>
      <c r="B2224" s="2" t="s">
        <v>10525</v>
      </c>
      <c r="C2224" s="2" t="s">
        <v>15</v>
      </c>
      <c r="D2224" s="2" t="s">
        <v>5280</v>
      </c>
      <c r="E2224" s="2" t="s">
        <v>8335</v>
      </c>
      <c r="F2224" s="2" t="s">
        <v>8336</v>
      </c>
      <c r="G2224" s="2" t="s">
        <v>0</v>
      </c>
      <c r="H2224" s="2" t="s">
        <v>10526</v>
      </c>
      <c r="I2224" s="2" t="s">
        <v>5676</v>
      </c>
      <c r="J2224" s="2" t="s">
        <v>10527</v>
      </c>
      <c r="K2224" s="2" t="s">
        <v>10528</v>
      </c>
      <c r="L2224" s="6" t="s">
        <v>31634</v>
      </c>
      <c r="M2224" s="6" t="s">
        <v>36259</v>
      </c>
      <c r="N2224" s="6" t="s">
        <v>40922</v>
      </c>
      <c r="O2224" s="6" t="s">
        <v>45559</v>
      </c>
      <c r="P2224" s="6" t="s">
        <v>50060</v>
      </c>
      <c r="Q2224" s="6" t="s">
        <v>54418</v>
      </c>
      <c r="R2224" s="6" t="s">
        <v>63721</v>
      </c>
      <c r="S2224" s="6" t="s">
        <v>68369</v>
      </c>
      <c r="T2224" s="6" t="s">
        <v>59062</v>
      </c>
      <c r="U2224" s="2" t="s">
        <v>0</v>
      </c>
      <c r="V2224" s="2" t="s">
        <v>0</v>
      </c>
    </row>
    <row r="2225" spans="1:22" ht="16">
      <c r="A2225" s="2" t="s">
        <v>10529</v>
      </c>
      <c r="B2225" s="2" t="s">
        <v>10530</v>
      </c>
      <c r="C2225" s="2" t="s">
        <v>15</v>
      </c>
      <c r="D2225" s="2" t="s">
        <v>5280</v>
      </c>
      <c r="E2225" s="2" t="s">
        <v>8335</v>
      </c>
      <c r="F2225" s="2" t="s">
        <v>8336</v>
      </c>
      <c r="G2225" s="2" t="s">
        <v>0</v>
      </c>
      <c r="H2225" s="2" t="s">
        <v>10531</v>
      </c>
      <c r="I2225" s="2" t="s">
        <v>5676</v>
      </c>
      <c r="J2225" s="2" t="s">
        <v>8485</v>
      </c>
      <c r="K2225" s="2" t="s">
        <v>8486</v>
      </c>
      <c r="L2225" s="6" t="s">
        <v>31283</v>
      </c>
      <c r="M2225" s="6" t="s">
        <v>35903</v>
      </c>
      <c r="N2225" s="6" t="s">
        <v>40573</v>
      </c>
      <c r="O2225" s="6" t="s">
        <v>45206</v>
      </c>
      <c r="P2225" s="6" t="s">
        <v>49753</v>
      </c>
      <c r="Q2225" s="6" t="s">
        <v>54064</v>
      </c>
      <c r="R2225" s="6" t="s">
        <v>63374</v>
      </c>
      <c r="S2225" s="6" t="s">
        <v>68015</v>
      </c>
      <c r="T2225" s="6" t="s">
        <v>58713</v>
      </c>
      <c r="U2225" s="2" t="s">
        <v>0</v>
      </c>
      <c r="V2225" s="2" t="s">
        <v>0</v>
      </c>
    </row>
    <row r="2226" spans="1:22" ht="32">
      <c r="A2226" s="2" t="s">
        <v>10532</v>
      </c>
      <c r="B2226" s="2" t="s">
        <v>10533</v>
      </c>
      <c r="C2226" s="2" t="s">
        <v>15</v>
      </c>
      <c r="D2226" s="2" t="s">
        <v>5280</v>
      </c>
      <c r="E2226" s="2" t="s">
        <v>8335</v>
      </c>
      <c r="F2226" s="2" t="s">
        <v>8336</v>
      </c>
      <c r="G2226" s="2" t="s">
        <v>0</v>
      </c>
      <c r="H2226" s="2" t="s">
        <v>10534</v>
      </c>
      <c r="I2226" s="2" t="s">
        <v>5676</v>
      </c>
      <c r="J2226" s="2" t="s">
        <v>8495</v>
      </c>
      <c r="K2226" s="2" t="s">
        <v>8496</v>
      </c>
      <c r="L2226" s="6" t="s">
        <v>31285</v>
      </c>
      <c r="M2226" s="6" t="s">
        <v>35905</v>
      </c>
      <c r="N2226" s="6" t="s">
        <v>40575</v>
      </c>
      <c r="O2226" s="6" t="s">
        <v>45208</v>
      </c>
      <c r="P2226" s="6" t="s">
        <v>49755</v>
      </c>
      <c r="Q2226" s="6" t="s">
        <v>54066</v>
      </c>
      <c r="R2226" s="6" t="s">
        <v>63376</v>
      </c>
      <c r="S2226" s="6" t="s">
        <v>68017</v>
      </c>
      <c r="T2226" s="6" t="s">
        <v>58715</v>
      </c>
      <c r="U2226" s="2" t="s">
        <v>0</v>
      </c>
      <c r="V2226" s="2" t="s">
        <v>0</v>
      </c>
    </row>
    <row r="2227" spans="1:22" ht="32">
      <c r="A2227" s="2" t="s">
        <v>10535</v>
      </c>
      <c r="B2227" s="2" t="s">
        <v>10536</v>
      </c>
      <c r="C2227" s="2" t="s">
        <v>15</v>
      </c>
      <c r="D2227" s="2" t="s">
        <v>5280</v>
      </c>
      <c r="E2227" s="2" t="s">
        <v>8335</v>
      </c>
      <c r="F2227" s="2" t="s">
        <v>8336</v>
      </c>
      <c r="G2227" s="2" t="s">
        <v>0</v>
      </c>
      <c r="H2227" s="2" t="s">
        <v>10537</v>
      </c>
      <c r="I2227" s="2" t="s">
        <v>5676</v>
      </c>
      <c r="J2227" s="2" t="s">
        <v>8647</v>
      </c>
      <c r="K2227" s="2" t="s">
        <v>8648</v>
      </c>
      <c r="L2227" s="6" t="s">
        <v>31314</v>
      </c>
      <c r="M2227" s="6" t="s">
        <v>35934</v>
      </c>
      <c r="N2227" s="6" t="s">
        <v>40604</v>
      </c>
      <c r="O2227" s="6" t="s">
        <v>45237</v>
      </c>
      <c r="P2227" s="6" t="s">
        <v>49778</v>
      </c>
      <c r="Q2227" s="6" t="s">
        <v>54095</v>
      </c>
      <c r="R2227" s="6" t="s">
        <v>63403</v>
      </c>
      <c r="S2227" s="6" t="s">
        <v>68047</v>
      </c>
      <c r="T2227" s="6" t="s">
        <v>58744</v>
      </c>
      <c r="U2227" s="2" t="s">
        <v>0</v>
      </c>
      <c r="V2227" s="2" t="s">
        <v>0</v>
      </c>
    </row>
    <row r="2228" spans="1:22" ht="16">
      <c r="A2228" s="2" t="s">
        <v>10538</v>
      </c>
      <c r="B2228" s="2" t="s">
        <v>10539</v>
      </c>
      <c r="C2228" s="2" t="s">
        <v>15</v>
      </c>
      <c r="D2228" s="2" t="s">
        <v>5280</v>
      </c>
      <c r="E2228" s="2" t="s">
        <v>8335</v>
      </c>
      <c r="F2228" s="2" t="s">
        <v>8336</v>
      </c>
      <c r="G2228" s="2" t="s">
        <v>0</v>
      </c>
      <c r="H2228" s="2" t="s">
        <v>10540</v>
      </c>
      <c r="I2228" s="2" t="s">
        <v>5676</v>
      </c>
      <c r="J2228" s="2" t="s">
        <v>10541</v>
      </c>
      <c r="K2228" s="2" t="s">
        <v>10542</v>
      </c>
      <c r="L2228" s="6" t="s">
        <v>31287</v>
      </c>
      <c r="M2228" s="6" t="s">
        <v>36260</v>
      </c>
      <c r="N2228" s="6" t="s">
        <v>40923</v>
      </c>
      <c r="O2228" s="6" t="s">
        <v>45560</v>
      </c>
      <c r="P2228" s="6" t="s">
        <v>50061</v>
      </c>
      <c r="Q2228" s="6" t="s">
        <v>54419</v>
      </c>
      <c r="R2228" s="6" t="s">
        <v>63722</v>
      </c>
      <c r="S2228" s="6" t="s">
        <v>68370</v>
      </c>
      <c r="T2228" s="6" t="s">
        <v>59063</v>
      </c>
      <c r="U2228" s="2" t="s">
        <v>0</v>
      </c>
      <c r="V2228" s="2" t="s">
        <v>0</v>
      </c>
    </row>
    <row r="2229" spans="1:22" ht="32">
      <c r="A2229" s="2" t="s">
        <v>10543</v>
      </c>
      <c r="B2229" s="2" t="s">
        <v>10544</v>
      </c>
      <c r="C2229" s="2" t="s">
        <v>15</v>
      </c>
      <c r="D2229" s="2" t="s">
        <v>5280</v>
      </c>
      <c r="E2229" s="2" t="s">
        <v>8335</v>
      </c>
      <c r="F2229" s="2" t="s">
        <v>8336</v>
      </c>
      <c r="G2229" s="2" t="s">
        <v>0</v>
      </c>
      <c r="H2229" s="2" t="s">
        <v>10545</v>
      </c>
      <c r="I2229" s="2" t="s">
        <v>5676</v>
      </c>
      <c r="J2229" s="2" t="s">
        <v>340</v>
      </c>
      <c r="K2229" s="2" t="s">
        <v>8792</v>
      </c>
      <c r="L2229" s="6" t="s">
        <v>29879</v>
      </c>
      <c r="M2229" s="6" t="s">
        <v>34488</v>
      </c>
      <c r="N2229" s="6" t="s">
        <v>39162</v>
      </c>
      <c r="O2229" s="6" t="s">
        <v>43792</v>
      </c>
      <c r="P2229" s="6" t="s">
        <v>48468</v>
      </c>
      <c r="Q2229" s="6" t="s">
        <v>52653</v>
      </c>
      <c r="R2229" s="6" t="s">
        <v>61962</v>
      </c>
      <c r="S2229" s="6" t="s">
        <v>66606</v>
      </c>
      <c r="T2229" s="6" t="s">
        <v>57303</v>
      </c>
      <c r="U2229" s="2" t="s">
        <v>0</v>
      </c>
      <c r="V2229" s="2" t="s">
        <v>0</v>
      </c>
    </row>
    <row r="2230" spans="1:22" ht="16">
      <c r="A2230" s="2" t="s">
        <v>10546</v>
      </c>
      <c r="B2230" s="2" t="s">
        <v>10547</v>
      </c>
      <c r="C2230" s="2" t="s">
        <v>15</v>
      </c>
      <c r="D2230" s="2" t="s">
        <v>5280</v>
      </c>
      <c r="E2230" s="2" t="s">
        <v>8335</v>
      </c>
      <c r="F2230" s="2" t="s">
        <v>8336</v>
      </c>
      <c r="G2230" s="2" t="s">
        <v>0</v>
      </c>
      <c r="H2230" s="2" t="s">
        <v>10548</v>
      </c>
      <c r="I2230" s="2" t="s">
        <v>5676</v>
      </c>
      <c r="J2230" s="2" t="s">
        <v>8349</v>
      </c>
      <c r="K2230" s="2" t="s">
        <v>8350</v>
      </c>
      <c r="L2230" s="6" t="s">
        <v>31258</v>
      </c>
      <c r="M2230" s="6" t="s">
        <v>35877</v>
      </c>
      <c r="N2230" s="6" t="s">
        <v>40547</v>
      </c>
      <c r="O2230" s="6" t="s">
        <v>45180</v>
      </c>
      <c r="P2230" s="6" t="s">
        <v>49729</v>
      </c>
      <c r="Q2230" s="6" t="s">
        <v>54038</v>
      </c>
      <c r="R2230" s="6" t="s">
        <v>63348</v>
      </c>
      <c r="S2230" s="6" t="s">
        <v>67990</v>
      </c>
      <c r="T2230" s="6" t="s">
        <v>58689</v>
      </c>
      <c r="U2230" s="2" t="s">
        <v>0</v>
      </c>
      <c r="V2230" s="2" t="s">
        <v>0</v>
      </c>
    </row>
    <row r="2231" spans="1:22" ht="48">
      <c r="A2231" s="2" t="s">
        <v>10549</v>
      </c>
      <c r="B2231" s="2" t="s">
        <v>10550</v>
      </c>
      <c r="C2231" s="2" t="s">
        <v>15</v>
      </c>
      <c r="D2231" s="2" t="s">
        <v>5280</v>
      </c>
      <c r="E2231" s="2" t="s">
        <v>8335</v>
      </c>
      <c r="F2231" s="2" t="s">
        <v>8336</v>
      </c>
      <c r="G2231" s="2" t="s">
        <v>0</v>
      </c>
      <c r="H2231" s="2" t="s">
        <v>10551</v>
      </c>
      <c r="I2231" s="2" t="s">
        <v>5676</v>
      </c>
      <c r="J2231" s="2" t="s">
        <v>10552</v>
      </c>
      <c r="K2231" s="2" t="s">
        <v>10553</v>
      </c>
      <c r="L2231" s="6" t="s">
        <v>31635</v>
      </c>
      <c r="M2231" s="6" t="s">
        <v>36261</v>
      </c>
      <c r="N2231" s="6" t="s">
        <v>40924</v>
      </c>
      <c r="O2231" s="6" t="s">
        <v>45561</v>
      </c>
      <c r="P2231" s="6" t="s">
        <v>50062</v>
      </c>
      <c r="Q2231" s="6" t="s">
        <v>54420</v>
      </c>
      <c r="R2231" s="6" t="s">
        <v>63723</v>
      </c>
      <c r="S2231" s="6" t="s">
        <v>68371</v>
      </c>
      <c r="T2231" s="6" t="s">
        <v>59064</v>
      </c>
      <c r="U2231" s="2" t="s">
        <v>0</v>
      </c>
      <c r="V2231" s="2" t="s">
        <v>0</v>
      </c>
    </row>
    <row r="2232" spans="1:22" ht="16">
      <c r="A2232" s="2" t="s">
        <v>10554</v>
      </c>
      <c r="B2232" s="2" t="s">
        <v>10555</v>
      </c>
      <c r="C2232" s="2" t="s">
        <v>15</v>
      </c>
      <c r="D2232" s="2" t="s">
        <v>5280</v>
      </c>
      <c r="E2232" s="2" t="s">
        <v>8335</v>
      </c>
      <c r="F2232" s="2" t="s">
        <v>8336</v>
      </c>
      <c r="G2232" s="2" t="s">
        <v>0</v>
      </c>
      <c r="H2232" s="2" t="s">
        <v>10556</v>
      </c>
      <c r="I2232" s="2" t="s">
        <v>5676</v>
      </c>
      <c r="J2232" s="2" t="s">
        <v>8914</v>
      </c>
      <c r="K2232" s="2" t="s">
        <v>9879</v>
      </c>
      <c r="L2232" s="6" t="s">
        <v>31356</v>
      </c>
      <c r="M2232" s="6" t="s">
        <v>35975</v>
      </c>
      <c r="N2232" s="6" t="s">
        <v>40645</v>
      </c>
      <c r="O2232" s="6" t="s">
        <v>45278</v>
      </c>
      <c r="P2232" s="6" t="s">
        <v>35975</v>
      </c>
      <c r="Q2232" s="6" t="s">
        <v>54136</v>
      </c>
      <c r="R2232" s="6" t="s">
        <v>63444</v>
      </c>
      <c r="S2232" s="6" t="s">
        <v>68089</v>
      </c>
      <c r="T2232" s="6" t="s">
        <v>58786</v>
      </c>
      <c r="U2232" s="2" t="s">
        <v>0</v>
      </c>
      <c r="V2232" s="2" t="s">
        <v>0</v>
      </c>
    </row>
    <row r="2233" spans="1:22" ht="32">
      <c r="A2233" s="2" t="s">
        <v>10557</v>
      </c>
      <c r="B2233" s="2" t="s">
        <v>10558</v>
      </c>
      <c r="C2233" s="2" t="s">
        <v>15</v>
      </c>
      <c r="D2233" s="2" t="s">
        <v>5280</v>
      </c>
      <c r="E2233" s="2" t="s">
        <v>8335</v>
      </c>
      <c r="F2233" s="2" t="s">
        <v>8336</v>
      </c>
      <c r="G2233" s="2" t="s">
        <v>0</v>
      </c>
      <c r="H2233" s="2" t="s">
        <v>10559</v>
      </c>
      <c r="I2233" s="2" t="s">
        <v>5676</v>
      </c>
      <c r="J2233" s="2" t="s">
        <v>10560</v>
      </c>
      <c r="K2233" s="2" t="s">
        <v>10561</v>
      </c>
      <c r="L2233" s="6" t="s">
        <v>31636</v>
      </c>
      <c r="M2233" s="6" t="s">
        <v>36262</v>
      </c>
      <c r="N2233" s="6" t="s">
        <v>40925</v>
      </c>
      <c r="O2233" s="6" t="s">
        <v>45562</v>
      </c>
      <c r="P2233" s="6" t="s">
        <v>50063</v>
      </c>
      <c r="Q2233" s="6" t="s">
        <v>54421</v>
      </c>
      <c r="R2233" s="6" t="s">
        <v>63724</v>
      </c>
      <c r="S2233" s="6" t="s">
        <v>68372</v>
      </c>
      <c r="T2233" s="6" t="s">
        <v>59065</v>
      </c>
      <c r="U2233" s="2" t="s">
        <v>0</v>
      </c>
      <c r="V2233" s="2" t="s">
        <v>0</v>
      </c>
    </row>
    <row r="2234" spans="1:22" ht="16">
      <c r="A2234" s="2" t="s">
        <v>10562</v>
      </c>
      <c r="B2234" s="2" t="s">
        <v>10563</v>
      </c>
      <c r="C2234" s="2" t="s">
        <v>15</v>
      </c>
      <c r="D2234" s="2" t="s">
        <v>5280</v>
      </c>
      <c r="E2234" s="2" t="s">
        <v>8335</v>
      </c>
      <c r="F2234" s="2" t="s">
        <v>8336</v>
      </c>
      <c r="G2234" s="2" t="s">
        <v>0</v>
      </c>
      <c r="H2234" s="2" t="s">
        <v>10564</v>
      </c>
      <c r="I2234" s="2" t="s">
        <v>5676</v>
      </c>
      <c r="J2234" s="2" t="s">
        <v>10565</v>
      </c>
      <c r="K2234" s="2" t="s">
        <v>9091</v>
      </c>
      <c r="L2234" s="6" t="s">
        <v>31637</v>
      </c>
      <c r="M2234" s="6" t="s">
        <v>36263</v>
      </c>
      <c r="N2234" s="6" t="s">
        <v>40926</v>
      </c>
      <c r="O2234" s="6" t="s">
        <v>45563</v>
      </c>
      <c r="P2234" s="6" t="s">
        <v>49815</v>
      </c>
      <c r="Q2234" s="6" t="s">
        <v>54422</v>
      </c>
      <c r="R2234" s="6" t="s">
        <v>63725</v>
      </c>
      <c r="S2234" s="6" t="s">
        <v>68373</v>
      </c>
      <c r="T2234" s="6" t="s">
        <v>59066</v>
      </c>
      <c r="U2234" s="2" t="s">
        <v>0</v>
      </c>
      <c r="V2234" s="2" t="s">
        <v>0</v>
      </c>
    </row>
    <row r="2235" spans="1:22" ht="16">
      <c r="A2235" s="2" t="s">
        <v>10566</v>
      </c>
      <c r="B2235" s="2" t="s">
        <v>10567</v>
      </c>
      <c r="C2235" s="2" t="s">
        <v>15</v>
      </c>
      <c r="D2235" s="2" t="s">
        <v>5280</v>
      </c>
      <c r="E2235" s="2" t="s">
        <v>8335</v>
      </c>
      <c r="F2235" s="2" t="s">
        <v>8336</v>
      </c>
      <c r="G2235" s="2" t="s">
        <v>0</v>
      </c>
      <c r="H2235" s="2" t="s">
        <v>10568</v>
      </c>
      <c r="I2235" s="2" t="s">
        <v>5676</v>
      </c>
      <c r="J2235" s="2" t="s">
        <v>10569</v>
      </c>
      <c r="K2235" s="2" t="s">
        <v>8905</v>
      </c>
      <c r="L2235" s="6" t="s">
        <v>31638</v>
      </c>
      <c r="M2235" s="6" t="s">
        <v>36264</v>
      </c>
      <c r="N2235" s="6" t="s">
        <v>40643</v>
      </c>
      <c r="O2235" s="6" t="s">
        <v>45564</v>
      </c>
      <c r="P2235" s="6" t="s">
        <v>50064</v>
      </c>
      <c r="Q2235" s="6" t="s">
        <v>54423</v>
      </c>
      <c r="R2235" s="6" t="s">
        <v>63726</v>
      </c>
      <c r="S2235" s="6" t="s">
        <v>68087</v>
      </c>
      <c r="T2235" s="6" t="s">
        <v>59067</v>
      </c>
      <c r="U2235" s="2" t="s">
        <v>0</v>
      </c>
      <c r="V2235" s="2" t="s">
        <v>0</v>
      </c>
    </row>
    <row r="2236" spans="1:22" ht="48">
      <c r="A2236" s="2" t="s">
        <v>10570</v>
      </c>
      <c r="B2236" s="2" t="s">
        <v>10571</v>
      </c>
      <c r="C2236" s="2" t="s">
        <v>15</v>
      </c>
      <c r="D2236" s="2" t="s">
        <v>5280</v>
      </c>
      <c r="E2236" s="2" t="s">
        <v>8335</v>
      </c>
      <c r="F2236" s="2" t="s">
        <v>8336</v>
      </c>
      <c r="G2236" s="2" t="s">
        <v>0</v>
      </c>
      <c r="H2236" s="2" t="s">
        <v>10572</v>
      </c>
      <c r="I2236" s="2" t="s">
        <v>5676</v>
      </c>
      <c r="J2236" s="2" t="s">
        <v>10573</v>
      </c>
      <c r="K2236" s="2" t="s">
        <v>10574</v>
      </c>
      <c r="L2236" s="6" t="s">
        <v>31639</v>
      </c>
      <c r="M2236" s="6" t="s">
        <v>36265</v>
      </c>
      <c r="N2236" s="6" t="s">
        <v>40927</v>
      </c>
      <c r="O2236" s="6" t="s">
        <v>45565</v>
      </c>
      <c r="P2236" s="6" t="s">
        <v>50065</v>
      </c>
      <c r="Q2236" s="6" t="s">
        <v>54424</v>
      </c>
      <c r="R2236" s="6" t="s">
        <v>63727</v>
      </c>
      <c r="S2236" s="6" t="s">
        <v>68374</v>
      </c>
      <c r="T2236" s="6" t="s">
        <v>59068</v>
      </c>
      <c r="U2236" s="2" t="s">
        <v>0</v>
      </c>
      <c r="V2236" s="2" t="s">
        <v>0</v>
      </c>
    </row>
    <row r="2237" spans="1:22" ht="48">
      <c r="A2237" s="2" t="s">
        <v>10575</v>
      </c>
      <c r="B2237" s="2" t="s">
        <v>10576</v>
      </c>
      <c r="C2237" s="2" t="s">
        <v>15</v>
      </c>
      <c r="D2237" s="2" t="s">
        <v>5280</v>
      </c>
      <c r="E2237" s="2" t="s">
        <v>8335</v>
      </c>
      <c r="F2237" s="2" t="s">
        <v>8336</v>
      </c>
      <c r="G2237" s="2" t="s">
        <v>0</v>
      </c>
      <c r="H2237" s="2" t="s">
        <v>10577</v>
      </c>
      <c r="I2237" s="2" t="s">
        <v>5676</v>
      </c>
      <c r="J2237" s="2" t="s">
        <v>10578</v>
      </c>
      <c r="K2237" s="2" t="s">
        <v>10579</v>
      </c>
      <c r="L2237" s="6" t="s">
        <v>31640</v>
      </c>
      <c r="M2237" s="6" t="s">
        <v>36266</v>
      </c>
      <c r="N2237" s="6" t="s">
        <v>40928</v>
      </c>
      <c r="O2237" s="6" t="s">
        <v>45566</v>
      </c>
      <c r="P2237" s="6" t="s">
        <v>50066</v>
      </c>
      <c r="Q2237" s="6" t="s">
        <v>54425</v>
      </c>
      <c r="R2237" s="6" t="s">
        <v>63728</v>
      </c>
      <c r="S2237" s="6" t="s">
        <v>68375</v>
      </c>
      <c r="T2237" s="6" t="s">
        <v>59069</v>
      </c>
      <c r="U2237" s="2" t="s">
        <v>0</v>
      </c>
      <c r="V2237" s="2" t="s">
        <v>0</v>
      </c>
    </row>
    <row r="2238" spans="1:22" ht="16">
      <c r="A2238" s="2" t="s">
        <v>10580</v>
      </c>
      <c r="B2238" s="2" t="s">
        <v>10581</v>
      </c>
      <c r="C2238" s="2" t="s">
        <v>15</v>
      </c>
      <c r="D2238" s="2" t="s">
        <v>5280</v>
      </c>
      <c r="E2238" s="2" t="s">
        <v>8335</v>
      </c>
      <c r="F2238" s="2" t="s">
        <v>8336</v>
      </c>
      <c r="G2238" s="2" t="s">
        <v>0</v>
      </c>
      <c r="H2238" s="2" t="s">
        <v>10582</v>
      </c>
      <c r="I2238" s="2" t="s">
        <v>5676</v>
      </c>
      <c r="J2238" s="2" t="s">
        <v>10583</v>
      </c>
      <c r="K2238" s="2" t="s">
        <v>10584</v>
      </c>
      <c r="L2238" s="6" t="s">
        <v>31641</v>
      </c>
      <c r="M2238" s="6" t="s">
        <v>36267</v>
      </c>
      <c r="N2238" s="6" t="s">
        <v>40929</v>
      </c>
      <c r="O2238" s="6" t="s">
        <v>45567</v>
      </c>
      <c r="P2238" s="6" t="s">
        <v>50067</v>
      </c>
      <c r="Q2238" s="6" t="s">
        <v>54426</v>
      </c>
      <c r="R2238" s="6" t="s">
        <v>63729</v>
      </c>
      <c r="S2238" s="6" t="s">
        <v>68376</v>
      </c>
      <c r="T2238" s="6" t="s">
        <v>59070</v>
      </c>
      <c r="U2238" s="2" t="s">
        <v>0</v>
      </c>
      <c r="V2238" s="2" t="s">
        <v>0</v>
      </c>
    </row>
    <row r="2239" spans="1:22" ht="16">
      <c r="A2239" s="2" t="s">
        <v>10585</v>
      </c>
      <c r="B2239" s="2" t="s">
        <v>10586</v>
      </c>
      <c r="C2239" s="2" t="s">
        <v>15</v>
      </c>
      <c r="D2239" s="2" t="s">
        <v>5280</v>
      </c>
      <c r="E2239" s="2" t="s">
        <v>8335</v>
      </c>
      <c r="F2239" s="2" t="s">
        <v>8336</v>
      </c>
      <c r="G2239" s="2" t="s">
        <v>0</v>
      </c>
      <c r="H2239" s="2" t="s">
        <v>10587</v>
      </c>
      <c r="I2239" s="2" t="s">
        <v>5676</v>
      </c>
      <c r="J2239" s="2" t="s">
        <v>7094</v>
      </c>
      <c r="K2239" s="2" t="s">
        <v>7095</v>
      </c>
      <c r="L2239" s="6" t="s">
        <v>31071</v>
      </c>
      <c r="M2239" s="6" t="s">
        <v>35690</v>
      </c>
      <c r="N2239" s="6" t="s">
        <v>40359</v>
      </c>
      <c r="O2239" s="6" t="s">
        <v>44991</v>
      </c>
      <c r="P2239" s="6" t="s">
        <v>49563</v>
      </c>
      <c r="Q2239" s="6" t="s">
        <v>53848</v>
      </c>
      <c r="R2239" s="6" t="s">
        <v>63158</v>
      </c>
      <c r="S2239" s="6" t="s">
        <v>67806</v>
      </c>
      <c r="T2239" s="6" t="s">
        <v>58498</v>
      </c>
      <c r="U2239" s="2" t="s">
        <v>0</v>
      </c>
      <c r="V2239" s="2" t="s">
        <v>0</v>
      </c>
    </row>
    <row r="2240" spans="1:22" ht="16">
      <c r="A2240" s="2" t="s">
        <v>10588</v>
      </c>
      <c r="B2240" s="2" t="s">
        <v>10589</v>
      </c>
      <c r="C2240" s="2" t="s">
        <v>15</v>
      </c>
      <c r="D2240" s="2" t="s">
        <v>5280</v>
      </c>
      <c r="E2240" s="2" t="s">
        <v>8335</v>
      </c>
      <c r="F2240" s="2" t="s">
        <v>8336</v>
      </c>
      <c r="G2240" s="2" t="s">
        <v>0</v>
      </c>
      <c r="H2240" s="2" t="s">
        <v>10590</v>
      </c>
      <c r="I2240" s="2" t="s">
        <v>5676</v>
      </c>
      <c r="J2240" s="2" t="s">
        <v>1386</v>
      </c>
      <c r="K2240" s="2" t="s">
        <v>1387</v>
      </c>
      <c r="L2240" s="6" t="s">
        <v>30074</v>
      </c>
      <c r="M2240" s="6" t="s">
        <v>34685</v>
      </c>
      <c r="N2240" s="6" t="s">
        <v>39358</v>
      </c>
      <c r="O2240" s="6" t="s">
        <v>43988</v>
      </c>
      <c r="P2240" s="6" t="s">
        <v>48648</v>
      </c>
      <c r="Q2240" s="6" t="s">
        <v>52850</v>
      </c>
      <c r="R2240" s="6" t="s">
        <v>62158</v>
      </c>
      <c r="S2240" s="6" t="s">
        <v>66802</v>
      </c>
      <c r="T2240" s="6" t="s">
        <v>57499</v>
      </c>
      <c r="U2240" s="2" t="s">
        <v>0</v>
      </c>
      <c r="V2240" s="2" t="s">
        <v>0</v>
      </c>
    </row>
    <row r="2241" spans="1:22" ht="16">
      <c r="A2241" s="2" t="s">
        <v>10591</v>
      </c>
      <c r="B2241" s="2" t="s">
        <v>10592</v>
      </c>
      <c r="C2241" s="2" t="s">
        <v>15</v>
      </c>
      <c r="D2241" s="2" t="s">
        <v>5280</v>
      </c>
      <c r="E2241" s="2" t="s">
        <v>8335</v>
      </c>
      <c r="F2241" s="2" t="s">
        <v>8336</v>
      </c>
      <c r="G2241" s="2" t="s">
        <v>0</v>
      </c>
      <c r="H2241" s="2" t="s">
        <v>10593</v>
      </c>
      <c r="I2241" s="2" t="s">
        <v>5676</v>
      </c>
      <c r="J2241" s="2" t="s">
        <v>730</v>
      </c>
      <c r="K2241" s="2" t="s">
        <v>731</v>
      </c>
      <c r="L2241" s="6" t="s">
        <v>29953</v>
      </c>
      <c r="M2241" s="6" t="s">
        <v>34563</v>
      </c>
      <c r="N2241" s="6" t="s">
        <v>39237</v>
      </c>
      <c r="O2241" s="6" t="s">
        <v>43867</v>
      </c>
      <c r="P2241" s="6" t="s">
        <v>48538</v>
      </c>
      <c r="Q2241" s="6" t="s">
        <v>52728</v>
      </c>
      <c r="R2241" s="6" t="s">
        <v>62037</v>
      </c>
      <c r="S2241" s="6" t="s">
        <v>66681</v>
      </c>
      <c r="T2241" s="6" t="s">
        <v>57378</v>
      </c>
      <c r="U2241" s="2" t="s">
        <v>0</v>
      </c>
      <c r="V2241" s="2" t="s">
        <v>0</v>
      </c>
    </row>
    <row r="2242" spans="1:22" ht="16">
      <c r="A2242" s="2" t="s">
        <v>10594</v>
      </c>
      <c r="B2242" s="2" t="s">
        <v>10595</v>
      </c>
      <c r="C2242" s="2" t="s">
        <v>15</v>
      </c>
      <c r="D2242" s="2" t="s">
        <v>5280</v>
      </c>
      <c r="E2242" s="2" t="s">
        <v>8335</v>
      </c>
      <c r="F2242" s="2" t="s">
        <v>8336</v>
      </c>
      <c r="G2242" s="2" t="s">
        <v>0</v>
      </c>
      <c r="H2242" s="2" t="s">
        <v>10596</v>
      </c>
      <c r="I2242" s="2" t="s">
        <v>5676</v>
      </c>
      <c r="J2242" s="2" t="s">
        <v>10597</v>
      </c>
      <c r="K2242" s="2" t="s">
        <v>10598</v>
      </c>
      <c r="L2242" s="6" t="s">
        <v>31642</v>
      </c>
      <c r="M2242" s="6" t="s">
        <v>36268</v>
      </c>
      <c r="N2242" s="6" t="s">
        <v>40930</v>
      </c>
      <c r="O2242" s="6" t="s">
        <v>45568</v>
      </c>
      <c r="P2242" s="6" t="s">
        <v>50068</v>
      </c>
      <c r="Q2242" s="6" t="s">
        <v>54427</v>
      </c>
      <c r="R2242" s="6" t="s">
        <v>63730</v>
      </c>
      <c r="S2242" s="6" t="s">
        <v>68377</v>
      </c>
      <c r="T2242" s="6" t="s">
        <v>59071</v>
      </c>
      <c r="U2242" s="2" t="s">
        <v>0</v>
      </c>
      <c r="V2242" s="2" t="s">
        <v>0</v>
      </c>
    </row>
    <row r="2243" spans="1:22" ht="16">
      <c r="A2243" s="2" t="s">
        <v>10599</v>
      </c>
      <c r="B2243" s="2" t="s">
        <v>10600</v>
      </c>
      <c r="C2243" s="2" t="s">
        <v>15</v>
      </c>
      <c r="D2243" s="2" t="s">
        <v>5280</v>
      </c>
      <c r="E2243" s="2" t="s">
        <v>8335</v>
      </c>
      <c r="F2243" s="2" t="s">
        <v>8336</v>
      </c>
      <c r="G2243" s="2" t="s">
        <v>0</v>
      </c>
      <c r="H2243" s="2" t="s">
        <v>10601</v>
      </c>
      <c r="I2243" s="2" t="s">
        <v>5676</v>
      </c>
      <c r="J2243" s="2" t="s">
        <v>943</v>
      </c>
      <c r="K2243" s="2" t="s">
        <v>8981</v>
      </c>
      <c r="L2243" s="6" t="s">
        <v>29994</v>
      </c>
      <c r="M2243" s="6" t="s">
        <v>34605</v>
      </c>
      <c r="N2243" s="6" t="s">
        <v>39279</v>
      </c>
      <c r="O2243" s="6" t="s">
        <v>43908</v>
      </c>
      <c r="P2243" s="6" t="s">
        <v>48573</v>
      </c>
      <c r="Q2243" s="6" t="s">
        <v>52770</v>
      </c>
      <c r="R2243" s="6" t="s">
        <v>62079</v>
      </c>
      <c r="S2243" s="6" t="s">
        <v>66723</v>
      </c>
      <c r="T2243" s="6" t="s">
        <v>57420</v>
      </c>
      <c r="U2243" s="2" t="s">
        <v>0</v>
      </c>
      <c r="V2243" s="2" t="s">
        <v>0</v>
      </c>
    </row>
    <row r="2244" spans="1:22" ht="16">
      <c r="A2244" s="2" t="s">
        <v>10602</v>
      </c>
      <c r="B2244" s="2" t="s">
        <v>10603</v>
      </c>
      <c r="C2244" s="2" t="s">
        <v>15</v>
      </c>
      <c r="D2244" s="2" t="s">
        <v>5280</v>
      </c>
      <c r="E2244" s="2" t="s">
        <v>8335</v>
      </c>
      <c r="F2244" s="2" t="s">
        <v>8336</v>
      </c>
      <c r="G2244" s="2" t="s">
        <v>0</v>
      </c>
      <c r="H2244" s="2" t="s">
        <v>10604</v>
      </c>
      <c r="I2244" s="2" t="s">
        <v>5676</v>
      </c>
      <c r="J2244" s="2" t="s">
        <v>5003</v>
      </c>
      <c r="K2244" s="2" t="s">
        <v>5004</v>
      </c>
      <c r="L2244" s="6" t="s">
        <v>30722</v>
      </c>
      <c r="M2244" s="6" t="s">
        <v>35331</v>
      </c>
      <c r="N2244" s="6" t="s">
        <v>40006</v>
      </c>
      <c r="O2244" s="6" t="s">
        <v>44635</v>
      </c>
      <c r="P2244" s="6" t="s">
        <v>35331</v>
      </c>
      <c r="Q2244" s="6" t="s">
        <v>53496</v>
      </c>
      <c r="R2244" s="6" t="s">
        <v>62798</v>
      </c>
      <c r="S2244" s="6" t="s">
        <v>67449</v>
      </c>
      <c r="T2244" s="6" t="s">
        <v>58145</v>
      </c>
      <c r="U2244" s="2" t="s">
        <v>0</v>
      </c>
      <c r="V2244" s="2" t="s">
        <v>0</v>
      </c>
    </row>
    <row r="2245" spans="1:22" ht="16">
      <c r="A2245" s="2" t="s">
        <v>10605</v>
      </c>
      <c r="B2245" s="2" t="s">
        <v>10606</v>
      </c>
      <c r="C2245" s="2" t="s">
        <v>15</v>
      </c>
      <c r="D2245" s="2" t="s">
        <v>5280</v>
      </c>
      <c r="E2245" s="2" t="s">
        <v>8335</v>
      </c>
      <c r="F2245" s="2" t="s">
        <v>8336</v>
      </c>
      <c r="G2245" s="2" t="s">
        <v>0</v>
      </c>
      <c r="H2245" s="2" t="s">
        <v>10607</v>
      </c>
      <c r="I2245" s="2" t="s">
        <v>5676</v>
      </c>
      <c r="J2245" s="2" t="s">
        <v>7177</v>
      </c>
      <c r="K2245" s="2" t="s">
        <v>7178</v>
      </c>
      <c r="L2245" s="6" t="s">
        <v>7177</v>
      </c>
      <c r="M2245" s="6" t="s">
        <v>35699</v>
      </c>
      <c r="N2245" s="6" t="s">
        <v>40368</v>
      </c>
      <c r="O2245" s="6" t="s">
        <v>45000</v>
      </c>
      <c r="P2245" s="6" t="s">
        <v>49569</v>
      </c>
      <c r="Q2245" s="6" t="s">
        <v>53857</v>
      </c>
      <c r="R2245" s="6" t="s">
        <v>63167</v>
      </c>
      <c r="S2245" s="6" t="s">
        <v>67813</v>
      </c>
      <c r="T2245" s="6" t="s">
        <v>58507</v>
      </c>
      <c r="U2245" s="2" t="s">
        <v>0</v>
      </c>
      <c r="V2245" s="2" t="s">
        <v>0</v>
      </c>
    </row>
    <row r="2246" spans="1:22" ht="32">
      <c r="A2246" s="2" t="s">
        <v>10608</v>
      </c>
      <c r="B2246" s="2" t="s">
        <v>10609</v>
      </c>
      <c r="C2246" s="2" t="s">
        <v>15</v>
      </c>
      <c r="D2246" s="2" t="s">
        <v>5280</v>
      </c>
      <c r="E2246" s="2" t="s">
        <v>8335</v>
      </c>
      <c r="F2246" s="2" t="s">
        <v>8336</v>
      </c>
      <c r="G2246" s="2" t="s">
        <v>0</v>
      </c>
      <c r="H2246" s="2" t="s">
        <v>10610</v>
      </c>
      <c r="I2246" s="2" t="s">
        <v>5676</v>
      </c>
      <c r="J2246" s="2" t="s">
        <v>8779</v>
      </c>
      <c r="K2246" s="2" t="s">
        <v>8780</v>
      </c>
      <c r="L2246" s="6" t="s">
        <v>31335</v>
      </c>
      <c r="M2246" s="6" t="s">
        <v>35955</v>
      </c>
      <c r="N2246" s="6" t="s">
        <v>40625</v>
      </c>
      <c r="O2246" s="6" t="s">
        <v>45258</v>
      </c>
      <c r="P2246" s="6" t="s">
        <v>49797</v>
      </c>
      <c r="Q2246" s="6" t="s">
        <v>54116</v>
      </c>
      <c r="R2246" s="6" t="s">
        <v>63424</v>
      </c>
      <c r="S2246" s="6" t="s">
        <v>68068</v>
      </c>
      <c r="T2246" s="6" t="s">
        <v>58765</v>
      </c>
      <c r="U2246" s="2" t="s">
        <v>0</v>
      </c>
      <c r="V2246" s="2" t="s">
        <v>0</v>
      </c>
    </row>
    <row r="2247" spans="1:22" ht="32">
      <c r="A2247" s="2" t="s">
        <v>10611</v>
      </c>
      <c r="B2247" s="2" t="s">
        <v>10612</v>
      </c>
      <c r="C2247" s="2" t="s">
        <v>15</v>
      </c>
      <c r="D2247" s="2" t="s">
        <v>5280</v>
      </c>
      <c r="E2247" s="2" t="s">
        <v>8335</v>
      </c>
      <c r="F2247" s="2" t="s">
        <v>8336</v>
      </c>
      <c r="G2247" s="2" t="s">
        <v>0</v>
      </c>
      <c r="H2247" s="2" t="s">
        <v>10613</v>
      </c>
      <c r="I2247" s="2" t="s">
        <v>5676</v>
      </c>
      <c r="J2247" s="2" t="s">
        <v>8770</v>
      </c>
      <c r="K2247" s="2" t="s">
        <v>8771</v>
      </c>
      <c r="L2247" s="6" t="s">
        <v>31334</v>
      </c>
      <c r="M2247" s="6" t="s">
        <v>35954</v>
      </c>
      <c r="N2247" s="6" t="s">
        <v>40624</v>
      </c>
      <c r="O2247" s="6" t="s">
        <v>45257</v>
      </c>
      <c r="P2247" s="6" t="s">
        <v>49796</v>
      </c>
      <c r="Q2247" s="6" t="s">
        <v>54115</v>
      </c>
      <c r="R2247" s="6" t="s">
        <v>63423</v>
      </c>
      <c r="S2247" s="6" t="s">
        <v>68067</v>
      </c>
      <c r="T2247" s="6" t="s">
        <v>58764</v>
      </c>
      <c r="U2247" s="2" t="s">
        <v>0</v>
      </c>
      <c r="V2247" s="2" t="s">
        <v>0</v>
      </c>
    </row>
    <row r="2248" spans="1:22" ht="32">
      <c r="A2248" s="2" t="s">
        <v>10614</v>
      </c>
      <c r="B2248" s="2" t="s">
        <v>10615</v>
      </c>
      <c r="C2248" s="2" t="s">
        <v>15</v>
      </c>
      <c r="D2248" s="2" t="s">
        <v>5280</v>
      </c>
      <c r="E2248" s="2" t="s">
        <v>8335</v>
      </c>
      <c r="F2248" s="2" t="s">
        <v>8336</v>
      </c>
      <c r="G2248" s="2" t="s">
        <v>0</v>
      </c>
      <c r="H2248" s="2" t="s">
        <v>10616</v>
      </c>
      <c r="I2248" s="2" t="s">
        <v>5676</v>
      </c>
      <c r="J2248" s="2" t="s">
        <v>10617</v>
      </c>
      <c r="K2248" s="2" t="s">
        <v>10618</v>
      </c>
      <c r="L2248" s="6" t="s">
        <v>31643</v>
      </c>
      <c r="M2248" s="6" t="s">
        <v>36269</v>
      </c>
      <c r="N2248" s="6" t="s">
        <v>40931</v>
      </c>
      <c r="O2248" s="6" t="s">
        <v>45569</v>
      </c>
      <c r="P2248" s="6" t="s">
        <v>50069</v>
      </c>
      <c r="Q2248" s="6" t="s">
        <v>54428</v>
      </c>
      <c r="R2248" s="6" t="s">
        <v>63731</v>
      </c>
      <c r="S2248" s="6" t="s">
        <v>68378</v>
      </c>
      <c r="T2248" s="6" t="s">
        <v>59072</v>
      </c>
      <c r="U2248" s="2" t="s">
        <v>0</v>
      </c>
      <c r="V2248" s="2" t="s">
        <v>0</v>
      </c>
    </row>
    <row r="2249" spans="1:22" ht="32">
      <c r="A2249" s="2" t="s">
        <v>10619</v>
      </c>
      <c r="B2249" s="2" t="s">
        <v>10620</v>
      </c>
      <c r="C2249" s="2" t="s">
        <v>15</v>
      </c>
      <c r="D2249" s="2" t="s">
        <v>5280</v>
      </c>
      <c r="E2249" s="2" t="s">
        <v>8335</v>
      </c>
      <c r="F2249" s="2" t="s">
        <v>8336</v>
      </c>
      <c r="G2249" s="2" t="s">
        <v>0</v>
      </c>
      <c r="H2249" s="2" t="s">
        <v>10621</v>
      </c>
      <c r="I2249" s="2" t="s">
        <v>5676</v>
      </c>
      <c r="J2249" s="2" t="s">
        <v>10622</v>
      </c>
      <c r="K2249" s="2" t="s">
        <v>10623</v>
      </c>
      <c r="L2249" s="6" t="s">
        <v>31644</v>
      </c>
      <c r="M2249" s="6" t="s">
        <v>36270</v>
      </c>
      <c r="N2249" s="6" t="s">
        <v>40932</v>
      </c>
      <c r="O2249" s="6" t="s">
        <v>45570</v>
      </c>
      <c r="P2249" s="6" t="s">
        <v>50070</v>
      </c>
      <c r="Q2249" s="6" t="s">
        <v>54429</v>
      </c>
      <c r="R2249" s="6" t="s">
        <v>63732</v>
      </c>
      <c r="S2249" s="6" t="s">
        <v>68379</v>
      </c>
      <c r="T2249" s="6" t="s">
        <v>59073</v>
      </c>
      <c r="U2249" s="2" t="s">
        <v>0</v>
      </c>
      <c r="V2249" s="2" t="s">
        <v>0</v>
      </c>
    </row>
    <row r="2250" spans="1:22" ht="32">
      <c r="A2250" s="2" t="s">
        <v>10624</v>
      </c>
      <c r="B2250" s="2" t="s">
        <v>10625</v>
      </c>
      <c r="C2250" s="2" t="s">
        <v>15</v>
      </c>
      <c r="D2250" s="2" t="s">
        <v>5280</v>
      </c>
      <c r="E2250" s="2" t="s">
        <v>8335</v>
      </c>
      <c r="F2250" s="2" t="s">
        <v>8336</v>
      </c>
      <c r="G2250" s="2" t="s">
        <v>0</v>
      </c>
      <c r="H2250" s="2" t="s">
        <v>10626</v>
      </c>
      <c r="I2250" s="2" t="s">
        <v>5676</v>
      </c>
      <c r="J2250" s="2" t="s">
        <v>8937</v>
      </c>
      <c r="K2250" s="2" t="s">
        <v>8938</v>
      </c>
      <c r="L2250" s="6" t="s">
        <v>31359</v>
      </c>
      <c r="M2250" s="6" t="s">
        <v>35978</v>
      </c>
      <c r="N2250" s="6" t="s">
        <v>40648</v>
      </c>
      <c r="O2250" s="6" t="s">
        <v>45281</v>
      </c>
      <c r="P2250" s="6" t="s">
        <v>49819</v>
      </c>
      <c r="Q2250" s="6" t="s">
        <v>53361</v>
      </c>
      <c r="R2250" s="6" t="s">
        <v>63447</v>
      </c>
      <c r="S2250" s="6" t="s">
        <v>68092</v>
      </c>
      <c r="T2250" s="6" t="s">
        <v>58789</v>
      </c>
      <c r="U2250" s="2" t="s">
        <v>0</v>
      </c>
      <c r="V2250" s="2" t="s">
        <v>0</v>
      </c>
    </row>
    <row r="2251" spans="1:22" ht="48">
      <c r="A2251" s="2" t="s">
        <v>10627</v>
      </c>
      <c r="B2251" s="2" t="s">
        <v>10628</v>
      </c>
      <c r="C2251" s="2" t="s">
        <v>15</v>
      </c>
      <c r="D2251" s="2" t="s">
        <v>5280</v>
      </c>
      <c r="E2251" s="2" t="s">
        <v>8335</v>
      </c>
      <c r="F2251" s="2" t="s">
        <v>8336</v>
      </c>
      <c r="G2251" s="2" t="s">
        <v>0</v>
      </c>
      <c r="H2251" s="2" t="s">
        <v>10629</v>
      </c>
      <c r="I2251" s="2" t="s">
        <v>5676</v>
      </c>
      <c r="J2251" s="2" t="s">
        <v>10630</v>
      </c>
      <c r="K2251" s="2" t="s">
        <v>10631</v>
      </c>
      <c r="L2251" s="6" t="s">
        <v>31645</v>
      </c>
      <c r="M2251" s="6" t="s">
        <v>36271</v>
      </c>
      <c r="N2251" s="6" t="s">
        <v>40933</v>
      </c>
      <c r="O2251" s="6" t="s">
        <v>45571</v>
      </c>
      <c r="P2251" s="6" t="s">
        <v>50071</v>
      </c>
      <c r="Q2251" s="6" t="s">
        <v>54430</v>
      </c>
      <c r="R2251" s="6" t="s">
        <v>63733</v>
      </c>
      <c r="S2251" s="6" t="s">
        <v>68380</v>
      </c>
      <c r="T2251" s="6" t="s">
        <v>59074</v>
      </c>
      <c r="U2251" s="2" t="s">
        <v>0</v>
      </c>
      <c r="V2251" s="2" t="s">
        <v>0</v>
      </c>
    </row>
    <row r="2252" spans="1:22" ht="32">
      <c r="A2252" s="2" t="s">
        <v>10632</v>
      </c>
      <c r="B2252" s="2" t="s">
        <v>10633</v>
      </c>
      <c r="C2252" s="2" t="s">
        <v>15</v>
      </c>
      <c r="D2252" s="2" t="s">
        <v>5280</v>
      </c>
      <c r="E2252" s="2" t="s">
        <v>8335</v>
      </c>
      <c r="F2252" s="2" t="s">
        <v>8336</v>
      </c>
      <c r="G2252" s="2" t="s">
        <v>0</v>
      </c>
      <c r="H2252" s="2" t="s">
        <v>10634</v>
      </c>
      <c r="I2252" s="2" t="s">
        <v>5676</v>
      </c>
      <c r="J2252" s="2" t="s">
        <v>10635</v>
      </c>
      <c r="K2252" s="2" t="s">
        <v>10636</v>
      </c>
      <c r="L2252" s="6" t="s">
        <v>31646</v>
      </c>
      <c r="M2252" s="6" t="s">
        <v>36272</v>
      </c>
      <c r="N2252" s="6" t="s">
        <v>40934</v>
      </c>
      <c r="O2252" s="6" t="s">
        <v>45572</v>
      </c>
      <c r="P2252" s="6" t="s">
        <v>50072</v>
      </c>
      <c r="Q2252" s="6" t="s">
        <v>54431</v>
      </c>
      <c r="R2252" s="6" t="s">
        <v>63734</v>
      </c>
      <c r="S2252" s="6" t="s">
        <v>68381</v>
      </c>
      <c r="T2252" s="6" t="s">
        <v>59075</v>
      </c>
      <c r="U2252" s="2" t="s">
        <v>0</v>
      </c>
      <c r="V2252" s="2" t="s">
        <v>0</v>
      </c>
    </row>
    <row r="2253" spans="1:22" ht="32">
      <c r="A2253" s="2" t="s">
        <v>10637</v>
      </c>
      <c r="B2253" s="2" t="s">
        <v>10638</v>
      </c>
      <c r="C2253" s="2" t="s">
        <v>15</v>
      </c>
      <c r="D2253" s="2" t="s">
        <v>5280</v>
      </c>
      <c r="E2253" s="2" t="s">
        <v>8335</v>
      </c>
      <c r="F2253" s="2" t="s">
        <v>8336</v>
      </c>
      <c r="G2253" s="2" t="s">
        <v>0</v>
      </c>
      <c r="H2253" s="2" t="s">
        <v>10639</v>
      </c>
      <c r="I2253" s="2" t="s">
        <v>5676</v>
      </c>
      <c r="J2253" s="2" t="s">
        <v>8515</v>
      </c>
      <c r="K2253" s="2" t="s">
        <v>8516</v>
      </c>
      <c r="L2253" s="6" t="s">
        <v>31289</v>
      </c>
      <c r="M2253" s="6" t="s">
        <v>35909</v>
      </c>
      <c r="N2253" s="6" t="s">
        <v>40579</v>
      </c>
      <c r="O2253" s="6" t="s">
        <v>45212</v>
      </c>
      <c r="P2253" s="6" t="s">
        <v>49759</v>
      </c>
      <c r="Q2253" s="6" t="s">
        <v>54070</v>
      </c>
      <c r="R2253" s="6" t="s">
        <v>63380</v>
      </c>
      <c r="S2253" s="6" t="s">
        <v>68021</v>
      </c>
      <c r="T2253" s="6" t="s">
        <v>58719</v>
      </c>
      <c r="U2253" s="2" t="s">
        <v>0</v>
      </c>
      <c r="V2253" s="2" t="s">
        <v>0</v>
      </c>
    </row>
    <row r="2254" spans="1:22" ht="16">
      <c r="A2254" s="2" t="s">
        <v>10640</v>
      </c>
      <c r="B2254" s="2" t="s">
        <v>10641</v>
      </c>
      <c r="C2254" s="2" t="s">
        <v>15</v>
      </c>
      <c r="D2254" s="2" t="s">
        <v>5280</v>
      </c>
      <c r="E2254" s="2" t="s">
        <v>8335</v>
      </c>
      <c r="F2254" s="2" t="s">
        <v>8336</v>
      </c>
      <c r="G2254" s="2" t="s">
        <v>0</v>
      </c>
      <c r="H2254" s="2" t="s">
        <v>10642</v>
      </c>
      <c r="I2254" s="2" t="s">
        <v>5676</v>
      </c>
      <c r="J2254" s="2" t="s">
        <v>8924</v>
      </c>
      <c r="K2254" s="2" t="s">
        <v>8925</v>
      </c>
      <c r="L2254" s="6" t="s">
        <v>31358</v>
      </c>
      <c r="M2254" s="6" t="s">
        <v>35977</v>
      </c>
      <c r="N2254" s="6" t="s">
        <v>40647</v>
      </c>
      <c r="O2254" s="6" t="s">
        <v>45280</v>
      </c>
      <c r="P2254" s="6" t="s">
        <v>35977</v>
      </c>
      <c r="Q2254" s="6" t="s">
        <v>54138</v>
      </c>
      <c r="R2254" s="6" t="s">
        <v>63446</v>
      </c>
      <c r="S2254" s="6" t="s">
        <v>68091</v>
      </c>
      <c r="T2254" s="6" t="s">
        <v>58788</v>
      </c>
      <c r="U2254" s="2" t="s">
        <v>0</v>
      </c>
      <c r="V2254" s="2" t="s">
        <v>0</v>
      </c>
    </row>
    <row r="2255" spans="1:22" ht="32">
      <c r="A2255" s="2" t="s">
        <v>10643</v>
      </c>
      <c r="B2255" s="2" t="s">
        <v>10644</v>
      </c>
      <c r="C2255" s="2" t="s">
        <v>15</v>
      </c>
      <c r="D2255" s="2" t="s">
        <v>5280</v>
      </c>
      <c r="E2255" s="2" t="s">
        <v>8335</v>
      </c>
      <c r="F2255" s="2" t="s">
        <v>8336</v>
      </c>
      <c r="G2255" s="2" t="s">
        <v>0</v>
      </c>
      <c r="H2255" s="2" t="s">
        <v>10645</v>
      </c>
      <c r="I2255" s="2" t="s">
        <v>5676</v>
      </c>
      <c r="J2255" s="2" t="s">
        <v>10646</v>
      </c>
      <c r="K2255" s="2" t="s">
        <v>10647</v>
      </c>
      <c r="L2255" s="6" t="s">
        <v>31647</v>
      </c>
      <c r="M2255" s="6" t="s">
        <v>36273</v>
      </c>
      <c r="N2255" s="6" t="s">
        <v>40935</v>
      </c>
      <c r="O2255" s="6" t="s">
        <v>45573</v>
      </c>
      <c r="P2255" s="6" t="s">
        <v>50073</v>
      </c>
      <c r="Q2255" s="6" t="s">
        <v>54432</v>
      </c>
      <c r="R2255" s="6" t="s">
        <v>63735</v>
      </c>
      <c r="S2255" s="6" t="s">
        <v>68382</v>
      </c>
      <c r="T2255" s="6" t="s">
        <v>59076</v>
      </c>
      <c r="U2255" s="2" t="s">
        <v>0</v>
      </c>
      <c r="V2255" s="2" t="s">
        <v>0</v>
      </c>
    </row>
    <row r="2256" spans="1:22" ht="16">
      <c r="A2256" s="2" t="s">
        <v>10648</v>
      </c>
      <c r="B2256" s="2" t="s">
        <v>10649</v>
      </c>
      <c r="C2256" s="2" t="s">
        <v>15</v>
      </c>
      <c r="D2256" s="2" t="s">
        <v>5280</v>
      </c>
      <c r="E2256" s="2" t="s">
        <v>8335</v>
      </c>
      <c r="F2256" s="2" t="s">
        <v>8336</v>
      </c>
      <c r="G2256" s="2" t="s">
        <v>0</v>
      </c>
      <c r="H2256" s="2" t="s">
        <v>10650</v>
      </c>
      <c r="I2256" s="2" t="s">
        <v>5676</v>
      </c>
      <c r="J2256" s="2" t="s">
        <v>10651</v>
      </c>
      <c r="K2256" s="2" t="s">
        <v>10652</v>
      </c>
      <c r="L2256" s="6" t="s">
        <v>31648</v>
      </c>
      <c r="M2256" s="6" t="s">
        <v>36274</v>
      </c>
      <c r="N2256" s="6" t="s">
        <v>40936</v>
      </c>
      <c r="O2256" s="6" t="s">
        <v>45574</v>
      </c>
      <c r="P2256" s="6" t="s">
        <v>50074</v>
      </c>
      <c r="Q2256" s="6" t="s">
        <v>54433</v>
      </c>
      <c r="R2256" s="6" t="s">
        <v>63736</v>
      </c>
      <c r="S2256" s="6" t="s">
        <v>68383</v>
      </c>
      <c r="T2256" s="6" t="s">
        <v>59077</v>
      </c>
      <c r="U2256" s="2" t="s">
        <v>0</v>
      </c>
      <c r="V2256" s="2" t="s">
        <v>0</v>
      </c>
    </row>
    <row r="2257" spans="1:22" ht="16">
      <c r="A2257" s="2" t="s">
        <v>10653</v>
      </c>
      <c r="B2257" s="2" t="s">
        <v>10654</v>
      </c>
      <c r="C2257" s="2" t="s">
        <v>15</v>
      </c>
      <c r="D2257" s="2" t="s">
        <v>5280</v>
      </c>
      <c r="E2257" s="2" t="s">
        <v>8335</v>
      </c>
      <c r="F2257" s="2" t="s">
        <v>8336</v>
      </c>
      <c r="G2257" s="2" t="s">
        <v>0</v>
      </c>
      <c r="H2257" s="2" t="s">
        <v>10655</v>
      </c>
      <c r="I2257" s="2" t="s">
        <v>5676</v>
      </c>
      <c r="J2257" s="2" t="s">
        <v>8476</v>
      </c>
      <c r="K2257" s="2" t="s">
        <v>8472</v>
      </c>
      <c r="L2257" s="6" t="s">
        <v>31281</v>
      </c>
      <c r="M2257" s="6" t="s">
        <v>35901</v>
      </c>
      <c r="N2257" s="6" t="s">
        <v>40571</v>
      </c>
      <c r="O2257" s="6" t="s">
        <v>45204</v>
      </c>
      <c r="P2257" s="6" t="s">
        <v>49751</v>
      </c>
      <c r="Q2257" s="6" t="s">
        <v>54062</v>
      </c>
      <c r="R2257" s="6" t="s">
        <v>63372</v>
      </c>
      <c r="S2257" s="6" t="s">
        <v>68013</v>
      </c>
      <c r="T2257" s="6" t="s">
        <v>58711</v>
      </c>
      <c r="U2257" s="2" t="s">
        <v>0</v>
      </c>
      <c r="V2257" s="2" t="s">
        <v>0</v>
      </c>
    </row>
    <row r="2258" spans="1:22" ht="16">
      <c r="A2258" s="2" t="s">
        <v>10656</v>
      </c>
      <c r="B2258" s="2" t="s">
        <v>10657</v>
      </c>
      <c r="C2258" s="2" t="s">
        <v>15</v>
      </c>
      <c r="D2258" s="2" t="s">
        <v>5280</v>
      </c>
      <c r="E2258" s="2" t="s">
        <v>8335</v>
      </c>
      <c r="F2258" s="2" t="s">
        <v>8336</v>
      </c>
      <c r="G2258" s="2" t="s">
        <v>0</v>
      </c>
      <c r="H2258" s="2" t="s">
        <v>10658</v>
      </c>
      <c r="I2258" s="2" t="s">
        <v>5676</v>
      </c>
      <c r="J2258" s="2" t="s">
        <v>6991</v>
      </c>
      <c r="K2258" s="2" t="s">
        <v>6992</v>
      </c>
      <c r="L2258" s="6" t="s">
        <v>31052</v>
      </c>
      <c r="M2258" s="6" t="s">
        <v>35671</v>
      </c>
      <c r="N2258" s="6" t="s">
        <v>40340</v>
      </c>
      <c r="O2258" s="6" t="s">
        <v>44972</v>
      </c>
      <c r="P2258" s="6" t="s">
        <v>49547</v>
      </c>
      <c r="Q2258" s="6" t="s">
        <v>53829</v>
      </c>
      <c r="R2258" s="6" t="s">
        <v>63139</v>
      </c>
      <c r="S2258" s="6" t="s">
        <v>67787</v>
      </c>
      <c r="T2258" s="6" t="s">
        <v>58480</v>
      </c>
      <c r="U2258" s="2" t="s">
        <v>0</v>
      </c>
      <c r="V2258" s="2" t="s">
        <v>0</v>
      </c>
    </row>
    <row r="2259" spans="1:22" ht="16">
      <c r="A2259" s="2" t="s">
        <v>10659</v>
      </c>
      <c r="B2259" s="2" t="s">
        <v>10660</v>
      </c>
      <c r="C2259" s="2" t="s">
        <v>15</v>
      </c>
      <c r="D2259" s="2" t="s">
        <v>5280</v>
      </c>
      <c r="E2259" s="2" t="s">
        <v>8335</v>
      </c>
      <c r="F2259" s="2" t="s">
        <v>8336</v>
      </c>
      <c r="G2259" s="2" t="s">
        <v>0</v>
      </c>
      <c r="H2259" s="2" t="s">
        <v>10661</v>
      </c>
      <c r="I2259" s="2" t="s">
        <v>5676</v>
      </c>
      <c r="J2259" s="2" t="s">
        <v>8787</v>
      </c>
      <c r="K2259" s="2" t="s">
        <v>8788</v>
      </c>
      <c r="L2259" s="6" t="s">
        <v>31336</v>
      </c>
      <c r="M2259" s="6" t="s">
        <v>35956</v>
      </c>
      <c r="N2259" s="6" t="s">
        <v>40626</v>
      </c>
      <c r="O2259" s="6" t="s">
        <v>45259</v>
      </c>
      <c r="P2259" s="6" t="s">
        <v>49798</v>
      </c>
      <c r="Q2259" s="6" t="s">
        <v>54117</v>
      </c>
      <c r="R2259" s="6" t="s">
        <v>63425</v>
      </c>
      <c r="S2259" s="6" t="s">
        <v>68069</v>
      </c>
      <c r="T2259" s="6" t="s">
        <v>58766</v>
      </c>
      <c r="U2259" s="2" t="s">
        <v>0</v>
      </c>
      <c r="V2259" s="2" t="s">
        <v>0</v>
      </c>
    </row>
    <row r="2260" spans="1:22" ht="16">
      <c r="A2260" s="2" t="s">
        <v>10662</v>
      </c>
      <c r="B2260" s="2" t="s">
        <v>10663</v>
      </c>
      <c r="C2260" s="2" t="s">
        <v>15</v>
      </c>
      <c r="D2260" s="2" t="s">
        <v>5280</v>
      </c>
      <c r="E2260" s="2" t="s">
        <v>8335</v>
      </c>
      <c r="F2260" s="2" t="s">
        <v>8336</v>
      </c>
      <c r="G2260" s="2" t="s">
        <v>0</v>
      </c>
      <c r="H2260" s="2" t="s">
        <v>10664</v>
      </c>
      <c r="I2260" s="2" t="s">
        <v>5676</v>
      </c>
      <c r="J2260" s="2" t="s">
        <v>10665</v>
      </c>
      <c r="K2260" s="2" t="s">
        <v>10666</v>
      </c>
      <c r="L2260" s="6" t="s">
        <v>31649</v>
      </c>
      <c r="M2260" s="6" t="s">
        <v>36275</v>
      </c>
      <c r="N2260" s="6" t="s">
        <v>40937</v>
      </c>
      <c r="O2260" s="6" t="s">
        <v>45575</v>
      </c>
      <c r="P2260" s="6" t="s">
        <v>50075</v>
      </c>
      <c r="Q2260" s="6" t="s">
        <v>54434</v>
      </c>
      <c r="R2260" s="6" t="s">
        <v>63737</v>
      </c>
      <c r="S2260" s="6" t="s">
        <v>68384</v>
      </c>
      <c r="T2260" s="6" t="s">
        <v>59078</v>
      </c>
      <c r="U2260" s="2" t="s">
        <v>0</v>
      </c>
      <c r="V2260" s="2" t="s">
        <v>0</v>
      </c>
    </row>
    <row r="2261" spans="1:22" ht="16">
      <c r="A2261" s="2" t="s">
        <v>10667</v>
      </c>
      <c r="B2261" s="2" t="s">
        <v>10668</v>
      </c>
      <c r="C2261" s="2" t="s">
        <v>15</v>
      </c>
      <c r="D2261" s="2" t="s">
        <v>5280</v>
      </c>
      <c r="E2261" s="2" t="s">
        <v>8335</v>
      </c>
      <c r="F2261" s="2" t="s">
        <v>8336</v>
      </c>
      <c r="G2261" s="2" t="s">
        <v>0</v>
      </c>
      <c r="H2261" s="2" t="s">
        <v>10669</v>
      </c>
      <c r="I2261" s="2" t="s">
        <v>5676</v>
      </c>
      <c r="J2261" s="2" t="s">
        <v>10670</v>
      </c>
      <c r="K2261" s="2" t="s">
        <v>523</v>
      </c>
      <c r="L2261" s="6" t="s">
        <v>31650</v>
      </c>
      <c r="M2261" s="6" t="s">
        <v>36276</v>
      </c>
      <c r="N2261" s="6" t="s">
        <v>40938</v>
      </c>
      <c r="O2261" s="6" t="s">
        <v>45576</v>
      </c>
      <c r="P2261" s="6" t="s">
        <v>50076</v>
      </c>
      <c r="Q2261" s="6" t="s">
        <v>54435</v>
      </c>
      <c r="R2261" s="6" t="s">
        <v>63738</v>
      </c>
      <c r="S2261" s="6" t="s">
        <v>68385</v>
      </c>
      <c r="T2261" s="6" t="s">
        <v>59079</v>
      </c>
      <c r="U2261" s="2" t="s">
        <v>0</v>
      </c>
      <c r="V2261" s="2" t="s">
        <v>0</v>
      </c>
    </row>
    <row r="2262" spans="1:22" ht="16">
      <c r="A2262" s="2" t="s">
        <v>10671</v>
      </c>
      <c r="B2262" s="2" t="s">
        <v>10672</v>
      </c>
      <c r="C2262" s="2" t="s">
        <v>15</v>
      </c>
      <c r="D2262" s="2" t="s">
        <v>5280</v>
      </c>
      <c r="E2262" s="2" t="s">
        <v>8335</v>
      </c>
      <c r="F2262" s="2" t="s">
        <v>8336</v>
      </c>
      <c r="G2262" s="2" t="s">
        <v>0</v>
      </c>
      <c r="H2262" s="2" t="s">
        <v>10673</v>
      </c>
      <c r="I2262" s="2" t="s">
        <v>5676</v>
      </c>
      <c r="J2262" s="2" t="s">
        <v>8801</v>
      </c>
      <c r="K2262" s="2" t="s">
        <v>8802</v>
      </c>
      <c r="L2262" s="6" t="s">
        <v>31338</v>
      </c>
      <c r="M2262" s="6" t="s">
        <v>34684</v>
      </c>
      <c r="N2262" s="6" t="s">
        <v>39204</v>
      </c>
      <c r="O2262" s="6" t="s">
        <v>43987</v>
      </c>
      <c r="P2262" s="6" t="s">
        <v>49800</v>
      </c>
      <c r="Q2262" s="6" t="s">
        <v>54119</v>
      </c>
      <c r="R2262" s="6" t="s">
        <v>62004</v>
      </c>
      <c r="S2262" s="6" t="s">
        <v>68071</v>
      </c>
      <c r="T2262" s="6" t="s">
        <v>57498</v>
      </c>
      <c r="U2262" s="2" t="s">
        <v>0</v>
      </c>
      <c r="V2262" s="2" t="s">
        <v>0</v>
      </c>
    </row>
    <row r="2263" spans="1:22" ht="32">
      <c r="A2263" s="2" t="s">
        <v>10674</v>
      </c>
      <c r="B2263" s="2" t="s">
        <v>10675</v>
      </c>
      <c r="C2263" s="2" t="s">
        <v>15</v>
      </c>
      <c r="D2263" s="2" t="s">
        <v>5280</v>
      </c>
      <c r="E2263" s="2" t="s">
        <v>8335</v>
      </c>
      <c r="F2263" s="2" t="s">
        <v>8336</v>
      </c>
      <c r="G2263" s="2" t="s">
        <v>0</v>
      </c>
      <c r="H2263" s="2" t="s">
        <v>10676</v>
      </c>
      <c r="I2263" s="2" t="s">
        <v>5676</v>
      </c>
      <c r="J2263" s="2" t="s">
        <v>10677</v>
      </c>
      <c r="K2263" s="2" t="s">
        <v>10678</v>
      </c>
      <c r="L2263" s="6" t="s">
        <v>31651</v>
      </c>
      <c r="M2263" s="6" t="s">
        <v>36277</v>
      </c>
      <c r="N2263" s="6" t="s">
        <v>40939</v>
      </c>
      <c r="O2263" s="6" t="s">
        <v>45577</v>
      </c>
      <c r="P2263" s="6" t="s">
        <v>36277</v>
      </c>
      <c r="Q2263" s="6" t="s">
        <v>54436</v>
      </c>
      <c r="R2263" s="6" t="s">
        <v>63739</v>
      </c>
      <c r="S2263" s="6" t="s">
        <v>68386</v>
      </c>
      <c r="T2263" s="6" t="s">
        <v>59080</v>
      </c>
      <c r="U2263" s="2" t="s">
        <v>0</v>
      </c>
      <c r="V2263" s="2" t="s">
        <v>0</v>
      </c>
    </row>
    <row r="2264" spans="1:22" ht="32">
      <c r="A2264" s="2" t="s">
        <v>10679</v>
      </c>
      <c r="B2264" s="2" t="s">
        <v>10680</v>
      </c>
      <c r="C2264" s="2" t="s">
        <v>15</v>
      </c>
      <c r="D2264" s="2" t="s">
        <v>5280</v>
      </c>
      <c r="E2264" s="2" t="s">
        <v>8335</v>
      </c>
      <c r="F2264" s="2" t="s">
        <v>8336</v>
      </c>
      <c r="G2264" s="2" t="s">
        <v>0</v>
      </c>
      <c r="H2264" s="2" t="s">
        <v>10681</v>
      </c>
      <c r="I2264" s="2" t="s">
        <v>5676</v>
      </c>
      <c r="J2264" s="2" t="s">
        <v>10682</v>
      </c>
      <c r="K2264" s="2" t="s">
        <v>10683</v>
      </c>
      <c r="L2264" s="6" t="s">
        <v>31652</v>
      </c>
      <c r="M2264" s="6" t="s">
        <v>36278</v>
      </c>
      <c r="N2264" s="6" t="s">
        <v>40940</v>
      </c>
      <c r="O2264" s="6" t="s">
        <v>45578</v>
      </c>
      <c r="P2264" s="6" t="s">
        <v>50077</v>
      </c>
      <c r="Q2264" s="6" t="s">
        <v>54437</v>
      </c>
      <c r="R2264" s="6" t="s">
        <v>63740</v>
      </c>
      <c r="S2264" s="6" t="s">
        <v>68387</v>
      </c>
      <c r="T2264" s="6" t="s">
        <v>59081</v>
      </c>
      <c r="U2264" s="2" t="s">
        <v>0</v>
      </c>
      <c r="V2264" s="2" t="s">
        <v>0</v>
      </c>
    </row>
    <row r="2265" spans="1:22" ht="32">
      <c r="A2265" s="2" t="s">
        <v>10684</v>
      </c>
      <c r="B2265" s="2" t="s">
        <v>10685</v>
      </c>
      <c r="C2265" s="2" t="s">
        <v>15</v>
      </c>
      <c r="D2265" s="2" t="s">
        <v>5280</v>
      </c>
      <c r="E2265" s="2" t="s">
        <v>8335</v>
      </c>
      <c r="F2265" s="2" t="s">
        <v>8336</v>
      </c>
      <c r="G2265" s="2" t="s">
        <v>0</v>
      </c>
      <c r="H2265" s="2" t="s">
        <v>10686</v>
      </c>
      <c r="I2265" s="2" t="s">
        <v>5676</v>
      </c>
      <c r="J2265" s="2" t="s">
        <v>10687</v>
      </c>
      <c r="K2265" s="2" t="s">
        <v>10688</v>
      </c>
      <c r="L2265" s="6" t="s">
        <v>31653</v>
      </c>
      <c r="M2265" s="6" t="s">
        <v>36279</v>
      </c>
      <c r="N2265" s="6" t="s">
        <v>40941</v>
      </c>
      <c r="O2265" s="6" t="s">
        <v>45579</v>
      </c>
      <c r="P2265" s="6" t="s">
        <v>50078</v>
      </c>
      <c r="Q2265" s="6" t="s">
        <v>54438</v>
      </c>
      <c r="R2265" s="6" t="s">
        <v>63741</v>
      </c>
      <c r="S2265" s="6" t="s">
        <v>68388</v>
      </c>
      <c r="T2265" s="6" t="s">
        <v>59082</v>
      </c>
      <c r="U2265" s="2" t="s">
        <v>0</v>
      </c>
      <c r="V2265" s="2" t="s">
        <v>0</v>
      </c>
    </row>
    <row r="2266" spans="1:22" ht="32">
      <c r="A2266" s="2" t="s">
        <v>10689</v>
      </c>
      <c r="B2266" s="2" t="s">
        <v>10690</v>
      </c>
      <c r="C2266" s="2" t="s">
        <v>15</v>
      </c>
      <c r="D2266" s="2" t="s">
        <v>5280</v>
      </c>
      <c r="E2266" s="2" t="s">
        <v>8335</v>
      </c>
      <c r="F2266" s="2" t="s">
        <v>8336</v>
      </c>
      <c r="G2266" s="2" t="s">
        <v>0</v>
      </c>
      <c r="H2266" s="2" t="s">
        <v>10691</v>
      </c>
      <c r="I2266" s="2" t="s">
        <v>5676</v>
      </c>
      <c r="J2266" s="2" t="s">
        <v>10692</v>
      </c>
      <c r="K2266" s="2" t="s">
        <v>10693</v>
      </c>
      <c r="L2266" s="6" t="s">
        <v>31654</v>
      </c>
      <c r="M2266" s="6" t="s">
        <v>36280</v>
      </c>
      <c r="N2266" s="6" t="s">
        <v>40942</v>
      </c>
      <c r="O2266" s="6" t="s">
        <v>45580</v>
      </c>
      <c r="P2266" s="6" t="s">
        <v>50079</v>
      </c>
      <c r="Q2266" s="6" t="s">
        <v>54439</v>
      </c>
      <c r="R2266" s="6" t="s">
        <v>63742</v>
      </c>
      <c r="S2266" s="6" t="s">
        <v>68389</v>
      </c>
      <c r="T2266" s="6" t="s">
        <v>59083</v>
      </c>
      <c r="U2266" s="2" t="s">
        <v>0</v>
      </c>
      <c r="V2266" s="2" t="s">
        <v>0</v>
      </c>
    </row>
    <row r="2267" spans="1:22" ht="32">
      <c r="A2267" s="2" t="s">
        <v>10694</v>
      </c>
      <c r="B2267" s="2" t="s">
        <v>10695</v>
      </c>
      <c r="C2267" s="2" t="s">
        <v>15</v>
      </c>
      <c r="D2267" s="2" t="s">
        <v>5280</v>
      </c>
      <c r="E2267" s="2" t="s">
        <v>8335</v>
      </c>
      <c r="F2267" s="2" t="s">
        <v>8336</v>
      </c>
      <c r="G2267" s="2" t="s">
        <v>0</v>
      </c>
      <c r="H2267" s="2" t="s">
        <v>10696</v>
      </c>
      <c r="I2267" s="2" t="s">
        <v>5676</v>
      </c>
      <c r="J2267" s="2" t="s">
        <v>10697</v>
      </c>
      <c r="K2267" s="2" t="s">
        <v>10698</v>
      </c>
      <c r="L2267" s="6" t="s">
        <v>31655</v>
      </c>
      <c r="M2267" s="6" t="s">
        <v>36281</v>
      </c>
      <c r="N2267" s="6" t="s">
        <v>40943</v>
      </c>
      <c r="O2267" s="6" t="s">
        <v>45581</v>
      </c>
      <c r="P2267" s="6" t="s">
        <v>50080</v>
      </c>
      <c r="Q2267" s="6" t="s">
        <v>54440</v>
      </c>
      <c r="R2267" s="6" t="s">
        <v>63743</v>
      </c>
      <c r="S2267" s="6" t="s">
        <v>68390</v>
      </c>
      <c r="T2267" s="6" t="s">
        <v>59084</v>
      </c>
      <c r="U2267" s="2" t="s">
        <v>0</v>
      </c>
      <c r="V2267" s="2" t="s">
        <v>0</v>
      </c>
    </row>
    <row r="2268" spans="1:22" ht="48">
      <c r="A2268" s="2" t="s">
        <v>10699</v>
      </c>
      <c r="B2268" s="2" t="s">
        <v>10700</v>
      </c>
      <c r="C2268" s="2" t="s">
        <v>15</v>
      </c>
      <c r="D2268" s="2" t="s">
        <v>5280</v>
      </c>
      <c r="E2268" s="2" t="s">
        <v>8335</v>
      </c>
      <c r="F2268" s="2" t="s">
        <v>8336</v>
      </c>
      <c r="G2268" s="2" t="s">
        <v>0</v>
      </c>
      <c r="H2268" s="2" t="s">
        <v>10701</v>
      </c>
      <c r="I2268" s="2" t="s">
        <v>5676</v>
      </c>
      <c r="J2268" s="2" t="s">
        <v>10702</v>
      </c>
      <c r="K2268" s="2" t="s">
        <v>10703</v>
      </c>
      <c r="L2268" s="6" t="s">
        <v>31656</v>
      </c>
      <c r="M2268" s="6" t="s">
        <v>36282</v>
      </c>
      <c r="N2268" s="6" t="s">
        <v>40944</v>
      </c>
      <c r="O2268" s="6" t="s">
        <v>45582</v>
      </c>
      <c r="P2268" s="6" t="s">
        <v>50081</v>
      </c>
      <c r="Q2268" s="6" t="s">
        <v>54441</v>
      </c>
      <c r="R2268" s="6" t="s">
        <v>63744</v>
      </c>
      <c r="S2268" s="6" t="s">
        <v>68391</v>
      </c>
      <c r="T2268" s="6" t="s">
        <v>59085</v>
      </c>
      <c r="U2268" s="2" t="s">
        <v>0</v>
      </c>
      <c r="V2268" s="2" t="s">
        <v>0</v>
      </c>
    </row>
    <row r="2269" spans="1:22" ht="16">
      <c r="A2269" s="2" t="s">
        <v>10704</v>
      </c>
      <c r="B2269" s="2" t="s">
        <v>10705</v>
      </c>
      <c r="C2269" s="2" t="s">
        <v>15</v>
      </c>
      <c r="D2269" s="2" t="s">
        <v>5280</v>
      </c>
      <c r="E2269" s="2" t="s">
        <v>8335</v>
      </c>
      <c r="F2269" s="2" t="s">
        <v>8336</v>
      </c>
      <c r="G2269" s="2" t="s">
        <v>0</v>
      </c>
      <c r="H2269" s="2" t="s">
        <v>10706</v>
      </c>
      <c r="I2269" s="2" t="s">
        <v>5676</v>
      </c>
      <c r="J2269" s="2" t="s">
        <v>10707</v>
      </c>
      <c r="K2269" s="2" t="s">
        <v>10708</v>
      </c>
      <c r="L2269" s="6" t="s">
        <v>31657</v>
      </c>
      <c r="M2269" s="6" t="s">
        <v>36283</v>
      </c>
      <c r="N2269" s="6" t="s">
        <v>40945</v>
      </c>
      <c r="O2269" s="6" t="s">
        <v>45583</v>
      </c>
      <c r="P2269" s="6" t="s">
        <v>50082</v>
      </c>
      <c r="Q2269" s="6" t="s">
        <v>54442</v>
      </c>
      <c r="R2269" s="6" t="s">
        <v>63745</v>
      </c>
      <c r="S2269" s="6" t="s">
        <v>68392</v>
      </c>
      <c r="T2269" s="6" t="s">
        <v>59086</v>
      </c>
      <c r="U2269" s="2" t="s">
        <v>0</v>
      </c>
      <c r="V2269" s="2" t="s">
        <v>0</v>
      </c>
    </row>
    <row r="2270" spans="1:22" ht="16">
      <c r="A2270" s="2" t="s">
        <v>10709</v>
      </c>
      <c r="B2270" s="2" t="s">
        <v>10710</v>
      </c>
      <c r="C2270" s="2" t="s">
        <v>15</v>
      </c>
      <c r="D2270" s="2" t="s">
        <v>5280</v>
      </c>
      <c r="E2270" s="2" t="s">
        <v>8335</v>
      </c>
      <c r="F2270" s="2" t="s">
        <v>8336</v>
      </c>
      <c r="G2270" s="2" t="s">
        <v>0</v>
      </c>
      <c r="H2270" s="2" t="s">
        <v>10711</v>
      </c>
      <c r="I2270" s="2" t="s">
        <v>5676</v>
      </c>
      <c r="J2270" s="2" t="s">
        <v>5918</v>
      </c>
      <c r="K2270" s="2" t="s">
        <v>5919</v>
      </c>
      <c r="L2270" s="6" t="s">
        <v>30871</v>
      </c>
      <c r="M2270" s="6" t="s">
        <v>35482</v>
      </c>
      <c r="N2270" s="6" t="s">
        <v>40158</v>
      </c>
      <c r="O2270" s="6" t="s">
        <v>44787</v>
      </c>
      <c r="P2270" s="6" t="s">
        <v>49405</v>
      </c>
      <c r="Q2270" s="6" t="s">
        <v>53644</v>
      </c>
      <c r="R2270" s="6" t="s">
        <v>62955</v>
      </c>
      <c r="S2270" s="6" t="s">
        <v>67601</v>
      </c>
      <c r="T2270" s="6" t="s">
        <v>58297</v>
      </c>
      <c r="U2270" s="2" t="s">
        <v>0</v>
      </c>
      <c r="V2270" s="2" t="s">
        <v>0</v>
      </c>
    </row>
    <row r="2271" spans="1:22" ht="16">
      <c r="A2271" s="2" t="s">
        <v>10712</v>
      </c>
      <c r="B2271" s="2" t="s">
        <v>10713</v>
      </c>
      <c r="C2271" s="2" t="s">
        <v>15</v>
      </c>
      <c r="D2271" s="2" t="s">
        <v>5280</v>
      </c>
      <c r="E2271" s="2" t="s">
        <v>8335</v>
      </c>
      <c r="F2271" s="2" t="s">
        <v>8336</v>
      </c>
      <c r="G2271" s="2" t="s">
        <v>0</v>
      </c>
      <c r="H2271" s="2" t="s">
        <v>10714</v>
      </c>
      <c r="I2271" s="2" t="s">
        <v>5676</v>
      </c>
      <c r="J2271" s="2" t="s">
        <v>5923</v>
      </c>
      <c r="K2271" s="2" t="s">
        <v>7049</v>
      </c>
      <c r="L2271" s="6" t="s">
        <v>30872</v>
      </c>
      <c r="M2271" s="6" t="s">
        <v>35483</v>
      </c>
      <c r="N2271" s="6" t="s">
        <v>40159</v>
      </c>
      <c r="O2271" s="6" t="s">
        <v>44788</v>
      </c>
      <c r="P2271" s="6" t="s">
        <v>49406</v>
      </c>
      <c r="Q2271" s="6" t="s">
        <v>53645</v>
      </c>
      <c r="R2271" s="6" t="s">
        <v>62956</v>
      </c>
      <c r="S2271" s="6" t="s">
        <v>67602</v>
      </c>
      <c r="T2271" s="6" t="s">
        <v>58298</v>
      </c>
      <c r="U2271" s="2" t="s">
        <v>0</v>
      </c>
      <c r="V2271" s="2" t="s">
        <v>0</v>
      </c>
    </row>
    <row r="2272" spans="1:22" ht="16">
      <c r="A2272" s="2" t="s">
        <v>10715</v>
      </c>
      <c r="B2272" s="2" t="s">
        <v>10716</v>
      </c>
      <c r="C2272" s="2" t="s">
        <v>15</v>
      </c>
      <c r="D2272" s="2" t="s">
        <v>5280</v>
      </c>
      <c r="E2272" s="2" t="s">
        <v>8335</v>
      </c>
      <c r="F2272" s="2" t="s">
        <v>8336</v>
      </c>
      <c r="G2272" s="2" t="s">
        <v>0</v>
      </c>
      <c r="H2272" s="2" t="s">
        <v>10717</v>
      </c>
      <c r="I2272" s="2" t="s">
        <v>5676</v>
      </c>
      <c r="J2272" s="2" t="s">
        <v>5003</v>
      </c>
      <c r="K2272" s="2" t="s">
        <v>5004</v>
      </c>
      <c r="L2272" s="6" t="s">
        <v>30722</v>
      </c>
      <c r="M2272" s="6" t="s">
        <v>35331</v>
      </c>
      <c r="N2272" s="6" t="s">
        <v>40006</v>
      </c>
      <c r="O2272" s="6" t="s">
        <v>44635</v>
      </c>
      <c r="P2272" s="6" t="s">
        <v>35331</v>
      </c>
      <c r="Q2272" s="6" t="s">
        <v>53496</v>
      </c>
      <c r="R2272" s="6" t="s">
        <v>62798</v>
      </c>
      <c r="S2272" s="6" t="s">
        <v>67449</v>
      </c>
      <c r="T2272" s="6" t="s">
        <v>58145</v>
      </c>
      <c r="U2272" s="2" t="s">
        <v>0</v>
      </c>
      <c r="V2272" s="2" t="s">
        <v>0</v>
      </c>
    </row>
    <row r="2273" spans="1:22" ht="16">
      <c r="A2273" s="2" t="s">
        <v>10718</v>
      </c>
      <c r="B2273" s="2" t="s">
        <v>10719</v>
      </c>
      <c r="C2273" s="2" t="s">
        <v>15</v>
      </c>
      <c r="D2273" s="2" t="s">
        <v>5280</v>
      </c>
      <c r="E2273" s="2" t="s">
        <v>8335</v>
      </c>
      <c r="F2273" s="2" t="s">
        <v>8336</v>
      </c>
      <c r="G2273" s="2" t="s">
        <v>0</v>
      </c>
      <c r="H2273" s="2" t="s">
        <v>10720</v>
      </c>
      <c r="I2273" s="2" t="s">
        <v>5676</v>
      </c>
      <c r="J2273" s="2" t="s">
        <v>3285</v>
      </c>
      <c r="K2273" s="2" t="s">
        <v>9681</v>
      </c>
      <c r="L2273" s="6" t="s">
        <v>30416</v>
      </c>
      <c r="M2273" s="6" t="s">
        <v>35025</v>
      </c>
      <c r="N2273" s="6" t="s">
        <v>39699</v>
      </c>
      <c r="O2273" s="6" t="s">
        <v>44329</v>
      </c>
      <c r="P2273" s="6" t="s">
        <v>48967</v>
      </c>
      <c r="Q2273" s="6" t="s">
        <v>53191</v>
      </c>
      <c r="R2273" s="6" t="s">
        <v>62497</v>
      </c>
      <c r="S2273" s="6" t="s">
        <v>67142</v>
      </c>
      <c r="T2273" s="6" t="s">
        <v>57838</v>
      </c>
      <c r="U2273" s="2" t="s">
        <v>0</v>
      </c>
      <c r="V2273" s="2" t="s">
        <v>0</v>
      </c>
    </row>
    <row r="2274" spans="1:22" ht="48">
      <c r="A2274" s="2" t="s">
        <v>10721</v>
      </c>
      <c r="B2274" s="2" t="s">
        <v>10722</v>
      </c>
      <c r="C2274" s="2" t="s">
        <v>15</v>
      </c>
      <c r="D2274" s="2" t="s">
        <v>5280</v>
      </c>
      <c r="E2274" s="2" t="s">
        <v>8335</v>
      </c>
      <c r="F2274" s="2" t="s">
        <v>8336</v>
      </c>
      <c r="G2274" s="2" t="s">
        <v>0</v>
      </c>
      <c r="H2274" s="2" t="s">
        <v>10723</v>
      </c>
      <c r="I2274" s="2" t="s">
        <v>5676</v>
      </c>
      <c r="J2274" s="2" t="s">
        <v>10724</v>
      </c>
      <c r="K2274" s="2" t="s">
        <v>10725</v>
      </c>
      <c r="L2274" s="6" t="s">
        <v>30246</v>
      </c>
      <c r="M2274" s="6" t="s">
        <v>34856</v>
      </c>
      <c r="N2274" s="6" t="s">
        <v>39529</v>
      </c>
      <c r="O2274" s="6" t="s">
        <v>44159</v>
      </c>
      <c r="P2274" s="6" t="s">
        <v>48811</v>
      </c>
      <c r="Q2274" s="6" t="s">
        <v>53021</v>
      </c>
      <c r="R2274" s="6" t="s">
        <v>62329</v>
      </c>
      <c r="S2274" s="6" t="s">
        <v>66973</v>
      </c>
      <c r="T2274" s="6" t="s">
        <v>57669</v>
      </c>
      <c r="U2274" s="2" t="s">
        <v>0</v>
      </c>
      <c r="V2274" s="2" t="s">
        <v>0</v>
      </c>
    </row>
    <row r="2275" spans="1:22" ht="16">
      <c r="A2275" s="2" t="s">
        <v>10726</v>
      </c>
      <c r="B2275" s="2" t="s">
        <v>10727</v>
      </c>
      <c r="C2275" s="2" t="s">
        <v>15</v>
      </c>
      <c r="D2275" s="2" t="s">
        <v>5280</v>
      </c>
      <c r="E2275" s="2" t="s">
        <v>8335</v>
      </c>
      <c r="F2275" s="2" t="s">
        <v>8336</v>
      </c>
      <c r="G2275" s="2" t="s">
        <v>0</v>
      </c>
      <c r="H2275" s="2" t="s">
        <v>10728</v>
      </c>
      <c r="I2275" s="2" t="s">
        <v>5676</v>
      </c>
      <c r="J2275" s="2" t="s">
        <v>9858</v>
      </c>
      <c r="K2275" s="2" t="s">
        <v>9859</v>
      </c>
      <c r="L2275" s="6" t="s">
        <v>31516</v>
      </c>
      <c r="M2275" s="6" t="s">
        <v>36137</v>
      </c>
      <c r="N2275" s="6" t="s">
        <v>40802</v>
      </c>
      <c r="O2275" s="6" t="s">
        <v>45438</v>
      </c>
      <c r="P2275" s="6" t="s">
        <v>49959</v>
      </c>
      <c r="Q2275" s="6" t="s">
        <v>54297</v>
      </c>
      <c r="R2275" s="6" t="s">
        <v>63604</v>
      </c>
      <c r="S2275" s="6" t="s">
        <v>68249</v>
      </c>
      <c r="T2275" s="6" t="s">
        <v>58946</v>
      </c>
      <c r="U2275" s="2" t="s">
        <v>0</v>
      </c>
      <c r="V2275" s="2" t="s">
        <v>0</v>
      </c>
    </row>
    <row r="2276" spans="1:22" ht="48">
      <c r="A2276" s="2" t="s">
        <v>10729</v>
      </c>
      <c r="B2276" s="2" t="s">
        <v>10730</v>
      </c>
      <c r="C2276" s="2" t="s">
        <v>15</v>
      </c>
      <c r="D2276" s="2" t="s">
        <v>5280</v>
      </c>
      <c r="E2276" s="2" t="s">
        <v>8335</v>
      </c>
      <c r="F2276" s="2" t="s">
        <v>8336</v>
      </c>
      <c r="G2276" s="2" t="s">
        <v>0</v>
      </c>
      <c r="H2276" s="2" t="s">
        <v>10731</v>
      </c>
      <c r="I2276" s="2" t="s">
        <v>5676</v>
      </c>
      <c r="J2276" s="2" t="s">
        <v>10732</v>
      </c>
      <c r="K2276" s="2" t="s">
        <v>10733</v>
      </c>
      <c r="L2276" s="6" t="s">
        <v>31658</v>
      </c>
      <c r="M2276" s="6" t="s">
        <v>36284</v>
      </c>
      <c r="N2276" s="6" t="s">
        <v>40946</v>
      </c>
      <c r="O2276" s="6" t="s">
        <v>45584</v>
      </c>
      <c r="P2276" s="6" t="s">
        <v>50083</v>
      </c>
      <c r="Q2276" s="6" t="s">
        <v>54443</v>
      </c>
      <c r="R2276" s="6" t="s">
        <v>63746</v>
      </c>
      <c r="S2276" s="6" t="s">
        <v>68393</v>
      </c>
      <c r="T2276" s="6" t="s">
        <v>59087</v>
      </c>
      <c r="U2276" s="2" t="s">
        <v>0</v>
      </c>
      <c r="V2276" s="2" t="s">
        <v>0</v>
      </c>
    </row>
    <row r="2277" spans="1:22" ht="16">
      <c r="A2277" s="2" t="s">
        <v>10734</v>
      </c>
      <c r="B2277" s="2" t="s">
        <v>10735</v>
      </c>
      <c r="C2277" s="2" t="s">
        <v>15</v>
      </c>
      <c r="D2277" s="2" t="s">
        <v>5280</v>
      </c>
      <c r="E2277" s="2" t="s">
        <v>8335</v>
      </c>
      <c r="F2277" s="2" t="s">
        <v>8336</v>
      </c>
      <c r="G2277" s="2" t="s">
        <v>0</v>
      </c>
      <c r="H2277" s="2" t="s">
        <v>10736</v>
      </c>
      <c r="I2277" s="2" t="s">
        <v>5676</v>
      </c>
      <c r="J2277" s="2" t="s">
        <v>10737</v>
      </c>
      <c r="K2277" s="2" t="s">
        <v>10738</v>
      </c>
      <c r="L2277" s="6" t="s">
        <v>31659</v>
      </c>
      <c r="M2277" s="6" t="s">
        <v>36285</v>
      </c>
      <c r="N2277" s="6" t="s">
        <v>40947</v>
      </c>
      <c r="O2277" s="6" t="s">
        <v>45585</v>
      </c>
      <c r="P2277" s="6" t="s">
        <v>50084</v>
      </c>
      <c r="Q2277" s="6" t="s">
        <v>54444</v>
      </c>
      <c r="R2277" s="6" t="s">
        <v>63747</v>
      </c>
      <c r="S2277" s="6" t="s">
        <v>68394</v>
      </c>
      <c r="T2277" s="6" t="s">
        <v>59088</v>
      </c>
      <c r="U2277" s="2" t="s">
        <v>0</v>
      </c>
      <c r="V2277" s="2" t="s">
        <v>0</v>
      </c>
    </row>
    <row r="2278" spans="1:22" ht="16">
      <c r="A2278" s="2" t="s">
        <v>10739</v>
      </c>
      <c r="B2278" s="2" t="s">
        <v>10740</v>
      </c>
      <c r="C2278" s="2" t="s">
        <v>15</v>
      </c>
      <c r="D2278" s="2" t="s">
        <v>5280</v>
      </c>
      <c r="E2278" s="2" t="s">
        <v>8335</v>
      </c>
      <c r="F2278" s="2" t="s">
        <v>8336</v>
      </c>
      <c r="G2278" s="2" t="s">
        <v>0</v>
      </c>
      <c r="H2278" s="2" t="s">
        <v>10741</v>
      </c>
      <c r="I2278" s="2" t="s">
        <v>5676</v>
      </c>
      <c r="J2278" s="2" t="s">
        <v>8349</v>
      </c>
      <c r="K2278" s="2" t="s">
        <v>8929</v>
      </c>
      <c r="L2278" s="6" t="s">
        <v>31258</v>
      </c>
      <c r="M2278" s="6" t="s">
        <v>35877</v>
      </c>
      <c r="N2278" s="6" t="s">
        <v>40547</v>
      </c>
      <c r="O2278" s="6" t="s">
        <v>45180</v>
      </c>
      <c r="P2278" s="6" t="s">
        <v>49729</v>
      </c>
      <c r="Q2278" s="6" t="s">
        <v>54038</v>
      </c>
      <c r="R2278" s="6" t="s">
        <v>63348</v>
      </c>
      <c r="S2278" s="6" t="s">
        <v>67990</v>
      </c>
      <c r="T2278" s="6" t="s">
        <v>58689</v>
      </c>
      <c r="U2278" s="2" t="s">
        <v>0</v>
      </c>
      <c r="V2278" s="2" t="s">
        <v>0</v>
      </c>
    </row>
    <row r="2279" spans="1:22" ht="16">
      <c r="A2279" s="2" t="s">
        <v>10742</v>
      </c>
      <c r="B2279" s="2" t="s">
        <v>10743</v>
      </c>
      <c r="C2279" s="2" t="s">
        <v>15</v>
      </c>
      <c r="D2279" s="2" t="s">
        <v>5280</v>
      </c>
      <c r="E2279" s="2" t="s">
        <v>8335</v>
      </c>
      <c r="F2279" s="2" t="s">
        <v>8336</v>
      </c>
      <c r="G2279" s="2" t="s">
        <v>0</v>
      </c>
      <c r="H2279" s="2" t="s">
        <v>10744</v>
      </c>
      <c r="I2279" s="2" t="s">
        <v>5676</v>
      </c>
      <c r="J2279" s="2" t="s">
        <v>9030</v>
      </c>
      <c r="K2279" s="2" t="s">
        <v>10745</v>
      </c>
      <c r="L2279" s="6" t="s">
        <v>31375</v>
      </c>
      <c r="M2279" s="6" t="s">
        <v>35882</v>
      </c>
      <c r="N2279" s="6" t="s">
        <v>40552</v>
      </c>
      <c r="O2279" s="6" t="s">
        <v>45185</v>
      </c>
      <c r="P2279" s="6" t="s">
        <v>49734</v>
      </c>
      <c r="Q2279" s="6" t="s">
        <v>54043</v>
      </c>
      <c r="R2279" s="6" t="s">
        <v>63353</v>
      </c>
      <c r="S2279" s="6" t="s">
        <v>67995</v>
      </c>
      <c r="T2279" s="6" t="s">
        <v>58694</v>
      </c>
      <c r="U2279" s="2" t="s">
        <v>0</v>
      </c>
      <c r="V2279" s="2" t="s">
        <v>0</v>
      </c>
    </row>
    <row r="2280" spans="1:22" ht="32">
      <c r="A2280" s="2" t="s">
        <v>10746</v>
      </c>
      <c r="B2280" s="2" t="s">
        <v>10747</v>
      </c>
      <c r="C2280" s="2" t="s">
        <v>15</v>
      </c>
      <c r="D2280" s="2" t="s">
        <v>5280</v>
      </c>
      <c r="E2280" s="2" t="s">
        <v>8335</v>
      </c>
      <c r="F2280" s="2" t="s">
        <v>8336</v>
      </c>
      <c r="G2280" s="2" t="s">
        <v>0</v>
      </c>
      <c r="H2280" s="2" t="s">
        <v>10748</v>
      </c>
      <c r="I2280" s="2" t="s">
        <v>5676</v>
      </c>
      <c r="J2280" s="2" t="s">
        <v>10749</v>
      </c>
      <c r="K2280" s="2" t="s">
        <v>10750</v>
      </c>
      <c r="L2280" s="6" t="s">
        <v>31660</v>
      </c>
      <c r="M2280" s="6" t="s">
        <v>36286</v>
      </c>
      <c r="N2280" s="6" t="s">
        <v>40948</v>
      </c>
      <c r="O2280" s="6" t="s">
        <v>45586</v>
      </c>
      <c r="P2280" s="6" t="s">
        <v>50085</v>
      </c>
      <c r="Q2280" s="6" t="s">
        <v>54445</v>
      </c>
      <c r="R2280" s="6" t="s">
        <v>63748</v>
      </c>
      <c r="S2280" s="6" t="s">
        <v>68395</v>
      </c>
      <c r="T2280" s="6" t="s">
        <v>59089</v>
      </c>
      <c r="U2280" s="2" t="s">
        <v>0</v>
      </c>
      <c r="V2280" s="2" t="s">
        <v>0</v>
      </c>
    </row>
    <row r="2281" spans="1:22" ht="32">
      <c r="A2281" s="2" t="s">
        <v>10751</v>
      </c>
      <c r="B2281" s="2" t="s">
        <v>10752</v>
      </c>
      <c r="C2281" s="2" t="s">
        <v>15</v>
      </c>
      <c r="D2281" s="2" t="s">
        <v>5280</v>
      </c>
      <c r="E2281" s="2" t="s">
        <v>8335</v>
      </c>
      <c r="F2281" s="2" t="s">
        <v>8336</v>
      </c>
      <c r="G2281" s="2" t="s">
        <v>0</v>
      </c>
      <c r="H2281" s="2" t="s">
        <v>10753</v>
      </c>
      <c r="I2281" s="2" t="s">
        <v>5676</v>
      </c>
      <c r="J2281" s="2" t="s">
        <v>10754</v>
      </c>
      <c r="K2281" s="2" t="s">
        <v>10755</v>
      </c>
      <c r="L2281" s="6" t="s">
        <v>31661</v>
      </c>
      <c r="M2281" s="6" t="s">
        <v>36287</v>
      </c>
      <c r="N2281" s="6" t="s">
        <v>40949</v>
      </c>
      <c r="O2281" s="6" t="s">
        <v>45587</v>
      </c>
      <c r="P2281" s="6" t="s">
        <v>50086</v>
      </c>
      <c r="Q2281" s="6" t="s">
        <v>54446</v>
      </c>
      <c r="R2281" s="6" t="s">
        <v>63749</v>
      </c>
      <c r="S2281" s="6" t="s">
        <v>68396</v>
      </c>
      <c r="T2281" s="6" t="s">
        <v>59090</v>
      </c>
      <c r="U2281" s="2" t="s">
        <v>0</v>
      </c>
      <c r="V2281" s="2" t="s">
        <v>0</v>
      </c>
    </row>
    <row r="2282" spans="1:22" ht="64">
      <c r="A2282" s="2" t="s">
        <v>10756</v>
      </c>
      <c r="B2282" s="2" t="s">
        <v>10757</v>
      </c>
      <c r="C2282" s="2" t="s">
        <v>15</v>
      </c>
      <c r="D2282" s="2" t="s">
        <v>5280</v>
      </c>
      <c r="E2282" s="2" t="s">
        <v>8335</v>
      </c>
      <c r="F2282" s="2" t="s">
        <v>8336</v>
      </c>
      <c r="G2282" s="2" t="s">
        <v>0</v>
      </c>
      <c r="H2282" s="2" t="s">
        <v>10758</v>
      </c>
      <c r="I2282" s="2" t="s">
        <v>5676</v>
      </c>
      <c r="J2282" s="2" t="s">
        <v>10759</v>
      </c>
      <c r="K2282" s="2" t="s">
        <v>10760</v>
      </c>
      <c r="L2282" s="6" t="s">
        <v>31662</v>
      </c>
      <c r="M2282" s="6" t="s">
        <v>36288</v>
      </c>
      <c r="N2282" s="6" t="s">
        <v>40950</v>
      </c>
      <c r="O2282" s="6" t="s">
        <v>45588</v>
      </c>
      <c r="P2282" s="6" t="s">
        <v>50087</v>
      </c>
      <c r="Q2282" s="6" t="s">
        <v>54447</v>
      </c>
      <c r="R2282" s="6" t="s">
        <v>63750</v>
      </c>
      <c r="S2282" s="6" t="s">
        <v>68397</v>
      </c>
      <c r="T2282" s="6" t="s">
        <v>59091</v>
      </c>
      <c r="U2282" s="2" t="s">
        <v>0</v>
      </c>
      <c r="V2282" s="2" t="s">
        <v>0</v>
      </c>
    </row>
    <row r="2283" spans="1:22" ht="32">
      <c r="A2283" s="2" t="s">
        <v>10761</v>
      </c>
      <c r="B2283" s="2" t="s">
        <v>10762</v>
      </c>
      <c r="C2283" s="2" t="s">
        <v>15</v>
      </c>
      <c r="D2283" s="2" t="s">
        <v>5280</v>
      </c>
      <c r="E2283" s="2" t="s">
        <v>8335</v>
      </c>
      <c r="F2283" s="2" t="s">
        <v>8336</v>
      </c>
      <c r="G2283" s="2" t="s">
        <v>0</v>
      </c>
      <c r="H2283" s="2" t="s">
        <v>10763</v>
      </c>
      <c r="I2283" s="2" t="s">
        <v>5676</v>
      </c>
      <c r="J2283" s="2" t="s">
        <v>340</v>
      </c>
      <c r="K2283" s="2" t="s">
        <v>10764</v>
      </c>
      <c r="L2283" s="6" t="s">
        <v>29879</v>
      </c>
      <c r="M2283" s="6" t="s">
        <v>34488</v>
      </c>
      <c r="N2283" s="6" t="s">
        <v>39162</v>
      </c>
      <c r="O2283" s="6" t="s">
        <v>43792</v>
      </c>
      <c r="P2283" s="6" t="s">
        <v>48468</v>
      </c>
      <c r="Q2283" s="6" t="s">
        <v>52653</v>
      </c>
      <c r="R2283" s="6" t="s">
        <v>61962</v>
      </c>
      <c r="S2283" s="6" t="s">
        <v>66606</v>
      </c>
      <c r="T2283" s="6" t="s">
        <v>57303</v>
      </c>
      <c r="U2283" s="2" t="s">
        <v>0</v>
      </c>
      <c r="V2283" s="2" t="s">
        <v>0</v>
      </c>
    </row>
    <row r="2284" spans="1:22" ht="16">
      <c r="A2284" s="2" t="s">
        <v>10765</v>
      </c>
      <c r="B2284" s="2" t="s">
        <v>10766</v>
      </c>
      <c r="C2284" s="2" t="s">
        <v>15</v>
      </c>
      <c r="D2284" s="2" t="s">
        <v>5280</v>
      </c>
      <c r="E2284" s="2" t="s">
        <v>8335</v>
      </c>
      <c r="F2284" s="2" t="s">
        <v>8336</v>
      </c>
      <c r="G2284" s="2" t="s">
        <v>0</v>
      </c>
      <c r="H2284" s="2" t="s">
        <v>10767</v>
      </c>
      <c r="I2284" s="2" t="s">
        <v>5676</v>
      </c>
      <c r="J2284" s="2" t="s">
        <v>10768</v>
      </c>
      <c r="K2284" s="2" t="s">
        <v>10769</v>
      </c>
      <c r="L2284" s="6" t="s">
        <v>31663</v>
      </c>
      <c r="M2284" s="6" t="s">
        <v>36289</v>
      </c>
      <c r="N2284" s="6" t="s">
        <v>40951</v>
      </c>
      <c r="O2284" s="6" t="s">
        <v>45589</v>
      </c>
      <c r="P2284" s="6" t="s">
        <v>50088</v>
      </c>
      <c r="Q2284" s="6" t="s">
        <v>54448</v>
      </c>
      <c r="R2284" s="6" t="s">
        <v>63751</v>
      </c>
      <c r="S2284" s="6" t="s">
        <v>68398</v>
      </c>
      <c r="T2284" s="6" t="s">
        <v>59092</v>
      </c>
      <c r="U2284" s="2" t="s">
        <v>0</v>
      </c>
      <c r="V2284" s="2" t="s">
        <v>0</v>
      </c>
    </row>
    <row r="2285" spans="1:22" ht="32">
      <c r="A2285" s="2" t="s">
        <v>10770</v>
      </c>
      <c r="B2285" s="2" t="s">
        <v>10771</v>
      </c>
      <c r="C2285" s="2" t="s">
        <v>15</v>
      </c>
      <c r="D2285" s="2" t="s">
        <v>5280</v>
      </c>
      <c r="E2285" s="2" t="s">
        <v>8335</v>
      </c>
      <c r="F2285" s="2" t="s">
        <v>8336</v>
      </c>
      <c r="G2285" s="2" t="s">
        <v>0</v>
      </c>
      <c r="H2285" s="2" t="s">
        <v>10772</v>
      </c>
      <c r="I2285" s="2" t="s">
        <v>5676</v>
      </c>
      <c r="J2285" s="2" t="s">
        <v>10773</v>
      </c>
      <c r="K2285" s="2" t="s">
        <v>10774</v>
      </c>
      <c r="L2285" s="6" t="s">
        <v>31664</v>
      </c>
      <c r="M2285" s="6" t="s">
        <v>36290</v>
      </c>
      <c r="N2285" s="6" t="s">
        <v>40952</v>
      </c>
      <c r="O2285" s="6" t="s">
        <v>45590</v>
      </c>
      <c r="P2285" s="6" t="s">
        <v>50089</v>
      </c>
      <c r="Q2285" s="6" t="s">
        <v>54449</v>
      </c>
      <c r="R2285" s="6" t="s">
        <v>63752</v>
      </c>
      <c r="S2285" s="6" t="s">
        <v>68399</v>
      </c>
      <c r="T2285" s="6" t="s">
        <v>59093</v>
      </c>
      <c r="U2285" s="2" t="s">
        <v>0</v>
      </c>
      <c r="V2285" s="2" t="s">
        <v>5498</v>
      </c>
    </row>
    <row r="2286" spans="1:22" ht="32">
      <c r="A2286" s="2" t="s">
        <v>10775</v>
      </c>
      <c r="B2286" s="2" t="s">
        <v>10776</v>
      </c>
      <c r="C2286" s="2" t="s">
        <v>15</v>
      </c>
      <c r="D2286" s="2" t="s">
        <v>5280</v>
      </c>
      <c r="E2286" s="2" t="s">
        <v>8335</v>
      </c>
      <c r="F2286" s="2" t="s">
        <v>8336</v>
      </c>
      <c r="G2286" s="2" t="s">
        <v>0</v>
      </c>
      <c r="H2286" s="2" t="s">
        <v>10777</v>
      </c>
      <c r="I2286" s="2" t="s">
        <v>5676</v>
      </c>
      <c r="J2286" s="2" t="s">
        <v>10778</v>
      </c>
      <c r="K2286" s="2" t="s">
        <v>10779</v>
      </c>
      <c r="L2286" s="6" t="s">
        <v>31665</v>
      </c>
      <c r="M2286" s="6" t="s">
        <v>36291</v>
      </c>
      <c r="N2286" s="6" t="s">
        <v>40953</v>
      </c>
      <c r="O2286" s="6" t="s">
        <v>45591</v>
      </c>
      <c r="P2286" s="6" t="s">
        <v>50090</v>
      </c>
      <c r="Q2286" s="6" t="s">
        <v>54450</v>
      </c>
      <c r="R2286" s="6" t="s">
        <v>63753</v>
      </c>
      <c r="S2286" s="6" t="s">
        <v>68400</v>
      </c>
      <c r="T2286" s="6" t="s">
        <v>59094</v>
      </c>
      <c r="U2286" s="2" t="s">
        <v>0</v>
      </c>
      <c r="V2286" s="2" t="s">
        <v>0</v>
      </c>
    </row>
    <row r="2287" spans="1:22" ht="16">
      <c r="A2287" s="2" t="s">
        <v>10780</v>
      </c>
      <c r="B2287" s="2" t="s">
        <v>10781</v>
      </c>
      <c r="C2287" s="2" t="s">
        <v>15</v>
      </c>
      <c r="D2287" s="2" t="s">
        <v>5280</v>
      </c>
      <c r="E2287" s="2" t="s">
        <v>8335</v>
      </c>
      <c r="F2287" s="2" t="s">
        <v>8336</v>
      </c>
      <c r="G2287" s="2" t="s">
        <v>0</v>
      </c>
      <c r="H2287" s="2" t="s">
        <v>10782</v>
      </c>
      <c r="I2287" s="2" t="s">
        <v>5676</v>
      </c>
      <c r="J2287" s="2" t="s">
        <v>5527</v>
      </c>
      <c r="K2287" s="2" t="s">
        <v>5528</v>
      </c>
      <c r="L2287" s="6" t="s">
        <v>30804</v>
      </c>
      <c r="M2287" s="6" t="s">
        <v>35414</v>
      </c>
      <c r="N2287" s="6" t="s">
        <v>40089</v>
      </c>
      <c r="O2287" s="6" t="s">
        <v>44718</v>
      </c>
      <c r="P2287" s="6" t="s">
        <v>49338</v>
      </c>
      <c r="Q2287" s="6" t="s">
        <v>53411</v>
      </c>
      <c r="R2287" s="6" t="s">
        <v>62887</v>
      </c>
      <c r="S2287" s="6" t="s">
        <v>67532</v>
      </c>
      <c r="T2287" s="6" t="s">
        <v>58228</v>
      </c>
      <c r="U2287" s="2" t="s">
        <v>0</v>
      </c>
      <c r="V2287" s="2" t="s">
        <v>0</v>
      </c>
    </row>
    <row r="2288" spans="1:22" ht="16">
      <c r="A2288" s="2" t="s">
        <v>10783</v>
      </c>
      <c r="B2288" s="2" t="s">
        <v>10784</v>
      </c>
      <c r="C2288" s="2" t="s">
        <v>15</v>
      </c>
      <c r="D2288" s="2" t="s">
        <v>5280</v>
      </c>
      <c r="E2288" s="2" t="s">
        <v>10785</v>
      </c>
      <c r="F2288" s="2" t="s">
        <v>473</v>
      </c>
      <c r="G2288" s="2" t="s">
        <v>0</v>
      </c>
      <c r="H2288" s="2" t="s">
        <v>10786</v>
      </c>
      <c r="I2288" s="2" t="s">
        <v>5676</v>
      </c>
      <c r="J2288" s="2" t="s">
        <v>5923</v>
      </c>
      <c r="K2288" s="2" t="s">
        <v>7049</v>
      </c>
      <c r="L2288" s="6" t="s">
        <v>30872</v>
      </c>
      <c r="M2288" s="6" t="s">
        <v>35483</v>
      </c>
      <c r="N2288" s="6" t="s">
        <v>40159</v>
      </c>
      <c r="O2288" s="6" t="s">
        <v>44788</v>
      </c>
      <c r="P2288" s="6" t="s">
        <v>49406</v>
      </c>
      <c r="Q2288" s="6" t="s">
        <v>53645</v>
      </c>
      <c r="R2288" s="6" t="s">
        <v>62956</v>
      </c>
      <c r="S2288" s="6" t="s">
        <v>67602</v>
      </c>
      <c r="T2288" s="6" t="s">
        <v>58298</v>
      </c>
      <c r="U2288" s="2" t="s">
        <v>0</v>
      </c>
      <c r="V2288" s="2" t="s">
        <v>0</v>
      </c>
    </row>
    <row r="2289" spans="1:22" ht="16">
      <c r="A2289" s="2" t="s">
        <v>10787</v>
      </c>
      <c r="B2289" s="2" t="s">
        <v>10788</v>
      </c>
      <c r="C2289" s="2" t="s">
        <v>15</v>
      </c>
      <c r="D2289" s="2" t="s">
        <v>5280</v>
      </c>
      <c r="E2289" s="2" t="s">
        <v>10785</v>
      </c>
      <c r="F2289" s="2" t="s">
        <v>473</v>
      </c>
      <c r="G2289" s="2" t="s">
        <v>0</v>
      </c>
      <c r="H2289" s="2" t="s">
        <v>10789</v>
      </c>
      <c r="I2289" s="2" t="s">
        <v>5676</v>
      </c>
      <c r="J2289" s="2" t="s">
        <v>10790</v>
      </c>
      <c r="K2289" s="2" t="s">
        <v>10791</v>
      </c>
      <c r="L2289" s="6" t="s">
        <v>31666</v>
      </c>
      <c r="M2289" s="6" t="s">
        <v>36292</v>
      </c>
      <c r="N2289" s="6" t="s">
        <v>40954</v>
      </c>
      <c r="O2289" s="6" t="s">
        <v>45592</v>
      </c>
      <c r="P2289" s="6" t="s">
        <v>50091</v>
      </c>
      <c r="Q2289" s="6" t="s">
        <v>54451</v>
      </c>
      <c r="R2289" s="6" t="s">
        <v>63754</v>
      </c>
      <c r="S2289" s="6" t="s">
        <v>68401</v>
      </c>
      <c r="T2289" s="6" t="s">
        <v>59095</v>
      </c>
      <c r="U2289" s="2" t="s">
        <v>0</v>
      </c>
      <c r="V2289" s="2" t="s">
        <v>0</v>
      </c>
    </row>
    <row r="2290" spans="1:22" ht="16">
      <c r="A2290" s="2" t="s">
        <v>10792</v>
      </c>
      <c r="B2290" s="2" t="s">
        <v>10793</v>
      </c>
      <c r="C2290" s="2" t="s">
        <v>15</v>
      </c>
      <c r="D2290" s="2" t="s">
        <v>5280</v>
      </c>
      <c r="E2290" s="2" t="s">
        <v>10785</v>
      </c>
      <c r="F2290" s="2" t="s">
        <v>473</v>
      </c>
      <c r="G2290" s="2" t="s">
        <v>0</v>
      </c>
      <c r="H2290" s="2" t="s">
        <v>10794</v>
      </c>
      <c r="I2290" s="2" t="s">
        <v>5676</v>
      </c>
      <c r="J2290" s="2" t="s">
        <v>10795</v>
      </c>
      <c r="K2290" s="2" t="s">
        <v>10796</v>
      </c>
      <c r="L2290" s="6" t="s">
        <v>31667</v>
      </c>
      <c r="M2290" s="6" t="s">
        <v>36293</v>
      </c>
      <c r="N2290" s="6" t="s">
        <v>40955</v>
      </c>
      <c r="O2290" s="6" t="s">
        <v>45593</v>
      </c>
      <c r="P2290" s="6" t="s">
        <v>50092</v>
      </c>
      <c r="Q2290" s="6" t="s">
        <v>54452</v>
      </c>
      <c r="R2290" s="6" t="s">
        <v>63755</v>
      </c>
      <c r="S2290" s="6" t="s">
        <v>68402</v>
      </c>
      <c r="T2290" s="6" t="s">
        <v>59096</v>
      </c>
      <c r="U2290" s="2" t="s">
        <v>0</v>
      </c>
      <c r="V2290" s="2" t="s">
        <v>0</v>
      </c>
    </row>
    <row r="2291" spans="1:22" ht="32">
      <c r="A2291" s="2" t="s">
        <v>10797</v>
      </c>
      <c r="B2291" s="2" t="s">
        <v>10798</v>
      </c>
      <c r="C2291" s="2" t="s">
        <v>15</v>
      </c>
      <c r="D2291" s="2" t="s">
        <v>5280</v>
      </c>
      <c r="E2291" s="2" t="s">
        <v>10785</v>
      </c>
      <c r="F2291" s="2" t="s">
        <v>473</v>
      </c>
      <c r="G2291" s="2" t="s">
        <v>0</v>
      </c>
      <c r="H2291" s="2" t="s">
        <v>10799</v>
      </c>
      <c r="I2291" s="2" t="s">
        <v>5676</v>
      </c>
      <c r="J2291" s="2" t="s">
        <v>10800</v>
      </c>
      <c r="K2291" s="2" t="s">
        <v>10801</v>
      </c>
      <c r="L2291" s="6" t="s">
        <v>31668</v>
      </c>
      <c r="M2291" s="6" t="s">
        <v>36294</v>
      </c>
      <c r="N2291" s="6" t="s">
        <v>40956</v>
      </c>
      <c r="O2291" s="6" t="s">
        <v>45594</v>
      </c>
      <c r="P2291" s="6" t="s">
        <v>50093</v>
      </c>
      <c r="Q2291" s="6" t="s">
        <v>54453</v>
      </c>
      <c r="R2291" s="6" t="s">
        <v>63756</v>
      </c>
      <c r="S2291" s="6" t="s">
        <v>68403</v>
      </c>
      <c r="T2291" s="6" t="s">
        <v>59097</v>
      </c>
      <c r="U2291" s="2" t="s">
        <v>0</v>
      </c>
      <c r="V2291" s="2" t="s">
        <v>0</v>
      </c>
    </row>
    <row r="2292" spans="1:22" ht="16">
      <c r="A2292" s="2" t="s">
        <v>10802</v>
      </c>
      <c r="B2292" s="2" t="s">
        <v>10803</v>
      </c>
      <c r="C2292" s="2" t="s">
        <v>15</v>
      </c>
      <c r="D2292" s="2" t="s">
        <v>5280</v>
      </c>
      <c r="E2292" s="2" t="s">
        <v>10785</v>
      </c>
      <c r="F2292" s="2" t="s">
        <v>473</v>
      </c>
      <c r="G2292" s="2" t="s">
        <v>0</v>
      </c>
      <c r="H2292" s="2" t="s">
        <v>10804</v>
      </c>
      <c r="I2292" s="2" t="s">
        <v>5676</v>
      </c>
      <c r="J2292" s="2" t="s">
        <v>10805</v>
      </c>
      <c r="K2292" s="2" t="s">
        <v>6199</v>
      </c>
      <c r="L2292" s="6" t="s">
        <v>30070</v>
      </c>
      <c r="M2292" s="6" t="s">
        <v>34681</v>
      </c>
      <c r="N2292" s="6" t="s">
        <v>39355</v>
      </c>
      <c r="O2292" s="6" t="s">
        <v>43984</v>
      </c>
      <c r="P2292" s="6" t="s">
        <v>34681</v>
      </c>
      <c r="Q2292" s="6" t="s">
        <v>52846</v>
      </c>
      <c r="R2292" s="6" t="s">
        <v>62155</v>
      </c>
      <c r="S2292" s="6" t="s">
        <v>34681</v>
      </c>
      <c r="T2292" s="6" t="s">
        <v>57379</v>
      </c>
      <c r="U2292" s="2" t="s">
        <v>0</v>
      </c>
      <c r="V2292" s="2" t="s">
        <v>0</v>
      </c>
    </row>
    <row r="2293" spans="1:22" ht="16">
      <c r="A2293" s="2" t="s">
        <v>10806</v>
      </c>
      <c r="B2293" s="2" t="s">
        <v>10807</v>
      </c>
      <c r="C2293" s="2" t="s">
        <v>15</v>
      </c>
      <c r="D2293" s="2" t="s">
        <v>5280</v>
      </c>
      <c r="E2293" s="2" t="s">
        <v>10785</v>
      </c>
      <c r="F2293" s="2" t="s">
        <v>473</v>
      </c>
      <c r="G2293" s="2" t="s">
        <v>0</v>
      </c>
      <c r="H2293" s="2" t="s">
        <v>10808</v>
      </c>
      <c r="I2293" s="2" t="s">
        <v>5676</v>
      </c>
      <c r="J2293" s="2" t="s">
        <v>10809</v>
      </c>
      <c r="K2293" s="2" t="s">
        <v>10810</v>
      </c>
      <c r="L2293" s="6" t="s">
        <v>31669</v>
      </c>
      <c r="M2293" s="6" t="s">
        <v>36295</v>
      </c>
      <c r="N2293" s="6" t="s">
        <v>40957</v>
      </c>
      <c r="O2293" s="6" t="s">
        <v>45595</v>
      </c>
      <c r="P2293" s="6" t="s">
        <v>50094</v>
      </c>
      <c r="Q2293" s="6" t="s">
        <v>54454</v>
      </c>
      <c r="R2293" s="6" t="s">
        <v>63757</v>
      </c>
      <c r="S2293" s="6" t="s">
        <v>68404</v>
      </c>
      <c r="T2293" s="6" t="s">
        <v>59098</v>
      </c>
      <c r="U2293" s="2" t="s">
        <v>0</v>
      </c>
      <c r="V2293" s="2" t="s">
        <v>0</v>
      </c>
    </row>
    <row r="2294" spans="1:22" ht="16">
      <c r="A2294" s="2" t="s">
        <v>10811</v>
      </c>
      <c r="B2294" s="2" t="s">
        <v>10812</v>
      </c>
      <c r="C2294" s="2" t="s">
        <v>15</v>
      </c>
      <c r="D2294" s="2" t="s">
        <v>5280</v>
      </c>
      <c r="E2294" s="2" t="s">
        <v>10785</v>
      </c>
      <c r="F2294" s="2" t="s">
        <v>473</v>
      </c>
      <c r="G2294" s="2" t="s">
        <v>0</v>
      </c>
      <c r="H2294" s="2" t="s">
        <v>10813</v>
      </c>
      <c r="I2294" s="2" t="s">
        <v>5676</v>
      </c>
      <c r="J2294" s="2" t="s">
        <v>10814</v>
      </c>
      <c r="K2294" s="2" t="s">
        <v>10815</v>
      </c>
      <c r="L2294" s="6" t="s">
        <v>31670</v>
      </c>
      <c r="M2294" s="6" t="s">
        <v>36296</v>
      </c>
      <c r="N2294" s="6" t="s">
        <v>40958</v>
      </c>
      <c r="O2294" s="6" t="s">
        <v>45596</v>
      </c>
      <c r="P2294" s="6" t="s">
        <v>50095</v>
      </c>
      <c r="Q2294" s="6" t="s">
        <v>54455</v>
      </c>
      <c r="R2294" s="6" t="s">
        <v>63758</v>
      </c>
      <c r="S2294" s="6" t="s">
        <v>68405</v>
      </c>
      <c r="T2294" s="6" t="s">
        <v>59099</v>
      </c>
      <c r="U2294" s="2" t="s">
        <v>0</v>
      </c>
      <c r="V2294" s="2" t="s">
        <v>0</v>
      </c>
    </row>
    <row r="2295" spans="1:22" ht="16">
      <c r="A2295" s="2" t="s">
        <v>10816</v>
      </c>
      <c r="B2295" s="2" t="s">
        <v>10817</v>
      </c>
      <c r="C2295" s="2" t="s">
        <v>15</v>
      </c>
      <c r="D2295" s="2" t="s">
        <v>5280</v>
      </c>
      <c r="E2295" s="2" t="s">
        <v>10785</v>
      </c>
      <c r="F2295" s="2" t="s">
        <v>473</v>
      </c>
      <c r="G2295" s="2" t="s">
        <v>0</v>
      </c>
      <c r="H2295" s="2" t="s">
        <v>10818</v>
      </c>
      <c r="I2295" s="2" t="s">
        <v>5676</v>
      </c>
      <c r="J2295" s="2" t="s">
        <v>7177</v>
      </c>
      <c r="K2295" s="2" t="s">
        <v>7178</v>
      </c>
      <c r="L2295" s="6" t="s">
        <v>7177</v>
      </c>
      <c r="M2295" s="6" t="s">
        <v>35699</v>
      </c>
      <c r="N2295" s="6" t="s">
        <v>40368</v>
      </c>
      <c r="O2295" s="6" t="s">
        <v>45000</v>
      </c>
      <c r="P2295" s="6" t="s">
        <v>49569</v>
      </c>
      <c r="Q2295" s="6" t="s">
        <v>53857</v>
      </c>
      <c r="R2295" s="6" t="s">
        <v>63167</v>
      </c>
      <c r="S2295" s="6" t="s">
        <v>67813</v>
      </c>
      <c r="T2295" s="6" t="s">
        <v>58507</v>
      </c>
      <c r="U2295" s="2" t="s">
        <v>0</v>
      </c>
      <c r="V2295" s="2" t="s">
        <v>0</v>
      </c>
    </row>
    <row r="2296" spans="1:22" ht="16">
      <c r="A2296" s="2" t="s">
        <v>10819</v>
      </c>
      <c r="B2296" s="2" t="s">
        <v>10820</v>
      </c>
      <c r="C2296" s="2" t="s">
        <v>15</v>
      </c>
      <c r="D2296" s="2" t="s">
        <v>5280</v>
      </c>
      <c r="E2296" s="2" t="s">
        <v>10785</v>
      </c>
      <c r="F2296" s="2" t="s">
        <v>473</v>
      </c>
      <c r="G2296" s="2" t="s">
        <v>0</v>
      </c>
      <c r="H2296" s="2" t="s">
        <v>10821</v>
      </c>
      <c r="I2296" s="2" t="s">
        <v>5676</v>
      </c>
      <c r="J2296" s="2" t="s">
        <v>1386</v>
      </c>
      <c r="K2296" s="2" t="s">
        <v>1387</v>
      </c>
      <c r="L2296" s="6" t="s">
        <v>30074</v>
      </c>
      <c r="M2296" s="6" t="s">
        <v>34685</v>
      </c>
      <c r="N2296" s="6" t="s">
        <v>39358</v>
      </c>
      <c r="O2296" s="6" t="s">
        <v>43988</v>
      </c>
      <c r="P2296" s="6" t="s">
        <v>48648</v>
      </c>
      <c r="Q2296" s="6" t="s">
        <v>52850</v>
      </c>
      <c r="R2296" s="6" t="s">
        <v>62158</v>
      </c>
      <c r="S2296" s="6" t="s">
        <v>66802</v>
      </c>
      <c r="T2296" s="6" t="s">
        <v>57499</v>
      </c>
      <c r="U2296" s="2" t="s">
        <v>0</v>
      </c>
      <c r="V2296" s="2" t="s">
        <v>0</v>
      </c>
    </row>
    <row r="2297" spans="1:22" ht="16">
      <c r="A2297" s="2" t="s">
        <v>10822</v>
      </c>
      <c r="B2297" s="2" t="s">
        <v>10823</v>
      </c>
      <c r="C2297" s="2" t="s">
        <v>15</v>
      </c>
      <c r="D2297" s="2" t="s">
        <v>5280</v>
      </c>
      <c r="E2297" s="2" t="s">
        <v>10785</v>
      </c>
      <c r="F2297" s="2" t="s">
        <v>473</v>
      </c>
      <c r="G2297" s="2" t="s">
        <v>0</v>
      </c>
      <c r="H2297" s="2" t="s">
        <v>10824</v>
      </c>
      <c r="I2297" s="2" t="s">
        <v>5676</v>
      </c>
      <c r="J2297" s="2" t="s">
        <v>10825</v>
      </c>
      <c r="K2297" s="2" t="s">
        <v>10826</v>
      </c>
      <c r="L2297" s="6" t="s">
        <v>31671</v>
      </c>
      <c r="M2297" s="6" t="s">
        <v>36297</v>
      </c>
      <c r="N2297" s="6" t="s">
        <v>40959</v>
      </c>
      <c r="O2297" s="6" t="s">
        <v>45597</v>
      </c>
      <c r="P2297" s="6" t="s">
        <v>50096</v>
      </c>
      <c r="Q2297" s="6" t="s">
        <v>54456</v>
      </c>
      <c r="R2297" s="6" t="s">
        <v>63759</v>
      </c>
      <c r="S2297" s="6" t="s">
        <v>68406</v>
      </c>
      <c r="T2297" s="6" t="s">
        <v>59100</v>
      </c>
      <c r="U2297" s="2" t="s">
        <v>0</v>
      </c>
      <c r="V2297" s="2" t="s">
        <v>0</v>
      </c>
    </row>
    <row r="2298" spans="1:22" ht="16">
      <c r="A2298" s="2" t="s">
        <v>10827</v>
      </c>
      <c r="B2298" s="2" t="s">
        <v>10828</v>
      </c>
      <c r="C2298" s="2" t="s">
        <v>15</v>
      </c>
      <c r="D2298" s="2" t="s">
        <v>5280</v>
      </c>
      <c r="E2298" s="2" t="s">
        <v>10785</v>
      </c>
      <c r="F2298" s="2" t="s">
        <v>473</v>
      </c>
      <c r="G2298" s="2" t="s">
        <v>0</v>
      </c>
      <c r="H2298" s="2" t="s">
        <v>10829</v>
      </c>
      <c r="I2298" s="2" t="s">
        <v>5676</v>
      </c>
      <c r="J2298" s="2" t="s">
        <v>1391</v>
      </c>
      <c r="K2298" s="2" t="s">
        <v>1392</v>
      </c>
      <c r="L2298" s="6" t="s">
        <v>30075</v>
      </c>
      <c r="M2298" s="6" t="s">
        <v>34686</v>
      </c>
      <c r="N2298" s="6" t="s">
        <v>39359</v>
      </c>
      <c r="O2298" s="6" t="s">
        <v>43989</v>
      </c>
      <c r="P2298" s="6" t="s">
        <v>48649</v>
      </c>
      <c r="Q2298" s="6" t="s">
        <v>52851</v>
      </c>
      <c r="R2298" s="6" t="s">
        <v>62159</v>
      </c>
      <c r="S2298" s="6" t="s">
        <v>66803</v>
      </c>
      <c r="T2298" s="6" t="s">
        <v>57500</v>
      </c>
      <c r="U2298" s="2" t="s">
        <v>0</v>
      </c>
      <c r="V2298" s="2" t="s">
        <v>0</v>
      </c>
    </row>
    <row r="2299" spans="1:22" ht="16">
      <c r="A2299" s="2" t="s">
        <v>10830</v>
      </c>
      <c r="B2299" s="2" t="s">
        <v>10831</v>
      </c>
      <c r="C2299" s="2" t="s">
        <v>15</v>
      </c>
      <c r="D2299" s="2" t="s">
        <v>5280</v>
      </c>
      <c r="E2299" s="2" t="s">
        <v>10785</v>
      </c>
      <c r="F2299" s="2" t="s">
        <v>473</v>
      </c>
      <c r="G2299" s="2" t="s">
        <v>0</v>
      </c>
      <c r="H2299" s="2" t="s">
        <v>10832</v>
      </c>
      <c r="I2299" s="2" t="s">
        <v>5676</v>
      </c>
      <c r="J2299" s="2" t="s">
        <v>9100</v>
      </c>
      <c r="K2299" s="2" t="s">
        <v>10833</v>
      </c>
      <c r="L2299" s="6" t="s">
        <v>31387</v>
      </c>
      <c r="M2299" s="6" t="s">
        <v>36005</v>
      </c>
      <c r="N2299" s="6" t="s">
        <v>40674</v>
      </c>
      <c r="O2299" s="6" t="s">
        <v>45308</v>
      </c>
      <c r="P2299" s="6" t="s">
        <v>36005</v>
      </c>
      <c r="Q2299" s="6" t="s">
        <v>54164</v>
      </c>
      <c r="R2299" s="6" t="s">
        <v>63474</v>
      </c>
      <c r="S2299" s="6" t="s">
        <v>68119</v>
      </c>
      <c r="T2299" s="6" t="s">
        <v>58816</v>
      </c>
      <c r="U2299" s="2" t="s">
        <v>0</v>
      </c>
      <c r="V2299" s="2" t="s">
        <v>0</v>
      </c>
    </row>
    <row r="2300" spans="1:22" ht="16">
      <c r="A2300" s="2" t="s">
        <v>10834</v>
      </c>
      <c r="B2300" s="2" t="s">
        <v>10835</v>
      </c>
      <c r="C2300" s="2" t="s">
        <v>15</v>
      </c>
      <c r="D2300" s="2" t="s">
        <v>5280</v>
      </c>
      <c r="E2300" s="2" t="s">
        <v>10785</v>
      </c>
      <c r="F2300" s="2" t="s">
        <v>473</v>
      </c>
      <c r="G2300" s="2" t="s">
        <v>0</v>
      </c>
      <c r="H2300" s="2" t="s">
        <v>10836</v>
      </c>
      <c r="I2300" s="2" t="s">
        <v>5676</v>
      </c>
      <c r="J2300" s="2" t="s">
        <v>9105</v>
      </c>
      <c r="K2300" s="2" t="s">
        <v>10837</v>
      </c>
      <c r="L2300" s="6" t="s">
        <v>31388</v>
      </c>
      <c r="M2300" s="6" t="s">
        <v>36006</v>
      </c>
      <c r="N2300" s="6" t="s">
        <v>40675</v>
      </c>
      <c r="O2300" s="6" t="s">
        <v>45309</v>
      </c>
      <c r="P2300" s="6" t="s">
        <v>49845</v>
      </c>
      <c r="Q2300" s="6" t="s">
        <v>54165</v>
      </c>
      <c r="R2300" s="6" t="s">
        <v>63475</v>
      </c>
      <c r="S2300" s="6" t="s">
        <v>68120</v>
      </c>
      <c r="T2300" s="6" t="s">
        <v>58817</v>
      </c>
      <c r="U2300" s="2" t="s">
        <v>0</v>
      </c>
      <c r="V2300" s="2" t="s">
        <v>0</v>
      </c>
    </row>
    <row r="2301" spans="1:22" ht="16">
      <c r="A2301" s="2" t="s">
        <v>10838</v>
      </c>
      <c r="B2301" s="2" t="s">
        <v>10839</v>
      </c>
      <c r="C2301" s="2" t="s">
        <v>15</v>
      </c>
      <c r="D2301" s="2" t="s">
        <v>5280</v>
      </c>
      <c r="E2301" s="2" t="s">
        <v>10785</v>
      </c>
      <c r="F2301" s="2" t="s">
        <v>473</v>
      </c>
      <c r="G2301" s="2" t="s">
        <v>0</v>
      </c>
      <c r="H2301" s="2" t="s">
        <v>10840</v>
      </c>
      <c r="I2301" s="2" t="s">
        <v>5676</v>
      </c>
      <c r="J2301" s="2" t="s">
        <v>7053</v>
      </c>
      <c r="K2301" s="2" t="s">
        <v>7054</v>
      </c>
      <c r="L2301" s="6" t="s">
        <v>31063</v>
      </c>
      <c r="M2301" s="6" t="s">
        <v>35682</v>
      </c>
      <c r="N2301" s="6" t="s">
        <v>40351</v>
      </c>
      <c r="O2301" s="6" t="s">
        <v>44983</v>
      </c>
      <c r="P2301" s="6" t="s">
        <v>49558</v>
      </c>
      <c r="Q2301" s="6" t="s">
        <v>53840</v>
      </c>
      <c r="R2301" s="6" t="s">
        <v>63150</v>
      </c>
      <c r="S2301" s="6" t="s">
        <v>67798</v>
      </c>
      <c r="T2301" s="6" t="s">
        <v>58491</v>
      </c>
      <c r="U2301" s="2" t="s">
        <v>0</v>
      </c>
      <c r="V2301" s="2" t="s">
        <v>0</v>
      </c>
    </row>
    <row r="2302" spans="1:22" ht="16">
      <c r="A2302" s="2" t="s">
        <v>10841</v>
      </c>
      <c r="B2302" s="2" t="s">
        <v>10842</v>
      </c>
      <c r="C2302" s="2" t="s">
        <v>15</v>
      </c>
      <c r="D2302" s="2" t="s">
        <v>5280</v>
      </c>
      <c r="E2302" s="2" t="s">
        <v>10785</v>
      </c>
      <c r="F2302" s="2" t="s">
        <v>473</v>
      </c>
      <c r="G2302" s="2" t="s">
        <v>0</v>
      </c>
      <c r="H2302" s="2" t="s">
        <v>10843</v>
      </c>
      <c r="I2302" s="2" t="s">
        <v>5676</v>
      </c>
      <c r="J2302" s="2" t="s">
        <v>4866</v>
      </c>
      <c r="K2302" s="2" t="s">
        <v>4933</v>
      </c>
      <c r="L2302" s="6" t="s">
        <v>30712</v>
      </c>
      <c r="M2302" s="6" t="s">
        <v>35322</v>
      </c>
      <c r="N2302" s="6" t="s">
        <v>39996</v>
      </c>
      <c r="O2302" s="6" t="s">
        <v>44625</v>
      </c>
      <c r="P2302" s="6" t="s">
        <v>49254</v>
      </c>
      <c r="Q2302" s="6" t="s">
        <v>53486</v>
      </c>
      <c r="R2302" s="6" t="s">
        <v>62795</v>
      </c>
      <c r="S2302" s="6" t="s">
        <v>67440</v>
      </c>
      <c r="T2302" s="6" t="s">
        <v>58135</v>
      </c>
      <c r="U2302" s="2" t="s">
        <v>0</v>
      </c>
      <c r="V2302" s="2" t="s">
        <v>0</v>
      </c>
    </row>
    <row r="2303" spans="1:22" ht="16">
      <c r="A2303" s="2" t="s">
        <v>10844</v>
      </c>
      <c r="B2303" s="2" t="s">
        <v>10845</v>
      </c>
      <c r="C2303" s="2" t="s">
        <v>15</v>
      </c>
      <c r="D2303" s="2" t="s">
        <v>5280</v>
      </c>
      <c r="E2303" s="2" t="s">
        <v>10785</v>
      </c>
      <c r="F2303" s="2" t="s">
        <v>473</v>
      </c>
      <c r="G2303" s="2" t="s">
        <v>0</v>
      </c>
      <c r="H2303" s="2" t="s">
        <v>10846</v>
      </c>
      <c r="I2303" s="2" t="s">
        <v>5676</v>
      </c>
      <c r="J2303" s="2" t="s">
        <v>10847</v>
      </c>
      <c r="K2303" s="2" t="s">
        <v>10848</v>
      </c>
      <c r="L2303" s="6" t="s">
        <v>31672</v>
      </c>
      <c r="M2303" s="6" t="s">
        <v>36298</v>
      </c>
      <c r="N2303" s="6" t="s">
        <v>40960</v>
      </c>
      <c r="O2303" s="6" t="s">
        <v>45598</v>
      </c>
      <c r="P2303" s="6" t="s">
        <v>50097</v>
      </c>
      <c r="Q2303" s="6" t="s">
        <v>54457</v>
      </c>
      <c r="R2303" s="6" t="s">
        <v>63760</v>
      </c>
      <c r="S2303" s="6" t="s">
        <v>67003</v>
      </c>
      <c r="T2303" s="6" t="s">
        <v>59101</v>
      </c>
      <c r="U2303" s="2" t="s">
        <v>0</v>
      </c>
      <c r="V2303" s="2" t="s">
        <v>0</v>
      </c>
    </row>
    <row r="2304" spans="1:22" ht="32">
      <c r="A2304" s="2" t="s">
        <v>10849</v>
      </c>
      <c r="B2304" s="2" t="s">
        <v>10850</v>
      </c>
      <c r="C2304" s="2" t="s">
        <v>15</v>
      </c>
      <c r="D2304" s="2" t="s">
        <v>5280</v>
      </c>
      <c r="E2304" s="2" t="s">
        <v>8335</v>
      </c>
      <c r="F2304" s="2" t="s">
        <v>8336</v>
      </c>
      <c r="G2304" s="2" t="s">
        <v>0</v>
      </c>
      <c r="H2304" s="2" t="s">
        <v>10851</v>
      </c>
      <c r="I2304" s="2" t="s">
        <v>5676</v>
      </c>
      <c r="J2304" s="2" t="s">
        <v>10852</v>
      </c>
      <c r="K2304" s="2" t="s">
        <v>10853</v>
      </c>
      <c r="L2304" s="6" t="s">
        <v>31673</v>
      </c>
      <c r="M2304" s="6" t="s">
        <v>36299</v>
      </c>
      <c r="N2304" s="6" t="s">
        <v>40961</v>
      </c>
      <c r="O2304" s="6" t="s">
        <v>45599</v>
      </c>
      <c r="P2304" s="6" t="s">
        <v>50098</v>
      </c>
      <c r="Q2304" s="6" t="s">
        <v>54458</v>
      </c>
      <c r="R2304" s="6" t="s">
        <v>63761</v>
      </c>
      <c r="S2304" s="6" t="s">
        <v>68407</v>
      </c>
      <c r="T2304" s="6" t="s">
        <v>59102</v>
      </c>
      <c r="U2304" s="2" t="s">
        <v>0</v>
      </c>
      <c r="V2304" s="2" t="s">
        <v>0</v>
      </c>
    </row>
    <row r="2305" spans="1:22" ht="32">
      <c r="A2305" s="2" t="s">
        <v>10854</v>
      </c>
      <c r="B2305" s="2" t="s">
        <v>10855</v>
      </c>
      <c r="C2305" s="2" t="s">
        <v>15</v>
      </c>
      <c r="D2305" s="2" t="s">
        <v>5280</v>
      </c>
      <c r="E2305" s="2" t="s">
        <v>8335</v>
      </c>
      <c r="F2305" s="2" t="s">
        <v>8336</v>
      </c>
      <c r="G2305" s="2" t="s">
        <v>0</v>
      </c>
      <c r="H2305" s="2" t="s">
        <v>10856</v>
      </c>
      <c r="I2305" s="2" t="s">
        <v>5676</v>
      </c>
      <c r="J2305" s="2" t="s">
        <v>10857</v>
      </c>
      <c r="K2305" s="2" t="s">
        <v>10858</v>
      </c>
      <c r="L2305" s="6" t="s">
        <v>31674</v>
      </c>
      <c r="M2305" s="6" t="s">
        <v>36300</v>
      </c>
      <c r="N2305" s="6" t="s">
        <v>40962</v>
      </c>
      <c r="O2305" s="6" t="s">
        <v>45600</v>
      </c>
      <c r="P2305" s="6" t="s">
        <v>50099</v>
      </c>
      <c r="Q2305" s="6" t="s">
        <v>54459</v>
      </c>
      <c r="R2305" s="6" t="s">
        <v>63762</v>
      </c>
      <c r="S2305" s="6" t="s">
        <v>68408</v>
      </c>
      <c r="T2305" s="6" t="s">
        <v>59103</v>
      </c>
      <c r="U2305" s="2" t="s">
        <v>0</v>
      </c>
      <c r="V2305" s="2" t="s">
        <v>0</v>
      </c>
    </row>
    <row r="2306" spans="1:22" ht="16">
      <c r="A2306" s="2" t="s">
        <v>10859</v>
      </c>
      <c r="B2306" s="2" t="s">
        <v>10860</v>
      </c>
      <c r="C2306" s="2" t="s">
        <v>15</v>
      </c>
      <c r="D2306" s="2" t="s">
        <v>5280</v>
      </c>
      <c r="E2306" s="2" t="s">
        <v>8335</v>
      </c>
      <c r="F2306" s="2" t="s">
        <v>8336</v>
      </c>
      <c r="G2306" s="2" t="s">
        <v>0</v>
      </c>
      <c r="H2306" s="2" t="s">
        <v>10861</v>
      </c>
      <c r="I2306" s="2" t="s">
        <v>5676</v>
      </c>
      <c r="J2306" s="2" t="s">
        <v>5557</v>
      </c>
      <c r="K2306" s="2" t="s">
        <v>5558</v>
      </c>
      <c r="L2306" s="6" t="s">
        <v>30811</v>
      </c>
      <c r="M2306" s="6" t="s">
        <v>35421</v>
      </c>
      <c r="N2306" s="6" t="s">
        <v>40096</v>
      </c>
      <c r="O2306" s="6" t="s">
        <v>44725</v>
      </c>
      <c r="P2306" s="6" t="s">
        <v>49345</v>
      </c>
      <c r="Q2306" s="6" t="s">
        <v>52654</v>
      </c>
      <c r="R2306" s="6" t="s">
        <v>62894</v>
      </c>
      <c r="S2306" s="6" t="s">
        <v>67539</v>
      </c>
      <c r="T2306" s="6" t="s">
        <v>58235</v>
      </c>
      <c r="U2306" s="2" t="s">
        <v>0</v>
      </c>
      <c r="V2306" s="2" t="s">
        <v>0</v>
      </c>
    </row>
    <row r="2307" spans="1:22" ht="32">
      <c r="A2307" s="2" t="s">
        <v>10862</v>
      </c>
      <c r="B2307" s="2" t="s">
        <v>10863</v>
      </c>
      <c r="C2307" s="2" t="s">
        <v>15</v>
      </c>
      <c r="D2307" s="2" t="s">
        <v>5280</v>
      </c>
      <c r="E2307" s="2" t="s">
        <v>8335</v>
      </c>
      <c r="F2307" s="2" t="s">
        <v>8336</v>
      </c>
      <c r="G2307" s="2" t="s">
        <v>0</v>
      </c>
      <c r="H2307" s="2" t="s">
        <v>10864</v>
      </c>
      <c r="I2307" s="2" t="s">
        <v>5676</v>
      </c>
      <c r="J2307" s="2" t="s">
        <v>10865</v>
      </c>
      <c r="K2307" s="2" t="s">
        <v>10866</v>
      </c>
      <c r="L2307" s="6" t="s">
        <v>31675</v>
      </c>
      <c r="M2307" s="6" t="s">
        <v>36301</v>
      </c>
      <c r="N2307" s="6" t="s">
        <v>40963</v>
      </c>
      <c r="O2307" s="6" t="s">
        <v>45601</v>
      </c>
      <c r="P2307" s="6" t="s">
        <v>50100</v>
      </c>
      <c r="Q2307" s="6" t="s">
        <v>54460</v>
      </c>
      <c r="R2307" s="6" t="s">
        <v>63763</v>
      </c>
      <c r="S2307" s="6" t="s">
        <v>68409</v>
      </c>
      <c r="T2307" s="6" t="s">
        <v>59104</v>
      </c>
      <c r="U2307" s="2" t="s">
        <v>0</v>
      </c>
      <c r="V2307" s="2" t="s">
        <v>0</v>
      </c>
    </row>
    <row r="2308" spans="1:22" ht="16">
      <c r="A2308" s="2" t="s">
        <v>10867</v>
      </c>
      <c r="B2308" s="2" t="s">
        <v>10868</v>
      </c>
      <c r="C2308" s="2" t="s">
        <v>15</v>
      </c>
      <c r="D2308" s="2" t="s">
        <v>5280</v>
      </c>
      <c r="E2308" s="2" t="s">
        <v>10785</v>
      </c>
      <c r="F2308" s="2" t="s">
        <v>473</v>
      </c>
      <c r="G2308" s="2" t="s">
        <v>0</v>
      </c>
      <c r="H2308" s="2" t="s">
        <v>10869</v>
      </c>
      <c r="I2308" s="2" t="s">
        <v>5676</v>
      </c>
      <c r="J2308" s="2" t="s">
        <v>2570</v>
      </c>
      <c r="K2308" s="2" t="s">
        <v>2571</v>
      </c>
      <c r="L2308" s="6" t="s">
        <v>30277</v>
      </c>
      <c r="M2308" s="6" t="s">
        <v>34887</v>
      </c>
      <c r="N2308" s="6" t="s">
        <v>39560</v>
      </c>
      <c r="O2308" s="6" t="s">
        <v>44190</v>
      </c>
      <c r="P2308" s="6" t="s">
        <v>48841</v>
      </c>
      <c r="Q2308" s="6" t="s">
        <v>53052</v>
      </c>
      <c r="R2308" s="6" t="s">
        <v>62360</v>
      </c>
      <c r="S2308" s="6" t="s">
        <v>67003</v>
      </c>
      <c r="T2308" s="6" t="s">
        <v>57700</v>
      </c>
      <c r="U2308" s="2" t="s">
        <v>0</v>
      </c>
      <c r="V2308" s="2" t="s">
        <v>0</v>
      </c>
    </row>
    <row r="2309" spans="1:22" ht="16">
      <c r="A2309" s="2" t="s">
        <v>10870</v>
      </c>
      <c r="B2309" s="2" t="s">
        <v>10871</v>
      </c>
      <c r="C2309" s="2" t="s">
        <v>15</v>
      </c>
      <c r="D2309" s="2" t="s">
        <v>5280</v>
      </c>
      <c r="E2309" s="2" t="s">
        <v>10785</v>
      </c>
      <c r="F2309" s="2" t="s">
        <v>473</v>
      </c>
      <c r="G2309" s="2" t="s">
        <v>0</v>
      </c>
      <c r="H2309" s="2" t="s">
        <v>10872</v>
      </c>
      <c r="I2309" s="2" t="s">
        <v>5676</v>
      </c>
      <c r="J2309" s="2" t="s">
        <v>2575</v>
      </c>
      <c r="K2309" s="2" t="s">
        <v>7136</v>
      </c>
      <c r="L2309" s="6" t="s">
        <v>30278</v>
      </c>
      <c r="M2309" s="6" t="s">
        <v>34523</v>
      </c>
      <c r="N2309" s="6" t="s">
        <v>39561</v>
      </c>
      <c r="O2309" s="6" t="s">
        <v>44191</v>
      </c>
      <c r="P2309" s="6" t="s">
        <v>34523</v>
      </c>
      <c r="Q2309" s="6" t="s">
        <v>53053</v>
      </c>
      <c r="R2309" s="6" t="s">
        <v>62361</v>
      </c>
      <c r="S2309" s="6" t="s">
        <v>67004</v>
      </c>
      <c r="T2309" s="6" t="s">
        <v>57701</v>
      </c>
      <c r="U2309" s="2" t="s">
        <v>0</v>
      </c>
      <c r="V2309" s="2" t="s">
        <v>0</v>
      </c>
    </row>
    <row r="2310" spans="1:22" ht="16">
      <c r="A2310" s="2" t="s">
        <v>10873</v>
      </c>
      <c r="B2310" s="2" t="s">
        <v>10874</v>
      </c>
      <c r="C2310" s="2" t="s">
        <v>15</v>
      </c>
      <c r="D2310" s="2" t="s">
        <v>5280</v>
      </c>
      <c r="E2310" s="2" t="s">
        <v>10785</v>
      </c>
      <c r="F2310" s="2" t="s">
        <v>473</v>
      </c>
      <c r="G2310" s="2" t="s">
        <v>0</v>
      </c>
      <c r="H2310" s="2" t="s">
        <v>10875</v>
      </c>
      <c r="I2310" s="2" t="s">
        <v>5676</v>
      </c>
      <c r="J2310" s="2" t="s">
        <v>10876</v>
      </c>
      <c r="K2310" s="2" t="s">
        <v>10877</v>
      </c>
      <c r="L2310" s="6" t="s">
        <v>31676</v>
      </c>
      <c r="M2310" s="6" t="s">
        <v>36302</v>
      </c>
      <c r="N2310" s="6" t="s">
        <v>40964</v>
      </c>
      <c r="O2310" s="6" t="s">
        <v>45602</v>
      </c>
      <c r="P2310" s="6" t="s">
        <v>50101</v>
      </c>
      <c r="Q2310" s="6" t="s">
        <v>54461</v>
      </c>
      <c r="R2310" s="6" t="s">
        <v>63764</v>
      </c>
      <c r="S2310" s="6" t="s">
        <v>68410</v>
      </c>
      <c r="T2310" s="6" t="s">
        <v>59105</v>
      </c>
      <c r="U2310" s="2" t="s">
        <v>0</v>
      </c>
      <c r="V2310" s="2" t="s">
        <v>0</v>
      </c>
    </row>
    <row r="2311" spans="1:22" ht="16">
      <c r="A2311" s="2" t="s">
        <v>10878</v>
      </c>
      <c r="B2311" s="2" t="s">
        <v>10879</v>
      </c>
      <c r="C2311" s="2" t="s">
        <v>15</v>
      </c>
      <c r="D2311" s="2" t="s">
        <v>5280</v>
      </c>
      <c r="E2311" s="2" t="s">
        <v>10785</v>
      </c>
      <c r="F2311" s="2" t="s">
        <v>473</v>
      </c>
      <c r="G2311" s="2" t="s">
        <v>0</v>
      </c>
      <c r="H2311" s="2" t="s">
        <v>10880</v>
      </c>
      <c r="I2311" s="2" t="s">
        <v>5676</v>
      </c>
      <c r="J2311" s="2" t="s">
        <v>10881</v>
      </c>
      <c r="K2311" s="2" t="s">
        <v>10882</v>
      </c>
      <c r="L2311" s="6" t="s">
        <v>31677</v>
      </c>
      <c r="M2311" s="6" t="s">
        <v>36303</v>
      </c>
      <c r="N2311" s="6" t="s">
        <v>40965</v>
      </c>
      <c r="O2311" s="6" t="s">
        <v>45603</v>
      </c>
      <c r="P2311" s="6" t="s">
        <v>50102</v>
      </c>
      <c r="Q2311" s="6" t="s">
        <v>54462</v>
      </c>
      <c r="R2311" s="6" t="s">
        <v>63765</v>
      </c>
      <c r="S2311" s="6" t="s">
        <v>68411</v>
      </c>
      <c r="T2311" s="6" t="s">
        <v>59106</v>
      </c>
      <c r="U2311" s="2" t="s">
        <v>0</v>
      </c>
      <c r="V2311" s="2" t="s">
        <v>0</v>
      </c>
    </row>
    <row r="2312" spans="1:22" ht="409.6">
      <c r="A2312" s="2" t="s">
        <v>10883</v>
      </c>
      <c r="B2312" s="2" t="s">
        <v>10884</v>
      </c>
      <c r="C2312" s="2" t="s">
        <v>15</v>
      </c>
      <c r="D2312" s="2" t="s">
        <v>5280</v>
      </c>
      <c r="E2312" s="2" t="s">
        <v>8335</v>
      </c>
      <c r="F2312" s="2" t="s">
        <v>8336</v>
      </c>
      <c r="G2312" s="2" t="s">
        <v>0</v>
      </c>
      <c r="H2312" s="2" t="s">
        <v>10885</v>
      </c>
      <c r="I2312" s="2" t="s">
        <v>5676</v>
      </c>
      <c r="J2312" s="5" t="s">
        <v>29815</v>
      </c>
      <c r="K2312" s="9" t="s">
        <v>10886</v>
      </c>
      <c r="L2312" s="7"/>
      <c r="M2312" s="6"/>
      <c r="N2312" s="6" t="s">
        <v>40966</v>
      </c>
      <c r="O2312" s="6" t="s">
        <v>40966</v>
      </c>
      <c r="P2312" s="6" t="s">
        <v>40966</v>
      </c>
      <c r="Q2312" s="6" t="s">
        <v>40966</v>
      </c>
      <c r="R2312" s="6" t="s">
        <v>40966</v>
      </c>
      <c r="S2312" s="6" t="s">
        <v>40966</v>
      </c>
      <c r="T2312" s="6" t="s">
        <v>40966</v>
      </c>
      <c r="U2312" s="2" t="s">
        <v>0</v>
      </c>
      <c r="V2312" s="2" t="s">
        <v>5498</v>
      </c>
    </row>
    <row r="2313" spans="1:22" ht="16">
      <c r="A2313" s="2" t="s">
        <v>10887</v>
      </c>
      <c r="B2313" s="2" t="s">
        <v>10888</v>
      </c>
      <c r="C2313" s="2" t="s">
        <v>15</v>
      </c>
      <c r="D2313" s="2" t="s">
        <v>5280</v>
      </c>
      <c r="E2313" s="2" t="s">
        <v>10785</v>
      </c>
      <c r="F2313" s="2" t="s">
        <v>473</v>
      </c>
      <c r="G2313" s="2" t="s">
        <v>6820</v>
      </c>
      <c r="H2313" s="2" t="s">
        <v>10889</v>
      </c>
      <c r="I2313" s="2" t="s">
        <v>5676</v>
      </c>
      <c r="J2313" s="2" t="s">
        <v>6800</v>
      </c>
      <c r="K2313" s="2" t="s">
        <v>10890</v>
      </c>
      <c r="L2313" s="6" t="s">
        <v>31018</v>
      </c>
      <c r="M2313" s="6" t="s">
        <v>35637</v>
      </c>
      <c r="N2313" s="6" t="s">
        <v>40308</v>
      </c>
      <c r="O2313" s="6" t="s">
        <v>44940</v>
      </c>
      <c r="P2313" s="6" t="s">
        <v>49522</v>
      </c>
      <c r="Q2313" s="6" t="s">
        <v>53795</v>
      </c>
      <c r="R2313" s="6" t="s">
        <v>63106</v>
      </c>
      <c r="S2313" s="6" t="s">
        <v>67754</v>
      </c>
      <c r="T2313" s="6" t="s">
        <v>58448</v>
      </c>
      <c r="U2313" s="2" t="s">
        <v>0</v>
      </c>
      <c r="V2313" s="2" t="s">
        <v>0</v>
      </c>
    </row>
    <row r="2314" spans="1:22" ht="16">
      <c r="A2314" s="2" t="s">
        <v>10891</v>
      </c>
      <c r="B2314" s="2" t="s">
        <v>10892</v>
      </c>
      <c r="C2314" s="2" t="s">
        <v>15</v>
      </c>
      <c r="D2314" s="2" t="s">
        <v>5280</v>
      </c>
      <c r="E2314" s="2" t="s">
        <v>10785</v>
      </c>
      <c r="F2314" s="2" t="s">
        <v>473</v>
      </c>
      <c r="G2314" s="2" t="s">
        <v>0</v>
      </c>
      <c r="H2314" s="2" t="s">
        <v>10893</v>
      </c>
      <c r="I2314" s="2" t="s">
        <v>5676</v>
      </c>
      <c r="J2314" s="2" t="s">
        <v>6820</v>
      </c>
      <c r="K2314" s="2" t="s">
        <v>6821</v>
      </c>
      <c r="L2314" s="6" t="s">
        <v>31022</v>
      </c>
      <c r="M2314" s="6" t="s">
        <v>35641</v>
      </c>
      <c r="N2314" s="6" t="s">
        <v>40312</v>
      </c>
      <c r="O2314" s="6" t="s">
        <v>44944</v>
      </c>
      <c r="P2314" s="6" t="s">
        <v>35641</v>
      </c>
      <c r="Q2314" s="6" t="s">
        <v>53799</v>
      </c>
      <c r="R2314" s="6" t="s">
        <v>63110</v>
      </c>
      <c r="S2314" s="6" t="s">
        <v>67758</v>
      </c>
      <c r="T2314" s="6" t="s">
        <v>58452</v>
      </c>
      <c r="U2314" s="2" t="s">
        <v>0</v>
      </c>
      <c r="V2314" s="2" t="s">
        <v>0</v>
      </c>
    </row>
    <row r="2315" spans="1:22" ht="16">
      <c r="A2315" s="2" t="s">
        <v>10894</v>
      </c>
      <c r="B2315" s="2" t="s">
        <v>10895</v>
      </c>
      <c r="C2315" s="2" t="s">
        <v>15</v>
      </c>
      <c r="D2315" s="2" t="s">
        <v>5280</v>
      </c>
      <c r="E2315" s="2" t="s">
        <v>10785</v>
      </c>
      <c r="F2315" s="2" t="s">
        <v>473</v>
      </c>
      <c r="G2315" s="2" t="s">
        <v>0</v>
      </c>
      <c r="H2315" s="2" t="s">
        <v>10896</v>
      </c>
      <c r="I2315" s="2" t="s">
        <v>5676</v>
      </c>
      <c r="J2315" s="2" t="s">
        <v>10897</v>
      </c>
      <c r="K2315" s="2" t="s">
        <v>10898</v>
      </c>
      <c r="L2315" s="6" t="s">
        <v>31678</v>
      </c>
      <c r="M2315" s="6" t="s">
        <v>36304</v>
      </c>
      <c r="N2315" s="6" t="s">
        <v>40967</v>
      </c>
      <c r="O2315" s="6" t="s">
        <v>45604</v>
      </c>
      <c r="P2315" s="6" t="s">
        <v>50103</v>
      </c>
      <c r="Q2315" s="6" t="s">
        <v>54463</v>
      </c>
      <c r="R2315" s="6" t="s">
        <v>63766</v>
      </c>
      <c r="S2315" s="6" t="s">
        <v>68412</v>
      </c>
      <c r="T2315" s="6" t="s">
        <v>59107</v>
      </c>
      <c r="U2315" s="2" t="s">
        <v>0</v>
      </c>
      <c r="V2315" s="2" t="s">
        <v>0</v>
      </c>
    </row>
    <row r="2316" spans="1:22" ht="16">
      <c r="A2316" s="2" t="s">
        <v>10899</v>
      </c>
      <c r="B2316" s="2" t="s">
        <v>10900</v>
      </c>
      <c r="C2316" s="2" t="s">
        <v>15</v>
      </c>
      <c r="D2316" s="2" t="s">
        <v>5280</v>
      </c>
      <c r="E2316" s="2" t="s">
        <v>10785</v>
      </c>
      <c r="F2316" s="2" t="s">
        <v>473</v>
      </c>
      <c r="G2316" s="2" t="s">
        <v>0</v>
      </c>
      <c r="H2316" s="2" t="s">
        <v>10901</v>
      </c>
      <c r="I2316" s="2" t="s">
        <v>5676</v>
      </c>
      <c r="J2316" s="2" t="s">
        <v>10902</v>
      </c>
      <c r="K2316" s="2" t="s">
        <v>10903</v>
      </c>
      <c r="L2316" s="6" t="s">
        <v>31679</v>
      </c>
      <c r="M2316" s="6" t="s">
        <v>36305</v>
      </c>
      <c r="N2316" s="6" t="s">
        <v>40968</v>
      </c>
      <c r="O2316" s="6" t="s">
        <v>45605</v>
      </c>
      <c r="P2316" s="6" t="s">
        <v>50104</v>
      </c>
      <c r="Q2316" s="6" t="s">
        <v>54464</v>
      </c>
      <c r="R2316" s="6" t="s">
        <v>63767</v>
      </c>
      <c r="S2316" s="6" t="s">
        <v>68413</v>
      </c>
      <c r="T2316" s="6" t="s">
        <v>59108</v>
      </c>
      <c r="U2316" s="2" t="s">
        <v>0</v>
      </c>
      <c r="V2316" s="2" t="s">
        <v>0</v>
      </c>
    </row>
    <row r="2317" spans="1:22" ht="16">
      <c r="A2317" s="2" t="s">
        <v>10904</v>
      </c>
      <c r="B2317" s="2" t="s">
        <v>10905</v>
      </c>
      <c r="C2317" s="2" t="s">
        <v>15</v>
      </c>
      <c r="D2317" s="2" t="s">
        <v>5280</v>
      </c>
      <c r="E2317" s="2" t="s">
        <v>10785</v>
      </c>
      <c r="F2317" s="2" t="s">
        <v>473</v>
      </c>
      <c r="G2317" s="2" t="s">
        <v>0</v>
      </c>
      <c r="H2317" s="2" t="s">
        <v>10906</v>
      </c>
      <c r="I2317" s="2" t="s">
        <v>5676</v>
      </c>
      <c r="J2317" s="2" t="s">
        <v>8317</v>
      </c>
      <c r="K2317" s="2" t="s">
        <v>8318</v>
      </c>
      <c r="L2317" s="6" t="s">
        <v>31253</v>
      </c>
      <c r="M2317" s="6" t="s">
        <v>35872</v>
      </c>
      <c r="N2317" s="6" t="s">
        <v>40542</v>
      </c>
      <c r="O2317" s="6" t="s">
        <v>45175</v>
      </c>
      <c r="P2317" s="6" t="s">
        <v>35872</v>
      </c>
      <c r="Q2317" s="6" t="s">
        <v>54033</v>
      </c>
      <c r="R2317" s="6" t="s">
        <v>63343</v>
      </c>
      <c r="S2317" s="6" t="s">
        <v>67985</v>
      </c>
      <c r="T2317" s="6" t="s">
        <v>58684</v>
      </c>
      <c r="U2317" s="2" t="s">
        <v>0</v>
      </c>
      <c r="V2317" s="2" t="s">
        <v>0</v>
      </c>
    </row>
    <row r="2318" spans="1:22" ht="16">
      <c r="A2318" s="2" t="s">
        <v>10907</v>
      </c>
      <c r="B2318" s="2" t="s">
        <v>10908</v>
      </c>
      <c r="C2318" s="2" t="s">
        <v>15</v>
      </c>
      <c r="D2318" s="2" t="s">
        <v>5280</v>
      </c>
      <c r="E2318" s="2" t="s">
        <v>10785</v>
      </c>
      <c r="F2318" s="2" t="s">
        <v>473</v>
      </c>
      <c r="G2318" s="2" t="s">
        <v>0</v>
      </c>
      <c r="H2318" s="2" t="s">
        <v>10909</v>
      </c>
      <c r="I2318" s="2" t="s">
        <v>5676</v>
      </c>
      <c r="J2318" s="2" t="s">
        <v>6874</v>
      </c>
      <c r="K2318" s="2" t="s">
        <v>10910</v>
      </c>
      <c r="L2318" s="6" t="s">
        <v>31030</v>
      </c>
      <c r="M2318" s="6" t="s">
        <v>35650</v>
      </c>
      <c r="N2318" s="6" t="s">
        <v>40321</v>
      </c>
      <c r="O2318" s="6" t="s">
        <v>44952</v>
      </c>
      <c r="P2318" s="6" t="s">
        <v>49532</v>
      </c>
      <c r="Q2318" s="6" t="s">
        <v>53808</v>
      </c>
      <c r="R2318" s="6" t="s">
        <v>63118</v>
      </c>
      <c r="S2318" s="6" t="s">
        <v>67766</v>
      </c>
      <c r="T2318" s="6" t="s">
        <v>58460</v>
      </c>
      <c r="U2318" s="2" t="s">
        <v>0</v>
      </c>
      <c r="V2318" s="2" t="s">
        <v>0</v>
      </c>
    </row>
    <row r="2319" spans="1:22" ht="16">
      <c r="A2319" s="2" t="s">
        <v>10911</v>
      </c>
      <c r="B2319" s="2" t="s">
        <v>10912</v>
      </c>
      <c r="C2319" s="2" t="s">
        <v>15</v>
      </c>
      <c r="D2319" s="2" t="s">
        <v>5280</v>
      </c>
      <c r="E2319" s="2" t="s">
        <v>10785</v>
      </c>
      <c r="F2319" s="2" t="s">
        <v>473</v>
      </c>
      <c r="G2319" s="2" t="s">
        <v>0</v>
      </c>
      <c r="H2319" s="2" t="s">
        <v>10913</v>
      </c>
      <c r="I2319" s="2" t="s">
        <v>5676</v>
      </c>
      <c r="J2319" s="2" t="s">
        <v>10914</v>
      </c>
      <c r="K2319" s="2" t="s">
        <v>10915</v>
      </c>
      <c r="L2319" s="6" t="s">
        <v>31680</v>
      </c>
      <c r="M2319" s="6" t="s">
        <v>36306</v>
      </c>
      <c r="N2319" s="6" t="s">
        <v>40969</v>
      </c>
      <c r="O2319" s="6" t="s">
        <v>45606</v>
      </c>
      <c r="P2319" s="6" t="s">
        <v>50105</v>
      </c>
      <c r="Q2319" s="6" t="s">
        <v>54465</v>
      </c>
      <c r="R2319" s="6" t="s">
        <v>63768</v>
      </c>
      <c r="S2319" s="6" t="s">
        <v>68414</v>
      </c>
      <c r="T2319" s="6" t="s">
        <v>59109</v>
      </c>
      <c r="U2319" s="2" t="s">
        <v>0</v>
      </c>
      <c r="V2319" s="2" t="s">
        <v>0</v>
      </c>
    </row>
    <row r="2320" spans="1:22" ht="16">
      <c r="A2320" s="2" t="s">
        <v>10916</v>
      </c>
      <c r="B2320" s="2" t="s">
        <v>10917</v>
      </c>
      <c r="C2320" s="2" t="s">
        <v>15</v>
      </c>
      <c r="D2320" s="2" t="s">
        <v>5280</v>
      </c>
      <c r="E2320" s="2" t="s">
        <v>10785</v>
      </c>
      <c r="F2320" s="2" t="s">
        <v>473</v>
      </c>
      <c r="G2320" s="2" t="s">
        <v>0</v>
      </c>
      <c r="H2320" s="2" t="s">
        <v>10918</v>
      </c>
      <c r="I2320" s="2" t="s">
        <v>5676</v>
      </c>
      <c r="J2320" s="2" t="s">
        <v>10919</v>
      </c>
      <c r="K2320" s="2" t="s">
        <v>10920</v>
      </c>
      <c r="L2320" s="6" t="s">
        <v>31681</v>
      </c>
      <c r="M2320" s="6" t="s">
        <v>36307</v>
      </c>
      <c r="N2320" s="6" t="s">
        <v>40970</v>
      </c>
      <c r="O2320" s="6" t="s">
        <v>45607</v>
      </c>
      <c r="P2320" s="6" t="s">
        <v>50106</v>
      </c>
      <c r="Q2320" s="6" t="s">
        <v>54466</v>
      </c>
      <c r="R2320" s="6" t="s">
        <v>63769</v>
      </c>
      <c r="S2320" s="6" t="s">
        <v>68415</v>
      </c>
      <c r="T2320" s="6" t="s">
        <v>59110</v>
      </c>
      <c r="U2320" s="2" t="s">
        <v>0</v>
      </c>
      <c r="V2320" s="2" t="s">
        <v>0</v>
      </c>
    </row>
    <row r="2321" spans="1:22" ht="32">
      <c r="A2321" s="2" t="s">
        <v>10921</v>
      </c>
      <c r="B2321" s="2" t="s">
        <v>10922</v>
      </c>
      <c r="C2321" s="2" t="s">
        <v>15</v>
      </c>
      <c r="D2321" s="2" t="s">
        <v>5280</v>
      </c>
      <c r="E2321" s="2" t="s">
        <v>10785</v>
      </c>
      <c r="F2321" s="2" t="s">
        <v>473</v>
      </c>
      <c r="G2321" s="2" t="s">
        <v>0</v>
      </c>
      <c r="H2321" s="2" t="s">
        <v>10923</v>
      </c>
      <c r="I2321" s="2" t="s">
        <v>5676</v>
      </c>
      <c r="J2321" s="2" t="s">
        <v>10924</v>
      </c>
      <c r="K2321" s="2" t="s">
        <v>10925</v>
      </c>
      <c r="L2321" s="6" t="s">
        <v>31682</v>
      </c>
      <c r="M2321" s="6" t="s">
        <v>36308</v>
      </c>
      <c r="N2321" s="6" t="s">
        <v>40971</v>
      </c>
      <c r="O2321" s="6" t="s">
        <v>45608</v>
      </c>
      <c r="P2321" s="6" t="s">
        <v>50107</v>
      </c>
      <c r="Q2321" s="6" t="s">
        <v>54467</v>
      </c>
      <c r="R2321" s="6" t="s">
        <v>63770</v>
      </c>
      <c r="S2321" s="6" t="s">
        <v>68416</v>
      </c>
      <c r="T2321" s="6" t="s">
        <v>59111</v>
      </c>
      <c r="U2321" s="2" t="s">
        <v>0</v>
      </c>
      <c r="V2321" s="2" t="s">
        <v>0</v>
      </c>
    </row>
    <row r="2322" spans="1:22" ht="32">
      <c r="A2322" s="2" t="s">
        <v>10926</v>
      </c>
      <c r="B2322" s="2" t="s">
        <v>10927</v>
      </c>
      <c r="C2322" s="2" t="s">
        <v>15</v>
      </c>
      <c r="D2322" s="2" t="s">
        <v>5280</v>
      </c>
      <c r="E2322" s="2" t="s">
        <v>10785</v>
      </c>
      <c r="F2322" s="2" t="s">
        <v>473</v>
      </c>
      <c r="G2322" s="2" t="s">
        <v>0</v>
      </c>
      <c r="H2322" s="2" t="s">
        <v>10928</v>
      </c>
      <c r="I2322" s="2" t="s">
        <v>5676</v>
      </c>
      <c r="J2322" s="2" t="s">
        <v>10929</v>
      </c>
      <c r="K2322" s="2" t="s">
        <v>10930</v>
      </c>
      <c r="L2322" s="6" t="s">
        <v>31683</v>
      </c>
      <c r="M2322" s="6" t="s">
        <v>36309</v>
      </c>
      <c r="N2322" s="6" t="s">
        <v>40972</v>
      </c>
      <c r="O2322" s="6" t="s">
        <v>45609</v>
      </c>
      <c r="P2322" s="6" t="s">
        <v>50108</v>
      </c>
      <c r="Q2322" s="6" t="s">
        <v>54468</v>
      </c>
      <c r="R2322" s="6" t="s">
        <v>63771</v>
      </c>
      <c r="S2322" s="6" t="s">
        <v>68417</v>
      </c>
      <c r="T2322" s="6" t="s">
        <v>59112</v>
      </c>
      <c r="U2322" s="2" t="s">
        <v>0</v>
      </c>
      <c r="V2322" s="2" t="s">
        <v>0</v>
      </c>
    </row>
    <row r="2323" spans="1:22" ht="32">
      <c r="A2323" s="2" t="s">
        <v>10931</v>
      </c>
      <c r="B2323" s="2" t="s">
        <v>10932</v>
      </c>
      <c r="C2323" s="2" t="s">
        <v>15</v>
      </c>
      <c r="D2323" s="2" t="s">
        <v>5280</v>
      </c>
      <c r="E2323" s="2" t="s">
        <v>10785</v>
      </c>
      <c r="F2323" s="2" t="s">
        <v>473</v>
      </c>
      <c r="G2323" s="2" t="s">
        <v>0</v>
      </c>
      <c r="H2323" s="2" t="s">
        <v>10933</v>
      </c>
      <c r="I2323" s="2" t="s">
        <v>5676</v>
      </c>
      <c r="J2323" s="2" t="s">
        <v>10934</v>
      </c>
      <c r="K2323" s="2" t="s">
        <v>10935</v>
      </c>
      <c r="L2323" s="6" t="s">
        <v>31684</v>
      </c>
      <c r="M2323" s="6" t="s">
        <v>36310</v>
      </c>
      <c r="N2323" s="6" t="s">
        <v>40973</v>
      </c>
      <c r="O2323" s="6" t="s">
        <v>45610</v>
      </c>
      <c r="P2323" s="6" t="s">
        <v>50109</v>
      </c>
      <c r="Q2323" s="6" t="s">
        <v>54469</v>
      </c>
      <c r="R2323" s="6" t="s">
        <v>63772</v>
      </c>
      <c r="S2323" s="6" t="s">
        <v>68418</v>
      </c>
      <c r="T2323" s="6" t="s">
        <v>59113</v>
      </c>
      <c r="U2323" s="2" t="s">
        <v>0</v>
      </c>
      <c r="V2323" s="2" t="s">
        <v>0</v>
      </c>
    </row>
    <row r="2324" spans="1:22" ht="16">
      <c r="A2324" s="2" t="s">
        <v>10936</v>
      </c>
      <c r="B2324" s="2" t="s">
        <v>10937</v>
      </c>
      <c r="C2324" s="2" t="s">
        <v>15</v>
      </c>
      <c r="D2324" s="2" t="s">
        <v>5280</v>
      </c>
      <c r="E2324" s="2" t="s">
        <v>10785</v>
      </c>
      <c r="F2324" s="2" t="s">
        <v>473</v>
      </c>
      <c r="G2324" s="2" t="s">
        <v>522</v>
      </c>
      <c r="H2324" s="2" t="s">
        <v>10938</v>
      </c>
      <c r="I2324" s="2" t="s">
        <v>5676</v>
      </c>
      <c r="J2324" s="2" t="s">
        <v>730</v>
      </c>
      <c r="K2324" s="2" t="s">
        <v>731</v>
      </c>
      <c r="L2324" s="6" t="s">
        <v>29953</v>
      </c>
      <c r="M2324" s="6" t="s">
        <v>34563</v>
      </c>
      <c r="N2324" s="6" t="s">
        <v>39237</v>
      </c>
      <c r="O2324" s="6" t="s">
        <v>43867</v>
      </c>
      <c r="P2324" s="6" t="s">
        <v>48538</v>
      </c>
      <c r="Q2324" s="6" t="s">
        <v>52728</v>
      </c>
      <c r="R2324" s="6" t="s">
        <v>62037</v>
      </c>
      <c r="S2324" s="6" t="s">
        <v>66681</v>
      </c>
      <c r="T2324" s="6" t="s">
        <v>57378</v>
      </c>
      <c r="U2324" s="2" t="s">
        <v>0</v>
      </c>
      <c r="V2324" s="2" t="s">
        <v>0</v>
      </c>
    </row>
    <row r="2325" spans="1:22" ht="16">
      <c r="A2325" s="2" t="s">
        <v>10939</v>
      </c>
      <c r="B2325" s="2" t="s">
        <v>10940</v>
      </c>
      <c r="C2325" s="2" t="s">
        <v>15</v>
      </c>
      <c r="D2325" s="2" t="s">
        <v>5280</v>
      </c>
      <c r="E2325" s="2" t="s">
        <v>10785</v>
      </c>
      <c r="F2325" s="2" t="s">
        <v>473</v>
      </c>
      <c r="G2325" s="2" t="s">
        <v>0</v>
      </c>
      <c r="H2325" s="2" t="s">
        <v>10941</v>
      </c>
      <c r="I2325" s="2" t="s">
        <v>5676</v>
      </c>
      <c r="J2325" s="2" t="s">
        <v>943</v>
      </c>
      <c r="K2325" s="2" t="s">
        <v>10942</v>
      </c>
      <c r="L2325" s="6" t="s">
        <v>29994</v>
      </c>
      <c r="M2325" s="6" t="s">
        <v>34605</v>
      </c>
      <c r="N2325" s="6" t="s">
        <v>39279</v>
      </c>
      <c r="O2325" s="6" t="s">
        <v>43908</v>
      </c>
      <c r="P2325" s="6" t="s">
        <v>48573</v>
      </c>
      <c r="Q2325" s="6" t="s">
        <v>52770</v>
      </c>
      <c r="R2325" s="6" t="s">
        <v>62079</v>
      </c>
      <c r="S2325" s="6" t="s">
        <v>66723</v>
      </c>
      <c r="T2325" s="6" t="s">
        <v>57420</v>
      </c>
      <c r="U2325" s="2" t="s">
        <v>0</v>
      </c>
      <c r="V2325" s="2" t="s">
        <v>0</v>
      </c>
    </row>
    <row r="2326" spans="1:22" ht="32">
      <c r="A2326" s="2" t="s">
        <v>10943</v>
      </c>
      <c r="B2326" s="2" t="s">
        <v>10944</v>
      </c>
      <c r="C2326" s="2" t="s">
        <v>15</v>
      </c>
      <c r="D2326" s="2" t="s">
        <v>5280</v>
      </c>
      <c r="E2326" s="2" t="s">
        <v>10785</v>
      </c>
      <c r="F2326" s="2" t="s">
        <v>473</v>
      </c>
      <c r="G2326" s="2" t="s">
        <v>0</v>
      </c>
      <c r="H2326" s="2" t="s">
        <v>10945</v>
      </c>
      <c r="I2326" s="2" t="s">
        <v>5676</v>
      </c>
      <c r="J2326" s="2" t="s">
        <v>10946</v>
      </c>
      <c r="K2326" s="2" t="s">
        <v>10947</v>
      </c>
      <c r="L2326" s="6" t="s">
        <v>31685</v>
      </c>
      <c r="M2326" s="6" t="s">
        <v>36311</v>
      </c>
      <c r="N2326" s="6" t="s">
        <v>40974</v>
      </c>
      <c r="O2326" s="6" t="s">
        <v>45611</v>
      </c>
      <c r="P2326" s="6" t="s">
        <v>50110</v>
      </c>
      <c r="Q2326" s="6" t="s">
        <v>54470</v>
      </c>
      <c r="R2326" s="6" t="s">
        <v>63773</v>
      </c>
      <c r="S2326" s="6" t="s">
        <v>68419</v>
      </c>
      <c r="T2326" s="6" t="s">
        <v>59114</v>
      </c>
      <c r="U2326" s="2" t="s">
        <v>0</v>
      </c>
      <c r="V2326" s="2" t="s">
        <v>0</v>
      </c>
    </row>
    <row r="2327" spans="1:22" ht="16">
      <c r="A2327" s="2" t="s">
        <v>10948</v>
      </c>
      <c r="B2327" s="2" t="s">
        <v>10949</v>
      </c>
      <c r="C2327" s="2" t="s">
        <v>15</v>
      </c>
      <c r="D2327" s="2" t="s">
        <v>5280</v>
      </c>
      <c r="E2327" s="2" t="s">
        <v>10785</v>
      </c>
      <c r="F2327" s="2" t="s">
        <v>473</v>
      </c>
      <c r="G2327" s="2" t="s">
        <v>0</v>
      </c>
      <c r="H2327" s="2" t="s">
        <v>10950</v>
      </c>
      <c r="I2327" s="2" t="s">
        <v>5676</v>
      </c>
      <c r="J2327" s="2" t="s">
        <v>9858</v>
      </c>
      <c r="K2327" s="2" t="s">
        <v>10951</v>
      </c>
      <c r="L2327" s="6" t="s">
        <v>31516</v>
      </c>
      <c r="M2327" s="6" t="s">
        <v>36137</v>
      </c>
      <c r="N2327" s="6" t="s">
        <v>40802</v>
      </c>
      <c r="O2327" s="6" t="s">
        <v>45438</v>
      </c>
      <c r="P2327" s="6" t="s">
        <v>49959</v>
      </c>
      <c r="Q2327" s="6" t="s">
        <v>54297</v>
      </c>
      <c r="R2327" s="6" t="s">
        <v>63604</v>
      </c>
      <c r="S2327" s="6" t="s">
        <v>68249</v>
      </c>
      <c r="T2327" s="6" t="s">
        <v>58946</v>
      </c>
      <c r="U2327" s="2" t="s">
        <v>0</v>
      </c>
      <c r="V2327" s="2" t="s">
        <v>0</v>
      </c>
    </row>
    <row r="2328" spans="1:22" ht="16">
      <c r="A2328" s="2" t="s">
        <v>10952</v>
      </c>
      <c r="B2328" s="2" t="s">
        <v>10953</v>
      </c>
      <c r="C2328" s="2" t="s">
        <v>15</v>
      </c>
      <c r="D2328" s="2" t="s">
        <v>5280</v>
      </c>
      <c r="E2328" s="2" t="s">
        <v>10785</v>
      </c>
      <c r="F2328" s="2" t="s">
        <v>473</v>
      </c>
      <c r="G2328" s="2" t="s">
        <v>0</v>
      </c>
      <c r="H2328" s="2" t="s">
        <v>10954</v>
      </c>
      <c r="I2328" s="2" t="s">
        <v>5676</v>
      </c>
      <c r="J2328" s="2" t="s">
        <v>1642</v>
      </c>
      <c r="K2328" s="2" t="s">
        <v>1643</v>
      </c>
      <c r="L2328" s="6" t="s">
        <v>30113</v>
      </c>
      <c r="M2328" s="6" t="s">
        <v>34723</v>
      </c>
      <c r="N2328" s="6" t="s">
        <v>39397</v>
      </c>
      <c r="O2328" s="6" t="s">
        <v>44027</v>
      </c>
      <c r="P2328" s="6" t="s">
        <v>34723</v>
      </c>
      <c r="Q2328" s="6" t="s">
        <v>52889</v>
      </c>
      <c r="R2328" s="6" t="s">
        <v>62197</v>
      </c>
      <c r="S2328" s="6" t="s">
        <v>66840</v>
      </c>
      <c r="T2328" s="6" t="s">
        <v>57538</v>
      </c>
      <c r="U2328" s="2" t="s">
        <v>0</v>
      </c>
      <c r="V2328" s="2" t="s">
        <v>0</v>
      </c>
    </row>
    <row r="2329" spans="1:22" ht="16">
      <c r="A2329" s="2" t="s">
        <v>10955</v>
      </c>
      <c r="B2329" s="2" t="s">
        <v>10956</v>
      </c>
      <c r="C2329" s="2" t="s">
        <v>15</v>
      </c>
      <c r="D2329" s="2" t="s">
        <v>5280</v>
      </c>
      <c r="E2329" s="2" t="s">
        <v>10785</v>
      </c>
      <c r="F2329" s="2" t="s">
        <v>473</v>
      </c>
      <c r="G2329" s="2" t="s">
        <v>0</v>
      </c>
      <c r="H2329" s="2" t="s">
        <v>10957</v>
      </c>
      <c r="I2329" s="2" t="s">
        <v>5676</v>
      </c>
      <c r="J2329" s="2" t="s">
        <v>10958</v>
      </c>
      <c r="K2329" s="2" t="s">
        <v>10959</v>
      </c>
      <c r="L2329" s="6" t="s">
        <v>31686</v>
      </c>
      <c r="M2329" s="6" t="s">
        <v>36312</v>
      </c>
      <c r="N2329" s="6" t="s">
        <v>40975</v>
      </c>
      <c r="O2329" s="6" t="s">
        <v>45612</v>
      </c>
      <c r="P2329" s="6" t="s">
        <v>50111</v>
      </c>
      <c r="Q2329" s="6" t="s">
        <v>54471</v>
      </c>
      <c r="R2329" s="6" t="s">
        <v>63774</v>
      </c>
      <c r="S2329" s="6" t="s">
        <v>68420</v>
      </c>
      <c r="T2329" s="6" t="s">
        <v>59115</v>
      </c>
      <c r="U2329" s="2" t="s">
        <v>0</v>
      </c>
      <c r="V2329" s="2" t="s">
        <v>0</v>
      </c>
    </row>
    <row r="2330" spans="1:22" ht="64">
      <c r="A2330" s="2" t="s">
        <v>10960</v>
      </c>
      <c r="B2330" s="2" t="s">
        <v>10961</v>
      </c>
      <c r="C2330" s="2" t="s">
        <v>15</v>
      </c>
      <c r="D2330" s="2" t="s">
        <v>5280</v>
      </c>
      <c r="E2330" s="2" t="s">
        <v>10785</v>
      </c>
      <c r="F2330" s="2" t="s">
        <v>473</v>
      </c>
      <c r="G2330" s="2" t="s">
        <v>0</v>
      </c>
      <c r="H2330" s="2" t="s">
        <v>10962</v>
      </c>
      <c r="I2330" s="2" t="s">
        <v>5676</v>
      </c>
      <c r="J2330" s="2" t="s">
        <v>10963</v>
      </c>
      <c r="K2330" s="2" t="s">
        <v>10964</v>
      </c>
      <c r="L2330" s="6" t="s">
        <v>31687</v>
      </c>
      <c r="M2330" s="6" t="s">
        <v>36313</v>
      </c>
      <c r="N2330" s="6" t="s">
        <v>40976</v>
      </c>
      <c r="O2330" s="6" t="s">
        <v>45613</v>
      </c>
      <c r="P2330" s="6" t="s">
        <v>50112</v>
      </c>
      <c r="Q2330" s="6" t="s">
        <v>54472</v>
      </c>
      <c r="R2330" s="6" t="s">
        <v>63775</v>
      </c>
      <c r="S2330" s="6" t="s">
        <v>68421</v>
      </c>
      <c r="T2330" s="6" t="s">
        <v>59116</v>
      </c>
      <c r="U2330" s="2" t="s">
        <v>0</v>
      </c>
      <c r="V2330" s="2" t="s">
        <v>0</v>
      </c>
    </row>
    <row r="2331" spans="1:22" ht="32">
      <c r="A2331" s="2" t="s">
        <v>10965</v>
      </c>
      <c r="B2331" s="2" t="s">
        <v>10966</v>
      </c>
      <c r="C2331" s="2" t="s">
        <v>15</v>
      </c>
      <c r="D2331" s="2" t="s">
        <v>5280</v>
      </c>
      <c r="E2331" s="2" t="s">
        <v>10785</v>
      </c>
      <c r="F2331" s="2" t="s">
        <v>473</v>
      </c>
      <c r="G2331" s="2" t="s">
        <v>0</v>
      </c>
      <c r="H2331" s="2" t="s">
        <v>10967</v>
      </c>
      <c r="I2331" s="2" t="s">
        <v>5676</v>
      </c>
      <c r="J2331" s="2" t="s">
        <v>10968</v>
      </c>
      <c r="K2331" s="2" t="s">
        <v>10969</v>
      </c>
      <c r="L2331" s="6" t="s">
        <v>31688</v>
      </c>
      <c r="M2331" s="6" t="s">
        <v>36314</v>
      </c>
      <c r="N2331" s="6" t="s">
        <v>40977</v>
      </c>
      <c r="O2331" s="6" t="s">
        <v>45614</v>
      </c>
      <c r="P2331" s="6" t="s">
        <v>50113</v>
      </c>
      <c r="Q2331" s="6" t="s">
        <v>54473</v>
      </c>
      <c r="R2331" s="6" t="s">
        <v>63776</v>
      </c>
      <c r="S2331" s="6" t="s">
        <v>68422</v>
      </c>
      <c r="T2331" s="6" t="s">
        <v>59117</v>
      </c>
      <c r="U2331" s="2" t="s">
        <v>0</v>
      </c>
      <c r="V2331" s="2" t="s">
        <v>0</v>
      </c>
    </row>
    <row r="2332" spans="1:22" ht="16">
      <c r="A2332" s="2" t="s">
        <v>10970</v>
      </c>
      <c r="B2332" s="2" t="s">
        <v>10971</v>
      </c>
      <c r="C2332" s="2" t="s">
        <v>15</v>
      </c>
      <c r="D2332" s="2" t="s">
        <v>5280</v>
      </c>
      <c r="E2332" s="2" t="s">
        <v>10785</v>
      </c>
      <c r="F2332" s="2" t="s">
        <v>473</v>
      </c>
      <c r="G2332" s="2" t="s">
        <v>0</v>
      </c>
      <c r="H2332" s="2" t="s">
        <v>10972</v>
      </c>
      <c r="I2332" s="2" t="s">
        <v>5676</v>
      </c>
      <c r="J2332" s="2" t="s">
        <v>7830</v>
      </c>
      <c r="K2332" s="2" t="s">
        <v>7476</v>
      </c>
      <c r="L2332" s="6" t="s">
        <v>31171</v>
      </c>
      <c r="M2332" s="6" t="s">
        <v>35790</v>
      </c>
      <c r="N2332" s="6" t="s">
        <v>40459</v>
      </c>
      <c r="O2332" s="6" t="s">
        <v>45093</v>
      </c>
      <c r="P2332" s="6" t="s">
        <v>49646</v>
      </c>
      <c r="Q2332" s="6" t="s">
        <v>53950</v>
      </c>
      <c r="R2332" s="6" t="s">
        <v>63260</v>
      </c>
      <c r="S2332" s="6" t="s">
        <v>67903</v>
      </c>
      <c r="T2332" s="6" t="s">
        <v>58600</v>
      </c>
      <c r="U2332" s="2" t="s">
        <v>0</v>
      </c>
      <c r="V2332" s="2" t="s">
        <v>0</v>
      </c>
    </row>
    <row r="2333" spans="1:22" ht="16">
      <c r="A2333" s="2" t="s">
        <v>10973</v>
      </c>
      <c r="B2333" s="2" t="s">
        <v>10974</v>
      </c>
      <c r="C2333" s="2" t="s">
        <v>15</v>
      </c>
      <c r="D2333" s="2" t="s">
        <v>5280</v>
      </c>
      <c r="E2333" s="2" t="s">
        <v>10785</v>
      </c>
      <c r="F2333" s="2" t="s">
        <v>473</v>
      </c>
      <c r="G2333" s="2" t="s">
        <v>0</v>
      </c>
      <c r="H2333" s="2" t="s">
        <v>10975</v>
      </c>
      <c r="I2333" s="2" t="s">
        <v>5676</v>
      </c>
      <c r="J2333" s="2" t="s">
        <v>10976</v>
      </c>
      <c r="K2333" s="2" t="s">
        <v>7800</v>
      </c>
      <c r="L2333" s="6" t="s">
        <v>31689</v>
      </c>
      <c r="M2333" s="6" t="s">
        <v>36315</v>
      </c>
      <c r="N2333" s="6" t="s">
        <v>40978</v>
      </c>
      <c r="O2333" s="6" t="s">
        <v>45615</v>
      </c>
      <c r="P2333" s="6" t="s">
        <v>36315</v>
      </c>
      <c r="Q2333" s="6" t="s">
        <v>54474</v>
      </c>
      <c r="R2333" s="6" t="s">
        <v>63777</v>
      </c>
      <c r="S2333" s="6" t="s">
        <v>68423</v>
      </c>
      <c r="T2333" s="6" t="s">
        <v>59118</v>
      </c>
      <c r="U2333" s="2" t="s">
        <v>0</v>
      </c>
      <c r="V2333" s="2" t="s">
        <v>0</v>
      </c>
    </row>
    <row r="2334" spans="1:22" ht="16">
      <c r="A2334" s="2" t="s">
        <v>10977</v>
      </c>
      <c r="B2334" s="2" t="s">
        <v>10978</v>
      </c>
      <c r="C2334" s="2" t="s">
        <v>15</v>
      </c>
      <c r="D2334" s="2" t="s">
        <v>5280</v>
      </c>
      <c r="E2334" s="2" t="s">
        <v>10785</v>
      </c>
      <c r="F2334" s="2" t="s">
        <v>473</v>
      </c>
      <c r="G2334" s="2" t="s">
        <v>0</v>
      </c>
      <c r="H2334" s="2" t="s">
        <v>10979</v>
      </c>
      <c r="I2334" s="2" t="s">
        <v>5676</v>
      </c>
      <c r="J2334" s="2" t="s">
        <v>10980</v>
      </c>
      <c r="K2334" s="2" t="s">
        <v>10981</v>
      </c>
      <c r="L2334" s="6" t="s">
        <v>31690</v>
      </c>
      <c r="M2334" s="6" t="s">
        <v>36316</v>
      </c>
      <c r="N2334" s="6" t="s">
        <v>40979</v>
      </c>
      <c r="O2334" s="6" t="s">
        <v>45616</v>
      </c>
      <c r="P2334" s="6" t="s">
        <v>50114</v>
      </c>
      <c r="Q2334" s="6" t="s">
        <v>54475</v>
      </c>
      <c r="R2334" s="6" t="s">
        <v>63778</v>
      </c>
      <c r="S2334" s="6" t="s">
        <v>68424</v>
      </c>
      <c r="T2334" s="6" t="s">
        <v>59119</v>
      </c>
      <c r="U2334" s="2" t="s">
        <v>0</v>
      </c>
      <c r="V2334" s="2" t="s">
        <v>0</v>
      </c>
    </row>
    <row r="2335" spans="1:22" ht="112">
      <c r="A2335" s="2" t="s">
        <v>10982</v>
      </c>
      <c r="B2335" s="2" t="s">
        <v>10983</v>
      </c>
      <c r="C2335" s="2" t="s">
        <v>15</v>
      </c>
      <c r="D2335" s="2" t="s">
        <v>5280</v>
      </c>
      <c r="E2335" s="2" t="s">
        <v>10785</v>
      </c>
      <c r="F2335" s="2" t="s">
        <v>473</v>
      </c>
      <c r="G2335" s="2" t="s">
        <v>10984</v>
      </c>
      <c r="H2335" s="2" t="s">
        <v>10985</v>
      </c>
      <c r="I2335" s="2" t="s">
        <v>5676</v>
      </c>
      <c r="J2335" s="2" t="s">
        <v>10986</v>
      </c>
      <c r="K2335" s="2" t="s">
        <v>10987</v>
      </c>
      <c r="L2335" s="6" t="s">
        <v>31691</v>
      </c>
      <c r="M2335" s="6" t="s">
        <v>36317</v>
      </c>
      <c r="N2335" s="6" t="s">
        <v>40980</v>
      </c>
      <c r="O2335" s="6" t="s">
        <v>45617</v>
      </c>
      <c r="P2335" s="6" t="s">
        <v>50115</v>
      </c>
      <c r="Q2335" s="6" t="s">
        <v>54476</v>
      </c>
      <c r="R2335" s="6" t="s">
        <v>63779</v>
      </c>
      <c r="S2335" s="6" t="s">
        <v>68425</v>
      </c>
      <c r="T2335" s="6" t="s">
        <v>59120</v>
      </c>
      <c r="U2335" s="2" t="s">
        <v>0</v>
      </c>
      <c r="V2335" s="2" t="s">
        <v>0</v>
      </c>
    </row>
    <row r="2336" spans="1:22" ht="16">
      <c r="A2336" s="2" t="s">
        <v>10988</v>
      </c>
      <c r="B2336" s="2" t="s">
        <v>10989</v>
      </c>
      <c r="C2336" s="2" t="s">
        <v>15</v>
      </c>
      <c r="D2336" s="2" t="s">
        <v>5280</v>
      </c>
      <c r="E2336" s="2" t="s">
        <v>10785</v>
      </c>
      <c r="F2336" s="2" t="s">
        <v>473</v>
      </c>
      <c r="G2336" s="2" t="s">
        <v>10990</v>
      </c>
      <c r="H2336" s="2" t="s">
        <v>10991</v>
      </c>
      <c r="I2336" s="2" t="s">
        <v>5676</v>
      </c>
      <c r="J2336" s="2" t="s">
        <v>5941</v>
      </c>
      <c r="K2336" s="2" t="s">
        <v>5942</v>
      </c>
      <c r="L2336" s="6" t="s">
        <v>30875</v>
      </c>
      <c r="M2336" s="6" t="s">
        <v>35486</v>
      </c>
      <c r="N2336" s="6" t="s">
        <v>40162</v>
      </c>
      <c r="O2336" s="6" t="s">
        <v>44791</v>
      </c>
      <c r="P2336" s="6" t="s">
        <v>49408</v>
      </c>
      <c r="Q2336" s="6" t="s">
        <v>53648</v>
      </c>
      <c r="R2336" s="6" t="s">
        <v>62959</v>
      </c>
      <c r="S2336" s="6" t="s">
        <v>67605</v>
      </c>
      <c r="T2336" s="6" t="s">
        <v>59121</v>
      </c>
      <c r="U2336" s="2" t="s">
        <v>0</v>
      </c>
      <c r="V2336" s="2" t="s">
        <v>0</v>
      </c>
    </row>
    <row r="2337" spans="1:22" ht="16">
      <c r="A2337" s="2" t="s">
        <v>10992</v>
      </c>
      <c r="B2337" s="2" t="s">
        <v>10993</v>
      </c>
      <c r="C2337" s="2" t="s">
        <v>15</v>
      </c>
      <c r="D2337" s="2" t="s">
        <v>5280</v>
      </c>
      <c r="E2337" s="2" t="s">
        <v>10785</v>
      </c>
      <c r="F2337" s="2" t="s">
        <v>473</v>
      </c>
      <c r="G2337" s="2" t="s">
        <v>0</v>
      </c>
      <c r="H2337" s="2" t="s">
        <v>10994</v>
      </c>
      <c r="I2337" s="2" t="s">
        <v>5676</v>
      </c>
      <c r="J2337" s="2" t="s">
        <v>5003</v>
      </c>
      <c r="K2337" s="2" t="s">
        <v>5004</v>
      </c>
      <c r="L2337" s="6" t="s">
        <v>30722</v>
      </c>
      <c r="M2337" s="6" t="s">
        <v>35331</v>
      </c>
      <c r="N2337" s="6" t="s">
        <v>40006</v>
      </c>
      <c r="O2337" s="6" t="s">
        <v>44635</v>
      </c>
      <c r="P2337" s="6" t="s">
        <v>35331</v>
      </c>
      <c r="Q2337" s="6" t="s">
        <v>53496</v>
      </c>
      <c r="R2337" s="6" t="s">
        <v>62798</v>
      </c>
      <c r="S2337" s="6" t="s">
        <v>67449</v>
      </c>
      <c r="T2337" s="6" t="s">
        <v>58145</v>
      </c>
      <c r="U2337" s="2" t="s">
        <v>0</v>
      </c>
      <c r="V2337" s="2" t="s">
        <v>0</v>
      </c>
    </row>
    <row r="2338" spans="1:22" ht="16">
      <c r="A2338" s="2" t="s">
        <v>10995</v>
      </c>
      <c r="B2338" s="2" t="s">
        <v>10996</v>
      </c>
      <c r="C2338" s="2" t="s">
        <v>15</v>
      </c>
      <c r="D2338" s="2" t="s">
        <v>5280</v>
      </c>
      <c r="E2338" s="2" t="s">
        <v>10785</v>
      </c>
      <c r="F2338" s="2" t="s">
        <v>473</v>
      </c>
      <c r="G2338" s="2" t="s">
        <v>0</v>
      </c>
      <c r="H2338" s="2" t="s">
        <v>10997</v>
      </c>
      <c r="I2338" s="2" t="s">
        <v>5676</v>
      </c>
      <c r="J2338" s="2" t="s">
        <v>10998</v>
      </c>
      <c r="K2338" s="2" t="s">
        <v>10999</v>
      </c>
      <c r="L2338" s="6" t="s">
        <v>31692</v>
      </c>
      <c r="M2338" s="6" t="s">
        <v>36318</v>
      </c>
      <c r="N2338" s="6" t="s">
        <v>40981</v>
      </c>
      <c r="O2338" s="6" t="s">
        <v>45618</v>
      </c>
      <c r="P2338" s="6" t="s">
        <v>50116</v>
      </c>
      <c r="Q2338" s="6" t="s">
        <v>54477</v>
      </c>
      <c r="R2338" s="6" t="s">
        <v>63780</v>
      </c>
      <c r="S2338" s="6" t="s">
        <v>68426</v>
      </c>
      <c r="T2338" s="6" t="s">
        <v>59122</v>
      </c>
      <c r="U2338" s="2" t="s">
        <v>0</v>
      </c>
      <c r="V2338" s="2" t="s">
        <v>0</v>
      </c>
    </row>
    <row r="2339" spans="1:22" ht="16">
      <c r="A2339" s="2" t="s">
        <v>11000</v>
      </c>
      <c r="B2339" s="2" t="s">
        <v>11001</v>
      </c>
      <c r="C2339" s="2" t="s">
        <v>15</v>
      </c>
      <c r="D2339" s="2" t="s">
        <v>5280</v>
      </c>
      <c r="E2339" s="2" t="s">
        <v>10785</v>
      </c>
      <c r="F2339" s="2" t="s">
        <v>473</v>
      </c>
      <c r="G2339" s="2" t="s">
        <v>0</v>
      </c>
      <c r="H2339" s="2" t="s">
        <v>11002</v>
      </c>
      <c r="I2339" s="2" t="s">
        <v>5676</v>
      </c>
      <c r="J2339" s="2" t="s">
        <v>1414</v>
      </c>
      <c r="K2339" s="2" t="s">
        <v>11003</v>
      </c>
      <c r="L2339" s="6" t="s">
        <v>30079</v>
      </c>
      <c r="M2339" s="6" t="s">
        <v>34690</v>
      </c>
      <c r="N2339" s="6" t="s">
        <v>39363</v>
      </c>
      <c r="O2339" s="6" t="s">
        <v>43993</v>
      </c>
      <c r="P2339" s="6" t="s">
        <v>48653</v>
      </c>
      <c r="Q2339" s="6" t="s">
        <v>52855</v>
      </c>
      <c r="R2339" s="6" t="s">
        <v>62163</v>
      </c>
      <c r="S2339" s="6" t="s">
        <v>66807</v>
      </c>
      <c r="T2339" s="6" t="s">
        <v>57504</v>
      </c>
      <c r="U2339" s="2" t="s">
        <v>0</v>
      </c>
      <c r="V2339" s="2" t="s">
        <v>0</v>
      </c>
    </row>
    <row r="2340" spans="1:22" ht="16">
      <c r="A2340" s="2" t="s">
        <v>11004</v>
      </c>
      <c r="B2340" s="2" t="s">
        <v>11005</v>
      </c>
      <c r="C2340" s="2" t="s">
        <v>15</v>
      </c>
      <c r="D2340" s="2" t="s">
        <v>5280</v>
      </c>
      <c r="E2340" s="2" t="s">
        <v>10785</v>
      </c>
      <c r="F2340" s="2" t="s">
        <v>473</v>
      </c>
      <c r="G2340" s="2" t="s">
        <v>0</v>
      </c>
      <c r="H2340" s="2" t="s">
        <v>11006</v>
      </c>
      <c r="I2340" s="2" t="s">
        <v>5676</v>
      </c>
      <c r="J2340" s="2" t="s">
        <v>11007</v>
      </c>
      <c r="K2340" s="2" t="s">
        <v>11008</v>
      </c>
      <c r="L2340" s="6" t="s">
        <v>31693</v>
      </c>
      <c r="M2340" s="6" t="s">
        <v>36319</v>
      </c>
      <c r="N2340" s="6" t="s">
        <v>40982</v>
      </c>
      <c r="O2340" s="6" t="s">
        <v>45619</v>
      </c>
      <c r="P2340" s="6" t="s">
        <v>50117</v>
      </c>
      <c r="Q2340" s="6" t="s">
        <v>54478</v>
      </c>
      <c r="R2340" s="6" t="s">
        <v>63781</v>
      </c>
      <c r="S2340" s="6" t="s">
        <v>68427</v>
      </c>
      <c r="T2340" s="6" t="s">
        <v>59123</v>
      </c>
      <c r="U2340" s="2" t="s">
        <v>0</v>
      </c>
      <c r="V2340" s="2" t="s">
        <v>0</v>
      </c>
    </row>
    <row r="2341" spans="1:22" ht="16">
      <c r="A2341" s="2" t="s">
        <v>11009</v>
      </c>
      <c r="B2341" s="2" t="s">
        <v>11010</v>
      </c>
      <c r="C2341" s="2" t="s">
        <v>15</v>
      </c>
      <c r="D2341" s="2" t="s">
        <v>5280</v>
      </c>
      <c r="E2341" s="2" t="s">
        <v>10785</v>
      </c>
      <c r="F2341" s="2" t="s">
        <v>473</v>
      </c>
      <c r="G2341" s="2" t="s">
        <v>0</v>
      </c>
      <c r="H2341" s="2" t="s">
        <v>11011</v>
      </c>
      <c r="I2341" s="2" t="s">
        <v>5676</v>
      </c>
      <c r="J2341" s="2" t="s">
        <v>11012</v>
      </c>
      <c r="K2341" s="2" t="s">
        <v>11013</v>
      </c>
      <c r="L2341" s="6" t="s">
        <v>31694</v>
      </c>
      <c r="M2341" s="6" t="s">
        <v>36320</v>
      </c>
      <c r="N2341" s="6" t="s">
        <v>40983</v>
      </c>
      <c r="O2341" s="6" t="s">
        <v>45620</v>
      </c>
      <c r="P2341" s="6" t="s">
        <v>50118</v>
      </c>
      <c r="Q2341" s="6" t="s">
        <v>54479</v>
      </c>
      <c r="R2341" s="6" t="s">
        <v>63782</v>
      </c>
      <c r="S2341" s="6" t="s">
        <v>68428</v>
      </c>
      <c r="T2341" s="6" t="s">
        <v>59124</v>
      </c>
      <c r="U2341" s="2" t="s">
        <v>0</v>
      </c>
      <c r="V2341" s="2" t="s">
        <v>0</v>
      </c>
    </row>
    <row r="2342" spans="1:22" ht="16">
      <c r="A2342" s="2" t="s">
        <v>11014</v>
      </c>
      <c r="B2342" s="2" t="s">
        <v>11015</v>
      </c>
      <c r="C2342" s="2" t="s">
        <v>15</v>
      </c>
      <c r="D2342" s="2" t="s">
        <v>5280</v>
      </c>
      <c r="E2342" s="2" t="s">
        <v>10785</v>
      </c>
      <c r="F2342" s="2" t="s">
        <v>473</v>
      </c>
      <c r="G2342" s="2" t="s">
        <v>0</v>
      </c>
      <c r="H2342" s="2" t="s">
        <v>11016</v>
      </c>
      <c r="I2342" s="2" t="s">
        <v>5676</v>
      </c>
      <c r="J2342" s="2" t="s">
        <v>1349</v>
      </c>
      <c r="K2342" s="2" t="s">
        <v>11017</v>
      </c>
      <c r="L2342" s="6" t="s">
        <v>30071</v>
      </c>
      <c r="M2342" s="6" t="s">
        <v>34682</v>
      </c>
      <c r="N2342" s="6" t="s">
        <v>39356</v>
      </c>
      <c r="O2342" s="6" t="s">
        <v>43985</v>
      </c>
      <c r="P2342" s="6" t="s">
        <v>48645</v>
      </c>
      <c r="Q2342" s="6" t="s">
        <v>52847</v>
      </c>
      <c r="R2342" s="6" t="s">
        <v>62156</v>
      </c>
      <c r="S2342" s="6" t="s">
        <v>66799</v>
      </c>
      <c r="T2342" s="6" t="s">
        <v>57496</v>
      </c>
      <c r="U2342" s="2" t="s">
        <v>0</v>
      </c>
      <c r="V2342" s="2" t="s">
        <v>0</v>
      </c>
    </row>
    <row r="2343" spans="1:22" ht="16">
      <c r="A2343" s="2" t="s">
        <v>11018</v>
      </c>
      <c r="B2343" s="2" t="s">
        <v>11019</v>
      </c>
      <c r="C2343" s="2" t="s">
        <v>15</v>
      </c>
      <c r="D2343" s="2" t="s">
        <v>5280</v>
      </c>
      <c r="E2343" s="2" t="s">
        <v>10785</v>
      </c>
      <c r="F2343" s="2" t="s">
        <v>473</v>
      </c>
      <c r="G2343" s="2" t="s">
        <v>0</v>
      </c>
      <c r="H2343" s="2" t="s">
        <v>11020</v>
      </c>
      <c r="I2343" s="2" t="s">
        <v>5676</v>
      </c>
      <c r="J2343" s="2" t="s">
        <v>542</v>
      </c>
      <c r="K2343" s="2" t="s">
        <v>11021</v>
      </c>
      <c r="L2343" s="6" t="s">
        <v>29917</v>
      </c>
      <c r="M2343" s="6" t="s">
        <v>34527</v>
      </c>
      <c r="N2343" s="6" t="s">
        <v>39201</v>
      </c>
      <c r="O2343" s="6" t="s">
        <v>43831</v>
      </c>
      <c r="P2343" s="6" t="s">
        <v>48503</v>
      </c>
      <c r="Q2343" s="6" t="s">
        <v>52692</v>
      </c>
      <c r="R2343" s="6" t="s">
        <v>62001</v>
      </c>
      <c r="S2343" s="6" t="s">
        <v>66645</v>
      </c>
      <c r="T2343" s="6" t="s">
        <v>57342</v>
      </c>
      <c r="U2343" s="2" t="s">
        <v>0</v>
      </c>
      <c r="V2343" s="2" t="s">
        <v>0</v>
      </c>
    </row>
    <row r="2344" spans="1:22" ht="16">
      <c r="A2344" s="2" t="s">
        <v>11022</v>
      </c>
      <c r="B2344" s="2" t="s">
        <v>11023</v>
      </c>
      <c r="C2344" s="2" t="s">
        <v>15</v>
      </c>
      <c r="D2344" s="2" t="s">
        <v>5280</v>
      </c>
      <c r="E2344" s="2" t="s">
        <v>10785</v>
      </c>
      <c r="F2344" s="2" t="s">
        <v>473</v>
      </c>
      <c r="G2344" s="2" t="s">
        <v>0</v>
      </c>
      <c r="H2344" s="2" t="s">
        <v>11024</v>
      </c>
      <c r="I2344" s="2" t="s">
        <v>5676</v>
      </c>
      <c r="J2344" s="2" t="s">
        <v>1366</v>
      </c>
      <c r="K2344" s="2" t="s">
        <v>11025</v>
      </c>
      <c r="L2344" s="6" t="s">
        <v>30072</v>
      </c>
      <c r="M2344" s="6" t="s">
        <v>34683</v>
      </c>
      <c r="N2344" s="6" t="s">
        <v>39357</v>
      </c>
      <c r="O2344" s="6" t="s">
        <v>43986</v>
      </c>
      <c r="P2344" s="6" t="s">
        <v>48646</v>
      </c>
      <c r="Q2344" s="6" t="s">
        <v>52848</v>
      </c>
      <c r="R2344" s="6" t="s">
        <v>62157</v>
      </c>
      <c r="S2344" s="6" t="s">
        <v>66800</v>
      </c>
      <c r="T2344" s="6" t="s">
        <v>57497</v>
      </c>
      <c r="U2344" s="2" t="s">
        <v>0</v>
      </c>
      <c r="V2344" s="2" t="s">
        <v>0</v>
      </c>
    </row>
    <row r="2345" spans="1:22" ht="16">
      <c r="A2345" s="2" t="s">
        <v>11026</v>
      </c>
      <c r="B2345" s="2" t="s">
        <v>11027</v>
      </c>
      <c r="C2345" s="2" t="s">
        <v>15</v>
      </c>
      <c r="D2345" s="2" t="s">
        <v>5280</v>
      </c>
      <c r="E2345" s="2" t="s">
        <v>10785</v>
      </c>
      <c r="F2345" s="2" t="s">
        <v>473</v>
      </c>
      <c r="G2345" s="2" t="s">
        <v>0</v>
      </c>
      <c r="H2345" s="2" t="s">
        <v>11028</v>
      </c>
      <c r="I2345" s="2" t="s">
        <v>5676</v>
      </c>
      <c r="J2345" s="2" t="s">
        <v>4923</v>
      </c>
      <c r="K2345" s="2" t="s">
        <v>4924</v>
      </c>
      <c r="L2345" s="6" t="s">
        <v>30716</v>
      </c>
      <c r="M2345" s="6" t="s">
        <v>35326</v>
      </c>
      <c r="N2345" s="6" t="s">
        <v>40000</v>
      </c>
      <c r="O2345" s="6" t="s">
        <v>44629</v>
      </c>
      <c r="P2345" s="6" t="s">
        <v>49257</v>
      </c>
      <c r="Q2345" s="6" t="s">
        <v>53490</v>
      </c>
      <c r="R2345" s="6" t="s">
        <v>62799</v>
      </c>
      <c r="S2345" s="6" t="s">
        <v>67443</v>
      </c>
      <c r="T2345" s="6" t="s">
        <v>58139</v>
      </c>
      <c r="U2345" s="2" t="s">
        <v>0</v>
      </c>
      <c r="V2345" s="2" t="s">
        <v>0</v>
      </c>
    </row>
    <row r="2346" spans="1:22" ht="16">
      <c r="A2346" s="2" t="s">
        <v>11029</v>
      </c>
      <c r="B2346" s="2" t="s">
        <v>11030</v>
      </c>
      <c r="C2346" s="2" t="s">
        <v>15</v>
      </c>
      <c r="D2346" s="2" t="s">
        <v>5280</v>
      </c>
      <c r="E2346" s="2" t="s">
        <v>10785</v>
      </c>
      <c r="F2346" s="2" t="s">
        <v>473</v>
      </c>
      <c r="G2346" s="2" t="s">
        <v>0</v>
      </c>
      <c r="H2346" s="2" t="s">
        <v>11031</v>
      </c>
      <c r="I2346" s="2" t="s">
        <v>5676</v>
      </c>
      <c r="J2346" s="2" t="s">
        <v>1371</v>
      </c>
      <c r="K2346" s="2" t="s">
        <v>1372</v>
      </c>
      <c r="L2346" s="6" t="s">
        <v>30073</v>
      </c>
      <c r="M2346" s="6" t="s">
        <v>34684</v>
      </c>
      <c r="N2346" s="6" t="s">
        <v>39204</v>
      </c>
      <c r="O2346" s="6" t="s">
        <v>43987</v>
      </c>
      <c r="P2346" s="6" t="s">
        <v>48647</v>
      </c>
      <c r="Q2346" s="6" t="s">
        <v>52849</v>
      </c>
      <c r="R2346" s="6" t="s">
        <v>62004</v>
      </c>
      <c r="S2346" s="6" t="s">
        <v>66801</v>
      </c>
      <c r="T2346" s="6" t="s">
        <v>57498</v>
      </c>
      <c r="U2346" s="2" t="s">
        <v>0</v>
      </c>
      <c r="V2346" s="2" t="s">
        <v>0</v>
      </c>
    </row>
    <row r="2347" spans="1:22" ht="16">
      <c r="A2347" s="2" t="s">
        <v>11032</v>
      </c>
      <c r="B2347" s="2" t="s">
        <v>11033</v>
      </c>
      <c r="C2347" s="2" t="s">
        <v>15</v>
      </c>
      <c r="D2347" s="2" t="s">
        <v>5280</v>
      </c>
      <c r="E2347" s="2" t="s">
        <v>10785</v>
      </c>
      <c r="F2347" s="2" t="s">
        <v>473</v>
      </c>
      <c r="G2347" s="2" t="s">
        <v>0</v>
      </c>
      <c r="H2347" s="2" t="s">
        <v>11034</v>
      </c>
      <c r="I2347" s="2" t="s">
        <v>5676</v>
      </c>
      <c r="J2347" s="2" t="s">
        <v>572</v>
      </c>
      <c r="K2347" s="2" t="s">
        <v>11035</v>
      </c>
      <c r="L2347" s="6" t="s">
        <v>29923</v>
      </c>
      <c r="M2347" s="6" t="s">
        <v>34533</v>
      </c>
      <c r="N2347" s="6" t="s">
        <v>39207</v>
      </c>
      <c r="O2347" s="6" t="s">
        <v>43837</v>
      </c>
      <c r="P2347" s="6" t="s">
        <v>48509</v>
      </c>
      <c r="Q2347" s="6" t="s">
        <v>52698</v>
      </c>
      <c r="R2347" s="6" t="s">
        <v>62007</v>
      </c>
      <c r="S2347" s="6" t="s">
        <v>66651</v>
      </c>
      <c r="T2347" s="6" t="s">
        <v>57348</v>
      </c>
      <c r="U2347" s="2" t="s">
        <v>0</v>
      </c>
      <c r="V2347" s="2" t="s">
        <v>0</v>
      </c>
    </row>
    <row r="2348" spans="1:22" ht="16">
      <c r="A2348" s="2" t="s">
        <v>11036</v>
      </c>
      <c r="B2348" s="2" t="s">
        <v>11037</v>
      </c>
      <c r="C2348" s="2" t="s">
        <v>15</v>
      </c>
      <c r="D2348" s="2" t="s">
        <v>5280</v>
      </c>
      <c r="E2348" s="2" t="s">
        <v>10785</v>
      </c>
      <c r="F2348" s="2" t="s">
        <v>473</v>
      </c>
      <c r="G2348" s="2" t="s">
        <v>0</v>
      </c>
      <c r="H2348" s="2" t="s">
        <v>11038</v>
      </c>
      <c r="I2348" s="2" t="s">
        <v>5676</v>
      </c>
      <c r="J2348" s="2" t="s">
        <v>603</v>
      </c>
      <c r="K2348" s="2" t="s">
        <v>11039</v>
      </c>
      <c r="L2348" s="6" t="s">
        <v>29929</v>
      </c>
      <c r="M2348" s="6" t="s">
        <v>34539</v>
      </c>
      <c r="N2348" s="6" t="s">
        <v>39213</v>
      </c>
      <c r="O2348" s="6" t="s">
        <v>43843</v>
      </c>
      <c r="P2348" s="6" t="s">
        <v>48514</v>
      </c>
      <c r="Q2348" s="6" t="s">
        <v>52704</v>
      </c>
      <c r="R2348" s="6" t="s">
        <v>62013</v>
      </c>
      <c r="S2348" s="6" t="s">
        <v>66657</v>
      </c>
      <c r="T2348" s="6" t="s">
        <v>57354</v>
      </c>
      <c r="U2348" s="2" t="s">
        <v>0</v>
      </c>
      <c r="V2348" s="2" t="s">
        <v>0</v>
      </c>
    </row>
    <row r="2349" spans="1:22" ht="16">
      <c r="A2349" s="2" t="s">
        <v>11040</v>
      </c>
      <c r="B2349" s="2" t="s">
        <v>11041</v>
      </c>
      <c r="C2349" s="2" t="s">
        <v>15</v>
      </c>
      <c r="D2349" s="2" t="s">
        <v>5280</v>
      </c>
      <c r="E2349" s="2" t="s">
        <v>10785</v>
      </c>
      <c r="F2349" s="2" t="s">
        <v>473</v>
      </c>
      <c r="G2349" s="2" t="s">
        <v>0</v>
      </c>
      <c r="H2349" s="2" t="s">
        <v>11042</v>
      </c>
      <c r="I2349" s="2" t="s">
        <v>5676</v>
      </c>
      <c r="J2349" s="2" t="s">
        <v>537</v>
      </c>
      <c r="K2349" s="2" t="s">
        <v>11043</v>
      </c>
      <c r="L2349" s="6" t="s">
        <v>29916</v>
      </c>
      <c r="M2349" s="6" t="s">
        <v>34526</v>
      </c>
      <c r="N2349" s="6" t="s">
        <v>39200</v>
      </c>
      <c r="O2349" s="6" t="s">
        <v>43830</v>
      </c>
      <c r="P2349" s="6" t="s">
        <v>48502</v>
      </c>
      <c r="Q2349" s="6" t="s">
        <v>52691</v>
      </c>
      <c r="R2349" s="6" t="s">
        <v>62000</v>
      </c>
      <c r="S2349" s="6" t="s">
        <v>66644</v>
      </c>
      <c r="T2349" s="6" t="s">
        <v>57341</v>
      </c>
      <c r="U2349" s="2" t="s">
        <v>0</v>
      </c>
      <c r="V2349" s="2" t="s">
        <v>0</v>
      </c>
    </row>
    <row r="2350" spans="1:22" ht="16">
      <c r="A2350" s="2" t="s">
        <v>11044</v>
      </c>
      <c r="B2350" s="2" t="s">
        <v>11045</v>
      </c>
      <c r="C2350" s="2" t="s">
        <v>15</v>
      </c>
      <c r="D2350" s="2" t="s">
        <v>5280</v>
      </c>
      <c r="E2350" s="2" t="s">
        <v>10785</v>
      </c>
      <c r="F2350" s="2" t="s">
        <v>473</v>
      </c>
      <c r="G2350" s="2" t="s">
        <v>0</v>
      </c>
      <c r="H2350" s="2" t="s">
        <v>11046</v>
      </c>
      <c r="I2350" s="2" t="s">
        <v>5676</v>
      </c>
      <c r="J2350" s="2" t="s">
        <v>552</v>
      </c>
      <c r="K2350" s="2" t="s">
        <v>11047</v>
      </c>
      <c r="L2350" s="6" t="s">
        <v>29919</v>
      </c>
      <c r="M2350" s="6" t="s">
        <v>34529</v>
      </c>
      <c r="N2350" s="6" t="s">
        <v>39203</v>
      </c>
      <c r="O2350" s="6" t="s">
        <v>43833</v>
      </c>
      <c r="P2350" s="6" t="s">
        <v>48505</v>
      </c>
      <c r="Q2350" s="6" t="s">
        <v>52694</v>
      </c>
      <c r="R2350" s="6" t="s">
        <v>62003</v>
      </c>
      <c r="S2350" s="6" t="s">
        <v>66647</v>
      </c>
      <c r="T2350" s="6" t="s">
        <v>57344</v>
      </c>
      <c r="U2350" s="2" t="s">
        <v>0</v>
      </c>
      <c r="V2350" s="2" t="s">
        <v>0</v>
      </c>
    </row>
    <row r="2351" spans="1:22" ht="16">
      <c r="A2351" s="2" t="s">
        <v>11048</v>
      </c>
      <c r="B2351" s="2" t="s">
        <v>11049</v>
      </c>
      <c r="C2351" s="2" t="s">
        <v>15</v>
      </c>
      <c r="D2351" s="2" t="s">
        <v>5280</v>
      </c>
      <c r="E2351" s="2" t="s">
        <v>10785</v>
      </c>
      <c r="F2351" s="2" t="s">
        <v>473</v>
      </c>
      <c r="G2351" s="2" t="s">
        <v>0</v>
      </c>
      <c r="H2351" s="2" t="s">
        <v>11050</v>
      </c>
      <c r="I2351" s="2" t="s">
        <v>5676</v>
      </c>
      <c r="J2351" s="2" t="s">
        <v>577</v>
      </c>
      <c r="K2351" s="2" t="s">
        <v>11051</v>
      </c>
      <c r="L2351" s="6" t="s">
        <v>29924</v>
      </c>
      <c r="M2351" s="6" t="s">
        <v>34534</v>
      </c>
      <c r="N2351" s="6" t="s">
        <v>39208</v>
      </c>
      <c r="O2351" s="6" t="s">
        <v>43838</v>
      </c>
      <c r="P2351" s="6" t="s">
        <v>48510</v>
      </c>
      <c r="Q2351" s="6" t="s">
        <v>52699</v>
      </c>
      <c r="R2351" s="6" t="s">
        <v>62008</v>
      </c>
      <c r="S2351" s="6" t="s">
        <v>66652</v>
      </c>
      <c r="T2351" s="6" t="s">
        <v>57349</v>
      </c>
      <c r="U2351" s="2" t="s">
        <v>0</v>
      </c>
      <c r="V2351" s="2" t="s">
        <v>0</v>
      </c>
    </row>
    <row r="2352" spans="1:22" ht="16">
      <c r="A2352" s="2" t="s">
        <v>11052</v>
      </c>
      <c r="B2352" s="2" t="s">
        <v>11053</v>
      </c>
      <c r="C2352" s="2" t="s">
        <v>15</v>
      </c>
      <c r="D2352" s="2" t="s">
        <v>5280</v>
      </c>
      <c r="E2352" s="2" t="s">
        <v>10785</v>
      </c>
      <c r="F2352" s="2" t="s">
        <v>473</v>
      </c>
      <c r="G2352" s="2" t="s">
        <v>0</v>
      </c>
      <c r="H2352" s="2" t="s">
        <v>11054</v>
      </c>
      <c r="I2352" s="2" t="s">
        <v>5676</v>
      </c>
      <c r="J2352" s="2" t="s">
        <v>11055</v>
      </c>
      <c r="K2352" s="2" t="s">
        <v>11056</v>
      </c>
      <c r="L2352" s="6" t="s">
        <v>31695</v>
      </c>
      <c r="M2352" s="6" t="s">
        <v>36321</v>
      </c>
      <c r="N2352" s="6" t="s">
        <v>40984</v>
      </c>
      <c r="O2352" s="6" t="s">
        <v>45621</v>
      </c>
      <c r="P2352" s="6" t="s">
        <v>50119</v>
      </c>
      <c r="Q2352" s="6" t="s">
        <v>54480</v>
      </c>
      <c r="R2352" s="6" t="s">
        <v>63783</v>
      </c>
      <c r="S2352" s="6" t="s">
        <v>68429</v>
      </c>
      <c r="T2352" s="6" t="s">
        <v>59125</v>
      </c>
      <c r="U2352" s="2" t="s">
        <v>0</v>
      </c>
      <c r="V2352" s="2" t="s">
        <v>0</v>
      </c>
    </row>
    <row r="2353" spans="1:22" ht="16">
      <c r="A2353" s="2" t="s">
        <v>11057</v>
      </c>
      <c r="B2353" s="2" t="s">
        <v>11058</v>
      </c>
      <c r="C2353" s="2" t="s">
        <v>15</v>
      </c>
      <c r="D2353" s="2" t="s">
        <v>5280</v>
      </c>
      <c r="E2353" s="2" t="s">
        <v>10785</v>
      </c>
      <c r="F2353" s="2" t="s">
        <v>473</v>
      </c>
      <c r="G2353" s="2" t="s">
        <v>0</v>
      </c>
      <c r="H2353" s="2" t="s">
        <v>11059</v>
      </c>
      <c r="I2353" s="2" t="s">
        <v>5676</v>
      </c>
      <c r="J2353" s="2" t="s">
        <v>1404</v>
      </c>
      <c r="K2353" s="2" t="s">
        <v>1405</v>
      </c>
      <c r="L2353" s="6" t="s">
        <v>30077</v>
      </c>
      <c r="M2353" s="6" t="s">
        <v>34688</v>
      </c>
      <c r="N2353" s="6" t="s">
        <v>39361</v>
      </c>
      <c r="O2353" s="6" t="s">
        <v>43991</v>
      </c>
      <c r="P2353" s="6" t="s">
        <v>48651</v>
      </c>
      <c r="Q2353" s="6" t="s">
        <v>52853</v>
      </c>
      <c r="R2353" s="6" t="s">
        <v>62161</v>
      </c>
      <c r="S2353" s="6" t="s">
        <v>66805</v>
      </c>
      <c r="T2353" s="6" t="s">
        <v>57502</v>
      </c>
      <c r="U2353" s="2" t="s">
        <v>0</v>
      </c>
      <c r="V2353" s="2" t="s">
        <v>0</v>
      </c>
    </row>
    <row r="2354" spans="1:22" ht="16">
      <c r="A2354" s="2" t="s">
        <v>11060</v>
      </c>
      <c r="B2354" s="2" t="s">
        <v>11061</v>
      </c>
      <c r="C2354" s="2" t="s">
        <v>15</v>
      </c>
      <c r="D2354" s="2" t="s">
        <v>5280</v>
      </c>
      <c r="E2354" s="2" t="s">
        <v>10785</v>
      </c>
      <c r="F2354" s="2" t="s">
        <v>473</v>
      </c>
      <c r="G2354" s="2" t="s">
        <v>0</v>
      </c>
      <c r="H2354" s="2" t="s">
        <v>11062</v>
      </c>
      <c r="I2354" s="2" t="s">
        <v>5676</v>
      </c>
      <c r="J2354" s="2" t="s">
        <v>9790</v>
      </c>
      <c r="K2354" s="2" t="s">
        <v>11063</v>
      </c>
      <c r="L2354" s="6" t="s">
        <v>31505</v>
      </c>
      <c r="M2354" s="6" t="s">
        <v>36125</v>
      </c>
      <c r="N2354" s="6" t="s">
        <v>40615</v>
      </c>
      <c r="O2354" s="6" t="s">
        <v>45426</v>
      </c>
      <c r="P2354" s="6" t="s">
        <v>49947</v>
      </c>
      <c r="Q2354" s="6" t="s">
        <v>54285</v>
      </c>
      <c r="R2354" s="6" t="s">
        <v>63592</v>
      </c>
      <c r="S2354" s="6" t="s">
        <v>68237</v>
      </c>
      <c r="T2354" s="6" t="s">
        <v>58934</v>
      </c>
      <c r="U2354" s="2" t="s">
        <v>0</v>
      </c>
      <c r="V2354" s="2" t="s">
        <v>0</v>
      </c>
    </row>
    <row r="2355" spans="1:22" ht="16">
      <c r="A2355" s="2" t="s">
        <v>11064</v>
      </c>
      <c r="B2355" s="2" t="s">
        <v>11065</v>
      </c>
      <c r="C2355" s="2" t="s">
        <v>15</v>
      </c>
      <c r="D2355" s="2" t="s">
        <v>5280</v>
      </c>
      <c r="E2355" s="2" t="s">
        <v>10785</v>
      </c>
      <c r="F2355" s="2" t="s">
        <v>473</v>
      </c>
      <c r="G2355" s="2" t="s">
        <v>0</v>
      </c>
      <c r="H2355" s="2" t="s">
        <v>11066</v>
      </c>
      <c r="I2355" s="2" t="s">
        <v>5676</v>
      </c>
      <c r="J2355" s="2" t="s">
        <v>512</v>
      </c>
      <c r="K2355" s="2" t="s">
        <v>11067</v>
      </c>
      <c r="L2355" s="6" t="s">
        <v>29911</v>
      </c>
      <c r="M2355" s="6" t="s">
        <v>34521</v>
      </c>
      <c r="N2355" s="6" t="s">
        <v>39195</v>
      </c>
      <c r="O2355" s="6" t="s">
        <v>43825</v>
      </c>
      <c r="P2355" s="6" t="s">
        <v>48497</v>
      </c>
      <c r="Q2355" s="6" t="s">
        <v>52686</v>
      </c>
      <c r="R2355" s="6" t="s">
        <v>61995</v>
      </c>
      <c r="S2355" s="6" t="s">
        <v>66639</v>
      </c>
      <c r="T2355" s="6" t="s">
        <v>57336</v>
      </c>
      <c r="U2355" s="2" t="s">
        <v>0</v>
      </c>
      <c r="V2355" s="2" t="s">
        <v>0</v>
      </c>
    </row>
    <row r="2356" spans="1:22" ht="16">
      <c r="A2356" s="2" t="s">
        <v>11068</v>
      </c>
      <c r="B2356" s="2" t="s">
        <v>11069</v>
      </c>
      <c r="C2356" s="2" t="s">
        <v>15</v>
      </c>
      <c r="D2356" s="2" t="s">
        <v>5280</v>
      </c>
      <c r="E2356" s="2" t="s">
        <v>10785</v>
      </c>
      <c r="F2356" s="2" t="s">
        <v>473</v>
      </c>
      <c r="G2356" s="2" t="s">
        <v>0</v>
      </c>
      <c r="H2356" s="2" t="s">
        <v>11070</v>
      </c>
      <c r="I2356" s="2" t="s">
        <v>5676</v>
      </c>
      <c r="J2356" s="2" t="s">
        <v>4937</v>
      </c>
      <c r="K2356" s="2" t="s">
        <v>4938</v>
      </c>
      <c r="L2356" s="6" t="s">
        <v>30718</v>
      </c>
      <c r="M2356" s="6" t="s">
        <v>35327</v>
      </c>
      <c r="N2356" s="6" t="s">
        <v>40002</v>
      </c>
      <c r="O2356" s="6" t="s">
        <v>44631</v>
      </c>
      <c r="P2356" s="6" t="s">
        <v>35327</v>
      </c>
      <c r="Q2356" s="6" t="s">
        <v>53492</v>
      </c>
      <c r="R2356" s="6" t="s">
        <v>62801</v>
      </c>
      <c r="S2356" s="6" t="s">
        <v>67445</v>
      </c>
      <c r="T2356" s="6" t="s">
        <v>58141</v>
      </c>
      <c r="U2356" s="2" t="s">
        <v>0</v>
      </c>
      <c r="V2356" s="2" t="s">
        <v>0</v>
      </c>
    </row>
    <row r="2357" spans="1:22" ht="16">
      <c r="A2357" s="2" t="s">
        <v>11071</v>
      </c>
      <c r="B2357" s="2" t="s">
        <v>11072</v>
      </c>
      <c r="C2357" s="2" t="s">
        <v>15</v>
      </c>
      <c r="D2357" s="2" t="s">
        <v>5280</v>
      </c>
      <c r="E2357" s="2" t="s">
        <v>10785</v>
      </c>
      <c r="F2357" s="2" t="s">
        <v>473</v>
      </c>
      <c r="G2357" s="2" t="s">
        <v>0</v>
      </c>
      <c r="H2357" s="2" t="s">
        <v>11073</v>
      </c>
      <c r="I2357" s="2" t="s">
        <v>5676</v>
      </c>
      <c r="J2357" s="2" t="s">
        <v>4995</v>
      </c>
      <c r="K2357" s="2" t="s">
        <v>4996</v>
      </c>
      <c r="L2357" s="6" t="s">
        <v>30721</v>
      </c>
      <c r="M2357" s="6" t="s">
        <v>35330</v>
      </c>
      <c r="N2357" s="6" t="s">
        <v>40005</v>
      </c>
      <c r="O2357" s="6" t="s">
        <v>44634</v>
      </c>
      <c r="P2357" s="6" t="s">
        <v>49261</v>
      </c>
      <c r="Q2357" s="6" t="s">
        <v>53495</v>
      </c>
      <c r="R2357" s="6" t="s">
        <v>62804</v>
      </c>
      <c r="S2357" s="6" t="s">
        <v>67448</v>
      </c>
      <c r="T2357" s="6" t="s">
        <v>58144</v>
      </c>
      <c r="U2357" s="2" t="s">
        <v>0</v>
      </c>
      <c r="V2357" s="2" t="s">
        <v>0</v>
      </c>
    </row>
    <row r="2358" spans="1:22" ht="16">
      <c r="A2358" s="2" t="s">
        <v>11074</v>
      </c>
      <c r="B2358" s="2" t="s">
        <v>11075</v>
      </c>
      <c r="C2358" s="2" t="s">
        <v>15</v>
      </c>
      <c r="D2358" s="2" t="s">
        <v>5280</v>
      </c>
      <c r="E2358" s="2" t="s">
        <v>10785</v>
      </c>
      <c r="F2358" s="2" t="s">
        <v>473</v>
      </c>
      <c r="G2358" s="2" t="s">
        <v>0</v>
      </c>
      <c r="H2358" s="2" t="s">
        <v>11076</v>
      </c>
      <c r="I2358" s="2" t="s">
        <v>5676</v>
      </c>
      <c r="J2358" s="2" t="s">
        <v>11077</v>
      </c>
      <c r="K2358" s="2" t="s">
        <v>11078</v>
      </c>
      <c r="L2358" s="6" t="s">
        <v>31696</v>
      </c>
      <c r="M2358" s="6" t="s">
        <v>36322</v>
      </c>
      <c r="N2358" s="6" t="s">
        <v>40985</v>
      </c>
      <c r="O2358" s="6" t="s">
        <v>45622</v>
      </c>
      <c r="P2358" s="6" t="s">
        <v>50120</v>
      </c>
      <c r="Q2358" s="6" t="s">
        <v>54481</v>
      </c>
      <c r="R2358" s="6" t="s">
        <v>63784</v>
      </c>
      <c r="S2358" s="6" t="s">
        <v>68430</v>
      </c>
      <c r="T2358" s="6" t="s">
        <v>59126</v>
      </c>
      <c r="U2358" s="2" t="s">
        <v>0</v>
      </c>
      <c r="V2358" s="2" t="s">
        <v>0</v>
      </c>
    </row>
    <row r="2359" spans="1:22" ht="32">
      <c r="A2359" s="2" t="s">
        <v>11079</v>
      </c>
      <c r="B2359" s="2" t="s">
        <v>11080</v>
      </c>
      <c r="C2359" s="2" t="s">
        <v>15</v>
      </c>
      <c r="D2359" s="2" t="s">
        <v>5280</v>
      </c>
      <c r="E2359" s="2" t="s">
        <v>10785</v>
      </c>
      <c r="F2359" s="2" t="s">
        <v>473</v>
      </c>
      <c r="G2359" s="2" t="s">
        <v>0</v>
      </c>
      <c r="H2359" s="2" t="s">
        <v>11081</v>
      </c>
      <c r="I2359" s="2" t="s">
        <v>5676</v>
      </c>
      <c r="J2359" s="2" t="s">
        <v>11082</v>
      </c>
      <c r="K2359" s="2" t="s">
        <v>11083</v>
      </c>
      <c r="L2359" s="6" t="s">
        <v>31697</v>
      </c>
      <c r="M2359" s="6" t="s">
        <v>36323</v>
      </c>
      <c r="N2359" s="6" t="s">
        <v>40986</v>
      </c>
      <c r="O2359" s="6" t="s">
        <v>45623</v>
      </c>
      <c r="P2359" s="6" t="s">
        <v>50121</v>
      </c>
      <c r="Q2359" s="6" t="s">
        <v>54482</v>
      </c>
      <c r="R2359" s="6" t="s">
        <v>63785</v>
      </c>
      <c r="S2359" s="6" t="s">
        <v>68431</v>
      </c>
      <c r="T2359" s="6" t="s">
        <v>59127</v>
      </c>
      <c r="U2359" s="2" t="s">
        <v>0</v>
      </c>
      <c r="V2359" s="2" t="s">
        <v>0</v>
      </c>
    </row>
    <row r="2360" spans="1:22" ht="16">
      <c r="A2360" s="2" t="s">
        <v>11084</v>
      </c>
      <c r="B2360" s="2" t="s">
        <v>11085</v>
      </c>
      <c r="C2360" s="2" t="s">
        <v>15</v>
      </c>
      <c r="D2360" s="2" t="s">
        <v>5280</v>
      </c>
      <c r="E2360" s="2" t="s">
        <v>10785</v>
      </c>
      <c r="F2360" s="2" t="s">
        <v>473</v>
      </c>
      <c r="G2360" s="2" t="s">
        <v>0</v>
      </c>
      <c r="H2360" s="2" t="s">
        <v>11086</v>
      </c>
      <c r="I2360" s="2" t="s">
        <v>5676</v>
      </c>
      <c r="J2360" s="2" t="s">
        <v>6190</v>
      </c>
      <c r="K2360" s="2" t="s">
        <v>6053</v>
      </c>
      <c r="L2360" s="6" t="s">
        <v>30918</v>
      </c>
      <c r="M2360" s="6" t="s">
        <v>35530</v>
      </c>
      <c r="N2360" s="6" t="s">
        <v>40205</v>
      </c>
      <c r="O2360" s="6" t="s">
        <v>44834</v>
      </c>
      <c r="P2360" s="6" t="s">
        <v>35530</v>
      </c>
      <c r="Q2360" s="6" t="s">
        <v>53690</v>
      </c>
      <c r="R2360" s="6" t="s">
        <v>63001</v>
      </c>
      <c r="S2360" s="6" t="s">
        <v>67648</v>
      </c>
      <c r="T2360" s="6" t="s">
        <v>58343</v>
      </c>
      <c r="U2360" s="2" t="s">
        <v>0</v>
      </c>
      <c r="V2360" s="2" t="s">
        <v>0</v>
      </c>
    </row>
    <row r="2361" spans="1:22" ht="16">
      <c r="A2361" s="2" t="s">
        <v>11087</v>
      </c>
      <c r="B2361" s="2" t="s">
        <v>11088</v>
      </c>
      <c r="C2361" s="2" t="s">
        <v>15</v>
      </c>
      <c r="D2361" s="2" t="s">
        <v>5280</v>
      </c>
      <c r="E2361" s="2" t="s">
        <v>10785</v>
      </c>
      <c r="F2361" s="2" t="s">
        <v>473</v>
      </c>
      <c r="G2361" s="2" t="s">
        <v>0</v>
      </c>
      <c r="H2361" s="2" t="s">
        <v>11089</v>
      </c>
      <c r="I2361" s="2" t="s">
        <v>5676</v>
      </c>
      <c r="J2361" s="2" t="s">
        <v>11090</v>
      </c>
      <c r="K2361" s="2" t="s">
        <v>11091</v>
      </c>
      <c r="L2361" s="6" t="s">
        <v>31698</v>
      </c>
      <c r="M2361" s="6" t="s">
        <v>36324</v>
      </c>
      <c r="N2361" s="6" t="s">
        <v>40987</v>
      </c>
      <c r="O2361" s="6" t="s">
        <v>45624</v>
      </c>
      <c r="P2361" s="6" t="s">
        <v>50122</v>
      </c>
      <c r="Q2361" s="6" t="s">
        <v>54483</v>
      </c>
      <c r="R2361" s="6" t="s">
        <v>63786</v>
      </c>
      <c r="S2361" s="6" t="s">
        <v>68432</v>
      </c>
      <c r="T2361" s="6" t="s">
        <v>59128</v>
      </c>
      <c r="U2361" s="2" t="s">
        <v>0</v>
      </c>
      <c r="V2361" s="2" t="s">
        <v>0</v>
      </c>
    </row>
    <row r="2362" spans="1:22" ht="16">
      <c r="A2362" s="2" t="s">
        <v>11092</v>
      </c>
      <c r="B2362" s="2" t="s">
        <v>11093</v>
      </c>
      <c r="C2362" s="2" t="s">
        <v>15</v>
      </c>
      <c r="D2362" s="2" t="s">
        <v>5280</v>
      </c>
      <c r="E2362" s="2" t="s">
        <v>10785</v>
      </c>
      <c r="F2362" s="2" t="s">
        <v>473</v>
      </c>
      <c r="G2362" s="2" t="s">
        <v>0</v>
      </c>
      <c r="H2362" s="2" t="s">
        <v>11094</v>
      </c>
      <c r="I2362" s="2" t="s">
        <v>5676</v>
      </c>
      <c r="J2362" s="2" t="s">
        <v>9740</v>
      </c>
      <c r="K2362" s="2" t="s">
        <v>9741</v>
      </c>
      <c r="L2362" s="6" t="s">
        <v>31496</v>
      </c>
      <c r="M2362" s="6" t="s">
        <v>36116</v>
      </c>
      <c r="N2362" s="6" t="s">
        <v>40783</v>
      </c>
      <c r="O2362" s="6" t="s">
        <v>45417</v>
      </c>
      <c r="P2362" s="6" t="s">
        <v>49939</v>
      </c>
      <c r="Q2362" s="6" t="s">
        <v>54276</v>
      </c>
      <c r="R2362" s="6" t="s">
        <v>63583</v>
      </c>
      <c r="S2362" s="6" t="s">
        <v>68228</v>
      </c>
      <c r="T2362" s="6" t="s">
        <v>58925</v>
      </c>
      <c r="U2362" s="2" t="s">
        <v>0</v>
      </c>
      <c r="V2362" s="2" t="s">
        <v>0</v>
      </c>
    </row>
    <row r="2363" spans="1:22" ht="16">
      <c r="A2363" s="2" t="s">
        <v>11095</v>
      </c>
      <c r="B2363" s="2" t="s">
        <v>11096</v>
      </c>
      <c r="C2363" s="2" t="s">
        <v>15</v>
      </c>
      <c r="D2363" s="2" t="s">
        <v>5280</v>
      </c>
      <c r="E2363" s="2" t="s">
        <v>10785</v>
      </c>
      <c r="F2363" s="2" t="s">
        <v>473</v>
      </c>
      <c r="G2363" s="2" t="s">
        <v>0</v>
      </c>
      <c r="H2363" s="2" t="s">
        <v>11097</v>
      </c>
      <c r="I2363" s="2" t="s">
        <v>5676</v>
      </c>
      <c r="J2363" s="2" t="s">
        <v>7172</v>
      </c>
      <c r="K2363" s="2" t="s">
        <v>4872</v>
      </c>
      <c r="L2363" s="6" t="s">
        <v>31079</v>
      </c>
      <c r="M2363" s="6" t="s">
        <v>35698</v>
      </c>
      <c r="N2363" s="6" t="s">
        <v>40367</v>
      </c>
      <c r="O2363" s="6" t="s">
        <v>44999</v>
      </c>
      <c r="P2363" s="6" t="s">
        <v>35698</v>
      </c>
      <c r="Q2363" s="6" t="s">
        <v>53856</v>
      </c>
      <c r="R2363" s="6" t="s">
        <v>63166</v>
      </c>
      <c r="S2363" s="6" t="s">
        <v>66800</v>
      </c>
      <c r="T2363" s="6" t="s">
        <v>58506</v>
      </c>
      <c r="U2363" s="2" t="s">
        <v>0</v>
      </c>
      <c r="V2363" s="2" t="s">
        <v>0</v>
      </c>
    </row>
    <row r="2364" spans="1:22" ht="16">
      <c r="A2364" s="2" t="s">
        <v>11098</v>
      </c>
      <c r="B2364" s="2" t="s">
        <v>11099</v>
      </c>
      <c r="C2364" s="2" t="s">
        <v>15</v>
      </c>
      <c r="D2364" s="2" t="s">
        <v>5280</v>
      </c>
      <c r="E2364" s="2" t="s">
        <v>10785</v>
      </c>
      <c r="F2364" s="2" t="s">
        <v>473</v>
      </c>
      <c r="G2364" s="2" t="s">
        <v>0</v>
      </c>
      <c r="H2364" s="2" t="s">
        <v>11100</v>
      </c>
      <c r="I2364" s="2" t="s">
        <v>5676</v>
      </c>
      <c r="J2364" s="2" t="s">
        <v>11101</v>
      </c>
      <c r="K2364" s="2" t="s">
        <v>11102</v>
      </c>
      <c r="L2364" s="6" t="s">
        <v>31699</v>
      </c>
      <c r="M2364" s="6" t="s">
        <v>36325</v>
      </c>
      <c r="N2364" s="6" t="s">
        <v>40988</v>
      </c>
      <c r="O2364" s="6" t="s">
        <v>45625</v>
      </c>
      <c r="P2364" s="6" t="s">
        <v>50123</v>
      </c>
      <c r="Q2364" s="6" t="s">
        <v>54484</v>
      </c>
      <c r="R2364" s="6" t="s">
        <v>63787</v>
      </c>
      <c r="S2364" s="6" t="s">
        <v>68433</v>
      </c>
      <c r="T2364" s="6" t="s">
        <v>59129</v>
      </c>
      <c r="U2364" s="2" t="s">
        <v>0</v>
      </c>
      <c r="V2364" s="2" t="s">
        <v>0</v>
      </c>
    </row>
    <row r="2365" spans="1:22" ht="16">
      <c r="A2365" s="2" t="s">
        <v>11103</v>
      </c>
      <c r="B2365" s="2" t="s">
        <v>11104</v>
      </c>
      <c r="C2365" s="2" t="s">
        <v>15</v>
      </c>
      <c r="D2365" s="2" t="s">
        <v>5280</v>
      </c>
      <c r="E2365" s="2" t="s">
        <v>10785</v>
      </c>
      <c r="F2365" s="2" t="s">
        <v>473</v>
      </c>
      <c r="G2365" s="2" t="s">
        <v>0</v>
      </c>
      <c r="H2365" s="2" t="s">
        <v>11105</v>
      </c>
      <c r="I2365" s="2" t="s">
        <v>5676</v>
      </c>
      <c r="J2365" s="2" t="s">
        <v>11106</v>
      </c>
      <c r="K2365" s="2" t="s">
        <v>11107</v>
      </c>
      <c r="L2365" s="6" t="s">
        <v>31700</v>
      </c>
      <c r="M2365" s="6" t="s">
        <v>36326</v>
      </c>
      <c r="N2365" s="6" t="s">
        <v>40989</v>
      </c>
      <c r="O2365" s="6" t="s">
        <v>45626</v>
      </c>
      <c r="P2365" s="6" t="s">
        <v>50124</v>
      </c>
      <c r="Q2365" s="6" t="s">
        <v>54485</v>
      </c>
      <c r="R2365" s="6" t="s">
        <v>63788</v>
      </c>
      <c r="S2365" s="6" t="s">
        <v>68434</v>
      </c>
      <c r="T2365" s="6" t="s">
        <v>59130</v>
      </c>
      <c r="U2365" s="2" t="s">
        <v>0</v>
      </c>
      <c r="V2365" s="2" t="s">
        <v>0</v>
      </c>
    </row>
    <row r="2366" spans="1:22" ht="16">
      <c r="A2366" s="2" t="s">
        <v>11108</v>
      </c>
      <c r="B2366" s="2" t="s">
        <v>11109</v>
      </c>
      <c r="C2366" s="2" t="s">
        <v>15</v>
      </c>
      <c r="D2366" s="2" t="s">
        <v>5280</v>
      </c>
      <c r="E2366" s="2" t="s">
        <v>10785</v>
      </c>
      <c r="F2366" s="2" t="s">
        <v>473</v>
      </c>
      <c r="G2366" s="2" t="s">
        <v>0</v>
      </c>
      <c r="H2366" s="2" t="s">
        <v>11110</v>
      </c>
      <c r="I2366" s="2" t="s">
        <v>5676</v>
      </c>
      <c r="J2366" s="2" t="s">
        <v>4871</v>
      </c>
      <c r="K2366" s="2" t="s">
        <v>11111</v>
      </c>
      <c r="L2366" s="6" t="s">
        <v>30713</v>
      </c>
      <c r="M2366" s="6" t="s">
        <v>35323</v>
      </c>
      <c r="N2366" s="6" t="s">
        <v>39997</v>
      </c>
      <c r="O2366" s="6" t="s">
        <v>44626</v>
      </c>
      <c r="P2366" s="6" t="s">
        <v>49255</v>
      </c>
      <c r="Q2366" s="6" t="s">
        <v>53487</v>
      </c>
      <c r="R2366" s="6" t="s">
        <v>62796</v>
      </c>
      <c r="S2366" s="6" t="s">
        <v>67441</v>
      </c>
      <c r="T2366" s="6" t="s">
        <v>58136</v>
      </c>
      <c r="U2366" s="2" t="s">
        <v>0</v>
      </c>
      <c r="V2366" s="2" t="s">
        <v>0</v>
      </c>
    </row>
    <row r="2367" spans="1:22" ht="16">
      <c r="A2367" s="2" t="s">
        <v>11112</v>
      </c>
      <c r="B2367" s="2" t="s">
        <v>11113</v>
      </c>
      <c r="C2367" s="2" t="s">
        <v>15</v>
      </c>
      <c r="D2367" s="2" t="s">
        <v>5280</v>
      </c>
      <c r="E2367" s="2" t="s">
        <v>10785</v>
      </c>
      <c r="F2367" s="2" t="s">
        <v>473</v>
      </c>
      <c r="G2367" s="2" t="s">
        <v>0</v>
      </c>
      <c r="H2367" s="2" t="s">
        <v>11114</v>
      </c>
      <c r="I2367" s="2" t="s">
        <v>5676</v>
      </c>
      <c r="J2367" s="2" t="s">
        <v>1396</v>
      </c>
      <c r="K2367" s="2" t="s">
        <v>11115</v>
      </c>
      <c r="L2367" s="6" t="s">
        <v>30076</v>
      </c>
      <c r="M2367" s="6" t="s">
        <v>34687</v>
      </c>
      <c r="N2367" s="6" t="s">
        <v>39360</v>
      </c>
      <c r="O2367" s="6" t="s">
        <v>43990</v>
      </c>
      <c r="P2367" s="6" t="s">
        <v>48650</v>
      </c>
      <c r="Q2367" s="6" t="s">
        <v>52852</v>
      </c>
      <c r="R2367" s="6" t="s">
        <v>62160</v>
      </c>
      <c r="S2367" s="6" t="s">
        <v>66804</v>
      </c>
      <c r="T2367" s="6" t="s">
        <v>57501</v>
      </c>
      <c r="U2367" s="2" t="s">
        <v>0</v>
      </c>
      <c r="V2367" s="2" t="s">
        <v>0</v>
      </c>
    </row>
    <row r="2368" spans="1:22" ht="16">
      <c r="A2368" s="2" t="s">
        <v>11116</v>
      </c>
      <c r="B2368" s="2" t="s">
        <v>11117</v>
      </c>
      <c r="C2368" s="2" t="s">
        <v>15</v>
      </c>
      <c r="D2368" s="2" t="s">
        <v>5280</v>
      </c>
      <c r="E2368" s="2" t="s">
        <v>10785</v>
      </c>
      <c r="F2368" s="2" t="s">
        <v>473</v>
      </c>
      <c r="G2368" s="2" t="s">
        <v>0</v>
      </c>
      <c r="H2368" s="2" t="s">
        <v>11118</v>
      </c>
      <c r="I2368" s="2" t="s">
        <v>5676</v>
      </c>
      <c r="J2368" s="2" t="s">
        <v>4918</v>
      </c>
      <c r="K2368" s="2" t="s">
        <v>11119</v>
      </c>
      <c r="L2368" s="6" t="s">
        <v>30715</v>
      </c>
      <c r="M2368" s="6" t="s">
        <v>35325</v>
      </c>
      <c r="N2368" s="6" t="s">
        <v>39999</v>
      </c>
      <c r="O2368" s="6" t="s">
        <v>44628</v>
      </c>
      <c r="P2368" s="6" t="s">
        <v>35331</v>
      </c>
      <c r="Q2368" s="6" t="s">
        <v>53489</v>
      </c>
      <c r="R2368" s="6" t="s">
        <v>62798</v>
      </c>
      <c r="S2368" s="6" t="s">
        <v>66694</v>
      </c>
      <c r="T2368" s="6" t="s">
        <v>58138</v>
      </c>
      <c r="U2368" s="2" t="s">
        <v>0</v>
      </c>
      <c r="V2368" s="2" t="s">
        <v>0</v>
      </c>
    </row>
    <row r="2369" spans="1:22" ht="16">
      <c r="A2369" s="2" t="s">
        <v>11120</v>
      </c>
      <c r="B2369" s="2" t="s">
        <v>11121</v>
      </c>
      <c r="C2369" s="2" t="s">
        <v>15</v>
      </c>
      <c r="D2369" s="2" t="s">
        <v>5280</v>
      </c>
      <c r="E2369" s="2" t="s">
        <v>10785</v>
      </c>
      <c r="F2369" s="2" t="s">
        <v>473</v>
      </c>
      <c r="G2369" s="2" t="s">
        <v>0</v>
      </c>
      <c r="H2369" s="2" t="s">
        <v>11122</v>
      </c>
      <c r="I2369" s="2" t="s">
        <v>5676</v>
      </c>
      <c r="J2369" s="2" t="s">
        <v>1409</v>
      </c>
      <c r="K2369" s="2" t="s">
        <v>11123</v>
      </c>
      <c r="L2369" s="6" t="s">
        <v>30078</v>
      </c>
      <c r="M2369" s="6" t="s">
        <v>34689</v>
      </c>
      <c r="N2369" s="6" t="s">
        <v>39362</v>
      </c>
      <c r="O2369" s="6" t="s">
        <v>43992</v>
      </c>
      <c r="P2369" s="6" t="s">
        <v>48652</v>
      </c>
      <c r="Q2369" s="6" t="s">
        <v>52854</v>
      </c>
      <c r="R2369" s="6" t="s">
        <v>62162</v>
      </c>
      <c r="S2369" s="6" t="s">
        <v>66806</v>
      </c>
      <c r="T2369" s="6" t="s">
        <v>57503</v>
      </c>
      <c r="U2369" s="2" t="s">
        <v>0</v>
      </c>
      <c r="V2369" s="2" t="s">
        <v>0</v>
      </c>
    </row>
    <row r="2370" spans="1:22" ht="16">
      <c r="A2370" s="2" t="s">
        <v>11124</v>
      </c>
      <c r="B2370" s="2" t="s">
        <v>11125</v>
      </c>
      <c r="C2370" s="2" t="s">
        <v>15</v>
      </c>
      <c r="D2370" s="2" t="s">
        <v>5280</v>
      </c>
      <c r="E2370" s="2" t="s">
        <v>10785</v>
      </c>
      <c r="F2370" s="2" t="s">
        <v>473</v>
      </c>
      <c r="G2370" s="2" t="s">
        <v>0</v>
      </c>
      <c r="H2370" s="2" t="s">
        <v>11126</v>
      </c>
      <c r="I2370" s="2" t="s">
        <v>5676</v>
      </c>
      <c r="J2370" s="2" t="s">
        <v>730</v>
      </c>
      <c r="K2370" s="2" t="s">
        <v>731</v>
      </c>
      <c r="L2370" s="6" t="s">
        <v>29953</v>
      </c>
      <c r="M2370" s="6" t="s">
        <v>34563</v>
      </c>
      <c r="N2370" s="6" t="s">
        <v>39237</v>
      </c>
      <c r="O2370" s="6" t="s">
        <v>43867</v>
      </c>
      <c r="P2370" s="6" t="s">
        <v>48538</v>
      </c>
      <c r="Q2370" s="6" t="s">
        <v>52728</v>
      </c>
      <c r="R2370" s="6" t="s">
        <v>62037</v>
      </c>
      <c r="S2370" s="6" t="s">
        <v>66681</v>
      </c>
      <c r="T2370" s="6" t="s">
        <v>57378</v>
      </c>
      <c r="U2370" s="2" t="s">
        <v>0</v>
      </c>
      <c r="V2370" s="2" t="s">
        <v>0</v>
      </c>
    </row>
    <row r="2371" spans="1:22" ht="16">
      <c r="A2371" s="2" t="s">
        <v>11127</v>
      </c>
      <c r="B2371" s="2" t="s">
        <v>11128</v>
      </c>
      <c r="C2371" s="2" t="s">
        <v>15</v>
      </c>
      <c r="D2371" s="2" t="s">
        <v>5280</v>
      </c>
      <c r="E2371" s="2" t="s">
        <v>10785</v>
      </c>
      <c r="F2371" s="2" t="s">
        <v>473</v>
      </c>
      <c r="G2371" s="2" t="s">
        <v>0</v>
      </c>
      <c r="H2371" s="2" t="s">
        <v>11129</v>
      </c>
      <c r="I2371" s="2" t="s">
        <v>5676</v>
      </c>
      <c r="J2371" s="2" t="s">
        <v>11130</v>
      </c>
      <c r="K2371" s="2" t="s">
        <v>11131</v>
      </c>
      <c r="L2371" s="6" t="s">
        <v>31701</v>
      </c>
      <c r="M2371" s="6" t="s">
        <v>36327</v>
      </c>
      <c r="N2371" s="6" t="s">
        <v>40990</v>
      </c>
      <c r="O2371" s="6" t="s">
        <v>45627</v>
      </c>
      <c r="P2371" s="6" t="s">
        <v>50125</v>
      </c>
      <c r="Q2371" s="6" t="s">
        <v>54486</v>
      </c>
      <c r="R2371" s="6" t="s">
        <v>63789</v>
      </c>
      <c r="S2371" s="6" t="s">
        <v>68435</v>
      </c>
      <c r="T2371" s="6" t="s">
        <v>59131</v>
      </c>
      <c r="U2371" s="2" t="s">
        <v>0</v>
      </c>
      <c r="V2371" s="2" t="s">
        <v>0</v>
      </c>
    </row>
    <row r="2372" spans="1:22" ht="16">
      <c r="A2372" s="2" t="s">
        <v>11132</v>
      </c>
      <c r="B2372" s="2" t="s">
        <v>11133</v>
      </c>
      <c r="C2372" s="2" t="s">
        <v>15</v>
      </c>
      <c r="D2372" s="2" t="s">
        <v>5280</v>
      </c>
      <c r="E2372" s="2" t="s">
        <v>10785</v>
      </c>
      <c r="F2372" s="2" t="s">
        <v>473</v>
      </c>
      <c r="G2372" s="2" t="s">
        <v>0</v>
      </c>
      <c r="H2372" s="2" t="s">
        <v>11134</v>
      </c>
      <c r="I2372" s="2" t="s">
        <v>5676</v>
      </c>
      <c r="J2372" s="2" t="s">
        <v>517</v>
      </c>
      <c r="K2372" s="2" t="s">
        <v>11135</v>
      </c>
      <c r="L2372" s="6" t="s">
        <v>29912</v>
      </c>
      <c r="M2372" s="6" t="s">
        <v>34522</v>
      </c>
      <c r="N2372" s="6" t="s">
        <v>39196</v>
      </c>
      <c r="O2372" s="6" t="s">
        <v>43826</v>
      </c>
      <c r="P2372" s="6" t="s">
        <v>48498</v>
      </c>
      <c r="Q2372" s="6" t="s">
        <v>52687</v>
      </c>
      <c r="R2372" s="6" t="s">
        <v>61996</v>
      </c>
      <c r="S2372" s="6" t="s">
        <v>66640</v>
      </c>
      <c r="T2372" s="6" t="s">
        <v>57337</v>
      </c>
      <c r="U2372" s="2" t="s">
        <v>0</v>
      </c>
      <c r="V2372" s="2" t="s">
        <v>0</v>
      </c>
    </row>
    <row r="2373" spans="1:22" ht="16">
      <c r="A2373" s="2" t="s">
        <v>11136</v>
      </c>
      <c r="B2373" s="2" t="s">
        <v>11137</v>
      </c>
      <c r="C2373" s="2" t="s">
        <v>15</v>
      </c>
      <c r="D2373" s="2" t="s">
        <v>5280</v>
      </c>
      <c r="E2373" s="2" t="s">
        <v>10785</v>
      </c>
      <c r="F2373" s="2" t="s">
        <v>473</v>
      </c>
      <c r="G2373" s="2" t="s">
        <v>0</v>
      </c>
      <c r="H2373" s="2" t="s">
        <v>11138</v>
      </c>
      <c r="I2373" s="2" t="s">
        <v>5676</v>
      </c>
      <c r="J2373" s="2" t="s">
        <v>522</v>
      </c>
      <c r="K2373" s="2" t="s">
        <v>523</v>
      </c>
      <c r="L2373" s="6" t="s">
        <v>29913</v>
      </c>
      <c r="M2373" s="6" t="s">
        <v>34523</v>
      </c>
      <c r="N2373" s="6" t="s">
        <v>39197</v>
      </c>
      <c r="O2373" s="6" t="s">
        <v>43827</v>
      </c>
      <c r="P2373" s="6" t="s">
        <v>48499</v>
      </c>
      <c r="Q2373" s="6" t="s">
        <v>52688</v>
      </c>
      <c r="R2373" s="6" t="s">
        <v>61997</v>
      </c>
      <c r="S2373" s="6" t="s">
        <v>66641</v>
      </c>
      <c r="T2373" s="6" t="s">
        <v>57338</v>
      </c>
      <c r="U2373" s="2" t="s">
        <v>0</v>
      </c>
      <c r="V2373" s="2" t="s">
        <v>0</v>
      </c>
    </row>
    <row r="2374" spans="1:22" ht="16">
      <c r="A2374" s="2" t="s">
        <v>11139</v>
      </c>
      <c r="B2374" s="2" t="s">
        <v>11140</v>
      </c>
      <c r="C2374" s="2" t="s">
        <v>15</v>
      </c>
      <c r="D2374" s="2" t="s">
        <v>5280</v>
      </c>
      <c r="E2374" s="2" t="s">
        <v>10785</v>
      </c>
      <c r="F2374" s="2" t="s">
        <v>473</v>
      </c>
      <c r="G2374" s="2" t="s">
        <v>0</v>
      </c>
      <c r="H2374" s="2" t="s">
        <v>11141</v>
      </c>
      <c r="I2374" s="2" t="s">
        <v>5676</v>
      </c>
      <c r="J2374" s="2" t="s">
        <v>11142</v>
      </c>
      <c r="K2374" s="2" t="s">
        <v>11143</v>
      </c>
      <c r="L2374" s="6" t="s">
        <v>31702</v>
      </c>
      <c r="M2374" s="6" t="s">
        <v>36328</v>
      </c>
      <c r="N2374" s="6" t="s">
        <v>40991</v>
      </c>
      <c r="O2374" s="6" t="s">
        <v>45628</v>
      </c>
      <c r="P2374" s="6" t="s">
        <v>50126</v>
      </c>
      <c r="Q2374" s="6" t="s">
        <v>54487</v>
      </c>
      <c r="R2374" s="6" t="s">
        <v>63790</v>
      </c>
      <c r="S2374" s="6" t="s">
        <v>68436</v>
      </c>
      <c r="T2374" s="6" t="s">
        <v>59132</v>
      </c>
      <c r="U2374" s="2" t="s">
        <v>0</v>
      </c>
      <c r="V2374" s="2" t="s">
        <v>0</v>
      </c>
    </row>
    <row r="2375" spans="1:22" ht="16">
      <c r="A2375" s="2" t="s">
        <v>11144</v>
      </c>
      <c r="B2375" s="2" t="s">
        <v>11145</v>
      </c>
      <c r="C2375" s="2" t="s">
        <v>15</v>
      </c>
      <c r="D2375" s="2" t="s">
        <v>5280</v>
      </c>
      <c r="E2375" s="2" t="s">
        <v>10785</v>
      </c>
      <c r="F2375" s="2" t="s">
        <v>473</v>
      </c>
      <c r="G2375" s="2" t="s">
        <v>0</v>
      </c>
      <c r="H2375" s="2" t="s">
        <v>11146</v>
      </c>
      <c r="I2375" s="2" t="s">
        <v>5676</v>
      </c>
      <c r="J2375" s="2" t="s">
        <v>11147</v>
      </c>
      <c r="K2375" s="2" t="s">
        <v>11148</v>
      </c>
      <c r="L2375" s="6" t="s">
        <v>31703</v>
      </c>
      <c r="M2375" s="6" t="s">
        <v>36329</v>
      </c>
      <c r="N2375" s="6" t="s">
        <v>40992</v>
      </c>
      <c r="O2375" s="6" t="s">
        <v>45629</v>
      </c>
      <c r="P2375" s="6" t="s">
        <v>50127</v>
      </c>
      <c r="Q2375" s="6" t="s">
        <v>54488</v>
      </c>
      <c r="R2375" s="6" t="s">
        <v>63791</v>
      </c>
      <c r="S2375" s="6" t="s">
        <v>68437</v>
      </c>
      <c r="T2375" s="6" t="s">
        <v>59133</v>
      </c>
      <c r="U2375" s="2" t="s">
        <v>0</v>
      </c>
      <c r="V2375" s="2" t="s">
        <v>0</v>
      </c>
    </row>
    <row r="2376" spans="1:22" ht="16">
      <c r="A2376" s="2" t="s">
        <v>11149</v>
      </c>
      <c r="B2376" s="2" t="s">
        <v>11150</v>
      </c>
      <c r="C2376" s="2" t="s">
        <v>15</v>
      </c>
      <c r="D2376" s="2" t="s">
        <v>5280</v>
      </c>
      <c r="E2376" s="2" t="s">
        <v>10785</v>
      </c>
      <c r="F2376" s="2" t="s">
        <v>473</v>
      </c>
      <c r="G2376" s="2" t="s">
        <v>0</v>
      </c>
      <c r="H2376" s="2" t="s">
        <v>11151</v>
      </c>
      <c r="I2376" s="2" t="s">
        <v>5676</v>
      </c>
      <c r="J2376" s="2" t="s">
        <v>5918</v>
      </c>
      <c r="K2376" s="2" t="s">
        <v>5919</v>
      </c>
      <c r="L2376" s="6" t="s">
        <v>30871</v>
      </c>
      <c r="M2376" s="6" t="s">
        <v>35482</v>
      </c>
      <c r="N2376" s="6" t="s">
        <v>40158</v>
      </c>
      <c r="O2376" s="6" t="s">
        <v>44787</v>
      </c>
      <c r="P2376" s="6" t="s">
        <v>49405</v>
      </c>
      <c r="Q2376" s="6" t="s">
        <v>53644</v>
      </c>
      <c r="R2376" s="6" t="s">
        <v>62955</v>
      </c>
      <c r="S2376" s="6" t="s">
        <v>67601</v>
      </c>
      <c r="T2376" s="6" t="s">
        <v>58297</v>
      </c>
      <c r="U2376" s="2" t="s">
        <v>0</v>
      </c>
      <c r="V2376" s="2" t="s">
        <v>0</v>
      </c>
    </row>
    <row r="2377" spans="1:22" ht="16">
      <c r="A2377" s="2" t="s">
        <v>11152</v>
      </c>
      <c r="B2377" s="2" t="s">
        <v>11153</v>
      </c>
      <c r="C2377" s="2" t="s">
        <v>15</v>
      </c>
      <c r="D2377" s="2" t="s">
        <v>5280</v>
      </c>
      <c r="E2377" s="2" t="s">
        <v>10785</v>
      </c>
      <c r="F2377" s="2" t="s">
        <v>473</v>
      </c>
      <c r="G2377" s="2" t="s">
        <v>0</v>
      </c>
      <c r="H2377" s="2" t="s">
        <v>11154</v>
      </c>
      <c r="I2377" s="2" t="s">
        <v>5676</v>
      </c>
      <c r="J2377" s="2" t="s">
        <v>11155</v>
      </c>
      <c r="K2377" s="2" t="s">
        <v>7049</v>
      </c>
      <c r="L2377" s="6" t="s">
        <v>31477</v>
      </c>
      <c r="M2377" s="6" t="s">
        <v>36097</v>
      </c>
      <c r="N2377" s="6" t="s">
        <v>40159</v>
      </c>
      <c r="O2377" s="6" t="s">
        <v>45630</v>
      </c>
      <c r="P2377" s="6" t="s">
        <v>50128</v>
      </c>
      <c r="Q2377" s="6" t="s">
        <v>54489</v>
      </c>
      <c r="R2377" s="6" t="s">
        <v>63792</v>
      </c>
      <c r="S2377" s="6" t="s">
        <v>68438</v>
      </c>
      <c r="T2377" s="6" t="s">
        <v>59134</v>
      </c>
      <c r="U2377" s="2" t="s">
        <v>0</v>
      </c>
      <c r="V2377" s="2" t="s">
        <v>0</v>
      </c>
    </row>
    <row r="2378" spans="1:22" ht="16">
      <c r="A2378" s="2" t="s">
        <v>11156</v>
      </c>
      <c r="B2378" s="2" t="s">
        <v>11157</v>
      </c>
      <c r="C2378" s="2" t="s">
        <v>15</v>
      </c>
      <c r="D2378" s="2" t="s">
        <v>5280</v>
      </c>
      <c r="E2378" s="2" t="s">
        <v>10785</v>
      </c>
      <c r="F2378" s="2" t="s">
        <v>473</v>
      </c>
      <c r="G2378" s="2" t="s">
        <v>0</v>
      </c>
      <c r="H2378" s="2" t="s">
        <v>11158</v>
      </c>
      <c r="I2378" s="2" t="s">
        <v>5676</v>
      </c>
      <c r="J2378" s="2" t="s">
        <v>11159</v>
      </c>
      <c r="K2378" s="2" t="s">
        <v>11160</v>
      </c>
      <c r="L2378" s="6" t="s">
        <v>31704</v>
      </c>
      <c r="M2378" s="6" t="s">
        <v>36330</v>
      </c>
      <c r="N2378" s="6" t="s">
        <v>40993</v>
      </c>
      <c r="O2378" s="6" t="s">
        <v>45631</v>
      </c>
      <c r="P2378" s="6" t="s">
        <v>50129</v>
      </c>
      <c r="Q2378" s="6" t="s">
        <v>54490</v>
      </c>
      <c r="R2378" s="6" t="s">
        <v>63793</v>
      </c>
      <c r="S2378" s="6" t="s">
        <v>68439</v>
      </c>
      <c r="T2378" s="6" t="s">
        <v>59135</v>
      </c>
      <c r="U2378" s="2" t="s">
        <v>0</v>
      </c>
      <c r="V2378" s="2" t="s">
        <v>0</v>
      </c>
    </row>
    <row r="2379" spans="1:22" ht="16">
      <c r="A2379" s="2" t="s">
        <v>11161</v>
      </c>
      <c r="B2379" s="2" t="s">
        <v>11162</v>
      </c>
      <c r="C2379" s="2" t="s">
        <v>15</v>
      </c>
      <c r="D2379" s="2" t="s">
        <v>5280</v>
      </c>
      <c r="E2379" s="2" t="s">
        <v>10785</v>
      </c>
      <c r="F2379" s="2" t="s">
        <v>473</v>
      </c>
      <c r="G2379" s="2" t="s">
        <v>0</v>
      </c>
      <c r="H2379" s="2" t="s">
        <v>11163</v>
      </c>
      <c r="I2379" s="2" t="s">
        <v>5676</v>
      </c>
      <c r="J2379" s="2" t="s">
        <v>11164</v>
      </c>
      <c r="K2379" s="2" t="s">
        <v>731</v>
      </c>
      <c r="L2379" s="6" t="s">
        <v>31705</v>
      </c>
      <c r="M2379" s="6" t="s">
        <v>36331</v>
      </c>
      <c r="N2379" s="6" t="s">
        <v>40994</v>
      </c>
      <c r="O2379" s="6" t="s">
        <v>45632</v>
      </c>
      <c r="P2379" s="6" t="s">
        <v>36331</v>
      </c>
      <c r="Q2379" s="6" t="s">
        <v>54491</v>
      </c>
      <c r="R2379" s="6" t="s">
        <v>63794</v>
      </c>
      <c r="S2379" s="6" t="s">
        <v>68440</v>
      </c>
      <c r="T2379" s="6" t="s">
        <v>59136</v>
      </c>
      <c r="U2379" s="2" t="s">
        <v>0</v>
      </c>
      <c r="V2379" s="2" t="s">
        <v>0</v>
      </c>
    </row>
    <row r="2380" spans="1:22" ht="16">
      <c r="A2380" s="2" t="s">
        <v>11165</v>
      </c>
      <c r="B2380" s="2" t="s">
        <v>11166</v>
      </c>
      <c r="C2380" s="2" t="s">
        <v>15</v>
      </c>
      <c r="D2380" s="2" t="s">
        <v>5280</v>
      </c>
      <c r="E2380" s="2" t="s">
        <v>10785</v>
      </c>
      <c r="F2380" s="2" t="s">
        <v>473</v>
      </c>
      <c r="G2380" s="2" t="s">
        <v>0</v>
      </c>
      <c r="H2380" s="2" t="s">
        <v>11167</v>
      </c>
      <c r="I2380" s="2" t="s">
        <v>5676</v>
      </c>
      <c r="J2380" s="2" t="s">
        <v>11168</v>
      </c>
      <c r="K2380" s="2" t="s">
        <v>11169</v>
      </c>
      <c r="L2380" s="6" t="s">
        <v>31706</v>
      </c>
      <c r="M2380" s="6" t="s">
        <v>36332</v>
      </c>
      <c r="N2380" s="6" t="s">
        <v>40995</v>
      </c>
      <c r="O2380" s="6" t="s">
        <v>45633</v>
      </c>
      <c r="P2380" s="6" t="s">
        <v>50130</v>
      </c>
      <c r="Q2380" s="6" t="s">
        <v>54492</v>
      </c>
      <c r="R2380" s="6" t="s">
        <v>63795</v>
      </c>
      <c r="S2380" s="6" t="s">
        <v>68441</v>
      </c>
      <c r="T2380" s="6" t="s">
        <v>59137</v>
      </c>
      <c r="U2380" s="2" t="s">
        <v>0</v>
      </c>
      <c r="V2380" s="2" t="s">
        <v>0</v>
      </c>
    </row>
    <row r="2381" spans="1:22" ht="16">
      <c r="A2381" s="2" t="s">
        <v>11170</v>
      </c>
      <c r="B2381" s="2" t="s">
        <v>11171</v>
      </c>
      <c r="C2381" s="2" t="s">
        <v>15</v>
      </c>
      <c r="D2381" s="2" t="s">
        <v>5280</v>
      </c>
      <c r="E2381" s="2" t="s">
        <v>10785</v>
      </c>
      <c r="F2381" s="2" t="s">
        <v>473</v>
      </c>
      <c r="G2381" s="2" t="s">
        <v>0</v>
      </c>
      <c r="H2381" s="2" t="s">
        <v>11172</v>
      </c>
      <c r="I2381" s="2" t="s">
        <v>5676</v>
      </c>
      <c r="J2381" s="2" t="s">
        <v>6991</v>
      </c>
      <c r="K2381" s="2" t="s">
        <v>6992</v>
      </c>
      <c r="L2381" s="6" t="s">
        <v>31052</v>
      </c>
      <c r="M2381" s="6" t="s">
        <v>35671</v>
      </c>
      <c r="N2381" s="6" t="s">
        <v>40340</v>
      </c>
      <c r="O2381" s="6" t="s">
        <v>44972</v>
      </c>
      <c r="P2381" s="6" t="s">
        <v>49547</v>
      </c>
      <c r="Q2381" s="6" t="s">
        <v>53829</v>
      </c>
      <c r="R2381" s="6" t="s">
        <v>63139</v>
      </c>
      <c r="S2381" s="6" t="s">
        <v>67787</v>
      </c>
      <c r="T2381" s="6" t="s">
        <v>58480</v>
      </c>
      <c r="U2381" s="2" t="s">
        <v>0</v>
      </c>
      <c r="V2381" s="2" t="s">
        <v>0</v>
      </c>
    </row>
    <row r="2382" spans="1:22" ht="16">
      <c r="A2382" s="2" t="s">
        <v>11173</v>
      </c>
      <c r="B2382" s="2" t="s">
        <v>11174</v>
      </c>
      <c r="C2382" s="2" t="s">
        <v>15</v>
      </c>
      <c r="D2382" s="2" t="s">
        <v>5280</v>
      </c>
      <c r="E2382" s="2" t="s">
        <v>10785</v>
      </c>
      <c r="F2382" s="2" t="s">
        <v>473</v>
      </c>
      <c r="G2382" s="2" t="s">
        <v>0</v>
      </c>
      <c r="H2382" s="2" t="s">
        <v>11175</v>
      </c>
      <c r="I2382" s="2" t="s">
        <v>5676</v>
      </c>
      <c r="J2382" s="2" t="s">
        <v>11176</v>
      </c>
      <c r="K2382" s="2" t="s">
        <v>11177</v>
      </c>
      <c r="L2382" s="6" t="s">
        <v>31707</v>
      </c>
      <c r="M2382" s="6" t="s">
        <v>36333</v>
      </c>
      <c r="N2382" s="6" t="s">
        <v>40996</v>
      </c>
      <c r="O2382" s="6" t="s">
        <v>45634</v>
      </c>
      <c r="P2382" s="6" t="s">
        <v>50131</v>
      </c>
      <c r="Q2382" s="6" t="s">
        <v>54493</v>
      </c>
      <c r="R2382" s="6" t="s">
        <v>63796</v>
      </c>
      <c r="S2382" s="6" t="s">
        <v>68442</v>
      </c>
      <c r="T2382" s="6" t="s">
        <v>59138</v>
      </c>
      <c r="U2382" s="2" t="s">
        <v>0</v>
      </c>
      <c r="V2382" s="2" t="s">
        <v>0</v>
      </c>
    </row>
    <row r="2383" spans="1:22" ht="16">
      <c r="A2383" s="2" t="s">
        <v>11178</v>
      </c>
      <c r="B2383" s="2" t="s">
        <v>11179</v>
      </c>
      <c r="C2383" s="2" t="s">
        <v>15</v>
      </c>
      <c r="D2383" s="2" t="s">
        <v>5280</v>
      </c>
      <c r="E2383" s="2" t="s">
        <v>10785</v>
      </c>
      <c r="F2383" s="2" t="s">
        <v>473</v>
      </c>
      <c r="G2383" s="2" t="s">
        <v>0</v>
      </c>
      <c r="H2383" s="2" t="s">
        <v>11180</v>
      </c>
      <c r="I2383" s="2" t="s">
        <v>5676</v>
      </c>
      <c r="J2383" s="2" t="s">
        <v>11181</v>
      </c>
      <c r="K2383" s="2" t="s">
        <v>11182</v>
      </c>
      <c r="L2383" s="6" t="s">
        <v>31708</v>
      </c>
      <c r="M2383" s="6" t="s">
        <v>36334</v>
      </c>
      <c r="N2383" s="6" t="s">
        <v>40997</v>
      </c>
      <c r="O2383" s="6" t="s">
        <v>45635</v>
      </c>
      <c r="P2383" s="6" t="s">
        <v>50132</v>
      </c>
      <c r="Q2383" s="6" t="s">
        <v>54494</v>
      </c>
      <c r="R2383" s="6" t="s">
        <v>63797</v>
      </c>
      <c r="S2383" s="6" t="s">
        <v>68443</v>
      </c>
      <c r="T2383" s="6" t="s">
        <v>59139</v>
      </c>
      <c r="U2383" s="2" t="s">
        <v>0</v>
      </c>
      <c r="V2383" s="2" t="s">
        <v>0</v>
      </c>
    </row>
    <row r="2384" spans="1:22" ht="16">
      <c r="A2384" s="2" t="s">
        <v>11183</v>
      </c>
      <c r="B2384" s="2" t="s">
        <v>11184</v>
      </c>
      <c r="C2384" s="2" t="s">
        <v>15</v>
      </c>
      <c r="D2384" s="2" t="s">
        <v>5280</v>
      </c>
      <c r="E2384" s="2" t="s">
        <v>10785</v>
      </c>
      <c r="F2384" s="2" t="s">
        <v>473</v>
      </c>
      <c r="G2384" s="2" t="s">
        <v>0</v>
      </c>
      <c r="H2384" s="2" t="s">
        <v>11185</v>
      </c>
      <c r="I2384" s="2" t="s">
        <v>5676</v>
      </c>
      <c r="J2384" s="2" t="s">
        <v>11186</v>
      </c>
      <c r="K2384" s="2" t="s">
        <v>5129</v>
      </c>
      <c r="L2384" s="6" t="s">
        <v>31709</v>
      </c>
      <c r="M2384" s="6" t="s">
        <v>35350</v>
      </c>
      <c r="N2384" s="6" t="s">
        <v>40025</v>
      </c>
      <c r="O2384" s="6" t="s">
        <v>44654</v>
      </c>
      <c r="P2384" s="6" t="s">
        <v>35350</v>
      </c>
      <c r="Q2384" s="6" t="s">
        <v>53515</v>
      </c>
      <c r="R2384" s="6" t="s">
        <v>63798</v>
      </c>
      <c r="S2384" s="6" t="s">
        <v>67468</v>
      </c>
      <c r="T2384" s="6" t="s">
        <v>58164</v>
      </c>
      <c r="U2384" s="2" t="s">
        <v>0</v>
      </c>
      <c r="V2384" s="2" t="s">
        <v>0</v>
      </c>
    </row>
    <row r="2385" spans="1:22" ht="16">
      <c r="A2385" s="2" t="s">
        <v>11187</v>
      </c>
      <c r="B2385" s="2" t="s">
        <v>11188</v>
      </c>
      <c r="C2385" s="2" t="s">
        <v>15</v>
      </c>
      <c r="D2385" s="2" t="s">
        <v>5280</v>
      </c>
      <c r="E2385" s="2" t="s">
        <v>10785</v>
      </c>
      <c r="F2385" s="2" t="s">
        <v>473</v>
      </c>
      <c r="G2385" s="2" t="s">
        <v>0</v>
      </c>
      <c r="H2385" s="2" t="s">
        <v>11189</v>
      </c>
      <c r="I2385" s="2" t="s">
        <v>5676</v>
      </c>
      <c r="J2385" s="2" t="s">
        <v>6190</v>
      </c>
      <c r="K2385" s="2" t="s">
        <v>6053</v>
      </c>
      <c r="L2385" s="6" t="s">
        <v>30918</v>
      </c>
      <c r="M2385" s="6" t="s">
        <v>35530</v>
      </c>
      <c r="N2385" s="6" t="s">
        <v>40205</v>
      </c>
      <c r="O2385" s="6" t="s">
        <v>44834</v>
      </c>
      <c r="P2385" s="6" t="s">
        <v>35530</v>
      </c>
      <c r="Q2385" s="6" t="s">
        <v>53690</v>
      </c>
      <c r="R2385" s="6" t="s">
        <v>63001</v>
      </c>
      <c r="S2385" s="6" t="s">
        <v>67648</v>
      </c>
      <c r="T2385" s="6" t="s">
        <v>58343</v>
      </c>
      <c r="U2385" s="2" t="s">
        <v>0</v>
      </c>
      <c r="V2385" s="2" t="s">
        <v>0</v>
      </c>
    </row>
    <row r="2386" spans="1:22" ht="16">
      <c r="A2386" s="2" t="s">
        <v>11190</v>
      </c>
      <c r="B2386" s="2" t="s">
        <v>11191</v>
      </c>
      <c r="C2386" s="2" t="s">
        <v>15</v>
      </c>
      <c r="D2386" s="2" t="s">
        <v>5280</v>
      </c>
      <c r="E2386" s="2" t="s">
        <v>10785</v>
      </c>
      <c r="F2386" s="2" t="s">
        <v>473</v>
      </c>
      <c r="G2386" s="2" t="s">
        <v>0</v>
      </c>
      <c r="H2386" s="2" t="s">
        <v>11192</v>
      </c>
      <c r="I2386" s="2" t="s">
        <v>5676</v>
      </c>
      <c r="J2386" s="2" t="s">
        <v>11193</v>
      </c>
      <c r="K2386" s="2" t="s">
        <v>4924</v>
      </c>
      <c r="L2386" s="6" t="s">
        <v>31710</v>
      </c>
      <c r="M2386" s="6" t="s">
        <v>36335</v>
      </c>
      <c r="N2386" s="6" t="s">
        <v>40998</v>
      </c>
      <c r="O2386" s="6" t="s">
        <v>45636</v>
      </c>
      <c r="P2386" s="6" t="s">
        <v>50133</v>
      </c>
      <c r="Q2386" s="6" t="s">
        <v>54495</v>
      </c>
      <c r="R2386" s="6" t="s">
        <v>63799</v>
      </c>
      <c r="S2386" s="6" t="s">
        <v>68444</v>
      </c>
      <c r="T2386" s="6" t="s">
        <v>59140</v>
      </c>
      <c r="U2386" s="2" t="s">
        <v>0</v>
      </c>
      <c r="V2386" s="2" t="s">
        <v>0</v>
      </c>
    </row>
    <row r="2387" spans="1:22" ht="16">
      <c r="A2387" s="2" t="s">
        <v>11194</v>
      </c>
      <c r="B2387" s="2" t="s">
        <v>11195</v>
      </c>
      <c r="C2387" s="2" t="s">
        <v>15</v>
      </c>
      <c r="D2387" s="2" t="s">
        <v>5280</v>
      </c>
      <c r="E2387" s="2" t="s">
        <v>10785</v>
      </c>
      <c r="F2387" s="2" t="s">
        <v>473</v>
      </c>
      <c r="G2387" s="2" t="s">
        <v>0</v>
      </c>
      <c r="H2387" s="2" t="s">
        <v>11196</v>
      </c>
      <c r="I2387" s="2" t="s">
        <v>5676</v>
      </c>
      <c r="J2387" s="2" t="s">
        <v>11197</v>
      </c>
      <c r="K2387" s="2" t="s">
        <v>11198</v>
      </c>
      <c r="L2387" s="6" t="s">
        <v>31711</v>
      </c>
      <c r="M2387" s="6" t="s">
        <v>36336</v>
      </c>
      <c r="N2387" s="6" t="s">
        <v>40999</v>
      </c>
      <c r="O2387" s="6" t="s">
        <v>45637</v>
      </c>
      <c r="P2387" s="6" t="s">
        <v>36336</v>
      </c>
      <c r="Q2387" s="6" t="s">
        <v>54496</v>
      </c>
      <c r="R2387" s="6" t="s">
        <v>63800</v>
      </c>
      <c r="S2387" s="6" t="s">
        <v>68445</v>
      </c>
      <c r="T2387" s="6" t="s">
        <v>59141</v>
      </c>
      <c r="U2387" s="2" t="s">
        <v>0</v>
      </c>
      <c r="V2387" s="2" t="s">
        <v>0</v>
      </c>
    </row>
    <row r="2388" spans="1:22" ht="16">
      <c r="A2388" s="2" t="s">
        <v>11199</v>
      </c>
      <c r="B2388" s="2" t="s">
        <v>11200</v>
      </c>
      <c r="C2388" s="2" t="s">
        <v>15</v>
      </c>
      <c r="D2388" s="2" t="s">
        <v>5280</v>
      </c>
      <c r="E2388" s="2" t="s">
        <v>10785</v>
      </c>
      <c r="F2388" s="2" t="s">
        <v>473</v>
      </c>
      <c r="G2388" s="2" t="s">
        <v>0</v>
      </c>
      <c r="H2388" s="2" t="s">
        <v>11201</v>
      </c>
      <c r="I2388" s="2" t="s">
        <v>5676</v>
      </c>
      <c r="J2388" s="2" t="s">
        <v>11202</v>
      </c>
      <c r="K2388" s="2" t="s">
        <v>11203</v>
      </c>
      <c r="L2388" s="6" t="s">
        <v>31712</v>
      </c>
      <c r="M2388" s="6" t="s">
        <v>36337</v>
      </c>
      <c r="N2388" s="6" t="s">
        <v>41000</v>
      </c>
      <c r="O2388" s="6" t="s">
        <v>45638</v>
      </c>
      <c r="P2388" s="6" t="s">
        <v>50134</v>
      </c>
      <c r="Q2388" s="6" t="s">
        <v>54497</v>
      </c>
      <c r="R2388" s="6" t="s">
        <v>63801</v>
      </c>
      <c r="S2388" s="6" t="s">
        <v>68446</v>
      </c>
      <c r="T2388" s="6" t="s">
        <v>59142</v>
      </c>
      <c r="U2388" s="2" t="s">
        <v>0</v>
      </c>
      <c r="V2388" s="2" t="s">
        <v>0</v>
      </c>
    </row>
    <row r="2389" spans="1:22" ht="16">
      <c r="A2389" s="2" t="s">
        <v>11204</v>
      </c>
      <c r="B2389" s="2" t="s">
        <v>11205</v>
      </c>
      <c r="C2389" s="2" t="s">
        <v>15</v>
      </c>
      <c r="D2389" s="2" t="s">
        <v>5280</v>
      </c>
      <c r="E2389" s="2" t="s">
        <v>10785</v>
      </c>
      <c r="F2389" s="2" t="s">
        <v>473</v>
      </c>
      <c r="G2389" s="2" t="s">
        <v>0</v>
      </c>
      <c r="H2389" s="2" t="s">
        <v>11206</v>
      </c>
      <c r="I2389" s="2" t="s">
        <v>5676</v>
      </c>
      <c r="J2389" s="2" t="s">
        <v>11207</v>
      </c>
      <c r="K2389" s="2" t="s">
        <v>11208</v>
      </c>
      <c r="L2389" s="6" t="s">
        <v>31713</v>
      </c>
      <c r="M2389" s="6" t="s">
        <v>36338</v>
      </c>
      <c r="N2389" s="6" t="s">
        <v>41001</v>
      </c>
      <c r="O2389" s="6" t="s">
        <v>45639</v>
      </c>
      <c r="P2389" s="6" t="s">
        <v>50135</v>
      </c>
      <c r="Q2389" s="6" t="s">
        <v>54498</v>
      </c>
      <c r="R2389" s="6" t="s">
        <v>63802</v>
      </c>
      <c r="S2389" s="6" t="s">
        <v>68447</v>
      </c>
      <c r="T2389" s="6" t="s">
        <v>59143</v>
      </c>
      <c r="U2389" s="2" t="s">
        <v>0</v>
      </c>
      <c r="V2389" s="2" t="s">
        <v>0</v>
      </c>
    </row>
    <row r="2390" spans="1:22" ht="16">
      <c r="A2390" s="2" t="s">
        <v>11209</v>
      </c>
      <c r="B2390" s="2" t="s">
        <v>11210</v>
      </c>
      <c r="C2390" s="2" t="s">
        <v>15</v>
      </c>
      <c r="D2390" s="2" t="s">
        <v>5280</v>
      </c>
      <c r="E2390" s="2" t="s">
        <v>10785</v>
      </c>
      <c r="F2390" s="2" t="s">
        <v>473</v>
      </c>
      <c r="G2390" s="2" t="s">
        <v>0</v>
      </c>
      <c r="H2390" s="2" t="s">
        <v>11211</v>
      </c>
      <c r="I2390" s="2" t="s">
        <v>5676</v>
      </c>
      <c r="J2390" s="2" t="s">
        <v>11212</v>
      </c>
      <c r="K2390" s="2" t="s">
        <v>11213</v>
      </c>
      <c r="L2390" s="6" t="s">
        <v>31714</v>
      </c>
      <c r="M2390" s="6" t="s">
        <v>36339</v>
      </c>
      <c r="N2390" s="6" t="s">
        <v>41002</v>
      </c>
      <c r="O2390" s="6" t="s">
        <v>45640</v>
      </c>
      <c r="P2390" s="6" t="s">
        <v>50136</v>
      </c>
      <c r="Q2390" s="6" t="s">
        <v>54499</v>
      </c>
      <c r="R2390" s="6" t="s">
        <v>63803</v>
      </c>
      <c r="S2390" s="6" t="s">
        <v>68448</v>
      </c>
      <c r="T2390" s="6" t="s">
        <v>59144</v>
      </c>
      <c r="U2390" s="2" t="s">
        <v>0</v>
      </c>
      <c r="V2390" s="2" t="s">
        <v>0</v>
      </c>
    </row>
    <row r="2391" spans="1:22" ht="64">
      <c r="A2391" s="2" t="s">
        <v>11214</v>
      </c>
      <c r="B2391" s="2" t="s">
        <v>11215</v>
      </c>
      <c r="C2391" s="2" t="s">
        <v>15</v>
      </c>
      <c r="D2391" s="2" t="s">
        <v>5280</v>
      </c>
      <c r="E2391" s="2" t="s">
        <v>10785</v>
      </c>
      <c r="F2391" s="2" t="s">
        <v>473</v>
      </c>
      <c r="G2391" s="2" t="s">
        <v>0</v>
      </c>
      <c r="H2391" s="2" t="s">
        <v>11216</v>
      </c>
      <c r="I2391" s="2" t="s">
        <v>5676</v>
      </c>
      <c r="J2391" s="2" t="s">
        <v>11217</v>
      </c>
      <c r="K2391" s="2" t="s">
        <v>11218</v>
      </c>
      <c r="L2391" s="6" t="s">
        <v>31715</v>
      </c>
      <c r="M2391" s="6" t="s">
        <v>36340</v>
      </c>
      <c r="N2391" s="6" t="s">
        <v>41003</v>
      </c>
      <c r="O2391" s="6" t="s">
        <v>45641</v>
      </c>
      <c r="P2391" s="6" t="s">
        <v>50137</v>
      </c>
      <c r="Q2391" s="6" t="s">
        <v>54500</v>
      </c>
      <c r="R2391" s="6" t="s">
        <v>63804</v>
      </c>
      <c r="S2391" s="6" t="s">
        <v>68449</v>
      </c>
      <c r="T2391" s="6" t="s">
        <v>59145</v>
      </c>
      <c r="U2391" s="2" t="s">
        <v>0</v>
      </c>
      <c r="V2391" s="2" t="s">
        <v>0</v>
      </c>
    </row>
    <row r="2392" spans="1:22" ht="32">
      <c r="A2392" s="2" t="s">
        <v>11219</v>
      </c>
      <c r="B2392" s="2" t="s">
        <v>11220</v>
      </c>
      <c r="C2392" s="2" t="s">
        <v>15</v>
      </c>
      <c r="D2392" s="2" t="s">
        <v>5280</v>
      </c>
      <c r="E2392" s="2" t="s">
        <v>10785</v>
      </c>
      <c r="F2392" s="2" t="s">
        <v>473</v>
      </c>
      <c r="G2392" s="2" t="s">
        <v>0</v>
      </c>
      <c r="H2392" s="2" t="s">
        <v>11221</v>
      </c>
      <c r="I2392" s="2" t="s">
        <v>5676</v>
      </c>
      <c r="J2392" s="2" t="s">
        <v>11222</v>
      </c>
      <c r="K2392" s="2" t="s">
        <v>11223</v>
      </c>
      <c r="L2392" s="6" t="s">
        <v>31716</v>
      </c>
      <c r="M2392" s="6" t="s">
        <v>36341</v>
      </c>
      <c r="N2392" s="6" t="s">
        <v>41004</v>
      </c>
      <c r="O2392" s="6" t="s">
        <v>45642</v>
      </c>
      <c r="P2392" s="6" t="s">
        <v>50138</v>
      </c>
      <c r="Q2392" s="6" t="s">
        <v>54501</v>
      </c>
      <c r="R2392" s="6" t="s">
        <v>63805</v>
      </c>
      <c r="S2392" s="6" t="s">
        <v>68450</v>
      </c>
      <c r="T2392" s="6" t="s">
        <v>59146</v>
      </c>
      <c r="U2392" s="2" t="s">
        <v>0</v>
      </c>
      <c r="V2392" s="2" t="s">
        <v>0</v>
      </c>
    </row>
    <row r="2393" spans="1:22" ht="16">
      <c r="A2393" s="2" t="s">
        <v>11224</v>
      </c>
      <c r="B2393" s="2" t="s">
        <v>11225</v>
      </c>
      <c r="C2393" s="2" t="s">
        <v>15</v>
      </c>
      <c r="D2393" s="2" t="s">
        <v>5280</v>
      </c>
      <c r="E2393" s="2" t="s">
        <v>10785</v>
      </c>
      <c r="F2393" s="2" t="s">
        <v>473</v>
      </c>
      <c r="G2393" s="2" t="s">
        <v>0</v>
      </c>
      <c r="H2393" s="2" t="s">
        <v>11226</v>
      </c>
      <c r="I2393" s="2" t="s">
        <v>5676</v>
      </c>
      <c r="J2393" s="2" t="s">
        <v>11227</v>
      </c>
      <c r="K2393" s="2" t="s">
        <v>11228</v>
      </c>
      <c r="L2393" s="6" t="s">
        <v>31717</v>
      </c>
      <c r="M2393" s="6" t="s">
        <v>36342</v>
      </c>
      <c r="N2393" s="6" t="s">
        <v>41005</v>
      </c>
      <c r="O2393" s="6" t="s">
        <v>45643</v>
      </c>
      <c r="P2393" s="6" t="s">
        <v>36342</v>
      </c>
      <c r="Q2393" s="6" t="s">
        <v>54502</v>
      </c>
      <c r="R2393" s="6" t="s">
        <v>63806</v>
      </c>
      <c r="S2393" s="6" t="s">
        <v>68451</v>
      </c>
      <c r="T2393" s="6" t="s">
        <v>59147</v>
      </c>
      <c r="U2393" s="2" t="s">
        <v>0</v>
      </c>
      <c r="V2393" s="2" t="s">
        <v>0</v>
      </c>
    </row>
    <row r="2394" spans="1:22" ht="32">
      <c r="A2394" s="2" t="s">
        <v>11229</v>
      </c>
      <c r="B2394" s="2" t="s">
        <v>11230</v>
      </c>
      <c r="C2394" s="2" t="s">
        <v>15</v>
      </c>
      <c r="D2394" s="2" t="s">
        <v>5280</v>
      </c>
      <c r="E2394" s="2" t="s">
        <v>10785</v>
      </c>
      <c r="F2394" s="2" t="s">
        <v>473</v>
      </c>
      <c r="G2394" s="2" t="s">
        <v>11231</v>
      </c>
      <c r="H2394" s="2" t="s">
        <v>11232</v>
      </c>
      <c r="I2394" s="2" t="s">
        <v>5676</v>
      </c>
      <c r="J2394" s="2" t="s">
        <v>11233</v>
      </c>
      <c r="K2394" s="2" t="s">
        <v>11234</v>
      </c>
      <c r="L2394" s="6" t="s">
        <v>31718</v>
      </c>
      <c r="M2394" s="6" t="s">
        <v>36343</v>
      </c>
      <c r="N2394" s="6" t="s">
        <v>41006</v>
      </c>
      <c r="O2394" s="6" t="s">
        <v>45644</v>
      </c>
      <c r="P2394" s="6" t="s">
        <v>50139</v>
      </c>
      <c r="Q2394" s="6" t="s">
        <v>54503</v>
      </c>
      <c r="R2394" s="6" t="s">
        <v>63807</v>
      </c>
      <c r="S2394" s="6" t="s">
        <v>68452</v>
      </c>
      <c r="T2394" s="6" t="s">
        <v>59148</v>
      </c>
      <c r="U2394" s="2" t="s">
        <v>0</v>
      </c>
      <c r="V2394" s="2" t="s">
        <v>0</v>
      </c>
    </row>
    <row r="2395" spans="1:22" ht="16">
      <c r="A2395" s="2" t="s">
        <v>11235</v>
      </c>
      <c r="B2395" s="2" t="s">
        <v>11236</v>
      </c>
      <c r="C2395" s="2" t="s">
        <v>15</v>
      </c>
      <c r="D2395" s="2" t="s">
        <v>5280</v>
      </c>
      <c r="E2395" s="2" t="s">
        <v>10785</v>
      </c>
      <c r="F2395" s="2" t="s">
        <v>473</v>
      </c>
      <c r="G2395" s="2" t="s">
        <v>0</v>
      </c>
      <c r="H2395" s="2" t="s">
        <v>11237</v>
      </c>
      <c r="I2395" s="2" t="s">
        <v>5676</v>
      </c>
      <c r="J2395" s="2" t="s">
        <v>11238</v>
      </c>
      <c r="K2395" s="2" t="s">
        <v>11239</v>
      </c>
      <c r="L2395" s="6" t="s">
        <v>31719</v>
      </c>
      <c r="M2395" s="6" t="s">
        <v>36344</v>
      </c>
      <c r="N2395" s="6" t="s">
        <v>41007</v>
      </c>
      <c r="O2395" s="6" t="s">
        <v>45645</v>
      </c>
      <c r="P2395" s="6" t="s">
        <v>50140</v>
      </c>
      <c r="Q2395" s="6" t="s">
        <v>54504</v>
      </c>
      <c r="R2395" s="6" t="s">
        <v>63808</v>
      </c>
      <c r="S2395" s="6" t="s">
        <v>68453</v>
      </c>
      <c r="T2395" s="6" t="s">
        <v>59149</v>
      </c>
      <c r="U2395" s="2" t="s">
        <v>0</v>
      </c>
      <c r="V2395" s="2" t="s">
        <v>0</v>
      </c>
    </row>
    <row r="2396" spans="1:22" ht="32">
      <c r="A2396" s="2" t="s">
        <v>11240</v>
      </c>
      <c r="B2396" s="2" t="s">
        <v>11241</v>
      </c>
      <c r="C2396" s="2" t="s">
        <v>15</v>
      </c>
      <c r="D2396" s="2" t="s">
        <v>5280</v>
      </c>
      <c r="E2396" s="2" t="s">
        <v>10785</v>
      </c>
      <c r="F2396" s="2" t="s">
        <v>473</v>
      </c>
      <c r="G2396" s="2" t="s">
        <v>0</v>
      </c>
      <c r="H2396" s="2" t="s">
        <v>11242</v>
      </c>
      <c r="I2396" s="2" t="s">
        <v>5676</v>
      </c>
      <c r="J2396" s="2" t="s">
        <v>11243</v>
      </c>
      <c r="K2396" s="2" t="s">
        <v>11244</v>
      </c>
      <c r="L2396" s="6" t="s">
        <v>31720</v>
      </c>
      <c r="M2396" s="6" t="s">
        <v>36345</v>
      </c>
      <c r="N2396" s="6" t="s">
        <v>41008</v>
      </c>
      <c r="O2396" s="6" t="s">
        <v>45646</v>
      </c>
      <c r="P2396" s="6" t="s">
        <v>50141</v>
      </c>
      <c r="Q2396" s="6" t="s">
        <v>54505</v>
      </c>
      <c r="R2396" s="6" t="s">
        <v>63809</v>
      </c>
      <c r="S2396" s="6" t="s">
        <v>68454</v>
      </c>
      <c r="T2396" s="6" t="s">
        <v>59150</v>
      </c>
      <c r="U2396" s="2" t="s">
        <v>0</v>
      </c>
      <c r="V2396" s="2" t="s">
        <v>0</v>
      </c>
    </row>
    <row r="2397" spans="1:22" ht="32">
      <c r="A2397" s="2" t="s">
        <v>11245</v>
      </c>
      <c r="B2397" s="2" t="s">
        <v>11246</v>
      </c>
      <c r="C2397" s="2" t="s">
        <v>15</v>
      </c>
      <c r="D2397" s="2" t="s">
        <v>5280</v>
      </c>
      <c r="E2397" s="2" t="s">
        <v>10785</v>
      </c>
      <c r="F2397" s="2" t="s">
        <v>473</v>
      </c>
      <c r="G2397" s="2" t="s">
        <v>0</v>
      </c>
      <c r="H2397" s="2" t="s">
        <v>11247</v>
      </c>
      <c r="I2397" s="2" t="s">
        <v>5676</v>
      </c>
      <c r="J2397" s="2" t="s">
        <v>11248</v>
      </c>
      <c r="K2397" s="2" t="s">
        <v>11249</v>
      </c>
      <c r="L2397" s="6" t="s">
        <v>31721</v>
      </c>
      <c r="M2397" s="6" t="s">
        <v>36346</v>
      </c>
      <c r="N2397" s="6" t="s">
        <v>41009</v>
      </c>
      <c r="O2397" s="6" t="s">
        <v>45647</v>
      </c>
      <c r="P2397" s="6" t="s">
        <v>50142</v>
      </c>
      <c r="Q2397" s="6" t="s">
        <v>54506</v>
      </c>
      <c r="R2397" s="6" t="s">
        <v>63810</v>
      </c>
      <c r="S2397" s="6" t="s">
        <v>68455</v>
      </c>
      <c r="T2397" s="6" t="s">
        <v>59151</v>
      </c>
      <c r="U2397" s="2" t="s">
        <v>0</v>
      </c>
      <c r="V2397" s="2" t="s">
        <v>0</v>
      </c>
    </row>
    <row r="2398" spans="1:22" ht="48">
      <c r="A2398" s="2" t="s">
        <v>11250</v>
      </c>
      <c r="B2398" s="2" t="s">
        <v>11251</v>
      </c>
      <c r="C2398" s="2" t="s">
        <v>15</v>
      </c>
      <c r="D2398" s="2" t="s">
        <v>5280</v>
      </c>
      <c r="E2398" s="2" t="s">
        <v>10785</v>
      </c>
      <c r="F2398" s="2" t="s">
        <v>473</v>
      </c>
      <c r="G2398" s="2" t="s">
        <v>0</v>
      </c>
      <c r="H2398" s="2" t="s">
        <v>11252</v>
      </c>
      <c r="I2398" s="2" t="s">
        <v>5676</v>
      </c>
      <c r="J2398" s="2" t="s">
        <v>11253</v>
      </c>
      <c r="K2398" s="2" t="s">
        <v>11254</v>
      </c>
      <c r="L2398" s="6" t="s">
        <v>31722</v>
      </c>
      <c r="M2398" s="6" t="s">
        <v>36347</v>
      </c>
      <c r="N2398" s="6" t="s">
        <v>41010</v>
      </c>
      <c r="O2398" s="6" t="s">
        <v>45648</v>
      </c>
      <c r="P2398" s="6" t="s">
        <v>50143</v>
      </c>
      <c r="Q2398" s="6" t="s">
        <v>54507</v>
      </c>
      <c r="R2398" s="6" t="s">
        <v>63811</v>
      </c>
      <c r="S2398" s="6" t="s">
        <v>68456</v>
      </c>
      <c r="T2398" s="6" t="s">
        <v>59152</v>
      </c>
      <c r="U2398" s="2" t="s">
        <v>0</v>
      </c>
      <c r="V2398" s="2" t="s">
        <v>0</v>
      </c>
    </row>
    <row r="2399" spans="1:22" ht="16">
      <c r="A2399" s="2" t="s">
        <v>11255</v>
      </c>
      <c r="B2399" s="2" t="s">
        <v>11256</v>
      </c>
      <c r="C2399" s="2" t="s">
        <v>15</v>
      </c>
      <c r="D2399" s="2" t="s">
        <v>5280</v>
      </c>
      <c r="E2399" s="2" t="s">
        <v>10785</v>
      </c>
      <c r="F2399" s="2" t="s">
        <v>473</v>
      </c>
      <c r="G2399" s="2" t="s">
        <v>0</v>
      </c>
      <c r="H2399" s="2" t="s">
        <v>11257</v>
      </c>
      <c r="I2399" s="2" t="s">
        <v>5676</v>
      </c>
      <c r="J2399" s="2" t="s">
        <v>11258</v>
      </c>
      <c r="K2399" s="2" t="s">
        <v>11259</v>
      </c>
      <c r="L2399" s="6" t="s">
        <v>31723</v>
      </c>
      <c r="M2399" s="6" t="s">
        <v>36348</v>
      </c>
      <c r="N2399" s="6" t="s">
        <v>41011</v>
      </c>
      <c r="O2399" s="6" t="s">
        <v>45649</v>
      </c>
      <c r="P2399" s="6" t="s">
        <v>50144</v>
      </c>
      <c r="Q2399" s="6" t="s">
        <v>54508</v>
      </c>
      <c r="R2399" s="6" t="s">
        <v>63812</v>
      </c>
      <c r="S2399" s="6" t="s">
        <v>68457</v>
      </c>
      <c r="T2399" s="6" t="s">
        <v>59153</v>
      </c>
      <c r="U2399" s="2" t="s">
        <v>0</v>
      </c>
      <c r="V2399" s="2" t="s">
        <v>0</v>
      </c>
    </row>
    <row r="2400" spans="1:22" ht="32">
      <c r="A2400" s="2" t="s">
        <v>11260</v>
      </c>
      <c r="B2400" s="2" t="s">
        <v>11261</v>
      </c>
      <c r="C2400" s="2" t="s">
        <v>15</v>
      </c>
      <c r="D2400" s="2" t="s">
        <v>5280</v>
      </c>
      <c r="E2400" s="2" t="s">
        <v>10785</v>
      </c>
      <c r="F2400" s="2" t="s">
        <v>473</v>
      </c>
      <c r="G2400" s="2" t="s">
        <v>0</v>
      </c>
      <c r="H2400" s="2" t="s">
        <v>11262</v>
      </c>
      <c r="I2400" s="2" t="s">
        <v>5676</v>
      </c>
      <c r="J2400" s="2" t="s">
        <v>11263</v>
      </c>
      <c r="K2400" s="2" t="s">
        <v>11264</v>
      </c>
      <c r="L2400" s="6" t="s">
        <v>31724</v>
      </c>
      <c r="M2400" s="6" t="s">
        <v>36349</v>
      </c>
      <c r="N2400" s="6" t="s">
        <v>41012</v>
      </c>
      <c r="O2400" s="6" t="s">
        <v>45650</v>
      </c>
      <c r="P2400" s="6" t="s">
        <v>50145</v>
      </c>
      <c r="Q2400" s="6" t="s">
        <v>54509</v>
      </c>
      <c r="R2400" s="6" t="s">
        <v>63813</v>
      </c>
      <c r="S2400" s="6" t="s">
        <v>68458</v>
      </c>
      <c r="T2400" s="6" t="s">
        <v>59154</v>
      </c>
      <c r="U2400" s="2" t="s">
        <v>0</v>
      </c>
      <c r="V2400" s="2" t="s">
        <v>0</v>
      </c>
    </row>
    <row r="2401" spans="1:22" ht="48">
      <c r="A2401" s="2" t="s">
        <v>11265</v>
      </c>
      <c r="B2401" s="2" t="s">
        <v>11266</v>
      </c>
      <c r="C2401" s="2" t="s">
        <v>15</v>
      </c>
      <c r="D2401" s="2" t="s">
        <v>5280</v>
      </c>
      <c r="E2401" s="2" t="s">
        <v>10785</v>
      </c>
      <c r="F2401" s="2" t="s">
        <v>473</v>
      </c>
      <c r="G2401" s="2" t="s">
        <v>0</v>
      </c>
      <c r="H2401" s="2" t="s">
        <v>11267</v>
      </c>
      <c r="I2401" s="2" t="s">
        <v>5676</v>
      </c>
      <c r="J2401" s="2" t="s">
        <v>11268</v>
      </c>
      <c r="K2401" s="2" t="s">
        <v>11269</v>
      </c>
      <c r="L2401" s="6" t="s">
        <v>31725</v>
      </c>
      <c r="M2401" s="6" t="s">
        <v>36350</v>
      </c>
      <c r="N2401" s="6" t="s">
        <v>41013</v>
      </c>
      <c r="O2401" s="6" t="s">
        <v>45651</v>
      </c>
      <c r="P2401" s="6" t="s">
        <v>50146</v>
      </c>
      <c r="Q2401" s="6" t="s">
        <v>54510</v>
      </c>
      <c r="R2401" s="6" t="s">
        <v>63814</v>
      </c>
      <c r="S2401" s="6" t="s">
        <v>68459</v>
      </c>
      <c r="T2401" s="6" t="s">
        <v>59155</v>
      </c>
      <c r="U2401" s="2" t="s">
        <v>0</v>
      </c>
      <c r="V2401" s="2" t="s">
        <v>0</v>
      </c>
    </row>
    <row r="2402" spans="1:22" ht="32">
      <c r="A2402" s="2" t="s">
        <v>11270</v>
      </c>
      <c r="B2402" s="2" t="s">
        <v>11271</v>
      </c>
      <c r="C2402" s="2" t="s">
        <v>15</v>
      </c>
      <c r="D2402" s="2" t="s">
        <v>5280</v>
      </c>
      <c r="E2402" s="2" t="s">
        <v>10785</v>
      </c>
      <c r="F2402" s="2" t="s">
        <v>473</v>
      </c>
      <c r="G2402" s="2" t="s">
        <v>0</v>
      </c>
      <c r="H2402" s="2" t="s">
        <v>11272</v>
      </c>
      <c r="I2402" s="2" t="s">
        <v>5676</v>
      </c>
      <c r="J2402" s="2" t="s">
        <v>11273</v>
      </c>
      <c r="K2402" s="2" t="s">
        <v>11274</v>
      </c>
      <c r="L2402" s="6" t="s">
        <v>31726</v>
      </c>
      <c r="M2402" s="6" t="s">
        <v>36351</v>
      </c>
      <c r="N2402" s="6" t="s">
        <v>41014</v>
      </c>
      <c r="O2402" s="6" t="s">
        <v>45652</v>
      </c>
      <c r="P2402" s="6" t="s">
        <v>50147</v>
      </c>
      <c r="Q2402" s="6" t="s">
        <v>54511</v>
      </c>
      <c r="R2402" s="6" t="s">
        <v>63815</v>
      </c>
      <c r="S2402" s="6" t="s">
        <v>68460</v>
      </c>
      <c r="T2402" s="6" t="s">
        <v>59156</v>
      </c>
      <c r="U2402" s="2" t="s">
        <v>0</v>
      </c>
      <c r="V2402" s="2" t="s">
        <v>0</v>
      </c>
    </row>
    <row r="2403" spans="1:22" ht="16">
      <c r="A2403" s="2" t="s">
        <v>11275</v>
      </c>
      <c r="B2403" s="2" t="s">
        <v>11276</v>
      </c>
      <c r="C2403" s="2" t="s">
        <v>15</v>
      </c>
      <c r="D2403" s="2" t="s">
        <v>5280</v>
      </c>
      <c r="E2403" s="2" t="s">
        <v>10785</v>
      </c>
      <c r="F2403" s="2" t="s">
        <v>473</v>
      </c>
      <c r="G2403" s="2" t="s">
        <v>0</v>
      </c>
      <c r="H2403" s="2" t="s">
        <v>11277</v>
      </c>
      <c r="I2403" s="2" t="s">
        <v>5676</v>
      </c>
      <c r="J2403" s="2" t="s">
        <v>11278</v>
      </c>
      <c r="K2403" s="2" t="s">
        <v>11279</v>
      </c>
      <c r="L2403" s="6" t="s">
        <v>11278</v>
      </c>
      <c r="M2403" s="6" t="s">
        <v>36352</v>
      </c>
      <c r="N2403" s="6" t="s">
        <v>41015</v>
      </c>
      <c r="O2403" s="6" t="s">
        <v>45653</v>
      </c>
      <c r="P2403" s="6" t="s">
        <v>50148</v>
      </c>
      <c r="Q2403" s="6" t="s">
        <v>54512</v>
      </c>
      <c r="R2403" s="6" t="s">
        <v>63816</v>
      </c>
      <c r="S2403" s="6" t="s">
        <v>68461</v>
      </c>
      <c r="T2403" s="6" t="s">
        <v>59157</v>
      </c>
      <c r="U2403" s="2" t="s">
        <v>0</v>
      </c>
      <c r="V2403" s="2" t="s">
        <v>0</v>
      </c>
    </row>
    <row r="2404" spans="1:22" ht="16">
      <c r="A2404" s="2" t="s">
        <v>11280</v>
      </c>
      <c r="B2404" s="2" t="s">
        <v>11281</v>
      </c>
      <c r="C2404" s="2" t="s">
        <v>15</v>
      </c>
      <c r="D2404" s="2" t="s">
        <v>5280</v>
      </c>
      <c r="E2404" s="2" t="s">
        <v>10785</v>
      </c>
      <c r="F2404" s="2" t="s">
        <v>473</v>
      </c>
      <c r="G2404" s="2" t="s">
        <v>0</v>
      </c>
      <c r="H2404" s="2" t="s">
        <v>11282</v>
      </c>
      <c r="I2404" s="2" t="s">
        <v>5676</v>
      </c>
      <c r="J2404" s="2" t="s">
        <v>11283</v>
      </c>
      <c r="K2404" s="2" t="s">
        <v>11284</v>
      </c>
      <c r="L2404" s="6" t="s">
        <v>31727</v>
      </c>
      <c r="M2404" s="6" t="s">
        <v>36353</v>
      </c>
      <c r="N2404" s="6" t="s">
        <v>41016</v>
      </c>
      <c r="O2404" s="6" t="s">
        <v>45654</v>
      </c>
      <c r="P2404" s="6" t="s">
        <v>50149</v>
      </c>
      <c r="Q2404" s="6" t="s">
        <v>54513</v>
      </c>
      <c r="R2404" s="6" t="s">
        <v>63817</v>
      </c>
      <c r="S2404" s="6" t="s">
        <v>68462</v>
      </c>
      <c r="T2404" s="6" t="s">
        <v>59158</v>
      </c>
      <c r="U2404" s="2" t="s">
        <v>0</v>
      </c>
      <c r="V2404" s="2" t="s">
        <v>0</v>
      </c>
    </row>
    <row r="2405" spans="1:22" ht="16">
      <c r="A2405" s="2" t="s">
        <v>11285</v>
      </c>
      <c r="B2405" s="2" t="s">
        <v>11286</v>
      </c>
      <c r="C2405" s="2" t="s">
        <v>15</v>
      </c>
      <c r="D2405" s="2" t="s">
        <v>5280</v>
      </c>
      <c r="E2405" s="2" t="s">
        <v>10785</v>
      </c>
      <c r="F2405" s="2" t="s">
        <v>473</v>
      </c>
      <c r="G2405" s="2" t="s">
        <v>0</v>
      </c>
      <c r="H2405" s="2" t="s">
        <v>11287</v>
      </c>
      <c r="I2405" s="2" t="s">
        <v>5676</v>
      </c>
      <c r="J2405" s="2" t="s">
        <v>11288</v>
      </c>
      <c r="K2405" s="2" t="s">
        <v>11289</v>
      </c>
      <c r="L2405" s="6" t="s">
        <v>31728</v>
      </c>
      <c r="M2405" s="6" t="s">
        <v>36354</v>
      </c>
      <c r="N2405" s="6" t="s">
        <v>41017</v>
      </c>
      <c r="O2405" s="6" t="s">
        <v>45655</v>
      </c>
      <c r="P2405" s="6" t="s">
        <v>50150</v>
      </c>
      <c r="Q2405" s="6" t="s">
        <v>54514</v>
      </c>
      <c r="R2405" s="6" t="s">
        <v>63818</v>
      </c>
      <c r="S2405" s="6" t="s">
        <v>68463</v>
      </c>
      <c r="T2405" s="6" t="s">
        <v>59159</v>
      </c>
      <c r="U2405" s="2" t="s">
        <v>0</v>
      </c>
      <c r="V2405" s="2" t="s">
        <v>0</v>
      </c>
    </row>
    <row r="2406" spans="1:22" ht="16">
      <c r="A2406" s="2" t="s">
        <v>11290</v>
      </c>
      <c r="B2406" s="2" t="s">
        <v>11291</v>
      </c>
      <c r="C2406" s="2" t="s">
        <v>15</v>
      </c>
      <c r="D2406" s="2" t="s">
        <v>5280</v>
      </c>
      <c r="E2406" s="2" t="s">
        <v>10785</v>
      </c>
      <c r="F2406" s="2" t="s">
        <v>473</v>
      </c>
      <c r="G2406" s="2" t="s">
        <v>0</v>
      </c>
      <c r="H2406" s="2" t="s">
        <v>11292</v>
      </c>
      <c r="I2406" s="2" t="s">
        <v>5676</v>
      </c>
      <c r="J2406" s="2" t="s">
        <v>11293</v>
      </c>
      <c r="K2406" s="2" t="s">
        <v>11294</v>
      </c>
      <c r="L2406" s="6" t="s">
        <v>30805</v>
      </c>
      <c r="M2406" s="6" t="s">
        <v>36355</v>
      </c>
      <c r="N2406" s="6" t="s">
        <v>41018</v>
      </c>
      <c r="O2406" s="6" t="s">
        <v>45656</v>
      </c>
      <c r="P2406" s="6" t="s">
        <v>50151</v>
      </c>
      <c r="Q2406" s="6" t="s">
        <v>54515</v>
      </c>
      <c r="R2406" s="6" t="s">
        <v>63819</v>
      </c>
      <c r="S2406" s="6" t="s">
        <v>68464</v>
      </c>
      <c r="T2406" s="6" t="s">
        <v>59160</v>
      </c>
      <c r="U2406" s="2" t="s">
        <v>0</v>
      </c>
      <c r="V2406" s="2" t="s">
        <v>0</v>
      </c>
    </row>
    <row r="2407" spans="1:22" ht="32">
      <c r="A2407" s="2" t="s">
        <v>11295</v>
      </c>
      <c r="B2407" s="2" t="s">
        <v>11296</v>
      </c>
      <c r="C2407" s="2" t="s">
        <v>15</v>
      </c>
      <c r="D2407" s="2" t="s">
        <v>5280</v>
      </c>
      <c r="E2407" s="2" t="s">
        <v>10785</v>
      </c>
      <c r="F2407" s="2" t="s">
        <v>473</v>
      </c>
      <c r="G2407" s="2" t="s">
        <v>0</v>
      </c>
      <c r="H2407" s="2" t="s">
        <v>11297</v>
      </c>
      <c r="I2407" s="2" t="s">
        <v>5676</v>
      </c>
      <c r="J2407" s="2" t="s">
        <v>11298</v>
      </c>
      <c r="K2407" s="2" t="s">
        <v>11299</v>
      </c>
      <c r="L2407" s="6" t="s">
        <v>31729</v>
      </c>
      <c r="M2407" s="6" t="s">
        <v>36356</v>
      </c>
      <c r="N2407" s="6" t="s">
        <v>41019</v>
      </c>
      <c r="O2407" s="6" t="s">
        <v>45657</v>
      </c>
      <c r="P2407" s="6" t="s">
        <v>50152</v>
      </c>
      <c r="Q2407" s="6" t="s">
        <v>54516</v>
      </c>
      <c r="R2407" s="6" t="s">
        <v>63820</v>
      </c>
      <c r="S2407" s="6" t="s">
        <v>68465</v>
      </c>
      <c r="T2407" s="6" t="s">
        <v>59161</v>
      </c>
      <c r="U2407" s="2" t="s">
        <v>0</v>
      </c>
      <c r="V2407" s="2" t="s">
        <v>0</v>
      </c>
    </row>
    <row r="2408" spans="1:22" ht="16">
      <c r="A2408" s="2" t="s">
        <v>11300</v>
      </c>
      <c r="B2408" s="2" t="s">
        <v>11301</v>
      </c>
      <c r="C2408" s="2" t="s">
        <v>15</v>
      </c>
      <c r="D2408" s="2" t="s">
        <v>5280</v>
      </c>
      <c r="E2408" s="2" t="s">
        <v>10785</v>
      </c>
      <c r="F2408" s="2" t="s">
        <v>473</v>
      </c>
      <c r="G2408" s="2" t="s">
        <v>0</v>
      </c>
      <c r="H2408" s="2" t="s">
        <v>11302</v>
      </c>
      <c r="I2408" s="2" t="s">
        <v>5676</v>
      </c>
      <c r="J2408" s="2" t="s">
        <v>11303</v>
      </c>
      <c r="K2408" s="2" t="s">
        <v>11304</v>
      </c>
      <c r="L2408" s="6" t="s">
        <v>31730</v>
      </c>
      <c r="M2408" s="6" t="s">
        <v>36357</v>
      </c>
      <c r="N2408" s="6" t="s">
        <v>41020</v>
      </c>
      <c r="O2408" s="6" t="s">
        <v>45658</v>
      </c>
      <c r="P2408" s="6" t="s">
        <v>50153</v>
      </c>
      <c r="Q2408" s="6" t="s">
        <v>54517</v>
      </c>
      <c r="R2408" s="6" t="s">
        <v>63821</v>
      </c>
      <c r="S2408" s="6" t="s">
        <v>68466</v>
      </c>
      <c r="T2408" s="6" t="s">
        <v>59162</v>
      </c>
      <c r="U2408" s="2" t="s">
        <v>0</v>
      </c>
      <c r="V2408" s="2" t="s">
        <v>0</v>
      </c>
    </row>
    <row r="2409" spans="1:22" ht="32">
      <c r="A2409" s="2" t="s">
        <v>11305</v>
      </c>
      <c r="B2409" s="2" t="s">
        <v>11306</v>
      </c>
      <c r="C2409" s="2" t="s">
        <v>15</v>
      </c>
      <c r="D2409" s="2" t="s">
        <v>5280</v>
      </c>
      <c r="E2409" s="2" t="s">
        <v>10785</v>
      </c>
      <c r="F2409" s="2" t="s">
        <v>473</v>
      </c>
      <c r="G2409" s="2" t="s">
        <v>0</v>
      </c>
      <c r="H2409" s="2" t="s">
        <v>11307</v>
      </c>
      <c r="I2409" s="2" t="s">
        <v>5676</v>
      </c>
      <c r="J2409" s="2" t="s">
        <v>11308</v>
      </c>
      <c r="K2409" s="2" t="s">
        <v>11309</v>
      </c>
      <c r="L2409" s="6" t="s">
        <v>31731</v>
      </c>
      <c r="M2409" s="6" t="s">
        <v>36358</v>
      </c>
      <c r="N2409" s="6" t="s">
        <v>41021</v>
      </c>
      <c r="O2409" s="6" t="s">
        <v>45659</v>
      </c>
      <c r="P2409" s="6" t="s">
        <v>50154</v>
      </c>
      <c r="Q2409" s="6" t="s">
        <v>54518</v>
      </c>
      <c r="R2409" s="6" t="s">
        <v>63822</v>
      </c>
      <c r="S2409" s="6" t="s">
        <v>68467</v>
      </c>
      <c r="T2409" s="6" t="s">
        <v>59163</v>
      </c>
      <c r="U2409" s="2" t="s">
        <v>0</v>
      </c>
      <c r="V2409" s="2" t="s">
        <v>0</v>
      </c>
    </row>
    <row r="2410" spans="1:22" ht="48">
      <c r="A2410" s="2" t="s">
        <v>11310</v>
      </c>
      <c r="B2410" s="2" t="s">
        <v>11311</v>
      </c>
      <c r="C2410" s="2" t="s">
        <v>15</v>
      </c>
      <c r="D2410" s="2" t="s">
        <v>5280</v>
      </c>
      <c r="E2410" s="2" t="s">
        <v>10785</v>
      </c>
      <c r="F2410" s="2" t="s">
        <v>473</v>
      </c>
      <c r="G2410" s="2" t="s">
        <v>0</v>
      </c>
      <c r="H2410" s="2" t="s">
        <v>11312</v>
      </c>
      <c r="I2410" s="2" t="s">
        <v>5676</v>
      </c>
      <c r="J2410" s="2" t="s">
        <v>11313</v>
      </c>
      <c r="K2410" s="2" t="s">
        <v>11314</v>
      </c>
      <c r="L2410" s="6" t="s">
        <v>31732</v>
      </c>
      <c r="M2410" s="6" t="s">
        <v>36359</v>
      </c>
      <c r="N2410" s="6" t="s">
        <v>41022</v>
      </c>
      <c r="O2410" s="6" t="s">
        <v>45660</v>
      </c>
      <c r="P2410" s="6" t="s">
        <v>50155</v>
      </c>
      <c r="Q2410" s="6" t="s">
        <v>54519</v>
      </c>
      <c r="R2410" s="6" t="s">
        <v>63823</v>
      </c>
      <c r="S2410" s="6" t="s">
        <v>68468</v>
      </c>
      <c r="T2410" s="6" t="s">
        <v>59164</v>
      </c>
      <c r="U2410" s="2" t="s">
        <v>0</v>
      </c>
      <c r="V2410" s="2" t="s">
        <v>0</v>
      </c>
    </row>
    <row r="2411" spans="1:22" ht="16">
      <c r="A2411" s="2" t="s">
        <v>11315</v>
      </c>
      <c r="B2411" s="2" t="s">
        <v>11316</v>
      </c>
      <c r="C2411" s="2" t="s">
        <v>15</v>
      </c>
      <c r="D2411" s="2" t="s">
        <v>5280</v>
      </c>
      <c r="E2411" s="2" t="s">
        <v>10785</v>
      </c>
      <c r="F2411" s="2" t="s">
        <v>473</v>
      </c>
      <c r="G2411" s="2" t="s">
        <v>0</v>
      </c>
      <c r="H2411" s="2" t="s">
        <v>11317</v>
      </c>
      <c r="I2411" s="2" t="s">
        <v>5676</v>
      </c>
      <c r="J2411" s="2" t="s">
        <v>11318</v>
      </c>
      <c r="K2411" s="2" t="s">
        <v>11319</v>
      </c>
      <c r="L2411" s="6" t="s">
        <v>31733</v>
      </c>
      <c r="M2411" s="6" t="s">
        <v>36360</v>
      </c>
      <c r="N2411" s="6" t="s">
        <v>41023</v>
      </c>
      <c r="O2411" s="6" t="s">
        <v>45661</v>
      </c>
      <c r="P2411" s="6" t="s">
        <v>36360</v>
      </c>
      <c r="Q2411" s="6" t="s">
        <v>54520</v>
      </c>
      <c r="R2411" s="6" t="s">
        <v>63824</v>
      </c>
      <c r="S2411" s="6" t="s">
        <v>68469</v>
      </c>
      <c r="T2411" s="6" t="s">
        <v>59165</v>
      </c>
      <c r="U2411" s="2" t="s">
        <v>0</v>
      </c>
      <c r="V2411" s="2" t="s">
        <v>0</v>
      </c>
    </row>
    <row r="2412" spans="1:22" ht="64">
      <c r="A2412" s="2" t="s">
        <v>11320</v>
      </c>
      <c r="B2412" s="2" t="s">
        <v>11321</v>
      </c>
      <c r="C2412" s="2" t="s">
        <v>15</v>
      </c>
      <c r="D2412" s="2" t="s">
        <v>5280</v>
      </c>
      <c r="E2412" s="2" t="s">
        <v>10785</v>
      </c>
      <c r="F2412" s="2" t="s">
        <v>473</v>
      </c>
      <c r="G2412" s="2" t="s">
        <v>0</v>
      </c>
      <c r="H2412" s="2" t="s">
        <v>11322</v>
      </c>
      <c r="I2412" s="2" t="s">
        <v>5676</v>
      </c>
      <c r="J2412" s="2" t="s">
        <v>11323</v>
      </c>
      <c r="K2412" s="2" t="s">
        <v>11324</v>
      </c>
      <c r="L2412" s="6" t="s">
        <v>31734</v>
      </c>
      <c r="M2412" s="6" t="s">
        <v>36361</v>
      </c>
      <c r="N2412" s="6" t="s">
        <v>41024</v>
      </c>
      <c r="O2412" s="6" t="s">
        <v>45662</v>
      </c>
      <c r="P2412" s="6" t="s">
        <v>50156</v>
      </c>
      <c r="Q2412" s="6" t="s">
        <v>54521</v>
      </c>
      <c r="R2412" s="6" t="s">
        <v>63825</v>
      </c>
      <c r="S2412" s="6" t="s">
        <v>68470</v>
      </c>
      <c r="T2412" s="6" t="s">
        <v>59166</v>
      </c>
      <c r="U2412" s="2" t="s">
        <v>0</v>
      </c>
      <c r="V2412" s="2" t="s">
        <v>0</v>
      </c>
    </row>
    <row r="2413" spans="1:22" ht="16">
      <c r="A2413" s="2" t="s">
        <v>11325</v>
      </c>
      <c r="B2413" s="2" t="s">
        <v>11326</v>
      </c>
      <c r="C2413" s="2" t="s">
        <v>15</v>
      </c>
      <c r="D2413" s="2" t="s">
        <v>5280</v>
      </c>
      <c r="E2413" s="2" t="s">
        <v>10785</v>
      </c>
      <c r="F2413" s="2" t="s">
        <v>473</v>
      </c>
      <c r="G2413" s="2" t="s">
        <v>0</v>
      </c>
      <c r="H2413" s="2" t="s">
        <v>11327</v>
      </c>
      <c r="I2413" s="2" t="s">
        <v>5676</v>
      </c>
      <c r="J2413" s="2" t="s">
        <v>11328</v>
      </c>
      <c r="K2413" s="2" t="s">
        <v>11329</v>
      </c>
      <c r="L2413" s="6" t="s">
        <v>31735</v>
      </c>
      <c r="M2413" s="6" t="s">
        <v>36362</v>
      </c>
      <c r="N2413" s="6" t="s">
        <v>41025</v>
      </c>
      <c r="O2413" s="6" t="s">
        <v>45663</v>
      </c>
      <c r="P2413" s="6" t="s">
        <v>50157</v>
      </c>
      <c r="Q2413" s="6" t="s">
        <v>54522</v>
      </c>
      <c r="R2413" s="6" t="s">
        <v>63826</v>
      </c>
      <c r="S2413" s="6" t="s">
        <v>68471</v>
      </c>
      <c r="T2413" s="6" t="s">
        <v>59167</v>
      </c>
      <c r="U2413" s="2" t="s">
        <v>0</v>
      </c>
      <c r="V2413" s="2" t="s">
        <v>0</v>
      </c>
    </row>
    <row r="2414" spans="1:22" ht="32">
      <c r="A2414" s="2" t="s">
        <v>11330</v>
      </c>
      <c r="B2414" s="2" t="s">
        <v>11331</v>
      </c>
      <c r="C2414" s="2" t="s">
        <v>15</v>
      </c>
      <c r="D2414" s="2" t="s">
        <v>5280</v>
      </c>
      <c r="E2414" s="2" t="s">
        <v>10785</v>
      </c>
      <c r="F2414" s="2" t="s">
        <v>473</v>
      </c>
      <c r="G2414" s="2" t="s">
        <v>0</v>
      </c>
      <c r="H2414" s="2" t="s">
        <v>11332</v>
      </c>
      <c r="I2414" s="2" t="s">
        <v>5676</v>
      </c>
      <c r="J2414" s="2" t="s">
        <v>11333</v>
      </c>
      <c r="K2414" s="2" t="s">
        <v>11334</v>
      </c>
      <c r="L2414" s="6" t="s">
        <v>31736</v>
      </c>
      <c r="M2414" s="6" t="s">
        <v>36363</v>
      </c>
      <c r="N2414" s="6" t="s">
        <v>41026</v>
      </c>
      <c r="O2414" s="6" t="s">
        <v>45664</v>
      </c>
      <c r="P2414" s="6" t="s">
        <v>50158</v>
      </c>
      <c r="Q2414" s="6" t="s">
        <v>54523</v>
      </c>
      <c r="R2414" s="6" t="s">
        <v>63827</v>
      </c>
      <c r="S2414" s="6" t="s">
        <v>68472</v>
      </c>
      <c r="T2414" s="6" t="s">
        <v>59168</v>
      </c>
      <c r="U2414" s="2" t="s">
        <v>0</v>
      </c>
      <c r="V2414" s="2" t="s">
        <v>0</v>
      </c>
    </row>
    <row r="2415" spans="1:22" ht="32">
      <c r="A2415" s="2" t="s">
        <v>11335</v>
      </c>
      <c r="B2415" s="2" t="s">
        <v>11336</v>
      </c>
      <c r="C2415" s="2" t="s">
        <v>15</v>
      </c>
      <c r="D2415" s="2" t="s">
        <v>5280</v>
      </c>
      <c r="E2415" s="2" t="s">
        <v>10785</v>
      </c>
      <c r="F2415" s="2" t="s">
        <v>473</v>
      </c>
      <c r="G2415" s="2" t="s">
        <v>0</v>
      </c>
      <c r="H2415" s="2" t="s">
        <v>11337</v>
      </c>
      <c r="I2415" s="2" t="s">
        <v>5676</v>
      </c>
      <c r="J2415" s="2" t="s">
        <v>11338</v>
      </c>
      <c r="K2415" s="2" t="s">
        <v>11339</v>
      </c>
      <c r="L2415" s="6" t="s">
        <v>31737</v>
      </c>
      <c r="M2415" s="6" t="s">
        <v>36364</v>
      </c>
      <c r="N2415" s="6" t="s">
        <v>41027</v>
      </c>
      <c r="O2415" s="6" t="s">
        <v>45665</v>
      </c>
      <c r="P2415" s="6" t="s">
        <v>50159</v>
      </c>
      <c r="Q2415" s="6" t="s">
        <v>54524</v>
      </c>
      <c r="R2415" s="6" t="s">
        <v>63828</v>
      </c>
      <c r="S2415" s="6" t="s">
        <v>68473</v>
      </c>
      <c r="T2415" s="6" t="s">
        <v>59169</v>
      </c>
      <c r="U2415" s="2" t="s">
        <v>0</v>
      </c>
      <c r="V2415" s="2" t="s">
        <v>0</v>
      </c>
    </row>
    <row r="2416" spans="1:22" ht="16">
      <c r="A2416" s="2" t="s">
        <v>11340</v>
      </c>
      <c r="B2416" s="2" t="s">
        <v>11341</v>
      </c>
      <c r="C2416" s="2" t="s">
        <v>15</v>
      </c>
      <c r="D2416" s="2" t="s">
        <v>5280</v>
      </c>
      <c r="E2416" s="2" t="s">
        <v>10785</v>
      </c>
      <c r="F2416" s="2" t="s">
        <v>473</v>
      </c>
      <c r="G2416" s="2" t="s">
        <v>0</v>
      </c>
      <c r="H2416" s="2" t="s">
        <v>11342</v>
      </c>
      <c r="I2416" s="2" t="s">
        <v>5676</v>
      </c>
      <c r="J2416" s="2" t="s">
        <v>11343</v>
      </c>
      <c r="K2416" s="2" t="s">
        <v>11344</v>
      </c>
      <c r="L2416" s="6" t="s">
        <v>31738</v>
      </c>
      <c r="M2416" s="6" t="s">
        <v>36365</v>
      </c>
      <c r="N2416" s="6" t="s">
        <v>41028</v>
      </c>
      <c r="O2416" s="6" t="s">
        <v>45666</v>
      </c>
      <c r="P2416" s="6" t="s">
        <v>36365</v>
      </c>
      <c r="Q2416" s="6" t="s">
        <v>54525</v>
      </c>
      <c r="R2416" s="6" t="s">
        <v>63475</v>
      </c>
      <c r="S2416" s="6" t="s">
        <v>68474</v>
      </c>
      <c r="T2416" s="6" t="s">
        <v>59170</v>
      </c>
      <c r="U2416" s="2" t="s">
        <v>0</v>
      </c>
      <c r="V2416" s="2" t="s">
        <v>0</v>
      </c>
    </row>
    <row r="2417" spans="1:22" ht="32">
      <c r="A2417" s="2" t="s">
        <v>11345</v>
      </c>
      <c r="B2417" s="2" t="s">
        <v>11346</v>
      </c>
      <c r="C2417" s="2" t="s">
        <v>15</v>
      </c>
      <c r="D2417" s="2" t="s">
        <v>5280</v>
      </c>
      <c r="E2417" s="2" t="s">
        <v>10785</v>
      </c>
      <c r="F2417" s="2" t="s">
        <v>473</v>
      </c>
      <c r="G2417" s="2" t="s">
        <v>0</v>
      </c>
      <c r="H2417" s="2" t="s">
        <v>11347</v>
      </c>
      <c r="I2417" s="2" t="s">
        <v>5676</v>
      </c>
      <c r="J2417" s="2" t="s">
        <v>11348</v>
      </c>
      <c r="K2417" s="2" t="s">
        <v>11349</v>
      </c>
      <c r="L2417" s="6" t="s">
        <v>31739</v>
      </c>
      <c r="M2417" s="6" t="s">
        <v>36366</v>
      </c>
      <c r="N2417" s="6" t="s">
        <v>41029</v>
      </c>
      <c r="O2417" s="6" t="s">
        <v>45667</v>
      </c>
      <c r="P2417" s="6" t="s">
        <v>50160</v>
      </c>
      <c r="Q2417" s="6" t="s">
        <v>54526</v>
      </c>
      <c r="R2417" s="6" t="s">
        <v>63829</v>
      </c>
      <c r="S2417" s="6" t="s">
        <v>68475</v>
      </c>
      <c r="T2417" s="6" t="s">
        <v>59171</v>
      </c>
      <c r="U2417" s="2" t="s">
        <v>0</v>
      </c>
      <c r="V2417" s="2" t="s">
        <v>0</v>
      </c>
    </row>
    <row r="2418" spans="1:22" ht="48">
      <c r="A2418" s="2" t="s">
        <v>11350</v>
      </c>
      <c r="B2418" s="2" t="s">
        <v>11351</v>
      </c>
      <c r="C2418" s="2" t="s">
        <v>15</v>
      </c>
      <c r="D2418" s="2" t="s">
        <v>5280</v>
      </c>
      <c r="E2418" s="2" t="s">
        <v>10785</v>
      </c>
      <c r="F2418" s="2" t="s">
        <v>473</v>
      </c>
      <c r="G2418" s="2" t="s">
        <v>0</v>
      </c>
      <c r="H2418" s="2" t="s">
        <v>11352</v>
      </c>
      <c r="I2418" s="2" t="s">
        <v>5676</v>
      </c>
      <c r="J2418" s="2" t="s">
        <v>11353</v>
      </c>
      <c r="K2418" s="2" t="s">
        <v>11354</v>
      </c>
      <c r="L2418" s="6" t="s">
        <v>31740</v>
      </c>
      <c r="M2418" s="6" t="s">
        <v>36367</v>
      </c>
      <c r="N2418" s="6" t="s">
        <v>41030</v>
      </c>
      <c r="O2418" s="6" t="s">
        <v>45668</v>
      </c>
      <c r="P2418" s="6" t="s">
        <v>50161</v>
      </c>
      <c r="Q2418" s="6" t="s">
        <v>54527</v>
      </c>
      <c r="R2418" s="6" t="s">
        <v>63830</v>
      </c>
      <c r="S2418" s="6" t="s">
        <v>68476</v>
      </c>
      <c r="T2418" s="6" t="s">
        <v>59172</v>
      </c>
      <c r="U2418" s="2" t="s">
        <v>0</v>
      </c>
      <c r="V2418" s="2" t="s">
        <v>0</v>
      </c>
    </row>
    <row r="2419" spans="1:22" ht="32">
      <c r="A2419" s="2" t="s">
        <v>11355</v>
      </c>
      <c r="B2419" s="2" t="s">
        <v>11356</v>
      </c>
      <c r="C2419" s="2" t="s">
        <v>15</v>
      </c>
      <c r="D2419" s="2" t="s">
        <v>5280</v>
      </c>
      <c r="E2419" s="2" t="s">
        <v>10785</v>
      </c>
      <c r="F2419" s="2" t="s">
        <v>473</v>
      </c>
      <c r="G2419" s="2" t="s">
        <v>0</v>
      </c>
      <c r="H2419" s="2" t="s">
        <v>11357</v>
      </c>
      <c r="I2419" s="2" t="s">
        <v>5676</v>
      </c>
      <c r="J2419" s="2" t="s">
        <v>11358</v>
      </c>
      <c r="K2419" s="2" t="s">
        <v>11359</v>
      </c>
      <c r="L2419" s="6" t="s">
        <v>31741</v>
      </c>
      <c r="M2419" s="6" t="s">
        <v>36368</v>
      </c>
      <c r="N2419" s="6" t="s">
        <v>41031</v>
      </c>
      <c r="O2419" s="6" t="s">
        <v>45669</v>
      </c>
      <c r="P2419" s="6" t="s">
        <v>50162</v>
      </c>
      <c r="Q2419" s="6" t="s">
        <v>54528</v>
      </c>
      <c r="R2419" s="6" t="s">
        <v>63831</v>
      </c>
      <c r="S2419" s="6" t="s">
        <v>68477</v>
      </c>
      <c r="T2419" s="6" t="s">
        <v>59173</v>
      </c>
      <c r="U2419" s="2" t="s">
        <v>0</v>
      </c>
      <c r="V2419" s="2" t="s">
        <v>0</v>
      </c>
    </row>
    <row r="2420" spans="1:22" ht="48">
      <c r="A2420" s="2" t="s">
        <v>11360</v>
      </c>
      <c r="B2420" s="2" t="s">
        <v>11361</v>
      </c>
      <c r="C2420" s="2" t="s">
        <v>15</v>
      </c>
      <c r="D2420" s="2" t="s">
        <v>5280</v>
      </c>
      <c r="E2420" s="2" t="s">
        <v>10785</v>
      </c>
      <c r="F2420" s="2" t="s">
        <v>473</v>
      </c>
      <c r="G2420" s="2" t="s">
        <v>0</v>
      </c>
      <c r="H2420" s="2" t="s">
        <v>11362</v>
      </c>
      <c r="I2420" s="2" t="s">
        <v>5676</v>
      </c>
      <c r="J2420" s="2" t="s">
        <v>11363</v>
      </c>
      <c r="K2420" s="2" t="s">
        <v>11364</v>
      </c>
      <c r="L2420" s="6" t="s">
        <v>31742</v>
      </c>
      <c r="M2420" s="6" t="s">
        <v>36369</v>
      </c>
      <c r="N2420" s="6" t="s">
        <v>41032</v>
      </c>
      <c r="O2420" s="6" t="s">
        <v>45670</v>
      </c>
      <c r="P2420" s="6" t="s">
        <v>50163</v>
      </c>
      <c r="Q2420" s="6" t="s">
        <v>54529</v>
      </c>
      <c r="R2420" s="6" t="s">
        <v>63832</v>
      </c>
      <c r="S2420" s="6" t="s">
        <v>68478</v>
      </c>
      <c r="T2420" s="6" t="s">
        <v>59174</v>
      </c>
      <c r="U2420" s="2" t="s">
        <v>0</v>
      </c>
      <c r="V2420" s="2" t="s">
        <v>0</v>
      </c>
    </row>
    <row r="2421" spans="1:22" ht="32">
      <c r="A2421" s="2" t="s">
        <v>11365</v>
      </c>
      <c r="B2421" s="2" t="s">
        <v>11366</v>
      </c>
      <c r="C2421" s="2" t="s">
        <v>15</v>
      </c>
      <c r="D2421" s="2" t="s">
        <v>5280</v>
      </c>
      <c r="E2421" s="2" t="s">
        <v>10785</v>
      </c>
      <c r="F2421" s="2" t="s">
        <v>473</v>
      </c>
      <c r="G2421" s="2" t="s">
        <v>0</v>
      </c>
      <c r="H2421" s="2" t="s">
        <v>11367</v>
      </c>
      <c r="I2421" s="2" t="s">
        <v>5676</v>
      </c>
      <c r="J2421" s="2" t="s">
        <v>11368</v>
      </c>
      <c r="K2421" s="2" t="s">
        <v>11369</v>
      </c>
      <c r="L2421" s="6" t="s">
        <v>31743</v>
      </c>
      <c r="M2421" s="6" t="s">
        <v>36370</v>
      </c>
      <c r="N2421" s="6" t="s">
        <v>41033</v>
      </c>
      <c r="O2421" s="6" t="s">
        <v>45671</v>
      </c>
      <c r="P2421" s="6" t="s">
        <v>50164</v>
      </c>
      <c r="Q2421" s="6" t="s">
        <v>54530</v>
      </c>
      <c r="R2421" s="6" t="s">
        <v>63833</v>
      </c>
      <c r="S2421" s="6" t="s">
        <v>68479</v>
      </c>
      <c r="T2421" s="6" t="s">
        <v>59175</v>
      </c>
      <c r="U2421" s="2" t="s">
        <v>0</v>
      </c>
      <c r="V2421" s="2" t="s">
        <v>0</v>
      </c>
    </row>
    <row r="2422" spans="1:22" ht="48">
      <c r="A2422" s="2" t="s">
        <v>11370</v>
      </c>
      <c r="B2422" s="2" t="s">
        <v>11371</v>
      </c>
      <c r="C2422" s="2" t="s">
        <v>15</v>
      </c>
      <c r="D2422" s="2" t="s">
        <v>5280</v>
      </c>
      <c r="E2422" s="2" t="s">
        <v>10785</v>
      </c>
      <c r="F2422" s="2" t="s">
        <v>473</v>
      </c>
      <c r="G2422" s="2" t="s">
        <v>0</v>
      </c>
      <c r="H2422" s="2" t="s">
        <v>11372</v>
      </c>
      <c r="I2422" s="2" t="s">
        <v>5676</v>
      </c>
      <c r="J2422" s="2" t="s">
        <v>11373</v>
      </c>
      <c r="K2422" s="2" t="s">
        <v>11374</v>
      </c>
      <c r="L2422" s="6" t="s">
        <v>31744</v>
      </c>
      <c r="M2422" s="6" t="s">
        <v>36371</v>
      </c>
      <c r="N2422" s="6" t="s">
        <v>41034</v>
      </c>
      <c r="O2422" s="6" t="s">
        <v>45672</v>
      </c>
      <c r="P2422" s="6" t="s">
        <v>50165</v>
      </c>
      <c r="Q2422" s="6" t="s">
        <v>54531</v>
      </c>
      <c r="R2422" s="6" t="s">
        <v>63834</v>
      </c>
      <c r="S2422" s="6" t="s">
        <v>68480</v>
      </c>
      <c r="T2422" s="6" t="s">
        <v>59176</v>
      </c>
      <c r="U2422" s="2" t="s">
        <v>0</v>
      </c>
      <c r="V2422" s="2" t="s">
        <v>0</v>
      </c>
    </row>
    <row r="2423" spans="1:22" ht="16">
      <c r="A2423" s="2" t="s">
        <v>11375</v>
      </c>
      <c r="B2423" s="2" t="s">
        <v>11376</v>
      </c>
      <c r="C2423" s="2" t="s">
        <v>15</v>
      </c>
      <c r="D2423" s="2" t="s">
        <v>5280</v>
      </c>
      <c r="E2423" s="2" t="s">
        <v>10785</v>
      </c>
      <c r="F2423" s="2" t="s">
        <v>473</v>
      </c>
      <c r="G2423" s="2" t="s">
        <v>0</v>
      </c>
      <c r="H2423" s="2" t="s">
        <v>11377</v>
      </c>
      <c r="I2423" s="2" t="s">
        <v>5676</v>
      </c>
      <c r="J2423" s="2" t="s">
        <v>2860</v>
      </c>
      <c r="K2423" s="2" t="s">
        <v>11378</v>
      </c>
      <c r="L2423" s="6" t="s">
        <v>30332</v>
      </c>
      <c r="M2423" s="6" t="s">
        <v>34941</v>
      </c>
      <c r="N2423" s="6" t="s">
        <v>39615</v>
      </c>
      <c r="O2423" s="6" t="s">
        <v>44245</v>
      </c>
      <c r="P2423" s="6" t="s">
        <v>34941</v>
      </c>
      <c r="Q2423" s="6" t="s">
        <v>53107</v>
      </c>
      <c r="R2423" s="6" t="s">
        <v>62413</v>
      </c>
      <c r="S2423" s="6" t="s">
        <v>67058</v>
      </c>
      <c r="T2423" s="6" t="s">
        <v>57754</v>
      </c>
      <c r="U2423" s="2" t="s">
        <v>0</v>
      </c>
      <c r="V2423" s="2" t="s">
        <v>0</v>
      </c>
    </row>
    <row r="2424" spans="1:22" ht="16">
      <c r="A2424" s="2" t="s">
        <v>11379</v>
      </c>
      <c r="B2424" s="2" t="s">
        <v>11380</v>
      </c>
      <c r="C2424" s="2" t="s">
        <v>15</v>
      </c>
      <c r="D2424" s="2" t="s">
        <v>5280</v>
      </c>
      <c r="E2424" s="2" t="s">
        <v>10785</v>
      </c>
      <c r="F2424" s="2" t="s">
        <v>473</v>
      </c>
      <c r="G2424" s="2" t="s">
        <v>0</v>
      </c>
      <c r="H2424" s="2" t="s">
        <v>11381</v>
      </c>
      <c r="I2424" s="2" t="s">
        <v>5676</v>
      </c>
      <c r="J2424" s="2" t="s">
        <v>11382</v>
      </c>
      <c r="K2424" s="2" t="s">
        <v>11383</v>
      </c>
      <c r="L2424" s="6" t="s">
        <v>31745</v>
      </c>
      <c r="M2424" s="6" t="s">
        <v>36372</v>
      </c>
      <c r="N2424" s="6" t="s">
        <v>41035</v>
      </c>
      <c r="O2424" s="6" t="s">
        <v>45673</v>
      </c>
      <c r="P2424" s="6" t="s">
        <v>50166</v>
      </c>
      <c r="Q2424" s="6" t="s">
        <v>54532</v>
      </c>
      <c r="R2424" s="6" t="s">
        <v>63835</v>
      </c>
      <c r="S2424" s="6" t="s">
        <v>68481</v>
      </c>
      <c r="T2424" s="6" t="s">
        <v>59177</v>
      </c>
      <c r="U2424" s="2" t="s">
        <v>0</v>
      </c>
      <c r="V2424" s="2" t="s">
        <v>0</v>
      </c>
    </row>
    <row r="2425" spans="1:22" ht="48">
      <c r="A2425" s="2" t="s">
        <v>11384</v>
      </c>
      <c r="B2425" s="2" t="s">
        <v>11385</v>
      </c>
      <c r="C2425" s="2" t="s">
        <v>15</v>
      </c>
      <c r="D2425" s="2" t="s">
        <v>5280</v>
      </c>
      <c r="E2425" s="2" t="s">
        <v>10785</v>
      </c>
      <c r="F2425" s="2" t="s">
        <v>473</v>
      </c>
      <c r="G2425" s="2" t="s">
        <v>0</v>
      </c>
      <c r="H2425" s="2" t="s">
        <v>11386</v>
      </c>
      <c r="I2425" s="2" t="s">
        <v>5676</v>
      </c>
      <c r="J2425" s="2" t="s">
        <v>11387</v>
      </c>
      <c r="K2425" s="2" t="s">
        <v>11388</v>
      </c>
      <c r="L2425" s="6" t="s">
        <v>31746</v>
      </c>
      <c r="M2425" s="6" t="s">
        <v>36373</v>
      </c>
      <c r="N2425" s="6" t="s">
        <v>41036</v>
      </c>
      <c r="O2425" s="6" t="s">
        <v>45674</v>
      </c>
      <c r="P2425" s="6" t="s">
        <v>50167</v>
      </c>
      <c r="Q2425" s="6" t="s">
        <v>54533</v>
      </c>
      <c r="R2425" s="6" t="s">
        <v>63836</v>
      </c>
      <c r="S2425" s="6" t="s">
        <v>68482</v>
      </c>
      <c r="T2425" s="6" t="s">
        <v>59178</v>
      </c>
      <c r="U2425" s="2" t="s">
        <v>0</v>
      </c>
      <c r="V2425" s="2" t="s">
        <v>0</v>
      </c>
    </row>
    <row r="2426" spans="1:22" ht="16">
      <c r="A2426" s="2" t="s">
        <v>11389</v>
      </c>
      <c r="B2426" s="2" t="s">
        <v>11390</v>
      </c>
      <c r="C2426" s="2" t="s">
        <v>15</v>
      </c>
      <c r="D2426" s="2" t="s">
        <v>5280</v>
      </c>
      <c r="E2426" s="2" t="s">
        <v>10785</v>
      </c>
      <c r="F2426" s="2" t="s">
        <v>473</v>
      </c>
      <c r="G2426" s="2" t="s">
        <v>0</v>
      </c>
      <c r="H2426" s="2" t="s">
        <v>11391</v>
      </c>
      <c r="I2426" s="2" t="s">
        <v>5676</v>
      </c>
      <c r="J2426" s="2" t="s">
        <v>11392</v>
      </c>
      <c r="K2426" s="2" t="s">
        <v>11393</v>
      </c>
      <c r="L2426" s="6" t="s">
        <v>31747</v>
      </c>
      <c r="M2426" s="6" t="s">
        <v>36374</v>
      </c>
      <c r="N2426" s="6" t="s">
        <v>41037</v>
      </c>
      <c r="O2426" s="6" t="s">
        <v>45675</v>
      </c>
      <c r="P2426" s="6" t="s">
        <v>50168</v>
      </c>
      <c r="Q2426" s="6" t="s">
        <v>54534</v>
      </c>
      <c r="R2426" s="6" t="s">
        <v>63837</v>
      </c>
      <c r="S2426" s="6" t="s">
        <v>68483</v>
      </c>
      <c r="T2426" s="6" t="s">
        <v>59179</v>
      </c>
      <c r="U2426" s="2" t="s">
        <v>0</v>
      </c>
      <c r="V2426" s="2" t="s">
        <v>0</v>
      </c>
    </row>
    <row r="2427" spans="1:22" ht="32">
      <c r="A2427" s="2" t="s">
        <v>11394</v>
      </c>
      <c r="B2427" s="2" t="s">
        <v>11395</v>
      </c>
      <c r="C2427" s="2" t="s">
        <v>15</v>
      </c>
      <c r="D2427" s="2" t="s">
        <v>5280</v>
      </c>
      <c r="E2427" s="2" t="s">
        <v>10785</v>
      </c>
      <c r="F2427" s="2" t="s">
        <v>473</v>
      </c>
      <c r="G2427" s="2" t="s">
        <v>0</v>
      </c>
      <c r="H2427" s="2" t="s">
        <v>11396</v>
      </c>
      <c r="I2427" s="2" t="s">
        <v>5676</v>
      </c>
      <c r="J2427" s="2" t="s">
        <v>11397</v>
      </c>
      <c r="K2427" s="2" t="s">
        <v>11398</v>
      </c>
      <c r="L2427" s="6" t="s">
        <v>31748</v>
      </c>
      <c r="M2427" s="6" t="s">
        <v>36375</v>
      </c>
      <c r="N2427" s="6" t="s">
        <v>41038</v>
      </c>
      <c r="O2427" s="6" t="s">
        <v>45676</v>
      </c>
      <c r="P2427" s="6" t="s">
        <v>50169</v>
      </c>
      <c r="Q2427" s="6" t="s">
        <v>54535</v>
      </c>
      <c r="R2427" s="6" t="s">
        <v>63838</v>
      </c>
      <c r="S2427" s="6" t="s">
        <v>68484</v>
      </c>
      <c r="T2427" s="6" t="s">
        <v>59180</v>
      </c>
      <c r="U2427" s="2" t="s">
        <v>0</v>
      </c>
      <c r="V2427" s="2" t="s">
        <v>0</v>
      </c>
    </row>
    <row r="2428" spans="1:22" ht="32">
      <c r="A2428" s="2" t="s">
        <v>11399</v>
      </c>
      <c r="B2428" s="2" t="s">
        <v>11400</v>
      </c>
      <c r="C2428" s="2" t="s">
        <v>15</v>
      </c>
      <c r="D2428" s="2" t="s">
        <v>5280</v>
      </c>
      <c r="E2428" s="2" t="s">
        <v>10785</v>
      </c>
      <c r="F2428" s="2" t="s">
        <v>473</v>
      </c>
      <c r="G2428" s="2" t="s">
        <v>0</v>
      </c>
      <c r="H2428" s="2" t="s">
        <v>11401</v>
      </c>
      <c r="I2428" s="2" t="s">
        <v>5676</v>
      </c>
      <c r="J2428" s="2" t="s">
        <v>11402</v>
      </c>
      <c r="K2428" s="2" t="s">
        <v>11403</v>
      </c>
      <c r="L2428" s="6" t="s">
        <v>31749</v>
      </c>
      <c r="M2428" s="6" t="s">
        <v>36376</v>
      </c>
      <c r="N2428" s="6" t="s">
        <v>41039</v>
      </c>
      <c r="O2428" s="6" t="s">
        <v>45677</v>
      </c>
      <c r="P2428" s="6" t="s">
        <v>50170</v>
      </c>
      <c r="Q2428" s="6" t="s">
        <v>54536</v>
      </c>
      <c r="R2428" s="6" t="s">
        <v>63839</v>
      </c>
      <c r="S2428" s="6" t="s">
        <v>68485</v>
      </c>
      <c r="T2428" s="6" t="s">
        <v>59181</v>
      </c>
      <c r="U2428" s="2" t="s">
        <v>0</v>
      </c>
      <c r="V2428" s="2" t="s">
        <v>0</v>
      </c>
    </row>
    <row r="2429" spans="1:22" ht="48">
      <c r="A2429" s="2" t="s">
        <v>11404</v>
      </c>
      <c r="B2429" s="2" t="s">
        <v>11405</v>
      </c>
      <c r="C2429" s="2" t="s">
        <v>15</v>
      </c>
      <c r="D2429" s="2" t="s">
        <v>5280</v>
      </c>
      <c r="E2429" s="2" t="s">
        <v>10785</v>
      </c>
      <c r="F2429" s="2" t="s">
        <v>473</v>
      </c>
      <c r="G2429" s="2" t="s">
        <v>0</v>
      </c>
      <c r="H2429" s="2" t="s">
        <v>11406</v>
      </c>
      <c r="I2429" s="2" t="s">
        <v>5676</v>
      </c>
      <c r="J2429" s="2" t="s">
        <v>11407</v>
      </c>
      <c r="K2429" s="2" t="s">
        <v>11408</v>
      </c>
      <c r="L2429" s="6" t="s">
        <v>31750</v>
      </c>
      <c r="M2429" s="6" t="s">
        <v>36377</v>
      </c>
      <c r="N2429" s="6" t="s">
        <v>41040</v>
      </c>
      <c r="O2429" s="6" t="s">
        <v>45678</v>
      </c>
      <c r="P2429" s="6" t="s">
        <v>50171</v>
      </c>
      <c r="Q2429" s="6" t="s">
        <v>54537</v>
      </c>
      <c r="R2429" s="6" t="s">
        <v>63840</v>
      </c>
      <c r="S2429" s="6" t="s">
        <v>68486</v>
      </c>
      <c r="T2429" s="6" t="s">
        <v>59182</v>
      </c>
      <c r="U2429" s="2" t="s">
        <v>0</v>
      </c>
      <c r="V2429" s="2" t="s">
        <v>0</v>
      </c>
    </row>
    <row r="2430" spans="1:22" ht="48">
      <c r="A2430" s="2" t="s">
        <v>11409</v>
      </c>
      <c r="B2430" s="2" t="s">
        <v>11410</v>
      </c>
      <c r="C2430" s="2" t="s">
        <v>15</v>
      </c>
      <c r="D2430" s="2" t="s">
        <v>5280</v>
      </c>
      <c r="E2430" s="2" t="s">
        <v>10785</v>
      </c>
      <c r="F2430" s="2" t="s">
        <v>473</v>
      </c>
      <c r="G2430" s="2" t="s">
        <v>0</v>
      </c>
      <c r="H2430" s="2" t="s">
        <v>11411</v>
      </c>
      <c r="I2430" s="2" t="s">
        <v>5676</v>
      </c>
      <c r="J2430" s="2" t="s">
        <v>11412</v>
      </c>
      <c r="K2430" s="2" t="s">
        <v>11413</v>
      </c>
      <c r="L2430" s="6" t="s">
        <v>30044</v>
      </c>
      <c r="M2430" s="6" t="s">
        <v>36378</v>
      </c>
      <c r="N2430" s="6" t="s">
        <v>39329</v>
      </c>
      <c r="O2430" s="6" t="s">
        <v>45679</v>
      </c>
      <c r="P2430" s="6" t="s">
        <v>50172</v>
      </c>
      <c r="Q2430" s="6" t="s">
        <v>54538</v>
      </c>
      <c r="R2430" s="6" t="s">
        <v>62129</v>
      </c>
      <c r="S2430" s="6" t="s">
        <v>68487</v>
      </c>
      <c r="T2430" s="6" t="s">
        <v>57470</v>
      </c>
      <c r="U2430" s="2" t="s">
        <v>0</v>
      </c>
      <c r="V2430" s="2" t="s">
        <v>0</v>
      </c>
    </row>
    <row r="2431" spans="1:22" ht="48">
      <c r="A2431" s="2" t="s">
        <v>11414</v>
      </c>
      <c r="B2431" s="2" t="s">
        <v>11415</v>
      </c>
      <c r="C2431" s="2" t="s">
        <v>15</v>
      </c>
      <c r="D2431" s="2" t="s">
        <v>5280</v>
      </c>
      <c r="E2431" s="2" t="s">
        <v>10785</v>
      </c>
      <c r="F2431" s="2" t="s">
        <v>473</v>
      </c>
      <c r="G2431" s="2" t="s">
        <v>0</v>
      </c>
      <c r="H2431" s="2" t="s">
        <v>11416</v>
      </c>
      <c r="I2431" s="2" t="s">
        <v>5676</v>
      </c>
      <c r="J2431" s="2" t="s">
        <v>11417</v>
      </c>
      <c r="K2431" s="2" t="s">
        <v>11418</v>
      </c>
      <c r="L2431" s="6" t="s">
        <v>31751</v>
      </c>
      <c r="M2431" s="6" t="s">
        <v>36379</v>
      </c>
      <c r="N2431" s="6" t="s">
        <v>41041</v>
      </c>
      <c r="O2431" s="6" t="s">
        <v>45680</v>
      </c>
      <c r="P2431" s="6" t="s">
        <v>50173</v>
      </c>
      <c r="Q2431" s="6" t="s">
        <v>54539</v>
      </c>
      <c r="R2431" s="6" t="s">
        <v>63841</v>
      </c>
      <c r="S2431" s="6" t="s">
        <v>68488</v>
      </c>
      <c r="T2431" s="6" t="s">
        <v>59183</v>
      </c>
      <c r="U2431" s="2" t="s">
        <v>0</v>
      </c>
      <c r="V2431" s="2" t="s">
        <v>0</v>
      </c>
    </row>
    <row r="2432" spans="1:22" ht="16">
      <c r="A2432" s="2" t="s">
        <v>11419</v>
      </c>
      <c r="B2432" s="2" t="s">
        <v>11420</v>
      </c>
      <c r="C2432" s="2" t="s">
        <v>15</v>
      </c>
      <c r="D2432" s="2" t="s">
        <v>5280</v>
      </c>
      <c r="E2432" s="2" t="s">
        <v>10785</v>
      </c>
      <c r="F2432" s="2" t="s">
        <v>473</v>
      </c>
      <c r="G2432" s="2" t="s">
        <v>0</v>
      </c>
      <c r="H2432" s="2" t="s">
        <v>11421</v>
      </c>
      <c r="I2432" s="2" t="s">
        <v>5676</v>
      </c>
      <c r="J2432" s="2" t="s">
        <v>6977</v>
      </c>
      <c r="K2432" s="2" t="s">
        <v>11422</v>
      </c>
      <c r="L2432" s="6" t="s">
        <v>31050</v>
      </c>
      <c r="M2432" s="6" t="s">
        <v>35669</v>
      </c>
      <c r="N2432" s="6" t="s">
        <v>40338</v>
      </c>
      <c r="O2432" s="6" t="s">
        <v>44970</v>
      </c>
      <c r="P2432" s="6" t="s">
        <v>49546</v>
      </c>
      <c r="Q2432" s="6" t="s">
        <v>53827</v>
      </c>
      <c r="R2432" s="6" t="s">
        <v>63137</v>
      </c>
      <c r="S2432" s="6" t="s">
        <v>67785</v>
      </c>
      <c r="T2432" s="6" t="s">
        <v>11422</v>
      </c>
      <c r="U2432" s="2" t="s">
        <v>0</v>
      </c>
      <c r="V2432" s="2" t="s">
        <v>0</v>
      </c>
    </row>
    <row r="2433" spans="1:22" ht="16">
      <c r="A2433" s="2" t="s">
        <v>11423</v>
      </c>
      <c r="B2433" s="2" t="s">
        <v>11424</v>
      </c>
      <c r="C2433" s="2" t="s">
        <v>15</v>
      </c>
      <c r="D2433" s="2" t="s">
        <v>5280</v>
      </c>
      <c r="E2433" s="2" t="s">
        <v>10785</v>
      </c>
      <c r="F2433" s="2" t="s">
        <v>473</v>
      </c>
      <c r="G2433" s="2" t="s">
        <v>0</v>
      </c>
      <c r="H2433" s="2" t="s">
        <v>11425</v>
      </c>
      <c r="I2433" s="2" t="s">
        <v>5676</v>
      </c>
      <c r="J2433" s="2" t="s">
        <v>11426</v>
      </c>
      <c r="K2433" s="2" t="s">
        <v>11427</v>
      </c>
      <c r="L2433" s="6" t="s">
        <v>31752</v>
      </c>
      <c r="M2433" s="6" t="s">
        <v>36380</v>
      </c>
      <c r="N2433" s="6" t="s">
        <v>41042</v>
      </c>
      <c r="O2433" s="6" t="s">
        <v>45681</v>
      </c>
      <c r="P2433" s="6" t="s">
        <v>50174</v>
      </c>
      <c r="Q2433" s="6" t="s">
        <v>54540</v>
      </c>
      <c r="R2433" s="6" t="s">
        <v>63842</v>
      </c>
      <c r="S2433" s="6" t="s">
        <v>68489</v>
      </c>
      <c r="T2433" s="6" t="s">
        <v>59184</v>
      </c>
      <c r="U2433" s="2" t="s">
        <v>0</v>
      </c>
      <c r="V2433" s="2" t="s">
        <v>0</v>
      </c>
    </row>
    <row r="2434" spans="1:22" ht="16">
      <c r="A2434" s="2" t="s">
        <v>11428</v>
      </c>
      <c r="B2434" s="2" t="s">
        <v>11429</v>
      </c>
      <c r="C2434" s="2" t="s">
        <v>15</v>
      </c>
      <c r="D2434" s="2" t="s">
        <v>5280</v>
      </c>
      <c r="E2434" s="2" t="s">
        <v>10785</v>
      </c>
      <c r="F2434" s="2" t="s">
        <v>473</v>
      </c>
      <c r="G2434" s="2" t="s">
        <v>0</v>
      </c>
      <c r="H2434" s="2" t="s">
        <v>11430</v>
      </c>
      <c r="I2434" s="2" t="s">
        <v>5676</v>
      </c>
      <c r="J2434" s="2" t="s">
        <v>11431</v>
      </c>
      <c r="K2434" s="2" t="s">
        <v>11432</v>
      </c>
      <c r="L2434" s="6" t="s">
        <v>31753</v>
      </c>
      <c r="M2434" s="6" t="s">
        <v>36381</v>
      </c>
      <c r="N2434" s="6" t="s">
        <v>41043</v>
      </c>
      <c r="O2434" s="6" t="s">
        <v>45682</v>
      </c>
      <c r="P2434" s="6" t="s">
        <v>50175</v>
      </c>
      <c r="Q2434" s="6" t="s">
        <v>54541</v>
      </c>
      <c r="R2434" s="6" t="s">
        <v>63843</v>
      </c>
      <c r="S2434" s="6" t="s">
        <v>68490</v>
      </c>
      <c r="T2434" s="6" t="s">
        <v>58943</v>
      </c>
      <c r="U2434" s="2" t="s">
        <v>0</v>
      </c>
      <c r="V2434" s="2" t="s">
        <v>0</v>
      </c>
    </row>
    <row r="2435" spans="1:22" ht="16">
      <c r="A2435" s="2" t="s">
        <v>11433</v>
      </c>
      <c r="B2435" s="2" t="s">
        <v>11434</v>
      </c>
      <c r="C2435" s="2" t="s">
        <v>15</v>
      </c>
      <c r="D2435" s="2" t="s">
        <v>5280</v>
      </c>
      <c r="E2435" s="2" t="s">
        <v>10785</v>
      </c>
      <c r="F2435" s="2" t="s">
        <v>473</v>
      </c>
      <c r="G2435" s="2" t="s">
        <v>0</v>
      </c>
      <c r="H2435" s="2" t="s">
        <v>11435</v>
      </c>
      <c r="I2435" s="2" t="s">
        <v>5676</v>
      </c>
      <c r="J2435" s="2" t="s">
        <v>6544</v>
      </c>
      <c r="K2435" s="2" t="s">
        <v>11436</v>
      </c>
      <c r="L2435" s="6" t="s">
        <v>30871</v>
      </c>
      <c r="M2435" s="6" t="s">
        <v>36382</v>
      </c>
      <c r="N2435" s="6" t="s">
        <v>41044</v>
      </c>
      <c r="O2435" s="6" t="s">
        <v>45683</v>
      </c>
      <c r="P2435" s="6" t="s">
        <v>50176</v>
      </c>
      <c r="Q2435" s="6" t="s">
        <v>54542</v>
      </c>
      <c r="R2435" s="6" t="s">
        <v>63844</v>
      </c>
      <c r="S2435" s="6" t="s">
        <v>68491</v>
      </c>
      <c r="T2435" s="6" t="s">
        <v>59185</v>
      </c>
      <c r="U2435" s="2" t="s">
        <v>0</v>
      </c>
      <c r="V2435" s="2" t="s">
        <v>0</v>
      </c>
    </row>
    <row r="2436" spans="1:22" ht="32">
      <c r="A2436" s="2" t="s">
        <v>11437</v>
      </c>
      <c r="B2436" s="2" t="s">
        <v>11438</v>
      </c>
      <c r="C2436" s="2" t="s">
        <v>15</v>
      </c>
      <c r="D2436" s="2" t="s">
        <v>5280</v>
      </c>
      <c r="E2436" s="2" t="s">
        <v>10785</v>
      </c>
      <c r="F2436" s="2" t="s">
        <v>473</v>
      </c>
      <c r="G2436" s="2" t="s">
        <v>0</v>
      </c>
      <c r="H2436" s="2" t="s">
        <v>11439</v>
      </c>
      <c r="I2436" s="2" t="s">
        <v>5676</v>
      </c>
      <c r="J2436" s="2" t="s">
        <v>11440</v>
      </c>
      <c r="K2436" s="2" t="s">
        <v>11441</v>
      </c>
      <c r="L2436" s="6" t="s">
        <v>31754</v>
      </c>
      <c r="M2436" s="6" t="s">
        <v>36383</v>
      </c>
      <c r="N2436" s="6" t="s">
        <v>41045</v>
      </c>
      <c r="O2436" s="6" t="s">
        <v>45684</v>
      </c>
      <c r="P2436" s="6" t="s">
        <v>50177</v>
      </c>
      <c r="Q2436" s="6" t="s">
        <v>54543</v>
      </c>
      <c r="R2436" s="6" t="s">
        <v>63845</v>
      </c>
      <c r="S2436" s="6" t="s">
        <v>68492</v>
      </c>
      <c r="T2436" s="6" t="s">
        <v>59186</v>
      </c>
      <c r="U2436" s="2" t="s">
        <v>0</v>
      </c>
      <c r="V2436" s="2" t="s">
        <v>0</v>
      </c>
    </row>
    <row r="2437" spans="1:22" ht="80">
      <c r="A2437" s="2" t="s">
        <v>11442</v>
      </c>
      <c r="B2437" s="2" t="s">
        <v>11443</v>
      </c>
      <c r="C2437" s="2" t="s">
        <v>15</v>
      </c>
      <c r="D2437" s="2" t="s">
        <v>5280</v>
      </c>
      <c r="E2437" s="2" t="s">
        <v>10785</v>
      </c>
      <c r="F2437" s="2" t="s">
        <v>473</v>
      </c>
      <c r="G2437" s="2" t="s">
        <v>0</v>
      </c>
      <c r="H2437" s="2" t="s">
        <v>11444</v>
      </c>
      <c r="I2437" s="2" t="s">
        <v>5676</v>
      </c>
      <c r="J2437" s="2" t="s">
        <v>11445</v>
      </c>
      <c r="K2437" s="2" t="s">
        <v>11446</v>
      </c>
      <c r="L2437" s="6" t="s">
        <v>31755</v>
      </c>
      <c r="M2437" s="6" t="s">
        <v>36384</v>
      </c>
      <c r="N2437" s="6" t="s">
        <v>41046</v>
      </c>
      <c r="O2437" s="6" t="s">
        <v>45685</v>
      </c>
      <c r="P2437" s="6" t="s">
        <v>50178</v>
      </c>
      <c r="Q2437" s="6" t="s">
        <v>54544</v>
      </c>
      <c r="R2437" s="6" t="s">
        <v>63846</v>
      </c>
      <c r="S2437" s="6" t="s">
        <v>68493</v>
      </c>
      <c r="T2437" s="6" t="s">
        <v>59187</v>
      </c>
      <c r="U2437" s="2" t="s">
        <v>0</v>
      </c>
      <c r="V2437" s="2" t="s">
        <v>0</v>
      </c>
    </row>
    <row r="2438" spans="1:22" ht="16">
      <c r="A2438" s="2" t="s">
        <v>11447</v>
      </c>
      <c r="B2438" s="2" t="s">
        <v>11448</v>
      </c>
      <c r="C2438" s="2" t="s">
        <v>15</v>
      </c>
      <c r="D2438" s="2" t="s">
        <v>5280</v>
      </c>
      <c r="E2438" s="2" t="s">
        <v>10785</v>
      </c>
      <c r="F2438" s="2" t="s">
        <v>473</v>
      </c>
      <c r="G2438" s="2" t="s">
        <v>0</v>
      </c>
      <c r="H2438" s="2" t="s">
        <v>11449</v>
      </c>
      <c r="I2438" s="2" t="s">
        <v>5676</v>
      </c>
      <c r="J2438" s="2" t="s">
        <v>6424</v>
      </c>
      <c r="K2438" s="2" t="s">
        <v>8073</v>
      </c>
      <c r="L2438" s="6" t="s">
        <v>30959</v>
      </c>
      <c r="M2438" s="6" t="s">
        <v>35571</v>
      </c>
      <c r="N2438" s="6" t="s">
        <v>40245</v>
      </c>
      <c r="O2438" s="6" t="s">
        <v>44874</v>
      </c>
      <c r="P2438" s="6" t="s">
        <v>49477</v>
      </c>
      <c r="Q2438" s="6" t="s">
        <v>53730</v>
      </c>
      <c r="R2438" s="6" t="s">
        <v>63041</v>
      </c>
      <c r="S2438" s="6" t="s">
        <v>67688</v>
      </c>
      <c r="T2438" s="6" t="s">
        <v>58384</v>
      </c>
      <c r="U2438" s="2" t="s">
        <v>0</v>
      </c>
      <c r="V2438" s="2" t="s">
        <v>0</v>
      </c>
    </row>
    <row r="2439" spans="1:22" ht="16">
      <c r="A2439" s="2" t="s">
        <v>11450</v>
      </c>
      <c r="B2439" s="2" t="s">
        <v>11451</v>
      </c>
      <c r="C2439" s="2" t="s">
        <v>15</v>
      </c>
      <c r="D2439" s="2" t="s">
        <v>5280</v>
      </c>
      <c r="E2439" s="2" t="s">
        <v>10785</v>
      </c>
      <c r="F2439" s="2" t="s">
        <v>473</v>
      </c>
      <c r="G2439" s="2" t="s">
        <v>0</v>
      </c>
      <c r="H2439" s="2" t="s">
        <v>11452</v>
      </c>
      <c r="I2439" s="2" t="s">
        <v>5676</v>
      </c>
      <c r="J2439" s="2" t="s">
        <v>11453</v>
      </c>
      <c r="K2439" s="2" t="s">
        <v>11454</v>
      </c>
      <c r="L2439" s="6" t="s">
        <v>31756</v>
      </c>
      <c r="M2439" s="6" t="s">
        <v>36385</v>
      </c>
      <c r="N2439" s="6" t="s">
        <v>41047</v>
      </c>
      <c r="O2439" s="6" t="s">
        <v>45686</v>
      </c>
      <c r="P2439" s="6" t="s">
        <v>36385</v>
      </c>
      <c r="Q2439" s="6" t="s">
        <v>54545</v>
      </c>
      <c r="R2439" s="6" t="s">
        <v>63847</v>
      </c>
      <c r="S2439" s="6" t="s">
        <v>68494</v>
      </c>
      <c r="T2439" s="6" t="s">
        <v>59188</v>
      </c>
      <c r="U2439" s="2" t="s">
        <v>0</v>
      </c>
      <c r="V2439" s="2" t="s">
        <v>0</v>
      </c>
    </row>
    <row r="2440" spans="1:22" ht="16">
      <c r="A2440" s="2" t="s">
        <v>11455</v>
      </c>
      <c r="B2440" s="2" t="s">
        <v>11456</v>
      </c>
      <c r="C2440" s="2" t="s">
        <v>15</v>
      </c>
      <c r="D2440" s="2" t="s">
        <v>5280</v>
      </c>
      <c r="E2440" s="2" t="s">
        <v>10785</v>
      </c>
      <c r="F2440" s="2" t="s">
        <v>473</v>
      </c>
      <c r="G2440" s="2" t="s">
        <v>0</v>
      </c>
      <c r="H2440" s="2" t="s">
        <v>11457</v>
      </c>
      <c r="I2440" s="2" t="s">
        <v>5676</v>
      </c>
      <c r="J2440" s="2" t="s">
        <v>11458</v>
      </c>
      <c r="K2440" s="2" t="s">
        <v>11459</v>
      </c>
      <c r="L2440" s="6" t="s">
        <v>31757</v>
      </c>
      <c r="M2440" s="6" t="s">
        <v>36386</v>
      </c>
      <c r="N2440" s="6" t="s">
        <v>41048</v>
      </c>
      <c r="O2440" s="6" t="s">
        <v>44151</v>
      </c>
      <c r="P2440" s="6" t="s">
        <v>48803</v>
      </c>
      <c r="Q2440" s="6" t="s">
        <v>54546</v>
      </c>
      <c r="R2440" s="6" t="s">
        <v>63848</v>
      </c>
      <c r="S2440" s="6" t="s">
        <v>68495</v>
      </c>
      <c r="T2440" s="6" t="s">
        <v>59189</v>
      </c>
      <c r="U2440" s="2" t="s">
        <v>0</v>
      </c>
      <c r="V2440" s="2" t="s">
        <v>0</v>
      </c>
    </row>
    <row r="2441" spans="1:22" ht="64">
      <c r="A2441" s="2" t="s">
        <v>11460</v>
      </c>
      <c r="B2441" s="2" t="s">
        <v>11461</v>
      </c>
      <c r="C2441" s="2" t="s">
        <v>15</v>
      </c>
      <c r="D2441" s="2" t="s">
        <v>5280</v>
      </c>
      <c r="E2441" s="2" t="s">
        <v>10785</v>
      </c>
      <c r="F2441" s="2" t="s">
        <v>473</v>
      </c>
      <c r="G2441" s="2" t="s">
        <v>0</v>
      </c>
      <c r="H2441" s="2" t="s">
        <v>11462</v>
      </c>
      <c r="I2441" s="2" t="s">
        <v>5676</v>
      </c>
      <c r="J2441" s="2" t="s">
        <v>11463</v>
      </c>
      <c r="K2441" s="2" t="s">
        <v>11464</v>
      </c>
      <c r="L2441" s="6" t="s">
        <v>31758</v>
      </c>
      <c r="M2441" s="6" t="s">
        <v>36387</v>
      </c>
      <c r="N2441" s="6" t="s">
        <v>41049</v>
      </c>
      <c r="O2441" s="6" t="s">
        <v>45687</v>
      </c>
      <c r="P2441" s="6" t="s">
        <v>50179</v>
      </c>
      <c r="Q2441" s="6" t="s">
        <v>54547</v>
      </c>
      <c r="R2441" s="6" t="s">
        <v>63849</v>
      </c>
      <c r="S2441" s="6" t="s">
        <v>68496</v>
      </c>
      <c r="T2441" s="6" t="s">
        <v>59190</v>
      </c>
      <c r="U2441" s="2" t="s">
        <v>0</v>
      </c>
      <c r="V2441" s="2" t="s">
        <v>0</v>
      </c>
    </row>
    <row r="2442" spans="1:22" ht="80">
      <c r="A2442" s="2" t="s">
        <v>11465</v>
      </c>
      <c r="B2442" s="2" t="s">
        <v>11466</v>
      </c>
      <c r="C2442" s="2" t="s">
        <v>15</v>
      </c>
      <c r="D2442" s="2" t="s">
        <v>5280</v>
      </c>
      <c r="E2442" s="2" t="s">
        <v>10785</v>
      </c>
      <c r="F2442" s="2" t="s">
        <v>473</v>
      </c>
      <c r="G2442" s="2" t="s">
        <v>0</v>
      </c>
      <c r="H2442" s="2" t="s">
        <v>11467</v>
      </c>
      <c r="I2442" s="2" t="s">
        <v>5676</v>
      </c>
      <c r="J2442" s="2" t="s">
        <v>11468</v>
      </c>
      <c r="K2442" s="2" t="s">
        <v>11469</v>
      </c>
      <c r="L2442" s="6" t="s">
        <v>31759</v>
      </c>
      <c r="M2442" s="6" t="s">
        <v>36388</v>
      </c>
      <c r="N2442" s="6" t="s">
        <v>41050</v>
      </c>
      <c r="O2442" s="6" t="s">
        <v>45688</v>
      </c>
      <c r="P2442" s="6" t="s">
        <v>50180</v>
      </c>
      <c r="Q2442" s="6" t="s">
        <v>54548</v>
      </c>
      <c r="R2442" s="6" t="s">
        <v>63850</v>
      </c>
      <c r="S2442" s="6" t="s">
        <v>68497</v>
      </c>
      <c r="T2442" s="6" t="s">
        <v>59191</v>
      </c>
      <c r="U2442" s="2" t="s">
        <v>0</v>
      </c>
      <c r="V2442" s="2" t="s">
        <v>0</v>
      </c>
    </row>
    <row r="2443" spans="1:22" ht="16">
      <c r="A2443" s="2" t="s">
        <v>11470</v>
      </c>
      <c r="B2443" s="2" t="s">
        <v>11471</v>
      </c>
      <c r="C2443" s="2" t="s">
        <v>15</v>
      </c>
      <c r="D2443" s="2" t="s">
        <v>5280</v>
      </c>
      <c r="E2443" s="2" t="s">
        <v>10785</v>
      </c>
      <c r="F2443" s="2" t="s">
        <v>473</v>
      </c>
      <c r="G2443" s="2" t="s">
        <v>0</v>
      </c>
      <c r="H2443" s="2" t="s">
        <v>11472</v>
      </c>
      <c r="I2443" s="2" t="s">
        <v>5676</v>
      </c>
      <c r="J2443" s="2" t="s">
        <v>11473</v>
      </c>
      <c r="K2443" s="2" t="s">
        <v>11474</v>
      </c>
      <c r="L2443" s="6" t="s">
        <v>31760</v>
      </c>
      <c r="M2443" s="6" t="s">
        <v>36389</v>
      </c>
      <c r="N2443" s="6" t="s">
        <v>41051</v>
      </c>
      <c r="O2443" s="6" t="s">
        <v>45689</v>
      </c>
      <c r="P2443" s="6" t="s">
        <v>50181</v>
      </c>
      <c r="Q2443" s="6" t="s">
        <v>54549</v>
      </c>
      <c r="R2443" s="6" t="s">
        <v>63851</v>
      </c>
      <c r="S2443" s="6" t="s">
        <v>68498</v>
      </c>
      <c r="T2443" s="6" t="s">
        <v>59192</v>
      </c>
      <c r="U2443" s="2" t="s">
        <v>0</v>
      </c>
      <c r="V2443" s="2" t="s">
        <v>0</v>
      </c>
    </row>
    <row r="2444" spans="1:22" ht="16">
      <c r="A2444" s="2" t="s">
        <v>11475</v>
      </c>
      <c r="B2444" s="2" t="s">
        <v>11476</v>
      </c>
      <c r="C2444" s="2" t="s">
        <v>15</v>
      </c>
      <c r="D2444" s="2" t="s">
        <v>5280</v>
      </c>
      <c r="E2444" s="2" t="s">
        <v>10785</v>
      </c>
      <c r="F2444" s="2" t="s">
        <v>473</v>
      </c>
      <c r="G2444" s="2" t="s">
        <v>0</v>
      </c>
      <c r="H2444" s="2" t="s">
        <v>11477</v>
      </c>
      <c r="I2444" s="2" t="s">
        <v>5676</v>
      </c>
      <c r="J2444" s="2" t="s">
        <v>11478</v>
      </c>
      <c r="K2444" s="2" t="s">
        <v>11479</v>
      </c>
      <c r="L2444" s="6" t="s">
        <v>31761</v>
      </c>
      <c r="M2444" s="6" t="s">
        <v>36390</v>
      </c>
      <c r="N2444" s="6" t="s">
        <v>41052</v>
      </c>
      <c r="O2444" s="6" t="s">
        <v>45690</v>
      </c>
      <c r="P2444" s="6" t="s">
        <v>50182</v>
      </c>
      <c r="Q2444" s="6" t="s">
        <v>54550</v>
      </c>
      <c r="R2444" s="6" t="s">
        <v>63852</v>
      </c>
      <c r="S2444" s="6" t="s">
        <v>68499</v>
      </c>
      <c r="T2444" s="6" t="s">
        <v>59193</v>
      </c>
      <c r="U2444" s="2" t="s">
        <v>0</v>
      </c>
      <c r="V2444" s="2" t="s">
        <v>0</v>
      </c>
    </row>
    <row r="2445" spans="1:22" ht="16">
      <c r="A2445" s="2" t="s">
        <v>11480</v>
      </c>
      <c r="B2445" s="2" t="s">
        <v>11481</v>
      </c>
      <c r="C2445" s="2" t="s">
        <v>15</v>
      </c>
      <c r="D2445" s="2" t="s">
        <v>5280</v>
      </c>
      <c r="E2445" s="2" t="s">
        <v>10785</v>
      </c>
      <c r="F2445" s="2" t="s">
        <v>473</v>
      </c>
      <c r="G2445" s="2" t="s">
        <v>0</v>
      </c>
      <c r="H2445" s="2" t="s">
        <v>11482</v>
      </c>
      <c r="I2445" s="2" t="s">
        <v>5676</v>
      </c>
      <c r="J2445" s="2" t="s">
        <v>9210</v>
      </c>
      <c r="K2445" s="2" t="s">
        <v>9211</v>
      </c>
      <c r="L2445" s="6" t="s">
        <v>31406</v>
      </c>
      <c r="M2445" s="6" t="s">
        <v>36025</v>
      </c>
      <c r="N2445" s="6" t="s">
        <v>40693</v>
      </c>
      <c r="O2445" s="6" t="s">
        <v>45327</v>
      </c>
      <c r="P2445" s="6" t="s">
        <v>49863</v>
      </c>
      <c r="Q2445" s="6" t="s">
        <v>54185</v>
      </c>
      <c r="R2445" s="6" t="s">
        <v>63475</v>
      </c>
      <c r="S2445" s="6" t="s">
        <v>68120</v>
      </c>
      <c r="T2445" s="6" t="s">
        <v>58817</v>
      </c>
      <c r="U2445" s="2" t="s">
        <v>0</v>
      </c>
      <c r="V2445" s="2" t="s">
        <v>0</v>
      </c>
    </row>
    <row r="2446" spans="1:22" ht="16">
      <c r="A2446" s="2" t="s">
        <v>11483</v>
      </c>
      <c r="B2446" s="2" t="s">
        <v>11484</v>
      </c>
      <c r="C2446" s="2" t="s">
        <v>15</v>
      </c>
      <c r="D2446" s="2" t="s">
        <v>5280</v>
      </c>
      <c r="E2446" s="2" t="s">
        <v>10785</v>
      </c>
      <c r="F2446" s="2" t="s">
        <v>473</v>
      </c>
      <c r="G2446" s="2" t="s">
        <v>11485</v>
      </c>
      <c r="H2446" s="2" t="s">
        <v>11486</v>
      </c>
      <c r="I2446" s="2" t="s">
        <v>5676</v>
      </c>
      <c r="J2446" s="2" t="s">
        <v>11487</v>
      </c>
      <c r="K2446" s="2" t="s">
        <v>11488</v>
      </c>
      <c r="L2446" s="6" t="s">
        <v>31762</v>
      </c>
      <c r="M2446" s="6" t="s">
        <v>36391</v>
      </c>
      <c r="N2446" s="6" t="s">
        <v>41053</v>
      </c>
      <c r="O2446" s="6" t="s">
        <v>45691</v>
      </c>
      <c r="P2446" s="6" t="s">
        <v>36391</v>
      </c>
      <c r="Q2446" s="6" t="s">
        <v>54551</v>
      </c>
      <c r="R2446" s="6" t="s">
        <v>63853</v>
      </c>
      <c r="S2446" s="6" t="s">
        <v>68500</v>
      </c>
      <c r="T2446" s="6" t="s">
        <v>59194</v>
      </c>
      <c r="U2446" s="2" t="s">
        <v>0</v>
      </c>
      <c r="V2446" s="2" t="s">
        <v>0</v>
      </c>
    </row>
    <row r="2447" spans="1:22" ht="16">
      <c r="A2447" s="2" t="s">
        <v>11489</v>
      </c>
      <c r="B2447" s="2" t="s">
        <v>11490</v>
      </c>
      <c r="C2447" s="2" t="s">
        <v>15</v>
      </c>
      <c r="D2447" s="2" t="s">
        <v>5280</v>
      </c>
      <c r="E2447" s="2" t="s">
        <v>10785</v>
      </c>
      <c r="F2447" s="2" t="s">
        <v>473</v>
      </c>
      <c r="G2447" s="2" t="s">
        <v>0</v>
      </c>
      <c r="H2447" s="2" t="s">
        <v>11491</v>
      </c>
      <c r="I2447" s="2" t="s">
        <v>5676</v>
      </c>
      <c r="J2447" s="2" t="s">
        <v>6991</v>
      </c>
      <c r="K2447" s="2" t="s">
        <v>6992</v>
      </c>
      <c r="L2447" s="6" t="s">
        <v>31052</v>
      </c>
      <c r="M2447" s="6" t="s">
        <v>35671</v>
      </c>
      <c r="N2447" s="6" t="s">
        <v>40340</v>
      </c>
      <c r="O2447" s="6" t="s">
        <v>44972</v>
      </c>
      <c r="P2447" s="6" t="s">
        <v>49547</v>
      </c>
      <c r="Q2447" s="6" t="s">
        <v>53829</v>
      </c>
      <c r="R2447" s="6" t="s">
        <v>63139</v>
      </c>
      <c r="S2447" s="6" t="s">
        <v>67787</v>
      </c>
      <c r="T2447" s="6" t="s">
        <v>58480</v>
      </c>
      <c r="U2447" s="2" t="s">
        <v>0</v>
      </c>
      <c r="V2447" s="2" t="s">
        <v>0</v>
      </c>
    </row>
    <row r="2448" spans="1:22" ht="32">
      <c r="A2448" s="2" t="s">
        <v>11492</v>
      </c>
      <c r="B2448" s="2" t="s">
        <v>11493</v>
      </c>
      <c r="C2448" s="2" t="s">
        <v>15</v>
      </c>
      <c r="D2448" s="2" t="s">
        <v>5280</v>
      </c>
      <c r="E2448" s="2" t="s">
        <v>10785</v>
      </c>
      <c r="F2448" s="2" t="s">
        <v>473</v>
      </c>
      <c r="G2448" s="2" t="s">
        <v>0</v>
      </c>
      <c r="H2448" s="2" t="s">
        <v>11494</v>
      </c>
      <c r="I2448" s="2" t="s">
        <v>5676</v>
      </c>
      <c r="J2448" s="2" t="s">
        <v>11495</v>
      </c>
      <c r="K2448" s="2" t="s">
        <v>11496</v>
      </c>
      <c r="L2448" s="6" t="s">
        <v>31763</v>
      </c>
      <c r="M2448" s="6" t="s">
        <v>36392</v>
      </c>
      <c r="N2448" s="6" t="s">
        <v>41054</v>
      </c>
      <c r="O2448" s="6" t="s">
        <v>45692</v>
      </c>
      <c r="P2448" s="6" t="s">
        <v>50183</v>
      </c>
      <c r="Q2448" s="6" t="s">
        <v>54552</v>
      </c>
      <c r="R2448" s="6" t="s">
        <v>63854</v>
      </c>
      <c r="S2448" s="6" t="s">
        <v>68501</v>
      </c>
      <c r="T2448" s="6" t="s">
        <v>59195</v>
      </c>
      <c r="U2448" s="2" t="s">
        <v>0</v>
      </c>
      <c r="V2448" s="2" t="s">
        <v>0</v>
      </c>
    </row>
    <row r="2449" spans="1:22" ht="16">
      <c r="A2449" s="2" t="s">
        <v>11497</v>
      </c>
      <c r="B2449" s="2" t="s">
        <v>11498</v>
      </c>
      <c r="C2449" s="2" t="s">
        <v>15</v>
      </c>
      <c r="D2449" s="2" t="s">
        <v>5280</v>
      </c>
      <c r="E2449" s="2" t="s">
        <v>10785</v>
      </c>
      <c r="F2449" s="2" t="s">
        <v>473</v>
      </c>
      <c r="G2449" s="2" t="s">
        <v>0</v>
      </c>
      <c r="H2449" s="2" t="s">
        <v>11499</v>
      </c>
      <c r="I2449" s="2" t="s">
        <v>5676</v>
      </c>
      <c r="J2449" s="2" t="s">
        <v>11500</v>
      </c>
      <c r="K2449" s="2" t="s">
        <v>11501</v>
      </c>
      <c r="L2449" s="6" t="s">
        <v>31764</v>
      </c>
      <c r="M2449" s="6" t="s">
        <v>36393</v>
      </c>
      <c r="N2449" s="6" t="s">
        <v>41055</v>
      </c>
      <c r="O2449" s="6" t="s">
        <v>45693</v>
      </c>
      <c r="P2449" s="6" t="s">
        <v>50184</v>
      </c>
      <c r="Q2449" s="6" t="s">
        <v>54553</v>
      </c>
      <c r="R2449" s="6" t="s">
        <v>63855</v>
      </c>
      <c r="S2449" s="6" t="s">
        <v>68502</v>
      </c>
      <c r="T2449" s="6" t="s">
        <v>59196</v>
      </c>
      <c r="U2449" s="2" t="s">
        <v>0</v>
      </c>
      <c r="V2449" s="2" t="s">
        <v>0</v>
      </c>
    </row>
    <row r="2450" spans="1:22" ht="64">
      <c r="A2450" s="2" t="s">
        <v>11502</v>
      </c>
      <c r="B2450" s="2" t="s">
        <v>11503</v>
      </c>
      <c r="C2450" s="2" t="s">
        <v>15</v>
      </c>
      <c r="D2450" s="2" t="s">
        <v>5280</v>
      </c>
      <c r="E2450" s="2" t="s">
        <v>10785</v>
      </c>
      <c r="F2450" s="2" t="s">
        <v>473</v>
      </c>
      <c r="G2450" s="2" t="s">
        <v>11504</v>
      </c>
      <c r="H2450" s="2" t="s">
        <v>11505</v>
      </c>
      <c r="I2450" s="2" t="s">
        <v>5676</v>
      </c>
      <c r="J2450" s="2" t="s">
        <v>11463</v>
      </c>
      <c r="K2450" s="2" t="s">
        <v>11506</v>
      </c>
      <c r="L2450" s="6" t="s">
        <v>31758</v>
      </c>
      <c r="M2450" s="6" t="s">
        <v>36387</v>
      </c>
      <c r="N2450" s="6" t="s">
        <v>41049</v>
      </c>
      <c r="O2450" s="6" t="s">
        <v>45687</v>
      </c>
      <c r="P2450" s="6" t="s">
        <v>50179</v>
      </c>
      <c r="Q2450" s="6" t="s">
        <v>54547</v>
      </c>
      <c r="R2450" s="6" t="s">
        <v>63849</v>
      </c>
      <c r="S2450" s="6" t="s">
        <v>68496</v>
      </c>
      <c r="T2450" s="6" t="s">
        <v>59190</v>
      </c>
      <c r="U2450" s="2" t="s">
        <v>0</v>
      </c>
      <c r="V2450" s="2" t="s">
        <v>0</v>
      </c>
    </row>
    <row r="2451" spans="1:22" ht="80">
      <c r="A2451" s="2" t="s">
        <v>11507</v>
      </c>
      <c r="B2451" s="2" t="s">
        <v>11508</v>
      </c>
      <c r="C2451" s="2" t="s">
        <v>15</v>
      </c>
      <c r="D2451" s="2" t="s">
        <v>5280</v>
      </c>
      <c r="E2451" s="2" t="s">
        <v>10785</v>
      </c>
      <c r="F2451" s="2" t="s">
        <v>473</v>
      </c>
      <c r="G2451" s="2" t="s">
        <v>0</v>
      </c>
      <c r="H2451" s="2" t="s">
        <v>11509</v>
      </c>
      <c r="I2451" s="2" t="s">
        <v>5676</v>
      </c>
      <c r="J2451" s="2" t="s">
        <v>11468</v>
      </c>
      <c r="K2451" s="2" t="s">
        <v>11510</v>
      </c>
      <c r="L2451" s="6" t="s">
        <v>31759</v>
      </c>
      <c r="M2451" s="6" t="s">
        <v>36388</v>
      </c>
      <c r="N2451" s="6" t="s">
        <v>41050</v>
      </c>
      <c r="O2451" s="6" t="s">
        <v>45688</v>
      </c>
      <c r="P2451" s="6" t="s">
        <v>50180</v>
      </c>
      <c r="Q2451" s="6" t="s">
        <v>54548</v>
      </c>
      <c r="R2451" s="6" t="s">
        <v>63850</v>
      </c>
      <c r="S2451" s="6" t="s">
        <v>68497</v>
      </c>
      <c r="T2451" s="6" t="s">
        <v>59191</v>
      </c>
      <c r="U2451" s="2" t="s">
        <v>0</v>
      </c>
      <c r="V2451" s="2" t="s">
        <v>0</v>
      </c>
    </row>
    <row r="2452" spans="1:22" ht="16">
      <c r="A2452" s="2" t="s">
        <v>11511</v>
      </c>
      <c r="B2452" s="2" t="s">
        <v>11512</v>
      </c>
      <c r="C2452" s="2" t="s">
        <v>15</v>
      </c>
      <c r="D2452" s="2" t="s">
        <v>5280</v>
      </c>
      <c r="E2452" s="2" t="s">
        <v>10785</v>
      </c>
      <c r="F2452" s="2" t="s">
        <v>473</v>
      </c>
      <c r="G2452" s="2" t="s">
        <v>0</v>
      </c>
      <c r="H2452" s="2" t="s">
        <v>11513</v>
      </c>
      <c r="I2452" s="2" t="s">
        <v>5676</v>
      </c>
      <c r="J2452" s="2" t="s">
        <v>11473</v>
      </c>
      <c r="K2452" s="2" t="s">
        <v>11514</v>
      </c>
      <c r="L2452" s="6" t="s">
        <v>31760</v>
      </c>
      <c r="M2452" s="6" t="s">
        <v>36389</v>
      </c>
      <c r="N2452" s="6" t="s">
        <v>41051</v>
      </c>
      <c r="O2452" s="6" t="s">
        <v>45689</v>
      </c>
      <c r="P2452" s="6" t="s">
        <v>50181</v>
      </c>
      <c r="Q2452" s="6" t="s">
        <v>54549</v>
      </c>
      <c r="R2452" s="6" t="s">
        <v>63851</v>
      </c>
      <c r="S2452" s="6" t="s">
        <v>68498</v>
      </c>
      <c r="T2452" s="6" t="s">
        <v>59192</v>
      </c>
      <c r="U2452" s="2" t="s">
        <v>0</v>
      </c>
      <c r="V2452" s="2" t="s">
        <v>0</v>
      </c>
    </row>
    <row r="2453" spans="1:22" ht="16">
      <c r="A2453" s="2" t="s">
        <v>11515</v>
      </c>
      <c r="B2453" s="2" t="s">
        <v>11516</v>
      </c>
      <c r="C2453" s="2" t="s">
        <v>15</v>
      </c>
      <c r="D2453" s="2" t="s">
        <v>5280</v>
      </c>
      <c r="E2453" s="2" t="s">
        <v>10785</v>
      </c>
      <c r="F2453" s="2" t="s">
        <v>473</v>
      </c>
      <c r="G2453" s="2" t="s">
        <v>0</v>
      </c>
      <c r="H2453" s="2" t="s">
        <v>11517</v>
      </c>
      <c r="I2453" s="2" t="s">
        <v>5676</v>
      </c>
      <c r="J2453" s="2" t="s">
        <v>11478</v>
      </c>
      <c r="K2453" s="2" t="s">
        <v>11479</v>
      </c>
      <c r="L2453" s="6" t="s">
        <v>31761</v>
      </c>
      <c r="M2453" s="6" t="s">
        <v>36390</v>
      </c>
      <c r="N2453" s="6" t="s">
        <v>41052</v>
      </c>
      <c r="O2453" s="6" t="s">
        <v>45690</v>
      </c>
      <c r="P2453" s="6" t="s">
        <v>50182</v>
      </c>
      <c r="Q2453" s="6" t="s">
        <v>54550</v>
      </c>
      <c r="R2453" s="6" t="s">
        <v>63852</v>
      </c>
      <c r="S2453" s="6" t="s">
        <v>68499</v>
      </c>
      <c r="T2453" s="6" t="s">
        <v>59193</v>
      </c>
      <c r="U2453" s="2" t="s">
        <v>0</v>
      </c>
      <c r="V2453" s="2" t="s">
        <v>0</v>
      </c>
    </row>
    <row r="2454" spans="1:22" ht="96">
      <c r="A2454" s="2" t="s">
        <v>11518</v>
      </c>
      <c r="B2454" s="2" t="s">
        <v>11519</v>
      </c>
      <c r="C2454" s="2" t="s">
        <v>15</v>
      </c>
      <c r="D2454" s="2" t="s">
        <v>5280</v>
      </c>
      <c r="E2454" s="2" t="s">
        <v>10785</v>
      </c>
      <c r="F2454" s="2" t="s">
        <v>473</v>
      </c>
      <c r="G2454" s="2" t="s">
        <v>11520</v>
      </c>
      <c r="H2454" s="2" t="s">
        <v>11521</v>
      </c>
      <c r="I2454" s="2" t="s">
        <v>5676</v>
      </c>
      <c r="J2454" s="2" t="s">
        <v>11522</v>
      </c>
      <c r="K2454" s="2" t="s">
        <v>11523</v>
      </c>
      <c r="L2454" s="6" t="s">
        <v>31765</v>
      </c>
      <c r="M2454" s="6" t="s">
        <v>36394</v>
      </c>
      <c r="N2454" s="6" t="s">
        <v>41056</v>
      </c>
      <c r="O2454" s="6" t="s">
        <v>45694</v>
      </c>
      <c r="P2454" s="6" t="s">
        <v>50185</v>
      </c>
      <c r="Q2454" s="6" t="s">
        <v>54554</v>
      </c>
      <c r="R2454" s="6" t="s">
        <v>63856</v>
      </c>
      <c r="S2454" s="6" t="s">
        <v>68503</v>
      </c>
      <c r="T2454" s="6" t="s">
        <v>59197</v>
      </c>
      <c r="U2454" s="2" t="s">
        <v>0</v>
      </c>
      <c r="V2454" s="2" t="s">
        <v>0</v>
      </c>
    </row>
    <row r="2455" spans="1:22" ht="32">
      <c r="A2455" s="2" t="s">
        <v>11524</v>
      </c>
      <c r="B2455" s="2" t="s">
        <v>11525</v>
      </c>
      <c r="C2455" s="2" t="s">
        <v>15</v>
      </c>
      <c r="D2455" s="2" t="s">
        <v>5280</v>
      </c>
      <c r="E2455" s="2" t="s">
        <v>10785</v>
      </c>
      <c r="F2455" s="2" t="s">
        <v>473</v>
      </c>
      <c r="G2455" s="2" t="s">
        <v>0</v>
      </c>
      <c r="H2455" s="2" t="s">
        <v>11526</v>
      </c>
      <c r="I2455" s="2" t="s">
        <v>5676</v>
      </c>
      <c r="J2455" s="2" t="s">
        <v>11527</v>
      </c>
      <c r="K2455" s="2" t="s">
        <v>11528</v>
      </c>
      <c r="L2455" s="6" t="s">
        <v>31766</v>
      </c>
      <c r="M2455" s="6" t="s">
        <v>36395</v>
      </c>
      <c r="N2455" s="6" t="s">
        <v>41057</v>
      </c>
      <c r="O2455" s="6" t="s">
        <v>45695</v>
      </c>
      <c r="P2455" s="6" t="s">
        <v>50186</v>
      </c>
      <c r="Q2455" s="6" t="s">
        <v>54555</v>
      </c>
      <c r="R2455" s="6" t="s">
        <v>63857</v>
      </c>
      <c r="S2455" s="6" t="s">
        <v>68504</v>
      </c>
      <c r="T2455" s="6" t="s">
        <v>59198</v>
      </c>
      <c r="U2455" s="2" t="s">
        <v>0</v>
      </c>
      <c r="V2455" s="2" t="s">
        <v>0</v>
      </c>
    </row>
    <row r="2456" spans="1:22" ht="32">
      <c r="A2456" s="2" t="s">
        <v>11529</v>
      </c>
      <c r="B2456" s="2" t="s">
        <v>11530</v>
      </c>
      <c r="C2456" s="2" t="s">
        <v>15</v>
      </c>
      <c r="D2456" s="2" t="s">
        <v>5280</v>
      </c>
      <c r="E2456" s="2" t="s">
        <v>10785</v>
      </c>
      <c r="F2456" s="2" t="s">
        <v>473</v>
      </c>
      <c r="G2456" s="2" t="s">
        <v>0</v>
      </c>
      <c r="H2456" s="2" t="s">
        <v>11531</v>
      </c>
      <c r="I2456" s="2" t="s">
        <v>5676</v>
      </c>
      <c r="J2456" s="2" t="s">
        <v>11532</v>
      </c>
      <c r="K2456" s="2" t="s">
        <v>11533</v>
      </c>
      <c r="L2456" s="6" t="s">
        <v>31767</v>
      </c>
      <c r="M2456" s="6" t="s">
        <v>36396</v>
      </c>
      <c r="N2456" s="6" t="s">
        <v>41058</v>
      </c>
      <c r="O2456" s="6" t="s">
        <v>45696</v>
      </c>
      <c r="P2456" s="6" t="s">
        <v>50187</v>
      </c>
      <c r="Q2456" s="6" t="s">
        <v>54556</v>
      </c>
      <c r="R2456" s="6" t="s">
        <v>63858</v>
      </c>
      <c r="S2456" s="6" t="s">
        <v>68505</v>
      </c>
      <c r="T2456" s="6" t="s">
        <v>59199</v>
      </c>
      <c r="U2456" s="2" t="s">
        <v>0</v>
      </c>
      <c r="V2456" s="2" t="s">
        <v>0</v>
      </c>
    </row>
    <row r="2457" spans="1:22" ht="16">
      <c r="A2457" s="2" t="s">
        <v>11534</v>
      </c>
      <c r="B2457" s="2" t="s">
        <v>11535</v>
      </c>
      <c r="C2457" s="2" t="s">
        <v>15</v>
      </c>
      <c r="D2457" s="2" t="s">
        <v>5280</v>
      </c>
      <c r="E2457" s="2" t="s">
        <v>10785</v>
      </c>
      <c r="F2457" s="2" t="s">
        <v>473</v>
      </c>
      <c r="G2457" s="2" t="s">
        <v>0</v>
      </c>
      <c r="H2457" s="2" t="s">
        <v>11536</v>
      </c>
      <c r="I2457" s="2" t="s">
        <v>5676</v>
      </c>
      <c r="J2457" s="2" t="s">
        <v>11537</v>
      </c>
      <c r="K2457" s="2" t="s">
        <v>11538</v>
      </c>
      <c r="L2457" s="6" t="s">
        <v>31768</v>
      </c>
      <c r="M2457" s="6" t="s">
        <v>36397</v>
      </c>
      <c r="N2457" s="6" t="s">
        <v>41059</v>
      </c>
      <c r="O2457" s="6" t="s">
        <v>45697</v>
      </c>
      <c r="P2457" s="6" t="s">
        <v>50188</v>
      </c>
      <c r="Q2457" s="6" t="s">
        <v>54557</v>
      </c>
      <c r="R2457" s="6" t="s">
        <v>63859</v>
      </c>
      <c r="S2457" s="6" t="s">
        <v>68506</v>
      </c>
      <c r="T2457" s="6" t="s">
        <v>59200</v>
      </c>
      <c r="U2457" s="2" t="s">
        <v>0</v>
      </c>
      <c r="V2457" s="2" t="s">
        <v>0</v>
      </c>
    </row>
    <row r="2458" spans="1:22" ht="16">
      <c r="A2458" s="2" t="s">
        <v>11539</v>
      </c>
      <c r="B2458" s="2" t="s">
        <v>11540</v>
      </c>
      <c r="C2458" s="2" t="s">
        <v>15</v>
      </c>
      <c r="D2458" s="2" t="s">
        <v>5280</v>
      </c>
      <c r="E2458" s="2" t="s">
        <v>10785</v>
      </c>
      <c r="F2458" s="2" t="s">
        <v>473</v>
      </c>
      <c r="G2458" s="2" t="s">
        <v>0</v>
      </c>
      <c r="H2458" s="2" t="s">
        <v>11541</v>
      </c>
      <c r="I2458" s="2" t="s">
        <v>5676</v>
      </c>
      <c r="J2458" s="2" t="s">
        <v>7384</v>
      </c>
      <c r="K2458" s="2" t="s">
        <v>7385</v>
      </c>
      <c r="L2458" s="6" t="s">
        <v>31102</v>
      </c>
      <c r="M2458" s="6" t="s">
        <v>35723</v>
      </c>
      <c r="N2458" s="6" t="s">
        <v>40391</v>
      </c>
      <c r="O2458" s="6" t="s">
        <v>45024</v>
      </c>
      <c r="P2458" s="6" t="s">
        <v>35723</v>
      </c>
      <c r="Q2458" s="6" t="s">
        <v>53881</v>
      </c>
      <c r="R2458" s="6" t="s">
        <v>63191</v>
      </c>
      <c r="S2458" s="6" t="s">
        <v>67835</v>
      </c>
      <c r="T2458" s="6" t="s">
        <v>58531</v>
      </c>
      <c r="U2458" s="2" t="s">
        <v>0</v>
      </c>
      <c r="V2458" s="2" t="s">
        <v>0</v>
      </c>
    </row>
    <row r="2459" spans="1:22" ht="16">
      <c r="A2459" s="2" t="s">
        <v>11542</v>
      </c>
      <c r="B2459" s="2" t="s">
        <v>11543</v>
      </c>
      <c r="C2459" s="2" t="s">
        <v>15</v>
      </c>
      <c r="D2459" s="2" t="s">
        <v>5280</v>
      </c>
      <c r="E2459" s="2" t="s">
        <v>10785</v>
      </c>
      <c r="F2459" s="2" t="s">
        <v>473</v>
      </c>
      <c r="G2459" s="2" t="s">
        <v>0</v>
      </c>
      <c r="H2459" s="2" t="s">
        <v>11544</v>
      </c>
      <c r="I2459" s="2" t="s">
        <v>5676</v>
      </c>
      <c r="J2459" s="2" t="s">
        <v>11545</v>
      </c>
      <c r="K2459" s="2" t="s">
        <v>11546</v>
      </c>
      <c r="L2459" s="6" t="s">
        <v>31769</v>
      </c>
      <c r="M2459" s="6" t="s">
        <v>36398</v>
      </c>
      <c r="N2459" s="6" t="s">
        <v>41060</v>
      </c>
      <c r="O2459" s="6" t="s">
        <v>45698</v>
      </c>
      <c r="P2459" s="6" t="s">
        <v>50189</v>
      </c>
      <c r="Q2459" s="6" t="s">
        <v>54558</v>
      </c>
      <c r="R2459" s="6" t="s">
        <v>63860</v>
      </c>
      <c r="S2459" s="6" t="s">
        <v>68507</v>
      </c>
      <c r="T2459" s="6" t="s">
        <v>59201</v>
      </c>
      <c r="U2459" s="2" t="s">
        <v>0</v>
      </c>
      <c r="V2459" s="2" t="s">
        <v>0</v>
      </c>
    </row>
    <row r="2460" spans="1:22" ht="32">
      <c r="A2460" s="2" t="s">
        <v>11547</v>
      </c>
      <c r="B2460" s="2" t="s">
        <v>11548</v>
      </c>
      <c r="C2460" s="2" t="s">
        <v>15</v>
      </c>
      <c r="D2460" s="2" t="s">
        <v>5280</v>
      </c>
      <c r="E2460" s="2" t="s">
        <v>10785</v>
      </c>
      <c r="F2460" s="2" t="s">
        <v>473</v>
      </c>
      <c r="G2460" s="2" t="s">
        <v>0</v>
      </c>
      <c r="H2460" s="2" t="s">
        <v>11549</v>
      </c>
      <c r="I2460" s="2" t="s">
        <v>5676</v>
      </c>
      <c r="J2460" s="2" t="s">
        <v>11550</v>
      </c>
      <c r="K2460" s="2" t="s">
        <v>11551</v>
      </c>
      <c r="L2460" s="6" t="s">
        <v>31770</v>
      </c>
      <c r="M2460" s="6" t="s">
        <v>36399</v>
      </c>
      <c r="N2460" s="6" t="s">
        <v>41061</v>
      </c>
      <c r="O2460" s="6" t="s">
        <v>45699</v>
      </c>
      <c r="P2460" s="6" t="s">
        <v>50190</v>
      </c>
      <c r="Q2460" s="6" t="s">
        <v>54559</v>
      </c>
      <c r="R2460" s="6" t="s">
        <v>63861</v>
      </c>
      <c r="S2460" s="6" t="s">
        <v>68508</v>
      </c>
      <c r="T2460" s="6" t="s">
        <v>59202</v>
      </c>
      <c r="U2460" s="2" t="s">
        <v>0</v>
      </c>
      <c r="V2460" s="2" t="s">
        <v>0</v>
      </c>
    </row>
    <row r="2461" spans="1:22" ht="96">
      <c r="A2461" s="2" t="s">
        <v>11552</v>
      </c>
      <c r="B2461" s="2" t="s">
        <v>11553</v>
      </c>
      <c r="C2461" s="2" t="s">
        <v>15</v>
      </c>
      <c r="D2461" s="2" t="s">
        <v>5280</v>
      </c>
      <c r="E2461" s="2" t="s">
        <v>10785</v>
      </c>
      <c r="F2461" s="2" t="s">
        <v>473</v>
      </c>
      <c r="G2461" s="2" t="s">
        <v>0</v>
      </c>
      <c r="H2461" s="2" t="s">
        <v>11554</v>
      </c>
      <c r="I2461" s="2" t="s">
        <v>5676</v>
      </c>
      <c r="J2461" s="2" t="s">
        <v>11555</v>
      </c>
      <c r="K2461" s="2" t="s">
        <v>11556</v>
      </c>
      <c r="L2461" s="6" t="s">
        <v>31771</v>
      </c>
      <c r="M2461" s="6" t="s">
        <v>36400</v>
      </c>
      <c r="N2461" s="6" t="s">
        <v>41062</v>
      </c>
      <c r="O2461" s="6" t="s">
        <v>45700</v>
      </c>
      <c r="P2461" s="6" t="s">
        <v>50191</v>
      </c>
      <c r="Q2461" s="6" t="s">
        <v>54560</v>
      </c>
      <c r="R2461" s="6" t="s">
        <v>63862</v>
      </c>
      <c r="S2461" s="6" t="s">
        <v>68509</v>
      </c>
      <c r="T2461" s="6" t="s">
        <v>59203</v>
      </c>
      <c r="U2461" s="2" t="s">
        <v>0</v>
      </c>
      <c r="V2461" s="2" t="s">
        <v>0</v>
      </c>
    </row>
    <row r="2462" spans="1:22" ht="32">
      <c r="A2462" s="2" t="s">
        <v>11557</v>
      </c>
      <c r="B2462" s="2" t="s">
        <v>11558</v>
      </c>
      <c r="C2462" s="2" t="s">
        <v>15</v>
      </c>
      <c r="D2462" s="2" t="s">
        <v>5280</v>
      </c>
      <c r="E2462" s="2" t="s">
        <v>10785</v>
      </c>
      <c r="F2462" s="2" t="s">
        <v>473</v>
      </c>
      <c r="G2462" s="2" t="s">
        <v>0</v>
      </c>
      <c r="H2462" s="2" t="s">
        <v>11559</v>
      </c>
      <c r="I2462" s="2" t="s">
        <v>5676</v>
      </c>
      <c r="J2462" s="2" t="s">
        <v>11560</v>
      </c>
      <c r="K2462" s="2" t="s">
        <v>11561</v>
      </c>
      <c r="L2462" s="6" t="s">
        <v>31772</v>
      </c>
      <c r="M2462" s="6" t="s">
        <v>36401</v>
      </c>
      <c r="N2462" s="6" t="s">
        <v>41063</v>
      </c>
      <c r="O2462" s="6" t="s">
        <v>45701</v>
      </c>
      <c r="P2462" s="6" t="s">
        <v>50192</v>
      </c>
      <c r="Q2462" s="6" t="s">
        <v>54561</v>
      </c>
      <c r="R2462" s="6" t="s">
        <v>63863</v>
      </c>
      <c r="S2462" s="6" t="s">
        <v>68510</v>
      </c>
      <c r="T2462" s="6" t="s">
        <v>59204</v>
      </c>
      <c r="U2462" s="2" t="s">
        <v>0</v>
      </c>
      <c r="V2462" s="2" t="s">
        <v>0</v>
      </c>
    </row>
    <row r="2463" spans="1:22" ht="16">
      <c r="A2463" s="2" t="s">
        <v>11562</v>
      </c>
      <c r="B2463" s="2" t="s">
        <v>11563</v>
      </c>
      <c r="C2463" s="2" t="s">
        <v>15</v>
      </c>
      <c r="D2463" s="2" t="s">
        <v>5280</v>
      </c>
      <c r="E2463" s="2" t="s">
        <v>10785</v>
      </c>
      <c r="F2463" s="2" t="s">
        <v>473</v>
      </c>
      <c r="G2463" s="2" t="s">
        <v>0</v>
      </c>
      <c r="H2463" s="2" t="s">
        <v>11564</v>
      </c>
      <c r="I2463" s="2" t="s">
        <v>5676</v>
      </c>
      <c r="J2463" s="2" t="s">
        <v>11565</v>
      </c>
      <c r="K2463" s="2" t="s">
        <v>11566</v>
      </c>
      <c r="L2463" s="6" t="s">
        <v>31773</v>
      </c>
      <c r="M2463" s="6" t="s">
        <v>36402</v>
      </c>
      <c r="N2463" s="6" t="s">
        <v>41064</v>
      </c>
      <c r="O2463" s="6" t="s">
        <v>45702</v>
      </c>
      <c r="P2463" s="6" t="s">
        <v>36402</v>
      </c>
      <c r="Q2463" s="6" t="s">
        <v>54562</v>
      </c>
      <c r="R2463" s="6" t="s">
        <v>63864</v>
      </c>
      <c r="S2463" s="6" t="s">
        <v>68511</v>
      </c>
      <c r="T2463" s="6" t="s">
        <v>59205</v>
      </c>
      <c r="U2463" s="2" t="s">
        <v>0</v>
      </c>
      <c r="V2463" s="2" t="s">
        <v>0</v>
      </c>
    </row>
    <row r="2464" spans="1:22" ht="32">
      <c r="A2464" s="2" t="s">
        <v>11567</v>
      </c>
      <c r="B2464" s="2" t="s">
        <v>11568</v>
      </c>
      <c r="C2464" s="2" t="s">
        <v>15</v>
      </c>
      <c r="D2464" s="2" t="s">
        <v>5280</v>
      </c>
      <c r="E2464" s="2" t="s">
        <v>10785</v>
      </c>
      <c r="F2464" s="2" t="s">
        <v>473</v>
      </c>
      <c r="G2464" s="2" t="s">
        <v>0</v>
      </c>
      <c r="H2464" s="2" t="s">
        <v>11569</v>
      </c>
      <c r="I2464" s="2" t="s">
        <v>5676</v>
      </c>
      <c r="J2464" s="2" t="s">
        <v>11570</v>
      </c>
      <c r="K2464" s="2" t="s">
        <v>11571</v>
      </c>
      <c r="L2464" s="6" t="s">
        <v>31774</v>
      </c>
      <c r="M2464" s="6" t="s">
        <v>36403</v>
      </c>
      <c r="N2464" s="6" t="s">
        <v>41065</v>
      </c>
      <c r="O2464" s="6" t="s">
        <v>45703</v>
      </c>
      <c r="P2464" s="6" t="s">
        <v>50193</v>
      </c>
      <c r="Q2464" s="6" t="s">
        <v>54563</v>
      </c>
      <c r="R2464" s="6" t="s">
        <v>63865</v>
      </c>
      <c r="S2464" s="6" t="s">
        <v>68512</v>
      </c>
      <c r="T2464" s="6" t="s">
        <v>59206</v>
      </c>
      <c r="U2464" s="2" t="s">
        <v>0</v>
      </c>
      <c r="V2464" s="2" t="s">
        <v>0</v>
      </c>
    </row>
    <row r="2465" spans="1:22" ht="32">
      <c r="A2465" s="2" t="s">
        <v>11572</v>
      </c>
      <c r="B2465" s="2" t="s">
        <v>11573</v>
      </c>
      <c r="C2465" s="2" t="s">
        <v>15</v>
      </c>
      <c r="D2465" s="2" t="s">
        <v>5280</v>
      </c>
      <c r="E2465" s="2" t="s">
        <v>10785</v>
      </c>
      <c r="F2465" s="2" t="s">
        <v>473</v>
      </c>
      <c r="G2465" s="2" t="s">
        <v>0</v>
      </c>
      <c r="H2465" s="2" t="s">
        <v>11574</v>
      </c>
      <c r="I2465" s="2" t="s">
        <v>5676</v>
      </c>
      <c r="J2465" s="2" t="s">
        <v>11575</v>
      </c>
      <c r="K2465" s="2" t="s">
        <v>11576</v>
      </c>
      <c r="L2465" s="6" t="s">
        <v>31775</v>
      </c>
      <c r="M2465" s="6" t="s">
        <v>36404</v>
      </c>
      <c r="N2465" s="6" t="s">
        <v>41066</v>
      </c>
      <c r="O2465" s="6" t="s">
        <v>45704</v>
      </c>
      <c r="P2465" s="6" t="s">
        <v>50194</v>
      </c>
      <c r="Q2465" s="6" t="s">
        <v>54564</v>
      </c>
      <c r="R2465" s="6" t="s">
        <v>63866</v>
      </c>
      <c r="S2465" s="6" t="s">
        <v>68513</v>
      </c>
      <c r="T2465" s="6" t="s">
        <v>59207</v>
      </c>
      <c r="U2465" s="2" t="s">
        <v>0</v>
      </c>
      <c r="V2465" s="2" t="s">
        <v>0</v>
      </c>
    </row>
    <row r="2466" spans="1:22" ht="32">
      <c r="A2466" s="2" t="s">
        <v>11577</v>
      </c>
      <c r="B2466" s="2" t="s">
        <v>11578</v>
      </c>
      <c r="C2466" s="2" t="s">
        <v>15</v>
      </c>
      <c r="D2466" s="2" t="s">
        <v>5280</v>
      </c>
      <c r="E2466" s="2" t="s">
        <v>10785</v>
      </c>
      <c r="F2466" s="2" t="s">
        <v>473</v>
      </c>
      <c r="G2466" s="2" t="s">
        <v>0</v>
      </c>
      <c r="H2466" s="2" t="s">
        <v>11579</v>
      </c>
      <c r="I2466" s="2" t="s">
        <v>5676</v>
      </c>
      <c r="J2466" s="2" t="s">
        <v>11580</v>
      </c>
      <c r="K2466" s="2" t="s">
        <v>11581</v>
      </c>
      <c r="L2466" s="6" t="s">
        <v>31776</v>
      </c>
      <c r="M2466" s="6" t="s">
        <v>36405</v>
      </c>
      <c r="N2466" s="6" t="s">
        <v>41067</v>
      </c>
      <c r="O2466" s="6" t="s">
        <v>45705</v>
      </c>
      <c r="P2466" s="6" t="s">
        <v>50195</v>
      </c>
      <c r="Q2466" s="6" t="s">
        <v>54565</v>
      </c>
      <c r="R2466" s="6" t="s">
        <v>63867</v>
      </c>
      <c r="S2466" s="6" t="s">
        <v>68514</v>
      </c>
      <c r="T2466" s="6" t="s">
        <v>59208</v>
      </c>
      <c r="U2466" s="2" t="s">
        <v>0</v>
      </c>
      <c r="V2466" s="2" t="s">
        <v>0</v>
      </c>
    </row>
    <row r="2467" spans="1:22" ht="48">
      <c r="A2467" s="2" t="s">
        <v>11582</v>
      </c>
      <c r="B2467" s="2" t="s">
        <v>11583</v>
      </c>
      <c r="C2467" s="2" t="s">
        <v>15</v>
      </c>
      <c r="D2467" s="2" t="s">
        <v>5280</v>
      </c>
      <c r="E2467" s="2" t="s">
        <v>10785</v>
      </c>
      <c r="F2467" s="2" t="s">
        <v>473</v>
      </c>
      <c r="G2467" s="2" t="s">
        <v>0</v>
      </c>
      <c r="H2467" s="2" t="s">
        <v>11584</v>
      </c>
      <c r="I2467" s="2" t="s">
        <v>5676</v>
      </c>
      <c r="J2467" s="2" t="s">
        <v>11585</v>
      </c>
      <c r="K2467" s="2" t="s">
        <v>11586</v>
      </c>
      <c r="L2467" s="6" t="s">
        <v>31777</v>
      </c>
      <c r="M2467" s="6" t="s">
        <v>36406</v>
      </c>
      <c r="N2467" s="6" t="s">
        <v>41068</v>
      </c>
      <c r="O2467" s="6" t="s">
        <v>45706</v>
      </c>
      <c r="P2467" s="6" t="s">
        <v>50196</v>
      </c>
      <c r="Q2467" s="6" t="s">
        <v>54566</v>
      </c>
      <c r="R2467" s="6" t="s">
        <v>63868</v>
      </c>
      <c r="S2467" s="6" t="s">
        <v>68515</v>
      </c>
      <c r="T2467" s="6" t="s">
        <v>59209</v>
      </c>
      <c r="U2467" s="2" t="s">
        <v>0</v>
      </c>
      <c r="V2467" s="2" t="s">
        <v>0</v>
      </c>
    </row>
    <row r="2468" spans="1:22" ht="16">
      <c r="A2468" s="2" t="s">
        <v>11587</v>
      </c>
      <c r="B2468" s="2" t="s">
        <v>11588</v>
      </c>
      <c r="C2468" s="2" t="s">
        <v>15</v>
      </c>
      <c r="D2468" s="2" t="s">
        <v>5280</v>
      </c>
      <c r="E2468" s="2" t="s">
        <v>10785</v>
      </c>
      <c r="F2468" s="2" t="s">
        <v>473</v>
      </c>
      <c r="G2468" s="2" t="s">
        <v>0</v>
      </c>
      <c r="H2468" s="2" t="s">
        <v>11589</v>
      </c>
      <c r="I2468" s="2" t="s">
        <v>5676</v>
      </c>
      <c r="J2468" s="2" t="s">
        <v>11590</v>
      </c>
      <c r="K2468" s="2" t="s">
        <v>11591</v>
      </c>
      <c r="L2468" s="6" t="s">
        <v>31778</v>
      </c>
      <c r="M2468" s="6" t="s">
        <v>36407</v>
      </c>
      <c r="N2468" s="6" t="s">
        <v>41069</v>
      </c>
      <c r="O2468" s="6" t="s">
        <v>45707</v>
      </c>
      <c r="P2468" s="6" t="s">
        <v>50197</v>
      </c>
      <c r="Q2468" s="6" t="s">
        <v>54567</v>
      </c>
      <c r="R2468" s="6" t="s">
        <v>63869</v>
      </c>
      <c r="S2468" s="6" t="s">
        <v>68516</v>
      </c>
      <c r="T2468" s="6" t="s">
        <v>59210</v>
      </c>
      <c r="U2468" s="2" t="s">
        <v>0</v>
      </c>
      <c r="V2468" s="2" t="s">
        <v>0</v>
      </c>
    </row>
    <row r="2469" spans="1:22" ht="16">
      <c r="A2469" s="2" t="s">
        <v>11592</v>
      </c>
      <c r="B2469" s="2" t="s">
        <v>11593</v>
      </c>
      <c r="C2469" s="2" t="s">
        <v>15</v>
      </c>
      <c r="D2469" s="2" t="s">
        <v>5280</v>
      </c>
      <c r="E2469" s="2" t="s">
        <v>10785</v>
      </c>
      <c r="F2469" s="2" t="s">
        <v>473</v>
      </c>
      <c r="G2469" s="2" t="s">
        <v>0</v>
      </c>
      <c r="H2469" s="2" t="s">
        <v>11594</v>
      </c>
      <c r="I2469" s="2" t="s">
        <v>5676</v>
      </c>
      <c r="J2469" s="2" t="s">
        <v>11595</v>
      </c>
      <c r="K2469" s="2" t="s">
        <v>11596</v>
      </c>
      <c r="L2469" s="6" t="s">
        <v>31779</v>
      </c>
      <c r="M2469" s="6" t="s">
        <v>36408</v>
      </c>
      <c r="N2469" s="6" t="s">
        <v>41070</v>
      </c>
      <c r="O2469" s="6" t="s">
        <v>45708</v>
      </c>
      <c r="P2469" s="6" t="s">
        <v>50198</v>
      </c>
      <c r="Q2469" s="6" t="s">
        <v>54568</v>
      </c>
      <c r="R2469" s="6" t="s">
        <v>63870</v>
      </c>
      <c r="S2469" s="6" t="s">
        <v>68517</v>
      </c>
      <c r="T2469" s="6" t="s">
        <v>59211</v>
      </c>
      <c r="U2469" s="2" t="s">
        <v>0</v>
      </c>
      <c r="V2469" s="2" t="s">
        <v>0</v>
      </c>
    </row>
    <row r="2470" spans="1:22" ht="16">
      <c r="A2470" s="2" t="s">
        <v>11597</v>
      </c>
      <c r="B2470" s="2" t="s">
        <v>11598</v>
      </c>
      <c r="C2470" s="2" t="s">
        <v>15</v>
      </c>
      <c r="D2470" s="2" t="s">
        <v>5280</v>
      </c>
      <c r="E2470" s="2" t="s">
        <v>10785</v>
      </c>
      <c r="F2470" s="2" t="s">
        <v>473</v>
      </c>
      <c r="G2470" s="2" t="s">
        <v>0</v>
      </c>
      <c r="H2470" s="2" t="s">
        <v>11599</v>
      </c>
      <c r="I2470" s="2" t="s">
        <v>5676</v>
      </c>
      <c r="J2470" s="2" t="s">
        <v>11600</v>
      </c>
      <c r="K2470" s="2" t="s">
        <v>11601</v>
      </c>
      <c r="L2470" s="6" t="s">
        <v>31780</v>
      </c>
      <c r="M2470" s="6" t="s">
        <v>36409</v>
      </c>
      <c r="N2470" s="6" t="s">
        <v>41071</v>
      </c>
      <c r="O2470" s="6" t="s">
        <v>45709</v>
      </c>
      <c r="P2470" s="6" t="s">
        <v>50199</v>
      </c>
      <c r="Q2470" s="6" t="s">
        <v>54569</v>
      </c>
      <c r="R2470" s="6" t="s">
        <v>63871</v>
      </c>
      <c r="S2470" s="6" t="s">
        <v>68518</v>
      </c>
      <c r="T2470" s="6" t="s">
        <v>59212</v>
      </c>
      <c r="U2470" s="2" t="s">
        <v>0</v>
      </c>
      <c r="V2470" s="2" t="s">
        <v>0</v>
      </c>
    </row>
    <row r="2471" spans="1:22" ht="16">
      <c r="A2471" s="2" t="s">
        <v>11602</v>
      </c>
      <c r="B2471" s="2" t="s">
        <v>11603</v>
      </c>
      <c r="C2471" s="2" t="s">
        <v>15</v>
      </c>
      <c r="D2471" s="2" t="s">
        <v>5280</v>
      </c>
      <c r="E2471" s="2" t="s">
        <v>10785</v>
      </c>
      <c r="F2471" s="2" t="s">
        <v>473</v>
      </c>
      <c r="G2471" s="2" t="s">
        <v>0</v>
      </c>
      <c r="H2471" s="2" t="s">
        <v>11604</v>
      </c>
      <c r="I2471" s="2" t="s">
        <v>5676</v>
      </c>
      <c r="J2471" s="2" t="s">
        <v>11605</v>
      </c>
      <c r="K2471" s="2" t="s">
        <v>11606</v>
      </c>
      <c r="L2471" s="6" t="s">
        <v>31781</v>
      </c>
      <c r="M2471" s="6" t="s">
        <v>36410</v>
      </c>
      <c r="N2471" s="6" t="s">
        <v>41072</v>
      </c>
      <c r="O2471" s="6" t="s">
        <v>45710</v>
      </c>
      <c r="P2471" s="6" t="s">
        <v>50200</v>
      </c>
      <c r="Q2471" s="6" t="s">
        <v>54570</v>
      </c>
      <c r="R2471" s="6" t="s">
        <v>63872</v>
      </c>
      <c r="S2471" s="6" t="s">
        <v>68519</v>
      </c>
      <c r="T2471" s="6" t="s">
        <v>59213</v>
      </c>
      <c r="U2471" s="2" t="s">
        <v>0</v>
      </c>
      <c r="V2471" s="2" t="s">
        <v>0</v>
      </c>
    </row>
    <row r="2472" spans="1:22" ht="32">
      <c r="A2472" s="2" t="s">
        <v>11607</v>
      </c>
      <c r="B2472" s="2" t="s">
        <v>11608</v>
      </c>
      <c r="C2472" s="2" t="s">
        <v>15</v>
      </c>
      <c r="D2472" s="2" t="s">
        <v>5280</v>
      </c>
      <c r="E2472" s="2" t="s">
        <v>10785</v>
      </c>
      <c r="F2472" s="2" t="s">
        <v>473</v>
      </c>
      <c r="G2472" s="2" t="s">
        <v>0</v>
      </c>
      <c r="H2472" s="2" t="s">
        <v>11609</v>
      </c>
      <c r="I2472" s="2" t="s">
        <v>5676</v>
      </c>
      <c r="J2472" s="2" t="s">
        <v>11610</v>
      </c>
      <c r="K2472" s="2" t="s">
        <v>11611</v>
      </c>
      <c r="L2472" s="6" t="s">
        <v>31782</v>
      </c>
      <c r="M2472" s="6" t="s">
        <v>36411</v>
      </c>
      <c r="N2472" s="6" t="s">
        <v>41073</v>
      </c>
      <c r="O2472" s="6" t="s">
        <v>45711</v>
      </c>
      <c r="P2472" s="6" t="s">
        <v>50201</v>
      </c>
      <c r="Q2472" s="6" t="s">
        <v>54571</v>
      </c>
      <c r="R2472" s="6" t="s">
        <v>63873</v>
      </c>
      <c r="S2472" s="6" t="s">
        <v>68520</v>
      </c>
      <c r="T2472" s="6" t="s">
        <v>59214</v>
      </c>
      <c r="U2472" s="2" t="s">
        <v>0</v>
      </c>
      <c r="V2472" s="2" t="s">
        <v>0</v>
      </c>
    </row>
    <row r="2473" spans="1:22" ht="16">
      <c r="A2473" s="2" t="s">
        <v>11612</v>
      </c>
      <c r="B2473" s="2" t="s">
        <v>11613</v>
      </c>
      <c r="C2473" s="2" t="s">
        <v>15</v>
      </c>
      <c r="D2473" s="2" t="s">
        <v>5280</v>
      </c>
      <c r="E2473" s="2" t="s">
        <v>10785</v>
      </c>
      <c r="F2473" s="2" t="s">
        <v>473</v>
      </c>
      <c r="G2473" s="2" t="s">
        <v>0</v>
      </c>
      <c r="H2473" s="2" t="s">
        <v>11614</v>
      </c>
      <c r="I2473" s="2" t="s">
        <v>5676</v>
      </c>
      <c r="J2473" s="2" t="s">
        <v>11615</v>
      </c>
      <c r="K2473" s="2" t="s">
        <v>11616</v>
      </c>
      <c r="L2473" s="6" t="s">
        <v>31783</v>
      </c>
      <c r="M2473" s="6" t="s">
        <v>36412</v>
      </c>
      <c r="N2473" s="6" t="s">
        <v>41033</v>
      </c>
      <c r="O2473" s="6" t="s">
        <v>45712</v>
      </c>
      <c r="P2473" s="6" t="s">
        <v>50202</v>
      </c>
      <c r="Q2473" s="6" t="s">
        <v>54530</v>
      </c>
      <c r="R2473" s="6" t="s">
        <v>63874</v>
      </c>
      <c r="S2473" s="6" t="s">
        <v>68521</v>
      </c>
      <c r="T2473" s="6" t="s">
        <v>59215</v>
      </c>
      <c r="U2473" s="2" t="s">
        <v>0</v>
      </c>
      <c r="V2473" s="2" t="s">
        <v>0</v>
      </c>
    </row>
    <row r="2474" spans="1:22" ht="16">
      <c r="A2474" s="2" t="s">
        <v>11617</v>
      </c>
      <c r="B2474" s="2" t="s">
        <v>11618</v>
      </c>
      <c r="C2474" s="2" t="s">
        <v>15</v>
      </c>
      <c r="D2474" s="2" t="s">
        <v>5280</v>
      </c>
      <c r="E2474" s="2" t="s">
        <v>10785</v>
      </c>
      <c r="F2474" s="2" t="s">
        <v>473</v>
      </c>
      <c r="G2474" s="2" t="s">
        <v>0</v>
      </c>
      <c r="H2474" s="2" t="s">
        <v>11619</v>
      </c>
      <c r="I2474" s="2" t="s">
        <v>5676</v>
      </c>
      <c r="J2474" s="2" t="s">
        <v>11620</v>
      </c>
      <c r="K2474" s="2" t="s">
        <v>11621</v>
      </c>
      <c r="L2474" s="6" t="s">
        <v>31784</v>
      </c>
      <c r="M2474" s="6" t="s">
        <v>36413</v>
      </c>
      <c r="N2474" s="6" t="s">
        <v>41074</v>
      </c>
      <c r="O2474" s="6" t="s">
        <v>45713</v>
      </c>
      <c r="P2474" s="6" t="s">
        <v>50203</v>
      </c>
      <c r="Q2474" s="6" t="s">
        <v>54572</v>
      </c>
      <c r="R2474" s="6" t="s">
        <v>63875</v>
      </c>
      <c r="S2474" s="6" t="s">
        <v>68522</v>
      </c>
      <c r="T2474" s="6" t="s">
        <v>59216</v>
      </c>
      <c r="U2474" s="2" t="s">
        <v>0</v>
      </c>
      <c r="V2474" s="2" t="s">
        <v>0</v>
      </c>
    </row>
    <row r="2475" spans="1:22" ht="16">
      <c r="A2475" s="2" t="s">
        <v>11622</v>
      </c>
      <c r="B2475" s="2" t="s">
        <v>11623</v>
      </c>
      <c r="C2475" s="2" t="s">
        <v>15</v>
      </c>
      <c r="D2475" s="2" t="s">
        <v>5280</v>
      </c>
      <c r="E2475" s="2" t="s">
        <v>10785</v>
      </c>
      <c r="F2475" s="2" t="s">
        <v>473</v>
      </c>
      <c r="G2475" s="2" t="s">
        <v>0</v>
      </c>
      <c r="H2475" s="2" t="s">
        <v>11624</v>
      </c>
      <c r="I2475" s="2" t="s">
        <v>5676</v>
      </c>
      <c r="J2475" s="2" t="s">
        <v>11625</v>
      </c>
      <c r="K2475" s="2" t="s">
        <v>11626</v>
      </c>
      <c r="L2475" s="6" t="s">
        <v>31785</v>
      </c>
      <c r="M2475" s="6" t="s">
        <v>36414</v>
      </c>
      <c r="N2475" s="6" t="s">
        <v>41075</v>
      </c>
      <c r="O2475" s="6" t="s">
        <v>45714</v>
      </c>
      <c r="P2475" s="6" t="s">
        <v>50204</v>
      </c>
      <c r="Q2475" s="6" t="s">
        <v>54573</v>
      </c>
      <c r="R2475" s="6" t="s">
        <v>63876</v>
      </c>
      <c r="S2475" s="6" t="s">
        <v>68523</v>
      </c>
      <c r="T2475" s="6" t="s">
        <v>59217</v>
      </c>
      <c r="U2475" s="2" t="s">
        <v>0</v>
      </c>
      <c r="V2475" s="2" t="s">
        <v>0</v>
      </c>
    </row>
    <row r="2476" spans="1:22" ht="112">
      <c r="A2476" s="2" t="s">
        <v>11627</v>
      </c>
      <c r="B2476" s="2" t="s">
        <v>11628</v>
      </c>
      <c r="C2476" s="2" t="s">
        <v>15</v>
      </c>
      <c r="D2476" s="2" t="s">
        <v>5280</v>
      </c>
      <c r="E2476" s="2" t="s">
        <v>10785</v>
      </c>
      <c r="F2476" s="2" t="s">
        <v>473</v>
      </c>
      <c r="G2476" s="2" t="s">
        <v>0</v>
      </c>
      <c r="H2476" s="2" t="s">
        <v>11629</v>
      </c>
      <c r="I2476" s="2" t="s">
        <v>5676</v>
      </c>
      <c r="J2476" s="2" t="s">
        <v>11630</v>
      </c>
      <c r="K2476" s="2" t="s">
        <v>11631</v>
      </c>
      <c r="L2476" s="6" t="s">
        <v>31786</v>
      </c>
      <c r="M2476" s="6" t="s">
        <v>36415</v>
      </c>
      <c r="N2476" s="6" t="s">
        <v>41076</v>
      </c>
      <c r="O2476" s="6" t="s">
        <v>45715</v>
      </c>
      <c r="P2476" s="6" t="s">
        <v>50205</v>
      </c>
      <c r="Q2476" s="6" t="s">
        <v>54574</v>
      </c>
      <c r="R2476" s="6" t="s">
        <v>63877</v>
      </c>
      <c r="S2476" s="6" t="s">
        <v>68524</v>
      </c>
      <c r="T2476" s="6" t="s">
        <v>59218</v>
      </c>
      <c r="U2476" s="2" t="s">
        <v>0</v>
      </c>
      <c r="V2476" s="2" t="s">
        <v>0</v>
      </c>
    </row>
    <row r="2477" spans="1:22" ht="48">
      <c r="A2477" s="2" t="s">
        <v>11632</v>
      </c>
      <c r="B2477" s="2" t="s">
        <v>11633</v>
      </c>
      <c r="C2477" s="2" t="s">
        <v>15</v>
      </c>
      <c r="D2477" s="2" t="s">
        <v>5280</v>
      </c>
      <c r="E2477" s="2" t="s">
        <v>10785</v>
      </c>
      <c r="F2477" s="2" t="s">
        <v>473</v>
      </c>
      <c r="G2477" s="2" t="s">
        <v>0</v>
      </c>
      <c r="H2477" s="2" t="s">
        <v>11634</v>
      </c>
      <c r="I2477" s="2" t="s">
        <v>5676</v>
      </c>
      <c r="J2477" s="2" t="s">
        <v>11635</v>
      </c>
      <c r="K2477" s="2" t="s">
        <v>11636</v>
      </c>
      <c r="L2477" s="6" t="s">
        <v>31787</v>
      </c>
      <c r="M2477" s="6" t="s">
        <v>36416</v>
      </c>
      <c r="N2477" s="6" t="s">
        <v>41077</v>
      </c>
      <c r="O2477" s="6" t="s">
        <v>45716</v>
      </c>
      <c r="P2477" s="6" t="s">
        <v>50206</v>
      </c>
      <c r="Q2477" s="6" t="s">
        <v>54575</v>
      </c>
      <c r="R2477" s="6" t="s">
        <v>63878</v>
      </c>
      <c r="S2477" s="6" t="s">
        <v>68525</v>
      </c>
      <c r="T2477" s="6" t="s">
        <v>59219</v>
      </c>
      <c r="U2477" s="2" t="s">
        <v>0</v>
      </c>
      <c r="V2477" s="2" t="s">
        <v>0</v>
      </c>
    </row>
    <row r="2478" spans="1:22" ht="48">
      <c r="A2478" s="2" t="s">
        <v>11637</v>
      </c>
      <c r="B2478" s="2" t="s">
        <v>11638</v>
      </c>
      <c r="C2478" s="2" t="s">
        <v>15</v>
      </c>
      <c r="D2478" s="2" t="s">
        <v>5280</v>
      </c>
      <c r="E2478" s="2" t="s">
        <v>10785</v>
      </c>
      <c r="F2478" s="2" t="s">
        <v>473</v>
      </c>
      <c r="G2478" s="2" t="s">
        <v>0</v>
      </c>
      <c r="H2478" s="2" t="s">
        <v>11639</v>
      </c>
      <c r="I2478" s="2" t="s">
        <v>5676</v>
      </c>
      <c r="J2478" s="2" t="s">
        <v>11640</v>
      </c>
      <c r="K2478" s="2" t="s">
        <v>11641</v>
      </c>
      <c r="L2478" s="6" t="s">
        <v>31788</v>
      </c>
      <c r="M2478" s="6" t="s">
        <v>36417</v>
      </c>
      <c r="N2478" s="6" t="s">
        <v>41078</v>
      </c>
      <c r="O2478" s="6" t="s">
        <v>45717</v>
      </c>
      <c r="P2478" s="6" t="s">
        <v>50207</v>
      </c>
      <c r="Q2478" s="6" t="s">
        <v>54576</v>
      </c>
      <c r="R2478" s="6" t="s">
        <v>63879</v>
      </c>
      <c r="S2478" s="6" t="s">
        <v>68526</v>
      </c>
      <c r="T2478" s="6" t="s">
        <v>59220</v>
      </c>
      <c r="U2478" s="2" t="s">
        <v>0</v>
      </c>
      <c r="V2478" s="2" t="s">
        <v>0</v>
      </c>
    </row>
    <row r="2479" spans="1:22" ht="48">
      <c r="A2479" s="2" t="s">
        <v>11642</v>
      </c>
      <c r="B2479" s="2" t="s">
        <v>11643</v>
      </c>
      <c r="C2479" s="2" t="s">
        <v>15</v>
      </c>
      <c r="D2479" s="2" t="s">
        <v>5280</v>
      </c>
      <c r="E2479" s="2" t="s">
        <v>10785</v>
      </c>
      <c r="F2479" s="2" t="s">
        <v>473</v>
      </c>
      <c r="G2479" s="2" t="s">
        <v>0</v>
      </c>
      <c r="H2479" s="2" t="s">
        <v>11644</v>
      </c>
      <c r="I2479" s="2" t="s">
        <v>5676</v>
      </c>
      <c r="J2479" s="2" t="s">
        <v>11645</v>
      </c>
      <c r="K2479" s="2" t="s">
        <v>11646</v>
      </c>
      <c r="L2479" s="6" t="s">
        <v>31789</v>
      </c>
      <c r="M2479" s="6" t="s">
        <v>36418</v>
      </c>
      <c r="N2479" s="6" t="s">
        <v>41079</v>
      </c>
      <c r="O2479" s="6" t="s">
        <v>45718</v>
      </c>
      <c r="P2479" s="6" t="s">
        <v>50208</v>
      </c>
      <c r="Q2479" s="6" t="s">
        <v>54577</v>
      </c>
      <c r="R2479" s="6" t="s">
        <v>63880</v>
      </c>
      <c r="S2479" s="6" t="s">
        <v>68527</v>
      </c>
      <c r="T2479" s="6" t="s">
        <v>59221</v>
      </c>
      <c r="U2479" s="2" t="s">
        <v>0</v>
      </c>
      <c r="V2479" s="2" t="s">
        <v>0</v>
      </c>
    </row>
    <row r="2480" spans="1:22" ht="32">
      <c r="A2480" s="2" t="s">
        <v>11647</v>
      </c>
      <c r="B2480" s="2" t="s">
        <v>11648</v>
      </c>
      <c r="C2480" s="2" t="s">
        <v>15</v>
      </c>
      <c r="D2480" s="2" t="s">
        <v>5280</v>
      </c>
      <c r="E2480" s="2" t="s">
        <v>10785</v>
      </c>
      <c r="F2480" s="2" t="s">
        <v>473</v>
      </c>
      <c r="G2480" s="2" t="s">
        <v>0</v>
      </c>
      <c r="H2480" s="2" t="s">
        <v>11649</v>
      </c>
      <c r="I2480" s="2" t="s">
        <v>5676</v>
      </c>
      <c r="J2480" s="2" t="s">
        <v>11650</v>
      </c>
      <c r="K2480" s="2" t="s">
        <v>11651</v>
      </c>
      <c r="L2480" s="6" t="s">
        <v>31790</v>
      </c>
      <c r="M2480" s="6" t="s">
        <v>36419</v>
      </c>
      <c r="N2480" s="6" t="s">
        <v>41080</v>
      </c>
      <c r="O2480" s="6" t="s">
        <v>45719</v>
      </c>
      <c r="P2480" s="6" t="s">
        <v>50209</v>
      </c>
      <c r="Q2480" s="6" t="s">
        <v>54578</v>
      </c>
      <c r="R2480" s="6" t="s">
        <v>63881</v>
      </c>
      <c r="S2480" s="6" t="s">
        <v>68528</v>
      </c>
      <c r="T2480" s="6" t="s">
        <v>59222</v>
      </c>
      <c r="U2480" s="2" t="s">
        <v>0</v>
      </c>
      <c r="V2480" s="2" t="s">
        <v>0</v>
      </c>
    </row>
    <row r="2481" spans="1:22" ht="16">
      <c r="A2481" s="2" t="s">
        <v>11652</v>
      </c>
      <c r="B2481" s="2" t="s">
        <v>11653</v>
      </c>
      <c r="C2481" s="2" t="s">
        <v>15</v>
      </c>
      <c r="D2481" s="2" t="s">
        <v>5280</v>
      </c>
      <c r="E2481" s="2" t="s">
        <v>10785</v>
      </c>
      <c r="F2481" s="2" t="s">
        <v>473</v>
      </c>
      <c r="G2481" s="2" t="s">
        <v>0</v>
      </c>
      <c r="H2481" s="2" t="s">
        <v>11654</v>
      </c>
      <c r="I2481" s="2" t="s">
        <v>5676</v>
      </c>
      <c r="J2481" s="2" t="s">
        <v>11655</v>
      </c>
      <c r="K2481" s="2" t="s">
        <v>11656</v>
      </c>
      <c r="L2481" s="6" t="s">
        <v>31791</v>
      </c>
      <c r="M2481" s="6" t="s">
        <v>36420</v>
      </c>
      <c r="N2481" s="6" t="s">
        <v>41081</v>
      </c>
      <c r="O2481" s="6" t="s">
        <v>45720</v>
      </c>
      <c r="P2481" s="6" t="s">
        <v>50210</v>
      </c>
      <c r="Q2481" s="6" t="s">
        <v>54579</v>
      </c>
      <c r="R2481" s="6" t="s">
        <v>63882</v>
      </c>
      <c r="S2481" s="6" t="s">
        <v>68529</v>
      </c>
      <c r="T2481" s="6" t="s">
        <v>59223</v>
      </c>
      <c r="U2481" s="2" t="s">
        <v>0</v>
      </c>
      <c r="V2481" s="2" t="s">
        <v>0</v>
      </c>
    </row>
    <row r="2482" spans="1:22" ht="16">
      <c r="A2482" s="2" t="s">
        <v>11657</v>
      </c>
      <c r="B2482" s="2" t="s">
        <v>11658</v>
      </c>
      <c r="C2482" s="2" t="s">
        <v>15</v>
      </c>
      <c r="D2482" s="2" t="s">
        <v>5280</v>
      </c>
      <c r="E2482" s="2" t="s">
        <v>10785</v>
      </c>
      <c r="F2482" s="2" t="s">
        <v>473</v>
      </c>
      <c r="G2482" s="2" t="s">
        <v>0</v>
      </c>
      <c r="H2482" s="2" t="s">
        <v>11659</v>
      </c>
      <c r="I2482" s="2" t="s">
        <v>5676</v>
      </c>
      <c r="J2482" s="2" t="s">
        <v>11660</v>
      </c>
      <c r="K2482" s="2" t="s">
        <v>11661</v>
      </c>
      <c r="L2482" s="6" t="s">
        <v>31792</v>
      </c>
      <c r="M2482" s="6" t="s">
        <v>36421</v>
      </c>
      <c r="N2482" s="6" t="s">
        <v>41082</v>
      </c>
      <c r="O2482" s="6" t="s">
        <v>45721</v>
      </c>
      <c r="P2482" s="6" t="s">
        <v>50211</v>
      </c>
      <c r="Q2482" s="6" t="s">
        <v>54580</v>
      </c>
      <c r="R2482" s="6" t="s">
        <v>63883</v>
      </c>
      <c r="S2482" s="6" t="s">
        <v>68530</v>
      </c>
      <c r="T2482" s="6" t="s">
        <v>59224</v>
      </c>
      <c r="U2482" s="2" t="s">
        <v>0</v>
      </c>
      <c r="V2482" s="2" t="s">
        <v>0</v>
      </c>
    </row>
    <row r="2483" spans="1:22" ht="16">
      <c r="A2483" s="2" t="s">
        <v>11662</v>
      </c>
      <c r="B2483" s="2" t="s">
        <v>11663</v>
      </c>
      <c r="C2483" s="2" t="s">
        <v>15</v>
      </c>
      <c r="D2483" s="2" t="s">
        <v>5280</v>
      </c>
      <c r="E2483" s="2" t="s">
        <v>10785</v>
      </c>
      <c r="F2483" s="2" t="s">
        <v>473</v>
      </c>
      <c r="G2483" s="2" t="s">
        <v>0</v>
      </c>
      <c r="H2483" s="2" t="s">
        <v>11664</v>
      </c>
      <c r="I2483" s="2" t="s">
        <v>5676</v>
      </c>
      <c r="J2483" s="2" t="s">
        <v>11665</v>
      </c>
      <c r="K2483" s="2" t="s">
        <v>11666</v>
      </c>
      <c r="L2483" s="6" t="s">
        <v>31793</v>
      </c>
      <c r="M2483" s="6" t="s">
        <v>36422</v>
      </c>
      <c r="N2483" s="6" t="s">
        <v>41083</v>
      </c>
      <c r="O2483" s="6" t="s">
        <v>45722</v>
      </c>
      <c r="P2483" s="6" t="s">
        <v>50212</v>
      </c>
      <c r="Q2483" s="6" t="s">
        <v>54581</v>
      </c>
      <c r="R2483" s="6" t="s">
        <v>63884</v>
      </c>
      <c r="S2483" s="6" t="s">
        <v>68520</v>
      </c>
      <c r="T2483" s="6" t="s">
        <v>59225</v>
      </c>
      <c r="U2483" s="2" t="s">
        <v>0</v>
      </c>
      <c r="V2483" s="2" t="s">
        <v>0</v>
      </c>
    </row>
    <row r="2484" spans="1:22" ht="48">
      <c r="A2484" s="2" t="s">
        <v>11667</v>
      </c>
      <c r="B2484" s="2" t="s">
        <v>11668</v>
      </c>
      <c r="C2484" s="2" t="s">
        <v>15</v>
      </c>
      <c r="D2484" s="2" t="s">
        <v>5280</v>
      </c>
      <c r="E2484" s="2" t="s">
        <v>10785</v>
      </c>
      <c r="F2484" s="2" t="s">
        <v>473</v>
      </c>
      <c r="G2484" s="2" t="s">
        <v>0</v>
      </c>
      <c r="H2484" s="2" t="s">
        <v>11669</v>
      </c>
      <c r="I2484" s="2" t="s">
        <v>5676</v>
      </c>
      <c r="J2484" s="2" t="s">
        <v>11670</v>
      </c>
      <c r="K2484" s="2" t="s">
        <v>11671</v>
      </c>
      <c r="L2484" s="6" t="s">
        <v>31794</v>
      </c>
      <c r="M2484" s="6" t="s">
        <v>36423</v>
      </c>
      <c r="N2484" s="6" t="s">
        <v>41084</v>
      </c>
      <c r="O2484" s="6" t="s">
        <v>45723</v>
      </c>
      <c r="P2484" s="6" t="s">
        <v>50213</v>
      </c>
      <c r="Q2484" s="6" t="s">
        <v>54582</v>
      </c>
      <c r="R2484" s="6" t="s">
        <v>63885</v>
      </c>
      <c r="S2484" s="6" t="s">
        <v>68531</v>
      </c>
      <c r="T2484" s="6" t="s">
        <v>59226</v>
      </c>
      <c r="U2484" s="2" t="s">
        <v>0</v>
      </c>
      <c r="V2484" s="2" t="s">
        <v>0</v>
      </c>
    </row>
    <row r="2485" spans="1:22" ht="16">
      <c r="A2485" s="2" t="s">
        <v>11672</v>
      </c>
      <c r="B2485" s="2" t="s">
        <v>11673</v>
      </c>
      <c r="C2485" s="2" t="s">
        <v>15</v>
      </c>
      <c r="D2485" s="2" t="s">
        <v>5280</v>
      </c>
      <c r="E2485" s="2" t="s">
        <v>10785</v>
      </c>
      <c r="F2485" s="2" t="s">
        <v>473</v>
      </c>
      <c r="G2485" s="2" t="s">
        <v>0</v>
      </c>
      <c r="H2485" s="2" t="s">
        <v>11674</v>
      </c>
      <c r="I2485" s="2" t="s">
        <v>5676</v>
      </c>
      <c r="J2485" s="2" t="s">
        <v>11675</v>
      </c>
      <c r="K2485" s="2" t="s">
        <v>6199</v>
      </c>
      <c r="L2485" s="6" t="s">
        <v>31795</v>
      </c>
      <c r="M2485" s="6" t="s">
        <v>36424</v>
      </c>
      <c r="N2485" s="6" t="s">
        <v>41085</v>
      </c>
      <c r="O2485" s="6" t="s">
        <v>45724</v>
      </c>
      <c r="P2485" s="6" t="s">
        <v>50214</v>
      </c>
      <c r="Q2485" s="6" t="s">
        <v>54583</v>
      </c>
      <c r="R2485" s="6" t="s">
        <v>63886</v>
      </c>
      <c r="S2485" s="6" t="s">
        <v>68532</v>
      </c>
      <c r="T2485" s="6" t="s">
        <v>59227</v>
      </c>
      <c r="U2485" s="2" t="s">
        <v>0</v>
      </c>
      <c r="V2485" s="2" t="s">
        <v>0</v>
      </c>
    </row>
    <row r="2486" spans="1:22" ht="16">
      <c r="A2486" s="2" t="s">
        <v>11676</v>
      </c>
      <c r="B2486" s="2" t="s">
        <v>11677</v>
      </c>
      <c r="C2486" s="2" t="s">
        <v>15</v>
      </c>
      <c r="D2486" s="2" t="s">
        <v>5280</v>
      </c>
      <c r="E2486" s="2" t="s">
        <v>10785</v>
      </c>
      <c r="F2486" s="2" t="s">
        <v>473</v>
      </c>
      <c r="G2486" s="2" t="s">
        <v>0</v>
      </c>
      <c r="H2486" s="2" t="s">
        <v>11678</v>
      </c>
      <c r="I2486" s="2" t="s">
        <v>5676</v>
      </c>
      <c r="J2486" s="2" t="s">
        <v>9858</v>
      </c>
      <c r="K2486" s="2" t="s">
        <v>11679</v>
      </c>
      <c r="L2486" s="6" t="s">
        <v>31516</v>
      </c>
      <c r="M2486" s="6" t="s">
        <v>36137</v>
      </c>
      <c r="N2486" s="6" t="s">
        <v>40802</v>
      </c>
      <c r="O2486" s="6" t="s">
        <v>45438</v>
      </c>
      <c r="P2486" s="6" t="s">
        <v>49959</v>
      </c>
      <c r="Q2486" s="6" t="s">
        <v>54297</v>
      </c>
      <c r="R2486" s="6" t="s">
        <v>63604</v>
      </c>
      <c r="S2486" s="6" t="s">
        <v>68249</v>
      </c>
      <c r="T2486" s="6" t="s">
        <v>58946</v>
      </c>
      <c r="U2486" s="2" t="s">
        <v>0</v>
      </c>
      <c r="V2486" s="2" t="s">
        <v>0</v>
      </c>
    </row>
    <row r="2487" spans="1:22" ht="16">
      <c r="A2487" s="2" t="s">
        <v>11680</v>
      </c>
      <c r="B2487" s="2" t="s">
        <v>11681</v>
      </c>
      <c r="C2487" s="2" t="s">
        <v>15</v>
      </c>
      <c r="D2487" s="2" t="s">
        <v>5280</v>
      </c>
      <c r="E2487" s="2" t="s">
        <v>10785</v>
      </c>
      <c r="F2487" s="2" t="s">
        <v>473</v>
      </c>
      <c r="G2487" s="2" t="s">
        <v>0</v>
      </c>
      <c r="H2487" s="2" t="s">
        <v>11682</v>
      </c>
      <c r="I2487" s="2" t="s">
        <v>5676</v>
      </c>
      <c r="J2487" s="2" t="s">
        <v>5918</v>
      </c>
      <c r="K2487" s="2" t="s">
        <v>5919</v>
      </c>
      <c r="L2487" s="6" t="s">
        <v>30871</v>
      </c>
      <c r="M2487" s="6" t="s">
        <v>35482</v>
      </c>
      <c r="N2487" s="6" t="s">
        <v>40158</v>
      </c>
      <c r="O2487" s="6" t="s">
        <v>44787</v>
      </c>
      <c r="P2487" s="6" t="s">
        <v>49405</v>
      </c>
      <c r="Q2487" s="6" t="s">
        <v>53644</v>
      </c>
      <c r="R2487" s="6" t="s">
        <v>62955</v>
      </c>
      <c r="S2487" s="6" t="s">
        <v>67601</v>
      </c>
      <c r="T2487" s="6" t="s">
        <v>58297</v>
      </c>
      <c r="U2487" s="2" t="s">
        <v>0</v>
      </c>
      <c r="V2487" s="2" t="s">
        <v>0</v>
      </c>
    </row>
    <row r="2488" spans="1:22" ht="16">
      <c r="A2488" s="2" t="s">
        <v>11683</v>
      </c>
      <c r="B2488" s="2" t="s">
        <v>11684</v>
      </c>
      <c r="C2488" s="2" t="s">
        <v>15</v>
      </c>
      <c r="D2488" s="2" t="s">
        <v>5280</v>
      </c>
      <c r="E2488" s="2" t="s">
        <v>10785</v>
      </c>
      <c r="F2488" s="2" t="s">
        <v>473</v>
      </c>
      <c r="G2488" s="2" t="s">
        <v>0</v>
      </c>
      <c r="H2488" s="2" t="s">
        <v>11685</v>
      </c>
      <c r="I2488" s="2" t="s">
        <v>5676</v>
      </c>
      <c r="J2488" s="2" t="s">
        <v>943</v>
      </c>
      <c r="K2488" s="2" t="s">
        <v>10942</v>
      </c>
      <c r="L2488" s="6" t="s">
        <v>29994</v>
      </c>
      <c r="M2488" s="6" t="s">
        <v>34605</v>
      </c>
      <c r="N2488" s="6" t="s">
        <v>39279</v>
      </c>
      <c r="O2488" s="6" t="s">
        <v>43908</v>
      </c>
      <c r="P2488" s="6" t="s">
        <v>48573</v>
      </c>
      <c r="Q2488" s="6" t="s">
        <v>52770</v>
      </c>
      <c r="R2488" s="6" t="s">
        <v>62079</v>
      </c>
      <c r="S2488" s="6" t="s">
        <v>66723</v>
      </c>
      <c r="T2488" s="6" t="s">
        <v>57420</v>
      </c>
      <c r="U2488" s="2" t="s">
        <v>0</v>
      </c>
      <c r="V2488" s="2" t="s">
        <v>0</v>
      </c>
    </row>
    <row r="2489" spans="1:22" ht="32">
      <c r="A2489" s="2" t="s">
        <v>11686</v>
      </c>
      <c r="B2489" s="2" t="s">
        <v>11687</v>
      </c>
      <c r="C2489" s="2" t="s">
        <v>15</v>
      </c>
      <c r="D2489" s="2" t="s">
        <v>5280</v>
      </c>
      <c r="E2489" s="2" t="s">
        <v>10785</v>
      </c>
      <c r="F2489" s="2" t="s">
        <v>473</v>
      </c>
      <c r="G2489" s="2" t="s">
        <v>0</v>
      </c>
      <c r="H2489" s="2" t="s">
        <v>11688</v>
      </c>
      <c r="I2489" s="2" t="s">
        <v>5676</v>
      </c>
      <c r="J2489" s="2" t="s">
        <v>11689</v>
      </c>
      <c r="K2489" s="2" t="s">
        <v>11690</v>
      </c>
      <c r="L2489" s="6" t="s">
        <v>31749</v>
      </c>
      <c r="M2489" s="6" t="s">
        <v>36425</v>
      </c>
      <c r="N2489" s="6" t="s">
        <v>41039</v>
      </c>
      <c r="O2489" s="6" t="s">
        <v>45677</v>
      </c>
      <c r="P2489" s="6" t="s">
        <v>50215</v>
      </c>
      <c r="Q2489" s="6" t="s">
        <v>54584</v>
      </c>
      <c r="R2489" s="6" t="s">
        <v>63887</v>
      </c>
      <c r="S2489" s="6" t="s">
        <v>68533</v>
      </c>
      <c r="T2489" s="6" t="s">
        <v>59228</v>
      </c>
      <c r="U2489" s="2" t="s">
        <v>0</v>
      </c>
      <c r="V2489" s="2" t="s">
        <v>0</v>
      </c>
    </row>
    <row r="2490" spans="1:22" ht="16">
      <c r="A2490" s="2" t="s">
        <v>11691</v>
      </c>
      <c r="B2490" s="2" t="s">
        <v>11692</v>
      </c>
      <c r="C2490" s="2" t="s">
        <v>15</v>
      </c>
      <c r="D2490" s="2" t="s">
        <v>5280</v>
      </c>
      <c r="E2490" s="2" t="s">
        <v>10785</v>
      </c>
      <c r="F2490" s="2" t="s">
        <v>473</v>
      </c>
      <c r="G2490" s="2" t="s">
        <v>0</v>
      </c>
      <c r="H2490" s="2" t="s">
        <v>11693</v>
      </c>
      <c r="I2490" s="2" t="s">
        <v>5676</v>
      </c>
      <c r="J2490" s="2" t="s">
        <v>5918</v>
      </c>
      <c r="K2490" s="2" t="s">
        <v>5919</v>
      </c>
      <c r="L2490" s="6" t="s">
        <v>30871</v>
      </c>
      <c r="M2490" s="6" t="s">
        <v>35482</v>
      </c>
      <c r="N2490" s="6" t="s">
        <v>40158</v>
      </c>
      <c r="O2490" s="6" t="s">
        <v>44787</v>
      </c>
      <c r="P2490" s="6" t="s">
        <v>49405</v>
      </c>
      <c r="Q2490" s="6" t="s">
        <v>53644</v>
      </c>
      <c r="R2490" s="6" t="s">
        <v>62955</v>
      </c>
      <c r="S2490" s="6" t="s">
        <v>67601</v>
      </c>
      <c r="T2490" s="6" t="s">
        <v>58297</v>
      </c>
      <c r="U2490" s="2" t="s">
        <v>0</v>
      </c>
      <c r="V2490" s="2" t="s">
        <v>0</v>
      </c>
    </row>
    <row r="2491" spans="1:22" ht="48">
      <c r="A2491" s="2" t="s">
        <v>11694</v>
      </c>
      <c r="B2491" s="2" t="s">
        <v>11695</v>
      </c>
      <c r="C2491" s="2" t="s">
        <v>15</v>
      </c>
      <c r="D2491" s="2" t="s">
        <v>5280</v>
      </c>
      <c r="E2491" s="2" t="s">
        <v>10785</v>
      </c>
      <c r="F2491" s="2" t="s">
        <v>473</v>
      </c>
      <c r="G2491" s="2" t="s">
        <v>0</v>
      </c>
      <c r="H2491" s="2" t="s">
        <v>11696</v>
      </c>
      <c r="I2491" s="2" t="s">
        <v>5676</v>
      </c>
      <c r="J2491" s="2" t="s">
        <v>11697</v>
      </c>
      <c r="K2491" s="2" t="s">
        <v>11698</v>
      </c>
      <c r="L2491" s="6" t="s">
        <v>31796</v>
      </c>
      <c r="M2491" s="6" t="s">
        <v>36426</v>
      </c>
      <c r="N2491" s="6" t="s">
        <v>41086</v>
      </c>
      <c r="O2491" s="6" t="s">
        <v>45725</v>
      </c>
      <c r="P2491" s="6" t="s">
        <v>50216</v>
      </c>
      <c r="Q2491" s="6" t="s">
        <v>54585</v>
      </c>
      <c r="R2491" s="6" t="s">
        <v>63888</v>
      </c>
      <c r="S2491" s="6" t="s">
        <v>68534</v>
      </c>
      <c r="T2491" s="6" t="s">
        <v>59229</v>
      </c>
      <c r="U2491" s="2" t="s">
        <v>0</v>
      </c>
      <c r="V2491" s="2" t="s">
        <v>0</v>
      </c>
    </row>
    <row r="2492" spans="1:22" ht="48">
      <c r="A2492" s="2" t="s">
        <v>11699</v>
      </c>
      <c r="B2492" s="2" t="s">
        <v>11700</v>
      </c>
      <c r="C2492" s="2" t="s">
        <v>15</v>
      </c>
      <c r="D2492" s="2" t="s">
        <v>5280</v>
      </c>
      <c r="E2492" s="2" t="s">
        <v>10785</v>
      </c>
      <c r="F2492" s="2" t="s">
        <v>473</v>
      </c>
      <c r="G2492" s="2" t="s">
        <v>11701</v>
      </c>
      <c r="H2492" s="2" t="s">
        <v>11702</v>
      </c>
      <c r="I2492" s="2" t="s">
        <v>5676</v>
      </c>
      <c r="J2492" s="2" t="s">
        <v>11703</v>
      </c>
      <c r="K2492" s="2" t="s">
        <v>11704</v>
      </c>
      <c r="L2492" s="6" t="s">
        <v>31797</v>
      </c>
      <c r="M2492" s="6" t="s">
        <v>36427</v>
      </c>
      <c r="N2492" s="6" t="s">
        <v>41087</v>
      </c>
      <c r="O2492" s="6" t="s">
        <v>45726</v>
      </c>
      <c r="P2492" s="6" t="s">
        <v>50217</v>
      </c>
      <c r="Q2492" s="6" t="s">
        <v>54586</v>
      </c>
      <c r="R2492" s="6" t="s">
        <v>63889</v>
      </c>
      <c r="S2492" s="6" t="s">
        <v>68535</v>
      </c>
      <c r="T2492" s="6" t="s">
        <v>59230</v>
      </c>
      <c r="U2492" s="2" t="s">
        <v>0</v>
      </c>
      <c r="V2492" s="2" t="s">
        <v>0</v>
      </c>
    </row>
    <row r="2493" spans="1:22" ht="16">
      <c r="A2493" s="2" t="s">
        <v>11705</v>
      </c>
      <c r="B2493" s="2" t="s">
        <v>11706</v>
      </c>
      <c r="C2493" s="2" t="s">
        <v>15</v>
      </c>
      <c r="D2493" s="2" t="s">
        <v>5280</v>
      </c>
      <c r="E2493" s="2" t="s">
        <v>10785</v>
      </c>
      <c r="F2493" s="2" t="s">
        <v>473</v>
      </c>
      <c r="G2493" s="2" t="s">
        <v>0</v>
      </c>
      <c r="H2493" s="2" t="s">
        <v>11707</v>
      </c>
      <c r="I2493" s="2" t="s">
        <v>5676</v>
      </c>
      <c r="J2493" s="2" t="s">
        <v>11708</v>
      </c>
      <c r="K2493" s="2" t="s">
        <v>11709</v>
      </c>
      <c r="L2493" s="6" t="s">
        <v>31798</v>
      </c>
      <c r="M2493" s="6" t="s">
        <v>36428</v>
      </c>
      <c r="N2493" s="6" t="s">
        <v>41088</v>
      </c>
      <c r="O2493" s="6" t="s">
        <v>45727</v>
      </c>
      <c r="P2493" s="6" t="s">
        <v>50218</v>
      </c>
      <c r="Q2493" s="6" t="s">
        <v>54587</v>
      </c>
      <c r="R2493" s="6" t="s">
        <v>63890</v>
      </c>
      <c r="S2493" s="6" t="s">
        <v>68536</v>
      </c>
      <c r="T2493" s="6" t="s">
        <v>59231</v>
      </c>
      <c r="U2493" s="2" t="s">
        <v>0</v>
      </c>
      <c r="V2493" s="2" t="s">
        <v>0</v>
      </c>
    </row>
    <row r="2494" spans="1:22" ht="16">
      <c r="A2494" s="2" t="s">
        <v>11710</v>
      </c>
      <c r="B2494" s="2" t="s">
        <v>11711</v>
      </c>
      <c r="C2494" s="2" t="s">
        <v>15</v>
      </c>
      <c r="D2494" s="2" t="s">
        <v>5280</v>
      </c>
      <c r="E2494" s="2" t="s">
        <v>10785</v>
      </c>
      <c r="F2494" s="2" t="s">
        <v>473</v>
      </c>
      <c r="G2494" s="2" t="s">
        <v>0</v>
      </c>
      <c r="H2494" s="2" t="s">
        <v>11712</v>
      </c>
      <c r="I2494" s="2" t="s">
        <v>5676</v>
      </c>
      <c r="J2494" s="2" t="s">
        <v>11713</v>
      </c>
      <c r="K2494" s="2" t="s">
        <v>11714</v>
      </c>
      <c r="L2494" s="6" t="s">
        <v>31799</v>
      </c>
      <c r="M2494" s="6" t="s">
        <v>36429</v>
      </c>
      <c r="N2494" s="6" t="s">
        <v>41089</v>
      </c>
      <c r="O2494" s="6" t="s">
        <v>45728</v>
      </c>
      <c r="P2494" s="6" t="s">
        <v>36429</v>
      </c>
      <c r="Q2494" s="6" t="s">
        <v>54588</v>
      </c>
      <c r="R2494" s="6" t="s">
        <v>63539</v>
      </c>
      <c r="S2494" s="6" t="s">
        <v>68537</v>
      </c>
      <c r="T2494" s="6" t="s">
        <v>59232</v>
      </c>
      <c r="U2494" s="2" t="s">
        <v>0</v>
      </c>
      <c r="V2494" s="2" t="s">
        <v>0</v>
      </c>
    </row>
    <row r="2495" spans="1:22" ht="16">
      <c r="A2495" s="2" t="s">
        <v>11715</v>
      </c>
      <c r="B2495" s="2" t="s">
        <v>11716</v>
      </c>
      <c r="C2495" s="2" t="s">
        <v>15</v>
      </c>
      <c r="D2495" s="2" t="s">
        <v>5280</v>
      </c>
      <c r="E2495" s="2" t="s">
        <v>10785</v>
      </c>
      <c r="F2495" s="2" t="s">
        <v>473</v>
      </c>
      <c r="G2495" s="2" t="s">
        <v>0</v>
      </c>
      <c r="H2495" s="2" t="s">
        <v>11717</v>
      </c>
      <c r="I2495" s="2" t="s">
        <v>5676</v>
      </c>
      <c r="J2495" s="2" t="s">
        <v>11718</v>
      </c>
      <c r="K2495" s="2" t="s">
        <v>11719</v>
      </c>
      <c r="L2495" s="6" t="s">
        <v>31800</v>
      </c>
      <c r="M2495" s="6" t="s">
        <v>36430</v>
      </c>
      <c r="N2495" s="6" t="s">
        <v>41090</v>
      </c>
      <c r="O2495" s="6" t="s">
        <v>45729</v>
      </c>
      <c r="P2495" s="6" t="s">
        <v>50219</v>
      </c>
      <c r="Q2495" s="6" t="s">
        <v>54589</v>
      </c>
      <c r="R2495" s="6" t="s">
        <v>63891</v>
      </c>
      <c r="S2495" s="6" t="s">
        <v>68538</v>
      </c>
      <c r="T2495" s="6" t="s">
        <v>59233</v>
      </c>
      <c r="U2495" s="2" t="s">
        <v>0</v>
      </c>
      <c r="V2495" s="2" t="s">
        <v>0</v>
      </c>
    </row>
    <row r="2496" spans="1:22" ht="16">
      <c r="A2496" s="2" t="s">
        <v>11720</v>
      </c>
      <c r="B2496" s="2" t="s">
        <v>11721</v>
      </c>
      <c r="C2496" s="2" t="s">
        <v>15</v>
      </c>
      <c r="D2496" s="2" t="s">
        <v>5280</v>
      </c>
      <c r="E2496" s="2" t="s">
        <v>10785</v>
      </c>
      <c r="F2496" s="2" t="s">
        <v>473</v>
      </c>
      <c r="G2496" s="2" t="s">
        <v>0</v>
      </c>
      <c r="H2496" s="2" t="s">
        <v>11722</v>
      </c>
      <c r="I2496" s="2" t="s">
        <v>5676</v>
      </c>
      <c r="J2496" s="2" t="s">
        <v>11723</v>
      </c>
      <c r="K2496" s="2" t="s">
        <v>11169</v>
      </c>
      <c r="L2496" s="6" t="s">
        <v>31801</v>
      </c>
      <c r="M2496" s="6" t="s">
        <v>36431</v>
      </c>
      <c r="N2496" s="6" t="s">
        <v>40995</v>
      </c>
      <c r="O2496" s="6" t="s">
        <v>45633</v>
      </c>
      <c r="P2496" s="6" t="s">
        <v>50220</v>
      </c>
      <c r="Q2496" s="6" t="s">
        <v>54590</v>
      </c>
      <c r="R2496" s="6" t="s">
        <v>63892</v>
      </c>
      <c r="S2496" s="6" t="s">
        <v>68539</v>
      </c>
      <c r="T2496" s="6" t="s">
        <v>59234</v>
      </c>
      <c r="U2496" s="2" t="s">
        <v>0</v>
      </c>
      <c r="V2496" s="2" t="s">
        <v>0</v>
      </c>
    </row>
    <row r="2497" spans="1:22" ht="16">
      <c r="A2497" s="2" t="s">
        <v>11724</v>
      </c>
      <c r="B2497" s="2" t="s">
        <v>11725</v>
      </c>
      <c r="C2497" s="2" t="s">
        <v>15</v>
      </c>
      <c r="D2497" s="2" t="s">
        <v>5280</v>
      </c>
      <c r="E2497" s="2" t="s">
        <v>10785</v>
      </c>
      <c r="F2497" s="2" t="s">
        <v>473</v>
      </c>
      <c r="G2497" s="2" t="s">
        <v>0</v>
      </c>
      <c r="H2497" s="2" t="s">
        <v>11726</v>
      </c>
      <c r="I2497" s="2" t="s">
        <v>5676</v>
      </c>
      <c r="J2497" s="2" t="s">
        <v>11727</v>
      </c>
      <c r="K2497" s="2" t="s">
        <v>6992</v>
      </c>
      <c r="L2497" s="6" t="s">
        <v>31802</v>
      </c>
      <c r="M2497" s="6" t="s">
        <v>36432</v>
      </c>
      <c r="N2497" s="6" t="s">
        <v>41091</v>
      </c>
      <c r="O2497" s="6" t="s">
        <v>45730</v>
      </c>
      <c r="P2497" s="6" t="s">
        <v>49547</v>
      </c>
      <c r="Q2497" s="6" t="s">
        <v>54591</v>
      </c>
      <c r="R2497" s="6" t="s">
        <v>63893</v>
      </c>
      <c r="S2497" s="6" t="s">
        <v>68540</v>
      </c>
      <c r="T2497" s="6" t="s">
        <v>59235</v>
      </c>
      <c r="U2497" s="2" t="s">
        <v>0</v>
      </c>
      <c r="V2497" s="2" t="s">
        <v>0</v>
      </c>
    </row>
    <row r="2498" spans="1:22" ht="16">
      <c r="A2498" s="2" t="s">
        <v>11728</v>
      </c>
      <c r="B2498" s="2" t="s">
        <v>11729</v>
      </c>
      <c r="C2498" s="2" t="s">
        <v>15</v>
      </c>
      <c r="D2498" s="2" t="s">
        <v>5280</v>
      </c>
      <c r="E2498" s="2" t="s">
        <v>10785</v>
      </c>
      <c r="F2498" s="2" t="s">
        <v>473</v>
      </c>
      <c r="G2498" s="2" t="s">
        <v>0</v>
      </c>
      <c r="H2498" s="2" t="s">
        <v>11730</v>
      </c>
      <c r="I2498" s="2" t="s">
        <v>5676</v>
      </c>
      <c r="J2498" s="2" t="s">
        <v>11713</v>
      </c>
      <c r="K2498" s="2" t="s">
        <v>11714</v>
      </c>
      <c r="L2498" s="6" t="s">
        <v>31799</v>
      </c>
      <c r="M2498" s="6" t="s">
        <v>36429</v>
      </c>
      <c r="N2498" s="6" t="s">
        <v>41089</v>
      </c>
      <c r="O2498" s="6" t="s">
        <v>45728</v>
      </c>
      <c r="P2498" s="6" t="s">
        <v>36429</v>
      </c>
      <c r="Q2498" s="6" t="s">
        <v>54588</v>
      </c>
      <c r="R2498" s="6" t="s">
        <v>63539</v>
      </c>
      <c r="S2498" s="6" t="s">
        <v>68537</v>
      </c>
      <c r="T2498" s="6" t="s">
        <v>59232</v>
      </c>
      <c r="U2498" s="2" t="s">
        <v>0</v>
      </c>
      <c r="V2498" s="2" t="s">
        <v>0</v>
      </c>
    </row>
    <row r="2499" spans="1:22" ht="16">
      <c r="A2499" s="2" t="s">
        <v>11731</v>
      </c>
      <c r="B2499" s="2" t="s">
        <v>11732</v>
      </c>
      <c r="C2499" s="2" t="s">
        <v>15</v>
      </c>
      <c r="D2499" s="2" t="s">
        <v>5280</v>
      </c>
      <c r="E2499" s="2" t="s">
        <v>10785</v>
      </c>
      <c r="F2499" s="2" t="s">
        <v>473</v>
      </c>
      <c r="G2499" s="2" t="s">
        <v>0</v>
      </c>
      <c r="H2499" s="2" t="s">
        <v>11733</v>
      </c>
      <c r="I2499" s="2" t="s">
        <v>5676</v>
      </c>
      <c r="J2499" s="2" t="s">
        <v>11734</v>
      </c>
      <c r="K2499" s="2" t="s">
        <v>11735</v>
      </c>
      <c r="L2499" s="6" t="s">
        <v>31803</v>
      </c>
      <c r="M2499" s="6" t="s">
        <v>36433</v>
      </c>
      <c r="N2499" s="6" t="s">
        <v>41092</v>
      </c>
      <c r="O2499" s="6" t="s">
        <v>45620</v>
      </c>
      <c r="P2499" s="6" t="s">
        <v>50221</v>
      </c>
      <c r="Q2499" s="6" t="s">
        <v>54479</v>
      </c>
      <c r="R2499" s="6" t="s">
        <v>63894</v>
      </c>
      <c r="S2499" s="6" t="s">
        <v>68541</v>
      </c>
      <c r="T2499" s="6" t="s">
        <v>59236</v>
      </c>
      <c r="U2499" s="2" t="s">
        <v>0</v>
      </c>
      <c r="V2499" s="2" t="s">
        <v>0</v>
      </c>
    </row>
    <row r="2500" spans="1:22" ht="16">
      <c r="A2500" s="2" t="s">
        <v>11736</v>
      </c>
      <c r="B2500" s="2" t="s">
        <v>11737</v>
      </c>
      <c r="C2500" s="2" t="s">
        <v>15</v>
      </c>
      <c r="D2500" s="2" t="s">
        <v>5280</v>
      </c>
      <c r="E2500" s="2" t="s">
        <v>10785</v>
      </c>
      <c r="F2500" s="2" t="s">
        <v>473</v>
      </c>
      <c r="G2500" s="2" t="s">
        <v>11738</v>
      </c>
      <c r="H2500" s="2" t="s">
        <v>11739</v>
      </c>
      <c r="I2500" s="2" t="s">
        <v>5676</v>
      </c>
      <c r="J2500" s="2" t="s">
        <v>11740</v>
      </c>
      <c r="K2500" s="2" t="s">
        <v>11741</v>
      </c>
      <c r="L2500" s="6" t="s">
        <v>31804</v>
      </c>
      <c r="M2500" s="6" t="s">
        <v>36434</v>
      </c>
      <c r="N2500" s="6" t="s">
        <v>41093</v>
      </c>
      <c r="O2500" s="6" t="s">
        <v>45731</v>
      </c>
      <c r="P2500" s="6" t="s">
        <v>36434</v>
      </c>
      <c r="Q2500" s="6" t="s">
        <v>54592</v>
      </c>
      <c r="R2500" s="6" t="s">
        <v>63895</v>
      </c>
      <c r="S2500" s="6" t="s">
        <v>68542</v>
      </c>
      <c r="T2500" s="6" t="s">
        <v>59237</v>
      </c>
      <c r="U2500" s="2" t="s">
        <v>0</v>
      </c>
      <c r="V2500" s="2" t="s">
        <v>0</v>
      </c>
    </row>
    <row r="2501" spans="1:22" ht="16">
      <c r="A2501" s="2" t="s">
        <v>11742</v>
      </c>
      <c r="B2501" s="2" t="s">
        <v>11743</v>
      </c>
      <c r="C2501" s="2" t="s">
        <v>15</v>
      </c>
      <c r="D2501" s="2" t="s">
        <v>5280</v>
      </c>
      <c r="E2501" s="2" t="s">
        <v>10785</v>
      </c>
      <c r="F2501" s="2" t="s">
        <v>473</v>
      </c>
      <c r="G2501" s="2" t="s">
        <v>0</v>
      </c>
      <c r="H2501" s="2" t="s">
        <v>11744</v>
      </c>
      <c r="I2501" s="2" t="s">
        <v>5676</v>
      </c>
      <c r="J2501" s="2" t="s">
        <v>11745</v>
      </c>
      <c r="K2501" s="2" t="s">
        <v>11746</v>
      </c>
      <c r="L2501" s="6" t="s">
        <v>31805</v>
      </c>
      <c r="M2501" s="6" t="s">
        <v>36435</v>
      </c>
      <c r="N2501" s="6" t="s">
        <v>41094</v>
      </c>
      <c r="O2501" s="6" t="s">
        <v>45732</v>
      </c>
      <c r="P2501" s="6" t="s">
        <v>50222</v>
      </c>
      <c r="Q2501" s="6" t="s">
        <v>54593</v>
      </c>
      <c r="R2501" s="6" t="s">
        <v>63896</v>
      </c>
      <c r="S2501" s="6" t="s">
        <v>68543</v>
      </c>
      <c r="T2501" s="6" t="s">
        <v>59238</v>
      </c>
      <c r="U2501" s="2" t="s">
        <v>0</v>
      </c>
      <c r="V2501" s="2" t="s">
        <v>0</v>
      </c>
    </row>
    <row r="2502" spans="1:22" ht="16">
      <c r="A2502" s="2" t="s">
        <v>11747</v>
      </c>
      <c r="B2502" s="2" t="s">
        <v>11748</v>
      </c>
      <c r="C2502" s="2" t="s">
        <v>15</v>
      </c>
      <c r="D2502" s="2" t="s">
        <v>5280</v>
      </c>
      <c r="E2502" s="2" t="s">
        <v>10785</v>
      </c>
      <c r="F2502" s="2" t="s">
        <v>473</v>
      </c>
      <c r="G2502" s="2" t="s">
        <v>0</v>
      </c>
      <c r="H2502" s="2" t="s">
        <v>11749</v>
      </c>
      <c r="I2502" s="2" t="s">
        <v>5676</v>
      </c>
      <c r="J2502" s="2" t="s">
        <v>11750</v>
      </c>
      <c r="K2502" s="2" t="s">
        <v>11751</v>
      </c>
      <c r="L2502" s="6" t="s">
        <v>31806</v>
      </c>
      <c r="M2502" s="6" t="s">
        <v>36436</v>
      </c>
      <c r="N2502" s="6" t="s">
        <v>41095</v>
      </c>
      <c r="O2502" s="6" t="s">
        <v>45733</v>
      </c>
      <c r="P2502" s="6" t="s">
        <v>50223</v>
      </c>
      <c r="Q2502" s="6" t="s">
        <v>54594</v>
      </c>
      <c r="R2502" s="6" t="s">
        <v>63897</v>
      </c>
      <c r="S2502" s="6" t="s">
        <v>68544</v>
      </c>
      <c r="T2502" s="6" t="s">
        <v>59239</v>
      </c>
      <c r="U2502" s="2" t="s">
        <v>0</v>
      </c>
      <c r="V2502" s="2" t="s">
        <v>0</v>
      </c>
    </row>
    <row r="2503" spans="1:22" ht="48">
      <c r="A2503" s="2" t="s">
        <v>11752</v>
      </c>
      <c r="B2503" s="2" t="s">
        <v>11753</v>
      </c>
      <c r="C2503" s="2" t="s">
        <v>15</v>
      </c>
      <c r="D2503" s="2" t="s">
        <v>5280</v>
      </c>
      <c r="E2503" s="2" t="s">
        <v>10785</v>
      </c>
      <c r="F2503" s="2" t="s">
        <v>473</v>
      </c>
      <c r="G2503" s="2" t="s">
        <v>11754</v>
      </c>
      <c r="H2503" s="2" t="s">
        <v>11755</v>
      </c>
      <c r="I2503" s="2" t="s">
        <v>5676</v>
      </c>
      <c r="J2503" s="2" t="s">
        <v>11756</v>
      </c>
      <c r="K2503" s="2" t="s">
        <v>11757</v>
      </c>
      <c r="L2503" s="6" t="s">
        <v>31807</v>
      </c>
      <c r="M2503" s="6" t="s">
        <v>36437</v>
      </c>
      <c r="N2503" s="6" t="s">
        <v>41096</v>
      </c>
      <c r="O2503" s="6" t="s">
        <v>45734</v>
      </c>
      <c r="P2503" s="6" t="s">
        <v>50224</v>
      </c>
      <c r="Q2503" s="6" t="s">
        <v>54595</v>
      </c>
      <c r="R2503" s="6" t="s">
        <v>63898</v>
      </c>
      <c r="S2503" s="6" t="s">
        <v>68545</v>
      </c>
      <c r="T2503" s="6" t="s">
        <v>59240</v>
      </c>
      <c r="U2503" s="2" t="s">
        <v>0</v>
      </c>
      <c r="V2503" s="2" t="s">
        <v>0</v>
      </c>
    </row>
    <row r="2504" spans="1:22" ht="16">
      <c r="A2504" s="2" t="s">
        <v>11758</v>
      </c>
      <c r="B2504" s="2" t="s">
        <v>11759</v>
      </c>
      <c r="C2504" s="2" t="s">
        <v>15</v>
      </c>
      <c r="D2504" s="2" t="s">
        <v>5280</v>
      </c>
      <c r="E2504" s="2" t="s">
        <v>10785</v>
      </c>
      <c r="F2504" s="2" t="s">
        <v>473</v>
      </c>
      <c r="G2504" s="2" t="s">
        <v>0</v>
      </c>
      <c r="H2504" s="2" t="s">
        <v>11760</v>
      </c>
      <c r="I2504" s="2" t="s">
        <v>5676</v>
      </c>
      <c r="J2504" s="2" t="s">
        <v>11761</v>
      </c>
      <c r="K2504" s="2" t="s">
        <v>11762</v>
      </c>
      <c r="L2504" s="6" t="s">
        <v>31808</v>
      </c>
      <c r="M2504" s="6" t="s">
        <v>36438</v>
      </c>
      <c r="N2504" s="6" t="s">
        <v>41097</v>
      </c>
      <c r="O2504" s="6" t="s">
        <v>45735</v>
      </c>
      <c r="P2504" s="6" t="s">
        <v>50225</v>
      </c>
      <c r="Q2504" s="6" t="s">
        <v>54596</v>
      </c>
      <c r="R2504" s="6" t="s">
        <v>63899</v>
      </c>
      <c r="S2504" s="6" t="s">
        <v>68546</v>
      </c>
      <c r="T2504" s="6" t="s">
        <v>59241</v>
      </c>
      <c r="U2504" s="2" t="s">
        <v>0</v>
      </c>
      <c r="V2504" s="2" t="s">
        <v>0</v>
      </c>
    </row>
    <row r="2505" spans="1:22" ht="16">
      <c r="A2505" s="2" t="s">
        <v>11763</v>
      </c>
      <c r="B2505" s="2" t="s">
        <v>11764</v>
      </c>
      <c r="C2505" s="2" t="s">
        <v>15</v>
      </c>
      <c r="D2505" s="2" t="s">
        <v>5280</v>
      </c>
      <c r="E2505" s="2" t="s">
        <v>10785</v>
      </c>
      <c r="F2505" s="2" t="s">
        <v>473</v>
      </c>
      <c r="G2505" s="2" t="s">
        <v>0</v>
      </c>
      <c r="H2505" s="2" t="s">
        <v>11765</v>
      </c>
      <c r="I2505" s="2" t="s">
        <v>5676</v>
      </c>
      <c r="J2505" s="2" t="s">
        <v>11766</v>
      </c>
      <c r="K2505" s="2" t="s">
        <v>11767</v>
      </c>
      <c r="L2505" s="6" t="s">
        <v>31809</v>
      </c>
      <c r="M2505" s="6" t="s">
        <v>36439</v>
      </c>
      <c r="N2505" s="6" t="s">
        <v>41098</v>
      </c>
      <c r="O2505" s="6" t="s">
        <v>45736</v>
      </c>
      <c r="P2505" s="6" t="s">
        <v>50226</v>
      </c>
      <c r="Q2505" s="6" t="s">
        <v>54597</v>
      </c>
      <c r="R2505" s="6" t="s">
        <v>63900</v>
      </c>
      <c r="S2505" s="6" t="s">
        <v>68547</v>
      </c>
      <c r="T2505" s="6" t="s">
        <v>59242</v>
      </c>
      <c r="U2505" s="2" t="s">
        <v>0</v>
      </c>
      <c r="V2505" s="2" t="s">
        <v>0</v>
      </c>
    </row>
    <row r="2506" spans="1:22" ht="16">
      <c r="A2506" s="2" t="s">
        <v>11768</v>
      </c>
      <c r="B2506" s="2" t="s">
        <v>11769</v>
      </c>
      <c r="C2506" s="2" t="s">
        <v>15</v>
      </c>
      <c r="D2506" s="2" t="s">
        <v>5280</v>
      </c>
      <c r="E2506" s="2" t="s">
        <v>10785</v>
      </c>
      <c r="F2506" s="2" t="s">
        <v>473</v>
      </c>
      <c r="G2506" s="2" t="s">
        <v>0</v>
      </c>
      <c r="H2506" s="2" t="s">
        <v>11770</v>
      </c>
      <c r="I2506" s="2" t="s">
        <v>5676</v>
      </c>
      <c r="J2506" s="2" t="s">
        <v>11771</v>
      </c>
      <c r="K2506" s="2" t="s">
        <v>11772</v>
      </c>
      <c r="L2506" s="6" t="s">
        <v>31810</v>
      </c>
      <c r="M2506" s="6" t="s">
        <v>36440</v>
      </c>
      <c r="N2506" s="6" t="s">
        <v>41099</v>
      </c>
      <c r="O2506" s="6" t="s">
        <v>45737</v>
      </c>
      <c r="P2506" s="6" t="s">
        <v>50227</v>
      </c>
      <c r="Q2506" s="6" t="s">
        <v>54598</v>
      </c>
      <c r="R2506" s="6" t="s">
        <v>63901</v>
      </c>
      <c r="S2506" s="6" t="s">
        <v>68548</v>
      </c>
      <c r="T2506" s="6" t="s">
        <v>59243</v>
      </c>
      <c r="U2506" s="2" t="s">
        <v>0</v>
      </c>
      <c r="V2506" s="2" t="s">
        <v>0</v>
      </c>
    </row>
    <row r="2507" spans="1:22" ht="16">
      <c r="A2507" s="2" t="s">
        <v>11773</v>
      </c>
      <c r="B2507" s="2" t="s">
        <v>11774</v>
      </c>
      <c r="C2507" s="2" t="s">
        <v>15</v>
      </c>
      <c r="D2507" s="2" t="s">
        <v>5280</v>
      </c>
      <c r="E2507" s="2" t="s">
        <v>10785</v>
      </c>
      <c r="F2507" s="2" t="s">
        <v>473</v>
      </c>
      <c r="G2507" s="2" t="s">
        <v>0</v>
      </c>
      <c r="H2507" s="2" t="s">
        <v>11775</v>
      </c>
      <c r="I2507" s="2" t="s">
        <v>5676</v>
      </c>
      <c r="J2507" s="2" t="s">
        <v>11776</v>
      </c>
      <c r="K2507" s="2" t="s">
        <v>11777</v>
      </c>
      <c r="L2507" s="6" t="s">
        <v>11776</v>
      </c>
      <c r="M2507" s="6" t="s">
        <v>36441</v>
      </c>
      <c r="N2507" s="6" t="s">
        <v>41100</v>
      </c>
      <c r="O2507" s="6" t="s">
        <v>45738</v>
      </c>
      <c r="P2507" s="6" t="s">
        <v>50228</v>
      </c>
      <c r="Q2507" s="6" t="s">
        <v>54599</v>
      </c>
      <c r="R2507" s="6" t="s">
        <v>63902</v>
      </c>
      <c r="S2507" s="6" t="s">
        <v>68549</v>
      </c>
      <c r="T2507" s="6" t="s">
        <v>59244</v>
      </c>
      <c r="U2507" s="2" t="s">
        <v>0</v>
      </c>
      <c r="V2507" s="2" t="s">
        <v>0</v>
      </c>
    </row>
    <row r="2508" spans="1:22" ht="16">
      <c r="A2508" s="2" t="s">
        <v>11778</v>
      </c>
      <c r="B2508" s="2" t="s">
        <v>11779</v>
      </c>
      <c r="C2508" s="2" t="s">
        <v>15</v>
      </c>
      <c r="D2508" s="2" t="s">
        <v>5280</v>
      </c>
      <c r="E2508" s="2" t="s">
        <v>10785</v>
      </c>
      <c r="F2508" s="2" t="s">
        <v>473</v>
      </c>
      <c r="G2508" s="2" t="s">
        <v>11780</v>
      </c>
      <c r="H2508" s="2" t="s">
        <v>11781</v>
      </c>
      <c r="I2508" s="2" t="s">
        <v>5676</v>
      </c>
      <c r="J2508" s="2" t="s">
        <v>11782</v>
      </c>
      <c r="K2508" s="2" t="s">
        <v>11783</v>
      </c>
      <c r="L2508" s="6" t="s">
        <v>31811</v>
      </c>
      <c r="M2508" s="6" t="s">
        <v>36442</v>
      </c>
      <c r="N2508" s="6" t="s">
        <v>41101</v>
      </c>
      <c r="O2508" s="6" t="s">
        <v>45739</v>
      </c>
      <c r="P2508" s="6" t="s">
        <v>36442</v>
      </c>
      <c r="Q2508" s="6" t="s">
        <v>54600</v>
      </c>
      <c r="R2508" s="6" t="s">
        <v>63903</v>
      </c>
      <c r="S2508" s="6" t="s">
        <v>68550</v>
      </c>
      <c r="T2508" s="6" t="s">
        <v>59245</v>
      </c>
      <c r="U2508" s="2" t="s">
        <v>0</v>
      </c>
      <c r="V2508" s="2" t="s">
        <v>0</v>
      </c>
    </row>
    <row r="2509" spans="1:22" ht="16">
      <c r="A2509" s="2" t="s">
        <v>11784</v>
      </c>
      <c r="B2509" s="2" t="s">
        <v>11785</v>
      </c>
      <c r="C2509" s="2" t="s">
        <v>15</v>
      </c>
      <c r="D2509" s="2" t="s">
        <v>5280</v>
      </c>
      <c r="E2509" s="2" t="s">
        <v>10785</v>
      </c>
      <c r="F2509" s="2" t="s">
        <v>473</v>
      </c>
      <c r="G2509" s="2" t="s">
        <v>0</v>
      </c>
      <c r="H2509" s="2" t="s">
        <v>11786</v>
      </c>
      <c r="I2509" s="2" t="s">
        <v>5676</v>
      </c>
      <c r="J2509" s="2" t="s">
        <v>11787</v>
      </c>
      <c r="K2509" s="2" t="s">
        <v>11788</v>
      </c>
      <c r="L2509" s="6" t="s">
        <v>31812</v>
      </c>
      <c r="M2509" s="6" t="s">
        <v>36443</v>
      </c>
      <c r="N2509" s="6" t="s">
        <v>41102</v>
      </c>
      <c r="O2509" s="6" t="s">
        <v>45740</v>
      </c>
      <c r="P2509" s="6" t="s">
        <v>50229</v>
      </c>
      <c r="Q2509" s="6" t="s">
        <v>54601</v>
      </c>
      <c r="R2509" s="6" t="s">
        <v>63904</v>
      </c>
      <c r="S2509" s="6" t="s">
        <v>68551</v>
      </c>
      <c r="T2509" s="6" t="s">
        <v>59246</v>
      </c>
      <c r="U2509" s="2" t="s">
        <v>0</v>
      </c>
      <c r="V2509" s="2" t="s">
        <v>0</v>
      </c>
    </row>
    <row r="2510" spans="1:22" ht="16">
      <c r="A2510" s="2" t="s">
        <v>11789</v>
      </c>
      <c r="B2510" s="2" t="s">
        <v>11790</v>
      </c>
      <c r="C2510" s="2" t="s">
        <v>15</v>
      </c>
      <c r="D2510" s="2" t="s">
        <v>5280</v>
      </c>
      <c r="E2510" s="2" t="s">
        <v>10785</v>
      </c>
      <c r="F2510" s="2" t="s">
        <v>473</v>
      </c>
      <c r="G2510" s="2" t="s">
        <v>0</v>
      </c>
      <c r="H2510" s="2" t="s">
        <v>11791</v>
      </c>
      <c r="I2510" s="2" t="s">
        <v>5676</v>
      </c>
      <c r="J2510" s="2" t="s">
        <v>11792</v>
      </c>
      <c r="K2510" s="2" t="s">
        <v>11793</v>
      </c>
      <c r="L2510" s="6" t="s">
        <v>31813</v>
      </c>
      <c r="M2510" s="6" t="s">
        <v>36444</v>
      </c>
      <c r="N2510" s="6" t="s">
        <v>41103</v>
      </c>
      <c r="O2510" s="6" t="s">
        <v>45741</v>
      </c>
      <c r="P2510" s="6" t="s">
        <v>36444</v>
      </c>
      <c r="Q2510" s="6" t="s">
        <v>54602</v>
      </c>
      <c r="R2510" s="6" t="s">
        <v>63905</v>
      </c>
      <c r="S2510" s="6" t="s">
        <v>68552</v>
      </c>
      <c r="T2510" s="6" t="s">
        <v>59247</v>
      </c>
      <c r="U2510" s="2" t="s">
        <v>0</v>
      </c>
      <c r="V2510" s="2" t="s">
        <v>0</v>
      </c>
    </row>
    <row r="2511" spans="1:22" ht="16">
      <c r="A2511" s="2" t="s">
        <v>11794</v>
      </c>
      <c r="B2511" s="2" t="s">
        <v>11795</v>
      </c>
      <c r="C2511" s="2" t="s">
        <v>15</v>
      </c>
      <c r="D2511" s="2" t="s">
        <v>5280</v>
      </c>
      <c r="E2511" s="2" t="s">
        <v>10785</v>
      </c>
      <c r="F2511" s="2" t="s">
        <v>473</v>
      </c>
      <c r="G2511" s="2" t="s">
        <v>0</v>
      </c>
      <c r="H2511" s="2" t="s">
        <v>11796</v>
      </c>
      <c r="I2511" s="2" t="s">
        <v>5676</v>
      </c>
      <c r="J2511" s="2" t="s">
        <v>11797</v>
      </c>
      <c r="K2511" s="2" t="s">
        <v>11798</v>
      </c>
      <c r="L2511" s="6" t="s">
        <v>31814</v>
      </c>
      <c r="M2511" s="6" t="s">
        <v>36445</v>
      </c>
      <c r="N2511" s="6" t="s">
        <v>41104</v>
      </c>
      <c r="O2511" s="6" t="s">
        <v>45742</v>
      </c>
      <c r="P2511" s="6" t="s">
        <v>50230</v>
      </c>
      <c r="Q2511" s="6" t="s">
        <v>54603</v>
      </c>
      <c r="R2511" s="6" t="s">
        <v>63906</v>
      </c>
      <c r="S2511" s="6" t="s">
        <v>68553</v>
      </c>
      <c r="T2511" s="6" t="s">
        <v>59248</v>
      </c>
      <c r="U2511" s="2" t="s">
        <v>0</v>
      </c>
      <c r="V2511" s="2" t="s">
        <v>0</v>
      </c>
    </row>
    <row r="2512" spans="1:22" ht="16">
      <c r="A2512" s="2" t="s">
        <v>11799</v>
      </c>
      <c r="B2512" s="2" t="s">
        <v>11800</v>
      </c>
      <c r="C2512" s="2" t="s">
        <v>15</v>
      </c>
      <c r="D2512" s="2" t="s">
        <v>5280</v>
      </c>
      <c r="E2512" s="2" t="s">
        <v>10785</v>
      </c>
      <c r="F2512" s="2" t="s">
        <v>473</v>
      </c>
      <c r="G2512" s="2" t="s">
        <v>0</v>
      </c>
      <c r="H2512" s="2" t="s">
        <v>11801</v>
      </c>
      <c r="I2512" s="2" t="s">
        <v>5676</v>
      </c>
      <c r="J2512" s="2" t="s">
        <v>11802</v>
      </c>
      <c r="K2512" s="2" t="s">
        <v>11803</v>
      </c>
      <c r="L2512" s="6" t="s">
        <v>31815</v>
      </c>
      <c r="M2512" s="6" t="s">
        <v>36446</v>
      </c>
      <c r="N2512" s="6" t="s">
        <v>41105</v>
      </c>
      <c r="O2512" s="6" t="s">
        <v>45743</v>
      </c>
      <c r="P2512" s="6" t="s">
        <v>36446</v>
      </c>
      <c r="Q2512" s="6" t="s">
        <v>54604</v>
      </c>
      <c r="R2512" s="6" t="s">
        <v>63907</v>
      </c>
      <c r="S2512" s="6" t="s">
        <v>68554</v>
      </c>
      <c r="T2512" s="6" t="s">
        <v>59249</v>
      </c>
      <c r="U2512" s="2" t="s">
        <v>0</v>
      </c>
      <c r="V2512" s="2" t="s">
        <v>0</v>
      </c>
    </row>
    <row r="2513" spans="1:22" ht="32">
      <c r="A2513" s="2" t="s">
        <v>11804</v>
      </c>
      <c r="B2513" s="2" t="s">
        <v>11805</v>
      </c>
      <c r="C2513" s="2" t="s">
        <v>15</v>
      </c>
      <c r="D2513" s="2" t="s">
        <v>5280</v>
      </c>
      <c r="E2513" s="2" t="s">
        <v>10785</v>
      </c>
      <c r="F2513" s="2" t="s">
        <v>473</v>
      </c>
      <c r="G2513" s="2" t="s">
        <v>0</v>
      </c>
      <c r="H2513" s="2" t="s">
        <v>11806</v>
      </c>
      <c r="I2513" s="2" t="s">
        <v>5676</v>
      </c>
      <c r="J2513" s="2" t="s">
        <v>11807</v>
      </c>
      <c r="K2513" s="2" t="s">
        <v>11808</v>
      </c>
      <c r="L2513" s="6" t="s">
        <v>31816</v>
      </c>
      <c r="M2513" s="6" t="s">
        <v>36447</v>
      </c>
      <c r="N2513" s="6" t="s">
        <v>41106</v>
      </c>
      <c r="O2513" s="6" t="s">
        <v>45744</v>
      </c>
      <c r="P2513" s="6" t="s">
        <v>50231</v>
      </c>
      <c r="Q2513" s="6" t="s">
        <v>54605</v>
      </c>
      <c r="R2513" s="6" t="s">
        <v>63908</v>
      </c>
      <c r="S2513" s="6" t="s">
        <v>68555</v>
      </c>
      <c r="T2513" s="6" t="s">
        <v>59250</v>
      </c>
      <c r="U2513" s="2" t="s">
        <v>0</v>
      </c>
      <c r="V2513" s="2" t="s">
        <v>0</v>
      </c>
    </row>
    <row r="2514" spans="1:22" ht="32">
      <c r="A2514" s="2" t="s">
        <v>11809</v>
      </c>
      <c r="B2514" s="2" t="s">
        <v>11810</v>
      </c>
      <c r="C2514" s="2" t="s">
        <v>15</v>
      </c>
      <c r="D2514" s="2" t="s">
        <v>5280</v>
      </c>
      <c r="E2514" s="2" t="s">
        <v>10785</v>
      </c>
      <c r="F2514" s="2" t="s">
        <v>473</v>
      </c>
      <c r="G2514" s="2" t="s">
        <v>11811</v>
      </c>
      <c r="H2514" s="2" t="s">
        <v>11812</v>
      </c>
      <c r="I2514" s="2" t="s">
        <v>5676</v>
      </c>
      <c r="J2514" s="2" t="s">
        <v>11813</v>
      </c>
      <c r="K2514" s="2" t="s">
        <v>11814</v>
      </c>
      <c r="L2514" s="6" t="s">
        <v>31817</v>
      </c>
      <c r="M2514" s="6" t="s">
        <v>36448</v>
      </c>
      <c r="N2514" s="6" t="s">
        <v>41107</v>
      </c>
      <c r="O2514" s="6" t="s">
        <v>45745</v>
      </c>
      <c r="P2514" s="6" t="s">
        <v>50232</v>
      </c>
      <c r="Q2514" s="6" t="s">
        <v>54606</v>
      </c>
      <c r="R2514" s="6" t="s">
        <v>63909</v>
      </c>
      <c r="S2514" s="6" t="s">
        <v>68556</v>
      </c>
      <c r="T2514" s="6" t="s">
        <v>59251</v>
      </c>
      <c r="U2514" s="2" t="s">
        <v>0</v>
      </c>
      <c r="V2514" s="2" t="s">
        <v>0</v>
      </c>
    </row>
    <row r="2515" spans="1:22" ht="16">
      <c r="A2515" s="2" t="s">
        <v>11815</v>
      </c>
      <c r="B2515" s="2" t="s">
        <v>11816</v>
      </c>
      <c r="C2515" s="2" t="s">
        <v>15</v>
      </c>
      <c r="D2515" s="2" t="s">
        <v>5280</v>
      </c>
      <c r="E2515" s="2" t="s">
        <v>10785</v>
      </c>
      <c r="F2515" s="2" t="s">
        <v>473</v>
      </c>
      <c r="G2515" s="2" t="s">
        <v>0</v>
      </c>
      <c r="H2515" s="2" t="s">
        <v>11817</v>
      </c>
      <c r="I2515" s="2" t="s">
        <v>5676</v>
      </c>
      <c r="J2515" s="2" t="s">
        <v>11818</v>
      </c>
      <c r="K2515" s="2" t="s">
        <v>11819</v>
      </c>
      <c r="L2515" s="6" t="s">
        <v>31818</v>
      </c>
      <c r="M2515" s="6" t="s">
        <v>36449</v>
      </c>
      <c r="N2515" s="6" t="s">
        <v>41108</v>
      </c>
      <c r="O2515" s="6" t="s">
        <v>45746</v>
      </c>
      <c r="P2515" s="6" t="s">
        <v>50233</v>
      </c>
      <c r="Q2515" s="6" t="s">
        <v>54607</v>
      </c>
      <c r="R2515" s="6" t="s">
        <v>63910</v>
      </c>
      <c r="S2515" s="6" t="s">
        <v>68557</v>
      </c>
      <c r="T2515" s="6" t="s">
        <v>59252</v>
      </c>
      <c r="U2515" s="2" t="s">
        <v>0</v>
      </c>
      <c r="V2515" s="2" t="s">
        <v>0</v>
      </c>
    </row>
    <row r="2516" spans="1:22" ht="16">
      <c r="A2516" s="2" t="s">
        <v>11820</v>
      </c>
      <c r="B2516" s="2" t="s">
        <v>11821</v>
      </c>
      <c r="C2516" s="2" t="s">
        <v>15</v>
      </c>
      <c r="D2516" s="2" t="s">
        <v>5280</v>
      </c>
      <c r="E2516" s="2" t="s">
        <v>10785</v>
      </c>
      <c r="F2516" s="2" t="s">
        <v>473</v>
      </c>
      <c r="G2516" s="2" t="s">
        <v>0</v>
      </c>
      <c r="H2516" s="2" t="s">
        <v>11822</v>
      </c>
      <c r="I2516" s="2" t="s">
        <v>5676</v>
      </c>
      <c r="J2516" s="2" t="s">
        <v>11823</v>
      </c>
      <c r="K2516" s="2" t="s">
        <v>11824</v>
      </c>
      <c r="L2516" s="6" t="s">
        <v>31819</v>
      </c>
      <c r="M2516" s="6" t="s">
        <v>36450</v>
      </c>
      <c r="N2516" s="6" t="s">
        <v>41109</v>
      </c>
      <c r="O2516" s="6" t="s">
        <v>45747</v>
      </c>
      <c r="P2516" s="6" t="s">
        <v>36450</v>
      </c>
      <c r="Q2516" s="6" t="s">
        <v>54608</v>
      </c>
      <c r="R2516" s="6" t="s">
        <v>63911</v>
      </c>
      <c r="S2516" s="6" t="s">
        <v>68558</v>
      </c>
      <c r="T2516" s="6" t="s">
        <v>59253</v>
      </c>
      <c r="U2516" s="2" t="s">
        <v>0</v>
      </c>
      <c r="V2516" s="2" t="s">
        <v>0</v>
      </c>
    </row>
    <row r="2517" spans="1:22" ht="16">
      <c r="A2517" s="2" t="s">
        <v>11825</v>
      </c>
      <c r="B2517" s="2" t="s">
        <v>11826</v>
      </c>
      <c r="C2517" s="2" t="s">
        <v>15</v>
      </c>
      <c r="D2517" s="2" t="s">
        <v>5280</v>
      </c>
      <c r="E2517" s="2" t="s">
        <v>10785</v>
      </c>
      <c r="F2517" s="2" t="s">
        <v>473</v>
      </c>
      <c r="G2517" s="2" t="s">
        <v>0</v>
      </c>
      <c r="H2517" s="2" t="s">
        <v>11827</v>
      </c>
      <c r="I2517" s="2" t="s">
        <v>5676</v>
      </c>
      <c r="J2517" s="2" t="s">
        <v>11811</v>
      </c>
      <c r="K2517" s="2" t="s">
        <v>11828</v>
      </c>
      <c r="L2517" s="6" t="s">
        <v>31820</v>
      </c>
      <c r="M2517" s="6" t="s">
        <v>36451</v>
      </c>
      <c r="N2517" s="6" t="s">
        <v>41110</v>
      </c>
      <c r="O2517" s="6" t="s">
        <v>45748</v>
      </c>
      <c r="P2517" s="6" t="s">
        <v>50234</v>
      </c>
      <c r="Q2517" s="6" t="s">
        <v>54609</v>
      </c>
      <c r="R2517" s="6" t="s">
        <v>63912</v>
      </c>
      <c r="S2517" s="6" t="s">
        <v>68559</v>
      </c>
      <c r="T2517" s="6" t="s">
        <v>59254</v>
      </c>
      <c r="U2517" s="2" t="s">
        <v>0</v>
      </c>
      <c r="V2517" s="2" t="s">
        <v>0</v>
      </c>
    </row>
    <row r="2518" spans="1:22" ht="16">
      <c r="A2518" s="2" t="s">
        <v>11829</v>
      </c>
      <c r="B2518" s="2" t="s">
        <v>11830</v>
      </c>
      <c r="C2518" s="2" t="s">
        <v>15</v>
      </c>
      <c r="D2518" s="2" t="s">
        <v>5280</v>
      </c>
      <c r="E2518" s="2" t="s">
        <v>10785</v>
      </c>
      <c r="F2518" s="2" t="s">
        <v>473</v>
      </c>
      <c r="G2518" s="2" t="s">
        <v>0</v>
      </c>
      <c r="H2518" s="2" t="s">
        <v>11831</v>
      </c>
      <c r="I2518" s="2" t="s">
        <v>5676</v>
      </c>
      <c r="J2518" s="2" t="s">
        <v>11832</v>
      </c>
      <c r="K2518" s="2" t="s">
        <v>11833</v>
      </c>
      <c r="L2518" s="6" t="s">
        <v>31821</v>
      </c>
      <c r="M2518" s="6" t="s">
        <v>36452</v>
      </c>
      <c r="N2518" s="6" t="s">
        <v>41111</v>
      </c>
      <c r="O2518" s="6" t="s">
        <v>45749</v>
      </c>
      <c r="P2518" s="6" t="s">
        <v>36452</v>
      </c>
      <c r="Q2518" s="6" t="s">
        <v>54610</v>
      </c>
      <c r="R2518" s="6" t="s">
        <v>63913</v>
      </c>
      <c r="S2518" s="6" t="s">
        <v>68560</v>
      </c>
      <c r="T2518" s="6" t="s">
        <v>59255</v>
      </c>
      <c r="U2518" s="2" t="s">
        <v>0</v>
      </c>
      <c r="V2518" s="2" t="s">
        <v>0</v>
      </c>
    </row>
    <row r="2519" spans="1:22" ht="32">
      <c r="A2519" s="2" t="s">
        <v>11834</v>
      </c>
      <c r="B2519" s="2" t="s">
        <v>11835</v>
      </c>
      <c r="C2519" s="2" t="s">
        <v>15</v>
      </c>
      <c r="D2519" s="2" t="s">
        <v>5280</v>
      </c>
      <c r="E2519" s="2" t="s">
        <v>10785</v>
      </c>
      <c r="F2519" s="2" t="s">
        <v>473</v>
      </c>
      <c r="G2519" s="2" t="s">
        <v>0</v>
      </c>
      <c r="H2519" s="2" t="s">
        <v>11836</v>
      </c>
      <c r="I2519" s="2" t="s">
        <v>5676</v>
      </c>
      <c r="J2519" s="2" t="s">
        <v>11837</v>
      </c>
      <c r="K2519" s="2" t="s">
        <v>11838</v>
      </c>
      <c r="L2519" s="6" t="s">
        <v>31822</v>
      </c>
      <c r="M2519" s="6" t="s">
        <v>36453</v>
      </c>
      <c r="N2519" s="6" t="s">
        <v>41112</v>
      </c>
      <c r="O2519" s="6" t="s">
        <v>45750</v>
      </c>
      <c r="P2519" s="6" t="s">
        <v>50235</v>
      </c>
      <c r="Q2519" s="6" t="s">
        <v>54611</v>
      </c>
      <c r="R2519" s="6" t="s">
        <v>63914</v>
      </c>
      <c r="S2519" s="6" t="s">
        <v>68561</v>
      </c>
      <c r="T2519" s="6" t="s">
        <v>59256</v>
      </c>
      <c r="U2519" s="2" t="s">
        <v>0</v>
      </c>
      <c r="V2519" s="2" t="s">
        <v>0</v>
      </c>
    </row>
    <row r="2520" spans="1:22" ht="16">
      <c r="A2520" s="2" t="s">
        <v>11839</v>
      </c>
      <c r="B2520" s="2" t="s">
        <v>11840</v>
      </c>
      <c r="C2520" s="2" t="s">
        <v>15</v>
      </c>
      <c r="D2520" s="2" t="s">
        <v>5280</v>
      </c>
      <c r="E2520" s="2" t="s">
        <v>10785</v>
      </c>
      <c r="F2520" s="2" t="s">
        <v>473</v>
      </c>
      <c r="G2520" s="2" t="s">
        <v>0</v>
      </c>
      <c r="H2520" s="2" t="s">
        <v>11841</v>
      </c>
      <c r="I2520" s="2" t="s">
        <v>5676</v>
      </c>
      <c r="J2520" s="2" t="s">
        <v>11842</v>
      </c>
      <c r="K2520" s="2" t="s">
        <v>11843</v>
      </c>
      <c r="L2520" s="6" t="s">
        <v>31823</v>
      </c>
      <c r="M2520" s="6" t="s">
        <v>36454</v>
      </c>
      <c r="N2520" s="6" t="s">
        <v>41113</v>
      </c>
      <c r="O2520" s="6" t="s">
        <v>45751</v>
      </c>
      <c r="P2520" s="6" t="s">
        <v>50236</v>
      </c>
      <c r="Q2520" s="6" t="s">
        <v>54612</v>
      </c>
      <c r="R2520" s="6" t="s">
        <v>63915</v>
      </c>
      <c r="S2520" s="6" t="s">
        <v>68562</v>
      </c>
      <c r="T2520" s="6" t="s">
        <v>59257</v>
      </c>
      <c r="U2520" s="2" t="s">
        <v>0</v>
      </c>
      <c r="V2520" s="2" t="s">
        <v>0</v>
      </c>
    </row>
    <row r="2521" spans="1:22" ht="16">
      <c r="A2521" s="2" t="s">
        <v>11844</v>
      </c>
      <c r="B2521" s="2" t="s">
        <v>11845</v>
      </c>
      <c r="C2521" s="2" t="s">
        <v>15</v>
      </c>
      <c r="D2521" s="2" t="s">
        <v>5280</v>
      </c>
      <c r="E2521" s="2" t="s">
        <v>10785</v>
      </c>
      <c r="F2521" s="2" t="s">
        <v>473</v>
      </c>
      <c r="G2521" s="2" t="s">
        <v>0</v>
      </c>
      <c r="H2521" s="2" t="s">
        <v>11846</v>
      </c>
      <c r="I2521" s="2" t="s">
        <v>5676</v>
      </c>
      <c r="J2521" s="2" t="s">
        <v>2323</v>
      </c>
      <c r="K2521" s="2" t="s">
        <v>11847</v>
      </c>
      <c r="L2521" s="6" t="s">
        <v>30239</v>
      </c>
      <c r="M2521" s="6" t="s">
        <v>34849</v>
      </c>
      <c r="N2521" s="6" t="s">
        <v>39522</v>
      </c>
      <c r="O2521" s="6" t="s">
        <v>44152</v>
      </c>
      <c r="P2521" s="6" t="s">
        <v>48804</v>
      </c>
      <c r="Q2521" s="6" t="s">
        <v>53014</v>
      </c>
      <c r="R2521" s="6" t="s">
        <v>62322</v>
      </c>
      <c r="S2521" s="6" t="s">
        <v>66966</v>
      </c>
      <c r="T2521" s="6" t="s">
        <v>57662</v>
      </c>
      <c r="U2521" s="2" t="s">
        <v>0</v>
      </c>
      <c r="V2521" s="2" t="s">
        <v>0</v>
      </c>
    </row>
    <row r="2522" spans="1:22" ht="16">
      <c r="A2522" s="2" t="s">
        <v>11848</v>
      </c>
      <c r="B2522" s="2" t="s">
        <v>11849</v>
      </c>
      <c r="C2522" s="2" t="s">
        <v>15</v>
      </c>
      <c r="D2522" s="2" t="s">
        <v>5280</v>
      </c>
      <c r="E2522" s="2" t="s">
        <v>10785</v>
      </c>
      <c r="F2522" s="2" t="s">
        <v>473</v>
      </c>
      <c r="G2522" s="2" t="s">
        <v>0</v>
      </c>
      <c r="H2522" s="2" t="s">
        <v>11850</v>
      </c>
      <c r="I2522" s="2" t="s">
        <v>5676</v>
      </c>
      <c r="J2522" s="2" t="s">
        <v>11851</v>
      </c>
      <c r="K2522" s="2" t="s">
        <v>11852</v>
      </c>
      <c r="L2522" s="6" t="s">
        <v>31824</v>
      </c>
      <c r="M2522" s="6" t="s">
        <v>36455</v>
      </c>
      <c r="N2522" s="6" t="s">
        <v>41114</v>
      </c>
      <c r="O2522" s="6" t="s">
        <v>45752</v>
      </c>
      <c r="P2522" s="6" t="s">
        <v>50237</v>
      </c>
      <c r="Q2522" s="6" t="s">
        <v>54613</v>
      </c>
      <c r="R2522" s="6" t="s">
        <v>63916</v>
      </c>
      <c r="S2522" s="6" t="s">
        <v>68563</v>
      </c>
      <c r="T2522" s="6" t="s">
        <v>59258</v>
      </c>
      <c r="U2522" s="2" t="s">
        <v>0</v>
      </c>
      <c r="V2522" s="2" t="s">
        <v>0</v>
      </c>
    </row>
    <row r="2523" spans="1:22" ht="32">
      <c r="A2523" s="2" t="s">
        <v>11853</v>
      </c>
      <c r="B2523" s="2" t="s">
        <v>11854</v>
      </c>
      <c r="C2523" s="2" t="s">
        <v>15</v>
      </c>
      <c r="D2523" s="2" t="s">
        <v>5280</v>
      </c>
      <c r="E2523" s="2" t="s">
        <v>10785</v>
      </c>
      <c r="F2523" s="2" t="s">
        <v>473</v>
      </c>
      <c r="G2523" s="2" t="s">
        <v>11855</v>
      </c>
      <c r="H2523" s="2" t="s">
        <v>11856</v>
      </c>
      <c r="I2523" s="2" t="s">
        <v>5676</v>
      </c>
      <c r="J2523" s="2" t="s">
        <v>11857</v>
      </c>
      <c r="K2523" s="2" t="s">
        <v>11858</v>
      </c>
      <c r="L2523" s="6" t="s">
        <v>31825</v>
      </c>
      <c r="M2523" s="6" t="s">
        <v>36456</v>
      </c>
      <c r="N2523" s="6" t="s">
        <v>41115</v>
      </c>
      <c r="O2523" s="6" t="s">
        <v>45753</v>
      </c>
      <c r="P2523" s="6" t="s">
        <v>50238</v>
      </c>
      <c r="Q2523" s="6" t="s">
        <v>54614</v>
      </c>
      <c r="R2523" s="6" t="s">
        <v>63917</v>
      </c>
      <c r="S2523" s="6" t="s">
        <v>68564</v>
      </c>
      <c r="T2523" s="6" t="s">
        <v>59259</v>
      </c>
      <c r="U2523" s="2" t="s">
        <v>0</v>
      </c>
      <c r="V2523" s="2" t="s">
        <v>0</v>
      </c>
    </row>
    <row r="2524" spans="1:22" ht="16">
      <c r="A2524" s="2" t="s">
        <v>11859</v>
      </c>
      <c r="B2524" s="2" t="s">
        <v>11860</v>
      </c>
      <c r="C2524" s="2" t="s">
        <v>15</v>
      </c>
      <c r="D2524" s="2" t="s">
        <v>5280</v>
      </c>
      <c r="E2524" s="2" t="s">
        <v>10785</v>
      </c>
      <c r="F2524" s="2" t="s">
        <v>473</v>
      </c>
      <c r="G2524" s="2" t="s">
        <v>0</v>
      </c>
      <c r="H2524" s="2" t="s">
        <v>11861</v>
      </c>
      <c r="I2524" s="2" t="s">
        <v>5676</v>
      </c>
      <c r="J2524" s="2" t="s">
        <v>11862</v>
      </c>
      <c r="K2524" s="2" t="s">
        <v>11863</v>
      </c>
      <c r="L2524" s="6" t="s">
        <v>31826</v>
      </c>
      <c r="M2524" s="6" t="s">
        <v>36457</v>
      </c>
      <c r="N2524" s="6" t="s">
        <v>41116</v>
      </c>
      <c r="O2524" s="6" t="s">
        <v>45754</v>
      </c>
      <c r="P2524" s="6" t="s">
        <v>50239</v>
      </c>
      <c r="Q2524" s="6" t="s">
        <v>54615</v>
      </c>
      <c r="R2524" s="6" t="s">
        <v>63918</v>
      </c>
      <c r="S2524" s="6" t="s">
        <v>68565</v>
      </c>
      <c r="T2524" s="6" t="s">
        <v>59260</v>
      </c>
      <c r="U2524" s="2" t="s">
        <v>0</v>
      </c>
      <c r="V2524" s="2" t="s">
        <v>0</v>
      </c>
    </row>
    <row r="2525" spans="1:22" ht="16">
      <c r="A2525" s="2" t="s">
        <v>11864</v>
      </c>
      <c r="B2525" s="2" t="s">
        <v>11865</v>
      </c>
      <c r="C2525" s="2" t="s">
        <v>15</v>
      </c>
      <c r="D2525" s="2" t="s">
        <v>5280</v>
      </c>
      <c r="E2525" s="2" t="s">
        <v>10785</v>
      </c>
      <c r="F2525" s="2" t="s">
        <v>473</v>
      </c>
      <c r="G2525" s="2" t="s">
        <v>0</v>
      </c>
      <c r="H2525" s="2" t="s">
        <v>11866</v>
      </c>
      <c r="I2525" s="2" t="s">
        <v>5676</v>
      </c>
      <c r="J2525" s="2" t="s">
        <v>11855</v>
      </c>
      <c r="K2525" s="2" t="s">
        <v>11867</v>
      </c>
      <c r="L2525" s="6" t="s">
        <v>31827</v>
      </c>
      <c r="M2525" s="6" t="s">
        <v>36458</v>
      </c>
      <c r="N2525" s="6" t="s">
        <v>41117</v>
      </c>
      <c r="O2525" s="6" t="s">
        <v>45755</v>
      </c>
      <c r="P2525" s="6" t="s">
        <v>36458</v>
      </c>
      <c r="Q2525" s="6" t="s">
        <v>54616</v>
      </c>
      <c r="R2525" s="6" t="s">
        <v>63919</v>
      </c>
      <c r="S2525" s="6" t="s">
        <v>68566</v>
      </c>
      <c r="T2525" s="6" t="s">
        <v>59261</v>
      </c>
      <c r="U2525" s="2" t="s">
        <v>0</v>
      </c>
      <c r="V2525" s="2" t="s">
        <v>0</v>
      </c>
    </row>
    <row r="2526" spans="1:22" ht="16">
      <c r="A2526" s="2" t="s">
        <v>11868</v>
      </c>
      <c r="B2526" s="2" t="s">
        <v>11869</v>
      </c>
      <c r="C2526" s="2" t="s">
        <v>15</v>
      </c>
      <c r="D2526" s="2" t="s">
        <v>5280</v>
      </c>
      <c r="E2526" s="2" t="s">
        <v>10785</v>
      </c>
      <c r="F2526" s="2" t="s">
        <v>473</v>
      </c>
      <c r="G2526" s="2" t="s">
        <v>0</v>
      </c>
      <c r="H2526" s="2" t="s">
        <v>11870</v>
      </c>
      <c r="I2526" s="2" t="s">
        <v>5676</v>
      </c>
      <c r="J2526" s="2" t="s">
        <v>11871</v>
      </c>
      <c r="K2526" s="2" t="s">
        <v>11872</v>
      </c>
      <c r="L2526" s="6" t="s">
        <v>31828</v>
      </c>
      <c r="M2526" s="6" t="s">
        <v>36459</v>
      </c>
      <c r="N2526" s="6" t="s">
        <v>41118</v>
      </c>
      <c r="O2526" s="6" t="s">
        <v>45756</v>
      </c>
      <c r="P2526" s="6" t="s">
        <v>50240</v>
      </c>
      <c r="Q2526" s="6" t="s">
        <v>54617</v>
      </c>
      <c r="R2526" s="6" t="s">
        <v>63920</v>
      </c>
      <c r="S2526" s="6" t="s">
        <v>68567</v>
      </c>
      <c r="T2526" s="6" t="s">
        <v>59262</v>
      </c>
      <c r="U2526" s="2" t="s">
        <v>0</v>
      </c>
      <c r="V2526" s="2" t="s">
        <v>0</v>
      </c>
    </row>
    <row r="2527" spans="1:22" ht="16">
      <c r="A2527" s="2" t="s">
        <v>11873</v>
      </c>
      <c r="B2527" s="2" t="s">
        <v>11874</v>
      </c>
      <c r="C2527" s="2" t="s">
        <v>15</v>
      </c>
      <c r="D2527" s="2" t="s">
        <v>5280</v>
      </c>
      <c r="E2527" s="2" t="s">
        <v>10785</v>
      </c>
      <c r="F2527" s="2" t="s">
        <v>473</v>
      </c>
      <c r="G2527" s="2" t="s">
        <v>0</v>
      </c>
      <c r="H2527" s="2" t="s">
        <v>11875</v>
      </c>
      <c r="I2527" s="2" t="s">
        <v>5676</v>
      </c>
      <c r="J2527" s="2" t="s">
        <v>11876</v>
      </c>
      <c r="K2527" s="2" t="s">
        <v>11877</v>
      </c>
      <c r="L2527" s="6" t="s">
        <v>31829</v>
      </c>
      <c r="M2527" s="6" t="s">
        <v>36460</v>
      </c>
      <c r="N2527" s="6" t="s">
        <v>41119</v>
      </c>
      <c r="O2527" s="6" t="s">
        <v>45757</v>
      </c>
      <c r="P2527" s="6" t="s">
        <v>50241</v>
      </c>
      <c r="Q2527" s="6" t="s">
        <v>54618</v>
      </c>
      <c r="R2527" s="6" t="s">
        <v>63921</v>
      </c>
      <c r="S2527" s="6" t="s">
        <v>68568</v>
      </c>
      <c r="T2527" s="6" t="s">
        <v>59263</v>
      </c>
      <c r="U2527" s="2" t="s">
        <v>0</v>
      </c>
      <c r="V2527" s="2" t="s">
        <v>0</v>
      </c>
    </row>
    <row r="2528" spans="1:22" ht="32">
      <c r="A2528" s="2" t="s">
        <v>11878</v>
      </c>
      <c r="B2528" s="2" t="s">
        <v>11879</v>
      </c>
      <c r="C2528" s="2" t="s">
        <v>15</v>
      </c>
      <c r="D2528" s="2" t="s">
        <v>5280</v>
      </c>
      <c r="E2528" s="2" t="s">
        <v>10785</v>
      </c>
      <c r="F2528" s="2" t="s">
        <v>473</v>
      </c>
      <c r="G2528" s="2" t="s">
        <v>11880</v>
      </c>
      <c r="H2528" s="2" t="s">
        <v>11881</v>
      </c>
      <c r="I2528" s="2" t="s">
        <v>5676</v>
      </c>
      <c r="J2528" s="2" t="s">
        <v>9110</v>
      </c>
      <c r="K2528" s="2" t="s">
        <v>11882</v>
      </c>
      <c r="L2528" s="6" t="s">
        <v>31389</v>
      </c>
      <c r="M2528" s="6" t="s">
        <v>36007</v>
      </c>
      <c r="N2528" s="6" t="s">
        <v>40676</v>
      </c>
      <c r="O2528" s="6" t="s">
        <v>45310</v>
      </c>
      <c r="P2528" s="6" t="s">
        <v>49846</v>
      </c>
      <c r="Q2528" s="6" t="s">
        <v>54166</v>
      </c>
      <c r="R2528" s="6" t="s">
        <v>63476</v>
      </c>
      <c r="S2528" s="6" t="s">
        <v>68121</v>
      </c>
      <c r="T2528" s="6" t="s">
        <v>58818</v>
      </c>
      <c r="U2528" s="2" t="s">
        <v>0</v>
      </c>
      <c r="V2528" s="2" t="s">
        <v>0</v>
      </c>
    </row>
    <row r="2529" spans="1:22" ht="16">
      <c r="A2529" s="2" t="s">
        <v>11883</v>
      </c>
      <c r="B2529" s="2" t="s">
        <v>11884</v>
      </c>
      <c r="C2529" s="2" t="s">
        <v>15</v>
      </c>
      <c r="D2529" s="2" t="s">
        <v>5280</v>
      </c>
      <c r="E2529" s="2" t="s">
        <v>10785</v>
      </c>
      <c r="F2529" s="2" t="s">
        <v>473</v>
      </c>
      <c r="G2529" s="2" t="s">
        <v>0</v>
      </c>
      <c r="H2529" s="2" t="s">
        <v>11885</v>
      </c>
      <c r="I2529" s="2" t="s">
        <v>5676</v>
      </c>
      <c r="J2529" s="2" t="s">
        <v>11886</v>
      </c>
      <c r="K2529" s="2" t="s">
        <v>11887</v>
      </c>
      <c r="L2529" s="6" t="s">
        <v>31830</v>
      </c>
      <c r="M2529" s="6" t="s">
        <v>36461</v>
      </c>
      <c r="N2529" s="6" t="s">
        <v>41120</v>
      </c>
      <c r="O2529" s="6" t="s">
        <v>45758</v>
      </c>
      <c r="P2529" s="6" t="s">
        <v>50242</v>
      </c>
      <c r="Q2529" s="6" t="s">
        <v>54619</v>
      </c>
      <c r="R2529" s="6" t="s">
        <v>63922</v>
      </c>
      <c r="S2529" s="6" t="s">
        <v>68569</v>
      </c>
      <c r="T2529" s="6" t="s">
        <v>59264</v>
      </c>
      <c r="U2529" s="2" t="s">
        <v>0</v>
      </c>
      <c r="V2529" s="2" t="s">
        <v>0</v>
      </c>
    </row>
    <row r="2530" spans="1:22" ht="32">
      <c r="A2530" s="2" t="s">
        <v>11888</v>
      </c>
      <c r="B2530" s="2" t="s">
        <v>11889</v>
      </c>
      <c r="C2530" s="2" t="s">
        <v>15</v>
      </c>
      <c r="D2530" s="2" t="s">
        <v>5280</v>
      </c>
      <c r="E2530" s="2" t="s">
        <v>10785</v>
      </c>
      <c r="F2530" s="2" t="s">
        <v>473</v>
      </c>
      <c r="G2530" s="2" t="s">
        <v>0</v>
      </c>
      <c r="H2530" s="2" t="s">
        <v>11890</v>
      </c>
      <c r="I2530" s="2" t="s">
        <v>5676</v>
      </c>
      <c r="J2530" s="2" t="s">
        <v>11891</v>
      </c>
      <c r="K2530" s="2" t="s">
        <v>11892</v>
      </c>
      <c r="L2530" s="6" t="s">
        <v>31831</v>
      </c>
      <c r="M2530" s="6" t="s">
        <v>36462</v>
      </c>
      <c r="N2530" s="6" t="s">
        <v>41121</v>
      </c>
      <c r="O2530" s="6" t="s">
        <v>45759</v>
      </c>
      <c r="P2530" s="6" t="s">
        <v>50243</v>
      </c>
      <c r="Q2530" s="6" t="s">
        <v>54620</v>
      </c>
      <c r="R2530" s="6" t="s">
        <v>63923</v>
      </c>
      <c r="S2530" s="6" t="s">
        <v>68570</v>
      </c>
      <c r="T2530" s="6" t="s">
        <v>59265</v>
      </c>
      <c r="U2530" s="2" t="s">
        <v>0</v>
      </c>
      <c r="V2530" s="2" t="s">
        <v>0</v>
      </c>
    </row>
    <row r="2531" spans="1:22" ht="32">
      <c r="A2531" s="2" t="s">
        <v>11893</v>
      </c>
      <c r="B2531" s="2" t="s">
        <v>11894</v>
      </c>
      <c r="C2531" s="2" t="s">
        <v>15</v>
      </c>
      <c r="D2531" s="2" t="s">
        <v>5280</v>
      </c>
      <c r="E2531" s="2" t="s">
        <v>10785</v>
      </c>
      <c r="F2531" s="2" t="s">
        <v>473</v>
      </c>
      <c r="G2531" s="2" t="s">
        <v>0</v>
      </c>
      <c r="H2531" s="2" t="s">
        <v>11895</v>
      </c>
      <c r="I2531" s="2" t="s">
        <v>5676</v>
      </c>
      <c r="J2531" s="2" t="s">
        <v>11896</v>
      </c>
      <c r="K2531" s="2" t="s">
        <v>11897</v>
      </c>
      <c r="L2531" s="6" t="s">
        <v>31832</v>
      </c>
      <c r="M2531" s="6" t="s">
        <v>36463</v>
      </c>
      <c r="N2531" s="6" t="s">
        <v>41122</v>
      </c>
      <c r="O2531" s="6" t="s">
        <v>45760</v>
      </c>
      <c r="P2531" s="6" t="s">
        <v>50244</v>
      </c>
      <c r="Q2531" s="6" t="s">
        <v>54621</v>
      </c>
      <c r="R2531" s="6" t="s">
        <v>63924</v>
      </c>
      <c r="S2531" s="6" t="s">
        <v>68571</v>
      </c>
      <c r="T2531" s="6" t="s">
        <v>59266</v>
      </c>
      <c r="U2531" s="2" t="s">
        <v>0</v>
      </c>
      <c r="V2531" s="2" t="s">
        <v>0</v>
      </c>
    </row>
    <row r="2532" spans="1:22" ht="16">
      <c r="A2532" s="2" t="s">
        <v>11898</v>
      </c>
      <c r="B2532" s="2" t="s">
        <v>11899</v>
      </c>
      <c r="C2532" s="2" t="s">
        <v>15</v>
      </c>
      <c r="D2532" s="2" t="s">
        <v>5280</v>
      </c>
      <c r="E2532" s="2" t="s">
        <v>10785</v>
      </c>
      <c r="F2532" s="2" t="s">
        <v>473</v>
      </c>
      <c r="G2532" s="2" t="s">
        <v>0</v>
      </c>
      <c r="H2532" s="2" t="s">
        <v>11900</v>
      </c>
      <c r="I2532" s="2" t="s">
        <v>5676</v>
      </c>
      <c r="J2532" s="2" t="s">
        <v>11901</v>
      </c>
      <c r="K2532" s="2" t="s">
        <v>11902</v>
      </c>
      <c r="L2532" s="6" t="s">
        <v>31833</v>
      </c>
      <c r="M2532" s="6" t="s">
        <v>36464</v>
      </c>
      <c r="N2532" s="6" t="s">
        <v>41123</v>
      </c>
      <c r="O2532" s="6" t="s">
        <v>45761</v>
      </c>
      <c r="P2532" s="6" t="s">
        <v>36464</v>
      </c>
      <c r="Q2532" s="6" t="s">
        <v>54622</v>
      </c>
      <c r="R2532" s="6" t="s">
        <v>63925</v>
      </c>
      <c r="S2532" s="6" t="s">
        <v>68572</v>
      </c>
      <c r="T2532" s="6" t="s">
        <v>59267</v>
      </c>
      <c r="U2532" s="2" t="s">
        <v>0</v>
      </c>
      <c r="V2532" s="2" t="s">
        <v>0</v>
      </c>
    </row>
    <row r="2533" spans="1:22" ht="16">
      <c r="A2533" s="2" t="s">
        <v>11903</v>
      </c>
      <c r="B2533" s="2" t="s">
        <v>11904</v>
      </c>
      <c r="C2533" s="2" t="s">
        <v>15</v>
      </c>
      <c r="D2533" s="2" t="s">
        <v>5280</v>
      </c>
      <c r="E2533" s="2" t="s">
        <v>10785</v>
      </c>
      <c r="F2533" s="2" t="s">
        <v>473</v>
      </c>
      <c r="G2533" s="2" t="s">
        <v>0</v>
      </c>
      <c r="H2533" s="2" t="s">
        <v>11905</v>
      </c>
      <c r="I2533" s="2" t="s">
        <v>5676</v>
      </c>
      <c r="J2533" s="2" t="s">
        <v>9210</v>
      </c>
      <c r="K2533" s="2" t="s">
        <v>9211</v>
      </c>
      <c r="L2533" s="6" t="s">
        <v>31406</v>
      </c>
      <c r="M2533" s="6" t="s">
        <v>36025</v>
      </c>
      <c r="N2533" s="6" t="s">
        <v>40693</v>
      </c>
      <c r="O2533" s="6" t="s">
        <v>45327</v>
      </c>
      <c r="P2533" s="6" t="s">
        <v>49863</v>
      </c>
      <c r="Q2533" s="6" t="s">
        <v>54185</v>
      </c>
      <c r="R2533" s="6" t="s">
        <v>63475</v>
      </c>
      <c r="S2533" s="6" t="s">
        <v>68120</v>
      </c>
      <c r="T2533" s="6" t="s">
        <v>58817</v>
      </c>
      <c r="U2533" s="2" t="s">
        <v>0</v>
      </c>
      <c r="V2533" s="2" t="s">
        <v>0</v>
      </c>
    </row>
    <row r="2534" spans="1:22" ht="16">
      <c r="A2534" s="2" t="s">
        <v>11906</v>
      </c>
      <c r="B2534" s="2" t="s">
        <v>11907</v>
      </c>
      <c r="C2534" s="2" t="s">
        <v>15</v>
      </c>
      <c r="D2534" s="2" t="s">
        <v>5280</v>
      </c>
      <c r="E2534" s="2" t="s">
        <v>10785</v>
      </c>
      <c r="F2534" s="2" t="s">
        <v>473</v>
      </c>
      <c r="G2534" s="2" t="s">
        <v>11908</v>
      </c>
      <c r="H2534" s="2" t="s">
        <v>11909</v>
      </c>
      <c r="I2534" s="2" t="s">
        <v>5676</v>
      </c>
      <c r="J2534" s="2" t="s">
        <v>11910</v>
      </c>
      <c r="K2534" s="2" t="s">
        <v>11911</v>
      </c>
      <c r="L2534" s="6" t="s">
        <v>31834</v>
      </c>
      <c r="M2534" s="6" t="s">
        <v>36465</v>
      </c>
      <c r="N2534" s="6" t="s">
        <v>41124</v>
      </c>
      <c r="O2534" s="6" t="s">
        <v>45762</v>
      </c>
      <c r="P2534" s="6" t="s">
        <v>50245</v>
      </c>
      <c r="Q2534" s="6" t="s">
        <v>54623</v>
      </c>
      <c r="R2534" s="6" t="s">
        <v>63926</v>
      </c>
      <c r="S2534" s="6" t="s">
        <v>68573</v>
      </c>
      <c r="T2534" s="6" t="s">
        <v>59268</v>
      </c>
      <c r="U2534" s="2" t="s">
        <v>0</v>
      </c>
      <c r="V2534" s="2" t="s">
        <v>0</v>
      </c>
    </row>
    <row r="2535" spans="1:22" ht="16">
      <c r="A2535" s="2" t="s">
        <v>11912</v>
      </c>
      <c r="B2535" s="2" t="s">
        <v>11913</v>
      </c>
      <c r="C2535" s="2" t="s">
        <v>15</v>
      </c>
      <c r="D2535" s="2" t="s">
        <v>5280</v>
      </c>
      <c r="E2535" s="2" t="s">
        <v>10785</v>
      </c>
      <c r="F2535" s="2" t="s">
        <v>473</v>
      </c>
      <c r="G2535" s="2" t="s">
        <v>0</v>
      </c>
      <c r="H2535" s="2" t="s">
        <v>11914</v>
      </c>
      <c r="I2535" s="2" t="s">
        <v>5676</v>
      </c>
      <c r="J2535" s="2" t="s">
        <v>6153</v>
      </c>
      <c r="K2535" s="2" t="s">
        <v>11915</v>
      </c>
      <c r="L2535" s="6" t="s">
        <v>30913</v>
      </c>
      <c r="M2535" s="6" t="s">
        <v>35525</v>
      </c>
      <c r="N2535" s="6" t="s">
        <v>40200</v>
      </c>
      <c r="O2535" s="6" t="s">
        <v>44829</v>
      </c>
      <c r="P2535" s="6" t="s">
        <v>49439</v>
      </c>
      <c r="Q2535" s="6" t="s">
        <v>53686</v>
      </c>
      <c r="R2535" s="6" t="s">
        <v>62996</v>
      </c>
      <c r="S2535" s="6" t="s">
        <v>67644</v>
      </c>
      <c r="T2535" s="6" t="s">
        <v>58338</v>
      </c>
      <c r="U2535" s="2" t="s">
        <v>0</v>
      </c>
      <c r="V2535" s="2" t="s">
        <v>0</v>
      </c>
    </row>
    <row r="2536" spans="1:22" ht="16">
      <c r="A2536" s="2" t="s">
        <v>11916</v>
      </c>
      <c r="B2536" s="2" t="s">
        <v>11917</v>
      </c>
      <c r="C2536" s="2" t="s">
        <v>15</v>
      </c>
      <c r="D2536" s="2" t="s">
        <v>5280</v>
      </c>
      <c r="E2536" s="2" t="s">
        <v>10785</v>
      </c>
      <c r="F2536" s="2" t="s">
        <v>473</v>
      </c>
      <c r="G2536" s="2" t="s">
        <v>0</v>
      </c>
      <c r="H2536" s="2" t="s">
        <v>11918</v>
      </c>
      <c r="I2536" s="2" t="s">
        <v>5676</v>
      </c>
      <c r="J2536" s="2" t="s">
        <v>11919</v>
      </c>
      <c r="K2536" s="2" t="s">
        <v>11920</v>
      </c>
      <c r="L2536" s="6" t="s">
        <v>31835</v>
      </c>
      <c r="M2536" s="6" t="s">
        <v>36466</v>
      </c>
      <c r="N2536" s="6" t="s">
        <v>41125</v>
      </c>
      <c r="O2536" s="6" t="s">
        <v>45763</v>
      </c>
      <c r="P2536" s="6" t="s">
        <v>50246</v>
      </c>
      <c r="Q2536" s="6" t="s">
        <v>54624</v>
      </c>
      <c r="R2536" s="6" t="s">
        <v>63927</v>
      </c>
      <c r="S2536" s="6" t="s">
        <v>68574</v>
      </c>
      <c r="T2536" s="6" t="s">
        <v>59269</v>
      </c>
      <c r="U2536" s="2" t="s">
        <v>0</v>
      </c>
      <c r="V2536" s="2" t="s">
        <v>0</v>
      </c>
    </row>
    <row r="2537" spans="1:22" ht="48">
      <c r="A2537" s="2" t="s">
        <v>11921</v>
      </c>
      <c r="B2537" s="2" t="s">
        <v>11922</v>
      </c>
      <c r="C2537" s="2" t="s">
        <v>15</v>
      </c>
      <c r="D2537" s="2" t="s">
        <v>5280</v>
      </c>
      <c r="E2537" s="2" t="s">
        <v>10785</v>
      </c>
      <c r="F2537" s="2" t="s">
        <v>473</v>
      </c>
      <c r="G2537" s="2" t="s">
        <v>0</v>
      </c>
      <c r="H2537" s="2" t="s">
        <v>11923</v>
      </c>
      <c r="I2537" s="2" t="s">
        <v>5676</v>
      </c>
      <c r="J2537" s="2" t="s">
        <v>11924</v>
      </c>
      <c r="K2537" s="2" t="s">
        <v>11925</v>
      </c>
      <c r="L2537" s="6" t="s">
        <v>31836</v>
      </c>
      <c r="M2537" s="6" t="s">
        <v>36467</v>
      </c>
      <c r="N2537" s="6" t="s">
        <v>41126</v>
      </c>
      <c r="O2537" s="6" t="s">
        <v>45764</v>
      </c>
      <c r="P2537" s="6" t="s">
        <v>50247</v>
      </c>
      <c r="Q2537" s="6" t="s">
        <v>54625</v>
      </c>
      <c r="R2537" s="6" t="s">
        <v>63928</v>
      </c>
      <c r="S2537" s="6" t="s">
        <v>68575</v>
      </c>
      <c r="T2537" s="6" t="s">
        <v>59270</v>
      </c>
      <c r="U2537" s="2" t="s">
        <v>0</v>
      </c>
      <c r="V2537" s="2" t="s">
        <v>0</v>
      </c>
    </row>
    <row r="2538" spans="1:22" ht="16">
      <c r="A2538" s="2" t="s">
        <v>11926</v>
      </c>
      <c r="B2538" s="2" t="s">
        <v>11927</v>
      </c>
      <c r="C2538" s="2" t="s">
        <v>15</v>
      </c>
      <c r="D2538" s="2" t="s">
        <v>5280</v>
      </c>
      <c r="E2538" s="2" t="s">
        <v>10785</v>
      </c>
      <c r="F2538" s="2" t="s">
        <v>473</v>
      </c>
      <c r="G2538" s="2" t="s">
        <v>11928</v>
      </c>
      <c r="H2538" s="2" t="s">
        <v>11929</v>
      </c>
      <c r="I2538" s="2" t="s">
        <v>5676</v>
      </c>
      <c r="J2538" s="2" t="s">
        <v>11928</v>
      </c>
      <c r="K2538" s="2" t="s">
        <v>11930</v>
      </c>
      <c r="L2538" s="6" t="s">
        <v>31837</v>
      </c>
      <c r="M2538" s="6" t="s">
        <v>36468</v>
      </c>
      <c r="N2538" s="6" t="s">
        <v>41127</v>
      </c>
      <c r="O2538" s="6" t="s">
        <v>45765</v>
      </c>
      <c r="P2538" s="6" t="s">
        <v>50248</v>
      </c>
      <c r="Q2538" s="6" t="s">
        <v>54626</v>
      </c>
      <c r="R2538" s="6" t="s">
        <v>63929</v>
      </c>
      <c r="S2538" s="6" t="s">
        <v>68576</v>
      </c>
      <c r="T2538" s="6" t="s">
        <v>59271</v>
      </c>
      <c r="U2538" s="2" t="s">
        <v>0</v>
      </c>
      <c r="V2538" s="2" t="s">
        <v>0</v>
      </c>
    </row>
    <row r="2539" spans="1:22" ht="32">
      <c r="A2539" s="2" t="s">
        <v>11931</v>
      </c>
      <c r="B2539" s="2" t="s">
        <v>11932</v>
      </c>
      <c r="C2539" s="2" t="s">
        <v>15</v>
      </c>
      <c r="D2539" s="2" t="s">
        <v>5280</v>
      </c>
      <c r="E2539" s="2" t="s">
        <v>10785</v>
      </c>
      <c r="F2539" s="2" t="s">
        <v>473</v>
      </c>
      <c r="G2539" s="2" t="s">
        <v>11933</v>
      </c>
      <c r="H2539" s="2" t="s">
        <v>11934</v>
      </c>
      <c r="I2539" s="2" t="s">
        <v>5676</v>
      </c>
      <c r="J2539" s="2" t="s">
        <v>11935</v>
      </c>
      <c r="K2539" s="2" t="s">
        <v>11936</v>
      </c>
      <c r="L2539" s="6" t="s">
        <v>31838</v>
      </c>
      <c r="M2539" s="6" t="s">
        <v>36469</v>
      </c>
      <c r="N2539" s="6" t="s">
        <v>41128</v>
      </c>
      <c r="O2539" s="6" t="s">
        <v>45766</v>
      </c>
      <c r="P2539" s="6" t="s">
        <v>50249</v>
      </c>
      <c r="Q2539" s="6" t="s">
        <v>54627</v>
      </c>
      <c r="R2539" s="6" t="s">
        <v>63930</v>
      </c>
      <c r="S2539" s="6" t="s">
        <v>68577</v>
      </c>
      <c r="T2539" s="6" t="s">
        <v>59272</v>
      </c>
      <c r="U2539" s="2" t="s">
        <v>0</v>
      </c>
      <c r="V2539" s="2" t="s">
        <v>0</v>
      </c>
    </row>
    <row r="2540" spans="1:22" ht="32">
      <c r="A2540" s="2" t="s">
        <v>11937</v>
      </c>
      <c r="B2540" s="2" t="s">
        <v>11938</v>
      </c>
      <c r="C2540" s="2" t="s">
        <v>15</v>
      </c>
      <c r="D2540" s="2" t="s">
        <v>5280</v>
      </c>
      <c r="E2540" s="2" t="s">
        <v>10785</v>
      </c>
      <c r="F2540" s="2" t="s">
        <v>473</v>
      </c>
      <c r="G2540" s="2" t="s">
        <v>11939</v>
      </c>
      <c r="H2540" s="2" t="s">
        <v>11940</v>
      </c>
      <c r="I2540" s="2" t="s">
        <v>5676</v>
      </c>
      <c r="J2540" s="2" t="s">
        <v>11941</v>
      </c>
      <c r="K2540" s="2" t="s">
        <v>11942</v>
      </c>
      <c r="L2540" s="6" t="s">
        <v>31839</v>
      </c>
      <c r="M2540" s="6" t="s">
        <v>36470</v>
      </c>
      <c r="N2540" s="6" t="s">
        <v>41129</v>
      </c>
      <c r="O2540" s="6" t="s">
        <v>45767</v>
      </c>
      <c r="P2540" s="6" t="s">
        <v>50250</v>
      </c>
      <c r="Q2540" s="6" t="s">
        <v>54628</v>
      </c>
      <c r="R2540" s="6" t="s">
        <v>63931</v>
      </c>
      <c r="S2540" s="6" t="s">
        <v>68578</v>
      </c>
      <c r="T2540" s="6" t="s">
        <v>59273</v>
      </c>
      <c r="U2540" s="2" t="s">
        <v>0</v>
      </c>
      <c r="V2540" s="2" t="s">
        <v>0</v>
      </c>
    </row>
    <row r="2541" spans="1:22" ht="32">
      <c r="A2541" s="2" t="s">
        <v>11943</v>
      </c>
      <c r="B2541" s="2" t="s">
        <v>11944</v>
      </c>
      <c r="C2541" s="2" t="s">
        <v>15</v>
      </c>
      <c r="D2541" s="2" t="s">
        <v>5280</v>
      </c>
      <c r="E2541" s="2" t="s">
        <v>10785</v>
      </c>
      <c r="F2541" s="2" t="s">
        <v>473</v>
      </c>
      <c r="G2541" s="2" t="s">
        <v>0</v>
      </c>
      <c r="H2541" s="2" t="s">
        <v>11945</v>
      </c>
      <c r="I2541" s="2" t="s">
        <v>5676</v>
      </c>
      <c r="J2541" s="2" t="s">
        <v>11946</v>
      </c>
      <c r="K2541" s="2" t="s">
        <v>11947</v>
      </c>
      <c r="L2541" s="6" t="s">
        <v>31840</v>
      </c>
      <c r="M2541" s="6" t="s">
        <v>36471</v>
      </c>
      <c r="N2541" s="6" t="s">
        <v>41130</v>
      </c>
      <c r="O2541" s="6" t="s">
        <v>45768</v>
      </c>
      <c r="P2541" s="6" t="s">
        <v>36471</v>
      </c>
      <c r="Q2541" s="6" t="s">
        <v>54629</v>
      </c>
      <c r="R2541" s="6" t="s">
        <v>63932</v>
      </c>
      <c r="S2541" s="6" t="s">
        <v>68579</v>
      </c>
      <c r="T2541" s="6" t="s">
        <v>59274</v>
      </c>
      <c r="U2541" s="2" t="s">
        <v>0</v>
      </c>
      <c r="V2541" s="2" t="s">
        <v>0</v>
      </c>
    </row>
    <row r="2542" spans="1:22" ht="16">
      <c r="A2542" s="2" t="s">
        <v>11948</v>
      </c>
      <c r="B2542" s="2" t="s">
        <v>11949</v>
      </c>
      <c r="C2542" s="2" t="s">
        <v>15</v>
      </c>
      <c r="D2542" s="2" t="s">
        <v>5280</v>
      </c>
      <c r="E2542" s="2" t="s">
        <v>10785</v>
      </c>
      <c r="F2542" s="2" t="s">
        <v>473</v>
      </c>
      <c r="G2542" s="2" t="s">
        <v>0</v>
      </c>
      <c r="H2542" s="2" t="s">
        <v>11950</v>
      </c>
      <c r="I2542" s="2" t="s">
        <v>5676</v>
      </c>
      <c r="J2542" s="2" t="s">
        <v>11951</v>
      </c>
      <c r="K2542" s="2" t="s">
        <v>11952</v>
      </c>
      <c r="L2542" s="6" t="s">
        <v>31841</v>
      </c>
      <c r="M2542" s="6" t="s">
        <v>36472</v>
      </c>
      <c r="N2542" s="6" t="s">
        <v>41131</v>
      </c>
      <c r="O2542" s="6" t="s">
        <v>45769</v>
      </c>
      <c r="P2542" s="6" t="s">
        <v>36472</v>
      </c>
      <c r="Q2542" s="6" t="s">
        <v>54630</v>
      </c>
      <c r="R2542" s="6" t="s">
        <v>63933</v>
      </c>
      <c r="S2542" s="6" t="s">
        <v>68580</v>
      </c>
      <c r="T2542" s="6" t="s">
        <v>59275</v>
      </c>
      <c r="U2542" s="2" t="s">
        <v>0</v>
      </c>
      <c r="V2542" s="2" t="s">
        <v>0</v>
      </c>
    </row>
    <row r="2543" spans="1:22" ht="32">
      <c r="A2543" s="2" t="s">
        <v>11953</v>
      </c>
      <c r="B2543" s="2" t="s">
        <v>11954</v>
      </c>
      <c r="C2543" s="2" t="s">
        <v>15</v>
      </c>
      <c r="D2543" s="2" t="s">
        <v>5280</v>
      </c>
      <c r="E2543" s="2" t="s">
        <v>10785</v>
      </c>
      <c r="F2543" s="2" t="s">
        <v>473</v>
      </c>
      <c r="G2543" s="2" t="s">
        <v>0</v>
      </c>
      <c r="H2543" s="2" t="s">
        <v>11955</v>
      </c>
      <c r="I2543" s="2" t="s">
        <v>5676</v>
      </c>
      <c r="J2543" s="2" t="s">
        <v>11956</v>
      </c>
      <c r="K2543" s="2" t="s">
        <v>11957</v>
      </c>
      <c r="L2543" s="6" t="s">
        <v>31842</v>
      </c>
      <c r="M2543" s="6" t="s">
        <v>36473</v>
      </c>
      <c r="N2543" s="6" t="s">
        <v>41132</v>
      </c>
      <c r="O2543" s="6" t="s">
        <v>45770</v>
      </c>
      <c r="P2543" s="6" t="s">
        <v>50251</v>
      </c>
      <c r="Q2543" s="6" t="s">
        <v>54631</v>
      </c>
      <c r="R2543" s="6" t="s">
        <v>63934</v>
      </c>
      <c r="S2543" s="6" t="s">
        <v>68581</v>
      </c>
      <c r="T2543" s="6" t="s">
        <v>59276</v>
      </c>
      <c r="U2543" s="2" t="s">
        <v>0</v>
      </c>
      <c r="V2543" s="2" t="s">
        <v>0</v>
      </c>
    </row>
    <row r="2544" spans="1:22" ht="16">
      <c r="A2544" s="2" t="s">
        <v>11958</v>
      </c>
      <c r="B2544" s="2" t="s">
        <v>11959</v>
      </c>
      <c r="C2544" s="2" t="s">
        <v>15</v>
      </c>
      <c r="D2544" s="2" t="s">
        <v>5280</v>
      </c>
      <c r="E2544" s="2" t="s">
        <v>10785</v>
      </c>
      <c r="F2544" s="2" t="s">
        <v>473</v>
      </c>
      <c r="G2544" s="2" t="s">
        <v>0</v>
      </c>
      <c r="H2544" s="2" t="s">
        <v>11960</v>
      </c>
      <c r="I2544" s="2" t="s">
        <v>5676</v>
      </c>
      <c r="J2544" s="2" t="s">
        <v>6148</v>
      </c>
      <c r="K2544" s="2" t="s">
        <v>6149</v>
      </c>
      <c r="L2544" s="6" t="s">
        <v>30912</v>
      </c>
      <c r="M2544" s="6" t="s">
        <v>35524</v>
      </c>
      <c r="N2544" s="6" t="s">
        <v>40199</v>
      </c>
      <c r="O2544" s="6" t="s">
        <v>44828</v>
      </c>
      <c r="P2544" s="6" t="s">
        <v>49438</v>
      </c>
      <c r="Q2544" s="6" t="s">
        <v>53685</v>
      </c>
      <c r="R2544" s="6" t="s">
        <v>62995</v>
      </c>
      <c r="S2544" s="6" t="s">
        <v>67643</v>
      </c>
      <c r="T2544" s="6" t="s">
        <v>58337</v>
      </c>
      <c r="U2544" s="2" t="s">
        <v>0</v>
      </c>
      <c r="V2544" s="2" t="s">
        <v>0</v>
      </c>
    </row>
    <row r="2545" spans="1:22" ht="16">
      <c r="A2545" s="2" t="s">
        <v>11961</v>
      </c>
      <c r="B2545" s="2" t="s">
        <v>11962</v>
      </c>
      <c r="C2545" s="2" t="s">
        <v>15</v>
      </c>
      <c r="D2545" s="2" t="s">
        <v>5280</v>
      </c>
      <c r="E2545" s="2" t="s">
        <v>10785</v>
      </c>
      <c r="F2545" s="2" t="s">
        <v>473</v>
      </c>
      <c r="G2545" s="2" t="s">
        <v>0</v>
      </c>
      <c r="H2545" s="2" t="s">
        <v>11963</v>
      </c>
      <c r="I2545" s="2" t="s">
        <v>5676</v>
      </c>
      <c r="J2545" s="2" t="s">
        <v>11186</v>
      </c>
      <c r="K2545" s="2" t="s">
        <v>5129</v>
      </c>
      <c r="L2545" s="6" t="s">
        <v>31709</v>
      </c>
      <c r="M2545" s="6" t="s">
        <v>35350</v>
      </c>
      <c r="N2545" s="6" t="s">
        <v>40025</v>
      </c>
      <c r="O2545" s="6" t="s">
        <v>44654</v>
      </c>
      <c r="P2545" s="6" t="s">
        <v>35350</v>
      </c>
      <c r="Q2545" s="6" t="s">
        <v>53515</v>
      </c>
      <c r="R2545" s="6" t="s">
        <v>63798</v>
      </c>
      <c r="S2545" s="6" t="s">
        <v>67468</v>
      </c>
      <c r="T2545" s="6" t="s">
        <v>58164</v>
      </c>
      <c r="U2545" s="2" t="s">
        <v>0</v>
      </c>
      <c r="V2545" s="2" t="s">
        <v>0</v>
      </c>
    </row>
    <row r="2546" spans="1:22" ht="16">
      <c r="A2546" s="2" t="s">
        <v>11964</v>
      </c>
      <c r="B2546" s="2" t="s">
        <v>11965</v>
      </c>
      <c r="C2546" s="2" t="s">
        <v>15</v>
      </c>
      <c r="D2546" s="2" t="s">
        <v>5280</v>
      </c>
      <c r="E2546" s="2" t="s">
        <v>10785</v>
      </c>
      <c r="F2546" s="2" t="s">
        <v>473</v>
      </c>
      <c r="G2546" s="2" t="s">
        <v>0</v>
      </c>
      <c r="H2546" s="2" t="s">
        <v>11966</v>
      </c>
      <c r="I2546" s="2" t="s">
        <v>5676</v>
      </c>
      <c r="J2546" s="2" t="s">
        <v>11967</v>
      </c>
      <c r="K2546" s="2" t="s">
        <v>11968</v>
      </c>
      <c r="L2546" s="6" t="s">
        <v>31843</v>
      </c>
      <c r="M2546" s="6" t="s">
        <v>36474</v>
      </c>
      <c r="N2546" s="6" t="s">
        <v>41133</v>
      </c>
      <c r="O2546" s="6" t="s">
        <v>45771</v>
      </c>
      <c r="P2546" s="6" t="s">
        <v>50252</v>
      </c>
      <c r="Q2546" s="6" t="s">
        <v>54632</v>
      </c>
      <c r="R2546" s="6" t="s">
        <v>63935</v>
      </c>
      <c r="S2546" s="6" t="s">
        <v>68582</v>
      </c>
      <c r="T2546" s="6" t="s">
        <v>59277</v>
      </c>
      <c r="U2546" s="2" t="s">
        <v>0</v>
      </c>
      <c r="V2546" s="2" t="s">
        <v>0</v>
      </c>
    </row>
    <row r="2547" spans="1:22" ht="16">
      <c r="A2547" s="2" t="s">
        <v>11969</v>
      </c>
      <c r="B2547" s="2" t="s">
        <v>11970</v>
      </c>
      <c r="C2547" s="2" t="s">
        <v>15</v>
      </c>
      <c r="D2547" s="2" t="s">
        <v>5280</v>
      </c>
      <c r="E2547" s="2" t="s">
        <v>10785</v>
      </c>
      <c r="F2547" s="2" t="s">
        <v>473</v>
      </c>
      <c r="G2547" s="2" t="s">
        <v>0</v>
      </c>
      <c r="H2547" s="2" t="s">
        <v>11971</v>
      </c>
      <c r="I2547" s="2" t="s">
        <v>5676</v>
      </c>
      <c r="J2547" s="2" t="s">
        <v>11972</v>
      </c>
      <c r="K2547" s="2" t="s">
        <v>11973</v>
      </c>
      <c r="L2547" s="6" t="s">
        <v>31844</v>
      </c>
      <c r="M2547" s="6" t="s">
        <v>36475</v>
      </c>
      <c r="N2547" s="6" t="s">
        <v>41134</v>
      </c>
      <c r="O2547" s="6" t="s">
        <v>45772</v>
      </c>
      <c r="P2547" s="6" t="s">
        <v>50253</v>
      </c>
      <c r="Q2547" s="6" t="s">
        <v>54633</v>
      </c>
      <c r="R2547" s="6" t="s">
        <v>63936</v>
      </c>
      <c r="S2547" s="6" t="s">
        <v>68583</v>
      </c>
      <c r="T2547" s="6" t="s">
        <v>59278</v>
      </c>
      <c r="U2547" s="2" t="s">
        <v>0</v>
      </c>
      <c r="V2547" s="2" t="s">
        <v>0</v>
      </c>
    </row>
    <row r="2548" spans="1:22" ht="32">
      <c r="A2548" s="2" t="s">
        <v>11974</v>
      </c>
      <c r="B2548" s="2" t="s">
        <v>11975</v>
      </c>
      <c r="C2548" s="2" t="s">
        <v>15</v>
      </c>
      <c r="D2548" s="2" t="s">
        <v>5280</v>
      </c>
      <c r="E2548" s="2" t="s">
        <v>10785</v>
      </c>
      <c r="F2548" s="2" t="s">
        <v>473</v>
      </c>
      <c r="G2548" s="2" t="s">
        <v>11976</v>
      </c>
      <c r="H2548" s="2" t="s">
        <v>11977</v>
      </c>
      <c r="I2548" s="2" t="s">
        <v>5676</v>
      </c>
      <c r="J2548" s="2" t="s">
        <v>11976</v>
      </c>
      <c r="K2548" s="2" t="s">
        <v>11978</v>
      </c>
      <c r="L2548" s="6" t="s">
        <v>31845</v>
      </c>
      <c r="M2548" s="6" t="s">
        <v>36476</v>
      </c>
      <c r="N2548" s="6" t="s">
        <v>41135</v>
      </c>
      <c r="O2548" s="6" t="s">
        <v>45773</v>
      </c>
      <c r="P2548" s="6" t="s">
        <v>50254</v>
      </c>
      <c r="Q2548" s="6" t="s">
        <v>54634</v>
      </c>
      <c r="R2548" s="6" t="s">
        <v>63937</v>
      </c>
      <c r="S2548" s="6" t="s">
        <v>68584</v>
      </c>
      <c r="T2548" s="6" t="s">
        <v>59279</v>
      </c>
      <c r="U2548" s="2" t="s">
        <v>0</v>
      </c>
      <c r="V2548" s="2" t="s">
        <v>0</v>
      </c>
    </row>
    <row r="2549" spans="1:22" ht="16">
      <c r="A2549" s="2" t="s">
        <v>11979</v>
      </c>
      <c r="B2549" s="2" t="s">
        <v>11980</v>
      </c>
      <c r="C2549" s="2" t="s">
        <v>15</v>
      </c>
      <c r="D2549" s="2" t="s">
        <v>5280</v>
      </c>
      <c r="E2549" s="2" t="s">
        <v>10785</v>
      </c>
      <c r="F2549" s="2" t="s">
        <v>473</v>
      </c>
      <c r="G2549" s="2" t="s">
        <v>1409</v>
      </c>
      <c r="H2549" s="2" t="s">
        <v>11981</v>
      </c>
      <c r="I2549" s="2" t="s">
        <v>5676</v>
      </c>
      <c r="J2549" s="2" t="s">
        <v>1409</v>
      </c>
      <c r="K2549" s="2" t="s">
        <v>11123</v>
      </c>
      <c r="L2549" s="6" t="s">
        <v>30078</v>
      </c>
      <c r="M2549" s="6" t="s">
        <v>34689</v>
      </c>
      <c r="N2549" s="6" t="s">
        <v>39362</v>
      </c>
      <c r="O2549" s="6" t="s">
        <v>43992</v>
      </c>
      <c r="P2549" s="6" t="s">
        <v>48652</v>
      </c>
      <c r="Q2549" s="6" t="s">
        <v>52854</v>
      </c>
      <c r="R2549" s="6" t="s">
        <v>62162</v>
      </c>
      <c r="S2549" s="6" t="s">
        <v>66806</v>
      </c>
      <c r="T2549" s="6" t="s">
        <v>57503</v>
      </c>
      <c r="U2549" s="2" t="s">
        <v>0</v>
      </c>
      <c r="V2549" s="2" t="s">
        <v>0</v>
      </c>
    </row>
    <row r="2550" spans="1:22" ht="16">
      <c r="A2550" s="2" t="s">
        <v>11982</v>
      </c>
      <c r="B2550" s="2" t="s">
        <v>11983</v>
      </c>
      <c r="C2550" s="2" t="s">
        <v>15</v>
      </c>
      <c r="D2550" s="2" t="s">
        <v>5280</v>
      </c>
      <c r="E2550" s="2" t="s">
        <v>10785</v>
      </c>
      <c r="F2550" s="2" t="s">
        <v>473</v>
      </c>
      <c r="G2550" s="2" t="s">
        <v>0</v>
      </c>
      <c r="H2550" s="2" t="s">
        <v>11984</v>
      </c>
      <c r="I2550" s="2" t="s">
        <v>5676</v>
      </c>
      <c r="J2550" s="2" t="s">
        <v>11985</v>
      </c>
      <c r="K2550" s="2" t="s">
        <v>11986</v>
      </c>
      <c r="L2550" s="6" t="s">
        <v>31846</v>
      </c>
      <c r="M2550" s="6" t="s">
        <v>36477</v>
      </c>
      <c r="N2550" s="6" t="s">
        <v>41136</v>
      </c>
      <c r="O2550" s="6" t="s">
        <v>45774</v>
      </c>
      <c r="P2550" s="6" t="s">
        <v>50255</v>
      </c>
      <c r="Q2550" s="6" t="s">
        <v>54635</v>
      </c>
      <c r="R2550" s="6" t="s">
        <v>63938</v>
      </c>
      <c r="S2550" s="6" t="s">
        <v>68585</v>
      </c>
      <c r="T2550" s="6" t="s">
        <v>59280</v>
      </c>
      <c r="U2550" s="2" t="s">
        <v>0</v>
      </c>
      <c r="V2550" s="2" t="s">
        <v>0</v>
      </c>
    </row>
    <row r="2551" spans="1:22" ht="16">
      <c r="A2551" s="2" t="s">
        <v>11987</v>
      </c>
      <c r="B2551" s="2" t="s">
        <v>11988</v>
      </c>
      <c r="C2551" s="2" t="s">
        <v>15</v>
      </c>
      <c r="D2551" s="2" t="s">
        <v>5280</v>
      </c>
      <c r="E2551" s="2" t="s">
        <v>10785</v>
      </c>
      <c r="F2551" s="2" t="s">
        <v>473</v>
      </c>
      <c r="G2551" s="2" t="s">
        <v>0</v>
      </c>
      <c r="H2551" s="2" t="s">
        <v>11989</v>
      </c>
      <c r="I2551" s="2" t="s">
        <v>5676</v>
      </c>
      <c r="J2551" s="2" t="s">
        <v>11990</v>
      </c>
      <c r="K2551" s="2" t="s">
        <v>11991</v>
      </c>
      <c r="L2551" s="6" t="s">
        <v>31847</v>
      </c>
      <c r="M2551" s="6" t="s">
        <v>36478</v>
      </c>
      <c r="N2551" s="6" t="s">
        <v>41137</v>
      </c>
      <c r="O2551" s="6" t="s">
        <v>45775</v>
      </c>
      <c r="P2551" s="6" t="s">
        <v>50256</v>
      </c>
      <c r="Q2551" s="6" t="s">
        <v>54636</v>
      </c>
      <c r="R2551" s="6" t="s">
        <v>63939</v>
      </c>
      <c r="S2551" s="6" t="s">
        <v>68586</v>
      </c>
      <c r="T2551" s="6" t="s">
        <v>59281</v>
      </c>
      <c r="U2551" s="2" t="s">
        <v>0</v>
      </c>
      <c r="V2551" s="2" t="s">
        <v>0</v>
      </c>
    </row>
    <row r="2552" spans="1:22" ht="16">
      <c r="A2552" s="2" t="s">
        <v>11992</v>
      </c>
      <c r="B2552" s="2" t="s">
        <v>11993</v>
      </c>
      <c r="C2552" s="2" t="s">
        <v>15</v>
      </c>
      <c r="D2552" s="2" t="s">
        <v>5280</v>
      </c>
      <c r="E2552" s="2" t="s">
        <v>10785</v>
      </c>
      <c r="F2552" s="2" t="s">
        <v>473</v>
      </c>
      <c r="G2552" s="2" t="s">
        <v>0</v>
      </c>
      <c r="H2552" s="2" t="s">
        <v>11994</v>
      </c>
      <c r="I2552" s="2" t="s">
        <v>5676</v>
      </c>
      <c r="J2552" s="2" t="s">
        <v>11995</v>
      </c>
      <c r="K2552" s="2" t="s">
        <v>11996</v>
      </c>
      <c r="L2552" s="6" t="s">
        <v>31848</v>
      </c>
      <c r="M2552" s="6" t="s">
        <v>36479</v>
      </c>
      <c r="N2552" s="6" t="s">
        <v>41138</v>
      </c>
      <c r="O2552" s="6" t="s">
        <v>45776</v>
      </c>
      <c r="P2552" s="6" t="s">
        <v>36479</v>
      </c>
      <c r="Q2552" s="6" t="s">
        <v>54637</v>
      </c>
      <c r="R2552" s="6" t="s">
        <v>63940</v>
      </c>
      <c r="S2552" s="6" t="s">
        <v>68587</v>
      </c>
      <c r="T2552" s="6" t="s">
        <v>59282</v>
      </c>
      <c r="U2552" s="2" t="s">
        <v>0</v>
      </c>
      <c r="V2552" s="2" t="s">
        <v>0</v>
      </c>
    </row>
    <row r="2553" spans="1:22" ht="16">
      <c r="A2553" s="2" t="s">
        <v>11997</v>
      </c>
      <c r="B2553" s="2" t="s">
        <v>11998</v>
      </c>
      <c r="C2553" s="2" t="s">
        <v>15</v>
      </c>
      <c r="D2553" s="2" t="s">
        <v>5280</v>
      </c>
      <c r="E2553" s="2" t="s">
        <v>10785</v>
      </c>
      <c r="F2553" s="2" t="s">
        <v>473</v>
      </c>
      <c r="G2553" s="2" t="s">
        <v>0</v>
      </c>
      <c r="H2553" s="2" t="s">
        <v>11999</v>
      </c>
      <c r="I2553" s="2" t="s">
        <v>5676</v>
      </c>
      <c r="J2553" s="2" t="s">
        <v>12000</v>
      </c>
      <c r="K2553" s="2" t="s">
        <v>12001</v>
      </c>
      <c r="L2553" s="6" t="s">
        <v>12000</v>
      </c>
      <c r="M2553" s="6" t="s">
        <v>36480</v>
      </c>
      <c r="N2553" s="6" t="s">
        <v>41139</v>
      </c>
      <c r="O2553" s="6" t="s">
        <v>45777</v>
      </c>
      <c r="P2553" s="6" t="s">
        <v>36480</v>
      </c>
      <c r="Q2553" s="6" t="s">
        <v>54638</v>
      </c>
      <c r="R2553" s="6" t="s">
        <v>63941</v>
      </c>
      <c r="S2553" s="6" t="s">
        <v>68588</v>
      </c>
      <c r="T2553" s="6" t="s">
        <v>59283</v>
      </c>
      <c r="U2553" s="2" t="s">
        <v>0</v>
      </c>
      <c r="V2553" s="2" t="s">
        <v>0</v>
      </c>
    </row>
    <row r="2554" spans="1:22" ht="16">
      <c r="A2554" s="2" t="s">
        <v>12002</v>
      </c>
      <c r="B2554" s="2" t="s">
        <v>12003</v>
      </c>
      <c r="C2554" s="2" t="s">
        <v>15</v>
      </c>
      <c r="D2554" s="2" t="s">
        <v>5280</v>
      </c>
      <c r="E2554" s="2" t="s">
        <v>10785</v>
      </c>
      <c r="F2554" s="2" t="s">
        <v>473</v>
      </c>
      <c r="G2554" s="2" t="s">
        <v>0</v>
      </c>
      <c r="H2554" s="2" t="s">
        <v>12004</v>
      </c>
      <c r="I2554" s="2" t="s">
        <v>5676</v>
      </c>
      <c r="J2554" s="2" t="s">
        <v>12005</v>
      </c>
      <c r="K2554" s="2" t="s">
        <v>12006</v>
      </c>
      <c r="L2554" s="6" t="s">
        <v>31849</v>
      </c>
      <c r="M2554" s="6" t="s">
        <v>36481</v>
      </c>
      <c r="N2554" s="6" t="s">
        <v>41140</v>
      </c>
      <c r="O2554" s="6" t="s">
        <v>45778</v>
      </c>
      <c r="P2554" s="6" t="s">
        <v>50257</v>
      </c>
      <c r="Q2554" s="6" t="s">
        <v>54639</v>
      </c>
      <c r="R2554" s="6" t="s">
        <v>63942</v>
      </c>
      <c r="S2554" s="6" t="s">
        <v>68589</v>
      </c>
      <c r="T2554" s="6" t="s">
        <v>59284</v>
      </c>
      <c r="U2554" s="2" t="s">
        <v>0</v>
      </c>
      <c r="V2554" s="2" t="s">
        <v>0</v>
      </c>
    </row>
    <row r="2555" spans="1:22" ht="32">
      <c r="A2555" s="2" t="s">
        <v>12007</v>
      </c>
      <c r="B2555" s="2" t="s">
        <v>12008</v>
      </c>
      <c r="C2555" s="2" t="s">
        <v>15</v>
      </c>
      <c r="D2555" s="2" t="s">
        <v>5280</v>
      </c>
      <c r="E2555" s="2" t="s">
        <v>10785</v>
      </c>
      <c r="F2555" s="2" t="s">
        <v>473</v>
      </c>
      <c r="G2555" s="2" t="s">
        <v>0</v>
      </c>
      <c r="H2555" s="2" t="s">
        <v>12009</v>
      </c>
      <c r="I2555" s="2" t="s">
        <v>5676</v>
      </c>
      <c r="J2555" s="2" t="s">
        <v>11273</v>
      </c>
      <c r="K2555" s="2" t="s">
        <v>11274</v>
      </c>
      <c r="L2555" s="6" t="s">
        <v>31726</v>
      </c>
      <c r="M2555" s="6" t="s">
        <v>36351</v>
      </c>
      <c r="N2555" s="6" t="s">
        <v>41014</v>
      </c>
      <c r="O2555" s="6" t="s">
        <v>45652</v>
      </c>
      <c r="P2555" s="6" t="s">
        <v>50147</v>
      </c>
      <c r="Q2555" s="6" t="s">
        <v>54511</v>
      </c>
      <c r="R2555" s="6" t="s">
        <v>63815</v>
      </c>
      <c r="S2555" s="6" t="s">
        <v>68460</v>
      </c>
      <c r="T2555" s="6" t="s">
        <v>59156</v>
      </c>
      <c r="U2555" s="2" t="s">
        <v>0</v>
      </c>
      <c r="V2555" s="2" t="s">
        <v>0</v>
      </c>
    </row>
    <row r="2556" spans="1:22" ht="32">
      <c r="A2556" s="2" t="s">
        <v>12010</v>
      </c>
      <c r="B2556" s="2" t="s">
        <v>12011</v>
      </c>
      <c r="C2556" s="2" t="s">
        <v>15</v>
      </c>
      <c r="D2556" s="2" t="s">
        <v>5280</v>
      </c>
      <c r="E2556" s="2" t="s">
        <v>10785</v>
      </c>
      <c r="F2556" s="2" t="s">
        <v>473</v>
      </c>
      <c r="G2556" s="2" t="s">
        <v>12012</v>
      </c>
      <c r="H2556" s="2" t="s">
        <v>12013</v>
      </c>
      <c r="I2556" s="2" t="s">
        <v>5676</v>
      </c>
      <c r="J2556" s="2" t="s">
        <v>12014</v>
      </c>
      <c r="K2556" s="2" t="s">
        <v>12015</v>
      </c>
      <c r="L2556" s="6" t="s">
        <v>31850</v>
      </c>
      <c r="M2556" s="6" t="s">
        <v>36482</v>
      </c>
      <c r="N2556" s="6" t="s">
        <v>41141</v>
      </c>
      <c r="O2556" s="6" t="s">
        <v>45779</v>
      </c>
      <c r="P2556" s="6" t="s">
        <v>50258</v>
      </c>
      <c r="Q2556" s="6" t="s">
        <v>54640</v>
      </c>
      <c r="R2556" s="6" t="s">
        <v>63943</v>
      </c>
      <c r="S2556" s="6" t="s">
        <v>68590</v>
      </c>
      <c r="T2556" s="6" t="s">
        <v>59285</v>
      </c>
      <c r="U2556" s="2" t="s">
        <v>0</v>
      </c>
      <c r="V2556" s="2" t="s">
        <v>0</v>
      </c>
    </row>
    <row r="2557" spans="1:22" ht="16">
      <c r="A2557" s="2" t="s">
        <v>12016</v>
      </c>
      <c r="B2557" s="2" t="s">
        <v>12017</v>
      </c>
      <c r="C2557" s="2" t="s">
        <v>15</v>
      </c>
      <c r="D2557" s="2" t="s">
        <v>5280</v>
      </c>
      <c r="E2557" s="2" t="s">
        <v>10785</v>
      </c>
      <c r="F2557" s="2" t="s">
        <v>473</v>
      </c>
      <c r="G2557" s="2" t="s">
        <v>0</v>
      </c>
      <c r="H2557" s="2" t="s">
        <v>12018</v>
      </c>
      <c r="I2557" s="2" t="s">
        <v>5676</v>
      </c>
      <c r="J2557" s="2" t="s">
        <v>12019</v>
      </c>
      <c r="K2557" s="2" t="s">
        <v>12020</v>
      </c>
      <c r="L2557" s="6" t="s">
        <v>31851</v>
      </c>
      <c r="M2557" s="6" t="s">
        <v>36483</v>
      </c>
      <c r="N2557" s="6" t="s">
        <v>41142</v>
      </c>
      <c r="O2557" s="6" t="s">
        <v>45780</v>
      </c>
      <c r="P2557" s="6" t="s">
        <v>50259</v>
      </c>
      <c r="Q2557" s="6" t="s">
        <v>54641</v>
      </c>
      <c r="R2557" s="6" t="s">
        <v>63944</v>
      </c>
      <c r="S2557" s="6" t="s">
        <v>68591</v>
      </c>
      <c r="T2557" s="6" t="s">
        <v>59286</v>
      </c>
      <c r="U2557" s="2" t="s">
        <v>0</v>
      </c>
      <c r="V2557" s="2" t="s">
        <v>0</v>
      </c>
    </row>
    <row r="2558" spans="1:22" ht="16">
      <c r="A2558" s="2" t="s">
        <v>12021</v>
      </c>
      <c r="B2558" s="2" t="s">
        <v>12022</v>
      </c>
      <c r="C2558" s="2" t="s">
        <v>15</v>
      </c>
      <c r="D2558" s="2" t="s">
        <v>5280</v>
      </c>
      <c r="E2558" s="2" t="s">
        <v>10785</v>
      </c>
      <c r="F2558" s="2" t="s">
        <v>473</v>
      </c>
      <c r="G2558" s="2" t="s">
        <v>0</v>
      </c>
      <c r="H2558" s="2" t="s">
        <v>12023</v>
      </c>
      <c r="I2558" s="2" t="s">
        <v>5676</v>
      </c>
      <c r="J2558" s="2" t="s">
        <v>12024</v>
      </c>
      <c r="K2558" s="2" t="s">
        <v>12025</v>
      </c>
      <c r="L2558" s="6" t="s">
        <v>31852</v>
      </c>
      <c r="M2558" s="6" t="s">
        <v>36484</v>
      </c>
      <c r="N2558" s="6" t="s">
        <v>41143</v>
      </c>
      <c r="O2558" s="6" t="s">
        <v>45781</v>
      </c>
      <c r="P2558" s="6" t="s">
        <v>50260</v>
      </c>
      <c r="Q2558" s="6" t="s">
        <v>54642</v>
      </c>
      <c r="R2558" s="6" t="s">
        <v>63945</v>
      </c>
      <c r="S2558" s="6" t="s">
        <v>68592</v>
      </c>
      <c r="T2558" s="6" t="s">
        <v>59287</v>
      </c>
      <c r="U2558" s="2" t="s">
        <v>0</v>
      </c>
      <c r="V2558" s="2" t="s">
        <v>0</v>
      </c>
    </row>
    <row r="2559" spans="1:22" ht="16">
      <c r="A2559" s="2" t="s">
        <v>12026</v>
      </c>
      <c r="B2559" s="2" t="s">
        <v>12027</v>
      </c>
      <c r="C2559" s="2" t="s">
        <v>15</v>
      </c>
      <c r="D2559" s="2" t="s">
        <v>5280</v>
      </c>
      <c r="E2559" s="2" t="s">
        <v>10785</v>
      </c>
      <c r="F2559" s="2" t="s">
        <v>473</v>
      </c>
      <c r="G2559" s="2" t="s">
        <v>0</v>
      </c>
      <c r="H2559" s="2" t="s">
        <v>12028</v>
      </c>
      <c r="I2559" s="2" t="s">
        <v>5676</v>
      </c>
      <c r="J2559" s="2" t="s">
        <v>12029</v>
      </c>
      <c r="K2559" s="2" t="s">
        <v>12030</v>
      </c>
      <c r="L2559" s="6" t="s">
        <v>31853</v>
      </c>
      <c r="M2559" s="6" t="s">
        <v>36485</v>
      </c>
      <c r="N2559" s="6" t="s">
        <v>41144</v>
      </c>
      <c r="O2559" s="6" t="s">
        <v>45782</v>
      </c>
      <c r="P2559" s="6" t="s">
        <v>50261</v>
      </c>
      <c r="Q2559" s="6" t="s">
        <v>54643</v>
      </c>
      <c r="R2559" s="6" t="s">
        <v>63946</v>
      </c>
      <c r="S2559" s="6" t="s">
        <v>68593</v>
      </c>
      <c r="T2559" s="6" t="s">
        <v>59288</v>
      </c>
      <c r="U2559" s="2" t="s">
        <v>0</v>
      </c>
      <c r="V2559" s="2" t="s">
        <v>0</v>
      </c>
    </row>
    <row r="2560" spans="1:22" ht="32">
      <c r="A2560" s="2" t="s">
        <v>12031</v>
      </c>
      <c r="B2560" s="2" t="s">
        <v>12032</v>
      </c>
      <c r="C2560" s="2" t="s">
        <v>15</v>
      </c>
      <c r="D2560" s="2" t="s">
        <v>5280</v>
      </c>
      <c r="E2560" s="2" t="s">
        <v>10785</v>
      </c>
      <c r="F2560" s="2" t="s">
        <v>473</v>
      </c>
      <c r="G2560" s="2" t="s">
        <v>1391</v>
      </c>
      <c r="H2560" s="2" t="s">
        <v>12033</v>
      </c>
      <c r="I2560" s="2" t="s">
        <v>5676</v>
      </c>
      <c r="J2560" s="2" t="s">
        <v>12034</v>
      </c>
      <c r="K2560" s="2" t="s">
        <v>12035</v>
      </c>
      <c r="L2560" s="6" t="s">
        <v>31854</v>
      </c>
      <c r="M2560" s="6" t="s">
        <v>36486</v>
      </c>
      <c r="N2560" s="6" t="s">
        <v>41145</v>
      </c>
      <c r="O2560" s="6" t="s">
        <v>45783</v>
      </c>
      <c r="P2560" s="6" t="s">
        <v>50262</v>
      </c>
      <c r="Q2560" s="6" t="s">
        <v>54644</v>
      </c>
      <c r="R2560" s="6" t="s">
        <v>63947</v>
      </c>
      <c r="S2560" s="6" t="s">
        <v>68594</v>
      </c>
      <c r="T2560" s="6" t="s">
        <v>59289</v>
      </c>
      <c r="U2560" s="2" t="s">
        <v>0</v>
      </c>
      <c r="V2560" s="2" t="s">
        <v>0</v>
      </c>
    </row>
    <row r="2561" spans="1:22" ht="32">
      <c r="A2561" s="2" t="s">
        <v>12036</v>
      </c>
      <c r="B2561" s="2" t="s">
        <v>12037</v>
      </c>
      <c r="C2561" s="2" t="s">
        <v>15</v>
      </c>
      <c r="D2561" s="2" t="s">
        <v>5280</v>
      </c>
      <c r="E2561" s="2" t="s">
        <v>10785</v>
      </c>
      <c r="F2561" s="2" t="s">
        <v>473</v>
      </c>
      <c r="G2561" s="2" t="s">
        <v>0</v>
      </c>
      <c r="H2561" s="2" t="s">
        <v>12038</v>
      </c>
      <c r="I2561" s="2" t="s">
        <v>5676</v>
      </c>
      <c r="J2561" s="2" t="s">
        <v>12039</v>
      </c>
      <c r="K2561" s="2" t="s">
        <v>12040</v>
      </c>
      <c r="L2561" s="6" t="s">
        <v>31855</v>
      </c>
      <c r="M2561" s="6" t="s">
        <v>36487</v>
      </c>
      <c r="N2561" s="6" t="s">
        <v>41146</v>
      </c>
      <c r="O2561" s="6" t="s">
        <v>45784</v>
      </c>
      <c r="P2561" s="6" t="s">
        <v>50263</v>
      </c>
      <c r="Q2561" s="6" t="s">
        <v>54645</v>
      </c>
      <c r="R2561" s="6" t="s">
        <v>63948</v>
      </c>
      <c r="S2561" s="6" t="s">
        <v>68595</v>
      </c>
      <c r="T2561" s="6" t="s">
        <v>59290</v>
      </c>
      <c r="U2561" s="2" t="s">
        <v>0</v>
      </c>
      <c r="V2561" s="2" t="s">
        <v>0</v>
      </c>
    </row>
    <row r="2562" spans="1:22" ht="16">
      <c r="A2562" s="2" t="s">
        <v>12041</v>
      </c>
      <c r="B2562" s="2" t="s">
        <v>12042</v>
      </c>
      <c r="C2562" s="2" t="s">
        <v>15</v>
      </c>
      <c r="D2562" s="2" t="s">
        <v>5280</v>
      </c>
      <c r="E2562" s="2" t="s">
        <v>10785</v>
      </c>
      <c r="F2562" s="2" t="s">
        <v>473</v>
      </c>
      <c r="G2562" s="2" t="s">
        <v>0</v>
      </c>
      <c r="H2562" s="2" t="s">
        <v>12043</v>
      </c>
      <c r="I2562" s="2" t="s">
        <v>5676</v>
      </c>
      <c r="J2562" s="2" t="s">
        <v>12044</v>
      </c>
      <c r="K2562" s="2" t="s">
        <v>12045</v>
      </c>
      <c r="L2562" s="6" t="s">
        <v>31856</v>
      </c>
      <c r="M2562" s="6" t="s">
        <v>36488</v>
      </c>
      <c r="N2562" s="6" t="s">
        <v>41147</v>
      </c>
      <c r="O2562" s="6" t="s">
        <v>45785</v>
      </c>
      <c r="P2562" s="6" t="s">
        <v>50264</v>
      </c>
      <c r="Q2562" s="6" t="s">
        <v>54646</v>
      </c>
      <c r="R2562" s="6" t="s">
        <v>63949</v>
      </c>
      <c r="S2562" s="6" t="s">
        <v>68596</v>
      </c>
      <c r="T2562" s="6" t="s">
        <v>59291</v>
      </c>
      <c r="U2562" s="2" t="s">
        <v>0</v>
      </c>
      <c r="V2562" s="2" t="s">
        <v>0</v>
      </c>
    </row>
    <row r="2563" spans="1:22" ht="16">
      <c r="A2563" s="2" t="s">
        <v>12046</v>
      </c>
      <c r="B2563" s="2" t="s">
        <v>12047</v>
      </c>
      <c r="C2563" s="2" t="s">
        <v>15</v>
      </c>
      <c r="D2563" s="2" t="s">
        <v>5280</v>
      </c>
      <c r="E2563" s="2" t="s">
        <v>10785</v>
      </c>
      <c r="F2563" s="2" t="s">
        <v>473</v>
      </c>
      <c r="G2563" s="2" t="s">
        <v>0</v>
      </c>
      <c r="H2563" s="2" t="s">
        <v>12048</v>
      </c>
      <c r="I2563" s="2" t="s">
        <v>5676</v>
      </c>
      <c r="J2563" s="2" t="s">
        <v>12049</v>
      </c>
      <c r="K2563" s="2" t="s">
        <v>12050</v>
      </c>
      <c r="L2563" s="6" t="s">
        <v>31857</v>
      </c>
      <c r="M2563" s="6" t="s">
        <v>36489</v>
      </c>
      <c r="N2563" s="6" t="s">
        <v>41148</v>
      </c>
      <c r="O2563" s="6" t="s">
        <v>45786</v>
      </c>
      <c r="P2563" s="6" t="s">
        <v>50265</v>
      </c>
      <c r="Q2563" s="6" t="s">
        <v>54647</v>
      </c>
      <c r="R2563" s="6" t="s">
        <v>63950</v>
      </c>
      <c r="S2563" s="6" t="s">
        <v>68597</v>
      </c>
      <c r="T2563" s="6" t="s">
        <v>59292</v>
      </c>
      <c r="U2563" s="2" t="s">
        <v>0</v>
      </c>
      <c r="V2563" s="2" t="s">
        <v>0</v>
      </c>
    </row>
    <row r="2564" spans="1:22" ht="16">
      <c r="A2564" s="2" t="s">
        <v>12051</v>
      </c>
      <c r="B2564" s="2" t="s">
        <v>12052</v>
      </c>
      <c r="C2564" s="2" t="s">
        <v>15</v>
      </c>
      <c r="D2564" s="2" t="s">
        <v>5280</v>
      </c>
      <c r="E2564" s="2" t="s">
        <v>10785</v>
      </c>
      <c r="F2564" s="2" t="s">
        <v>473</v>
      </c>
      <c r="G2564" s="2" t="s">
        <v>0</v>
      </c>
      <c r="H2564" s="2" t="s">
        <v>12053</v>
      </c>
      <c r="I2564" s="2" t="s">
        <v>5676</v>
      </c>
      <c r="J2564" s="2" t="s">
        <v>12054</v>
      </c>
      <c r="K2564" s="2" t="s">
        <v>12055</v>
      </c>
      <c r="L2564" s="6" t="s">
        <v>31858</v>
      </c>
      <c r="M2564" s="6" t="s">
        <v>36490</v>
      </c>
      <c r="N2564" s="6" t="s">
        <v>41149</v>
      </c>
      <c r="O2564" s="6" t="s">
        <v>45787</v>
      </c>
      <c r="P2564" s="6" t="s">
        <v>50266</v>
      </c>
      <c r="Q2564" s="6" t="s">
        <v>54648</v>
      </c>
      <c r="R2564" s="6" t="s">
        <v>63951</v>
      </c>
      <c r="S2564" s="6" t="s">
        <v>68598</v>
      </c>
      <c r="T2564" s="6" t="s">
        <v>59293</v>
      </c>
      <c r="U2564" s="2" t="s">
        <v>0</v>
      </c>
      <c r="V2564" s="2" t="s">
        <v>0</v>
      </c>
    </row>
    <row r="2565" spans="1:22" ht="48">
      <c r="A2565" s="2" t="s">
        <v>12056</v>
      </c>
      <c r="B2565" s="2" t="s">
        <v>12057</v>
      </c>
      <c r="C2565" s="2" t="s">
        <v>15</v>
      </c>
      <c r="D2565" s="2" t="s">
        <v>5280</v>
      </c>
      <c r="E2565" s="2" t="s">
        <v>10785</v>
      </c>
      <c r="F2565" s="2" t="s">
        <v>473</v>
      </c>
      <c r="G2565" s="2" t="s">
        <v>0</v>
      </c>
      <c r="H2565" s="2" t="s">
        <v>12058</v>
      </c>
      <c r="I2565" s="2" t="s">
        <v>5676</v>
      </c>
      <c r="J2565" s="2" t="s">
        <v>12059</v>
      </c>
      <c r="K2565" s="2" t="s">
        <v>12060</v>
      </c>
      <c r="L2565" s="6" t="s">
        <v>31859</v>
      </c>
      <c r="M2565" s="6" t="s">
        <v>36491</v>
      </c>
      <c r="N2565" s="6" t="s">
        <v>41150</v>
      </c>
      <c r="O2565" s="6" t="s">
        <v>45788</v>
      </c>
      <c r="P2565" s="6" t="s">
        <v>50267</v>
      </c>
      <c r="Q2565" s="6" t="s">
        <v>54649</v>
      </c>
      <c r="R2565" s="6" t="s">
        <v>63952</v>
      </c>
      <c r="S2565" s="6" t="s">
        <v>68599</v>
      </c>
      <c r="T2565" s="6" t="s">
        <v>59294</v>
      </c>
      <c r="U2565" s="2" t="s">
        <v>0</v>
      </c>
      <c r="V2565" s="2" t="s">
        <v>0</v>
      </c>
    </row>
    <row r="2566" spans="1:22" ht="48">
      <c r="A2566" s="2" t="s">
        <v>12061</v>
      </c>
      <c r="B2566" s="2" t="s">
        <v>12062</v>
      </c>
      <c r="C2566" s="2" t="s">
        <v>15</v>
      </c>
      <c r="D2566" s="2" t="s">
        <v>5280</v>
      </c>
      <c r="E2566" s="2" t="s">
        <v>10785</v>
      </c>
      <c r="F2566" s="2" t="s">
        <v>473</v>
      </c>
      <c r="G2566" s="2" t="s">
        <v>0</v>
      </c>
      <c r="H2566" s="2" t="s">
        <v>12063</v>
      </c>
      <c r="I2566" s="2" t="s">
        <v>5676</v>
      </c>
      <c r="J2566" s="2" t="s">
        <v>12064</v>
      </c>
      <c r="K2566" s="2" t="s">
        <v>12065</v>
      </c>
      <c r="L2566" s="6" t="s">
        <v>31860</v>
      </c>
      <c r="M2566" s="6" t="s">
        <v>36492</v>
      </c>
      <c r="N2566" s="6" t="s">
        <v>41151</v>
      </c>
      <c r="O2566" s="6" t="s">
        <v>45789</v>
      </c>
      <c r="P2566" s="6" t="s">
        <v>50268</v>
      </c>
      <c r="Q2566" s="6" t="s">
        <v>54650</v>
      </c>
      <c r="R2566" s="6" t="s">
        <v>63953</v>
      </c>
      <c r="S2566" s="6" t="s">
        <v>68600</v>
      </c>
      <c r="T2566" s="6" t="s">
        <v>59295</v>
      </c>
      <c r="U2566" s="2" t="s">
        <v>0</v>
      </c>
      <c r="V2566" s="2" t="s">
        <v>0</v>
      </c>
    </row>
    <row r="2567" spans="1:22" ht="32">
      <c r="A2567" s="2" t="s">
        <v>12066</v>
      </c>
      <c r="B2567" s="2" t="s">
        <v>12067</v>
      </c>
      <c r="C2567" s="2" t="s">
        <v>15</v>
      </c>
      <c r="D2567" s="2" t="s">
        <v>5280</v>
      </c>
      <c r="E2567" s="2" t="s">
        <v>10785</v>
      </c>
      <c r="F2567" s="2" t="s">
        <v>473</v>
      </c>
      <c r="G2567" s="2" t="s">
        <v>0</v>
      </c>
      <c r="H2567" s="2" t="s">
        <v>12068</v>
      </c>
      <c r="I2567" s="2" t="s">
        <v>5676</v>
      </c>
      <c r="J2567" s="2" t="s">
        <v>12069</v>
      </c>
      <c r="K2567" s="2" t="s">
        <v>12070</v>
      </c>
      <c r="L2567" s="6" t="s">
        <v>31861</v>
      </c>
      <c r="M2567" s="6" t="s">
        <v>36493</v>
      </c>
      <c r="N2567" s="6" t="s">
        <v>41152</v>
      </c>
      <c r="O2567" s="6" t="s">
        <v>45790</v>
      </c>
      <c r="P2567" s="6" t="s">
        <v>50269</v>
      </c>
      <c r="Q2567" s="6" t="s">
        <v>54651</v>
      </c>
      <c r="R2567" s="6" t="s">
        <v>63954</v>
      </c>
      <c r="S2567" s="6" t="s">
        <v>68601</v>
      </c>
      <c r="T2567" s="6" t="s">
        <v>59296</v>
      </c>
      <c r="U2567" s="2" t="s">
        <v>0</v>
      </c>
      <c r="V2567" s="2" t="s">
        <v>0</v>
      </c>
    </row>
    <row r="2568" spans="1:22" ht="16">
      <c r="A2568" s="2" t="s">
        <v>12071</v>
      </c>
      <c r="B2568" s="2" t="s">
        <v>12072</v>
      </c>
      <c r="C2568" s="2" t="s">
        <v>15</v>
      </c>
      <c r="D2568" s="2" t="s">
        <v>5280</v>
      </c>
      <c r="E2568" s="2" t="s">
        <v>10785</v>
      </c>
      <c r="F2568" s="2" t="s">
        <v>473</v>
      </c>
      <c r="G2568" s="2" t="s">
        <v>0</v>
      </c>
      <c r="H2568" s="2" t="s">
        <v>12073</v>
      </c>
      <c r="I2568" s="2" t="s">
        <v>5676</v>
      </c>
      <c r="J2568" s="2" t="s">
        <v>12074</v>
      </c>
      <c r="K2568" s="2" t="s">
        <v>12075</v>
      </c>
      <c r="L2568" s="6" t="s">
        <v>31862</v>
      </c>
      <c r="M2568" s="6" t="s">
        <v>36494</v>
      </c>
      <c r="N2568" s="6" t="s">
        <v>41153</v>
      </c>
      <c r="O2568" s="6" t="s">
        <v>45791</v>
      </c>
      <c r="P2568" s="6" t="s">
        <v>50270</v>
      </c>
      <c r="Q2568" s="6" t="s">
        <v>54652</v>
      </c>
      <c r="R2568" s="6" t="s">
        <v>63955</v>
      </c>
      <c r="S2568" s="6" t="s">
        <v>68602</v>
      </c>
      <c r="T2568" s="6" t="s">
        <v>59297</v>
      </c>
      <c r="U2568" s="2" t="s">
        <v>0</v>
      </c>
      <c r="V2568" s="2" t="s">
        <v>0</v>
      </c>
    </row>
    <row r="2569" spans="1:22" ht="16">
      <c r="A2569" s="2" t="s">
        <v>12076</v>
      </c>
      <c r="B2569" s="2" t="s">
        <v>12077</v>
      </c>
      <c r="C2569" s="2" t="s">
        <v>15</v>
      </c>
      <c r="D2569" s="2" t="s">
        <v>5280</v>
      </c>
      <c r="E2569" s="2" t="s">
        <v>10785</v>
      </c>
      <c r="F2569" s="2" t="s">
        <v>473</v>
      </c>
      <c r="G2569" s="2" t="s">
        <v>0</v>
      </c>
      <c r="H2569" s="2" t="s">
        <v>12078</v>
      </c>
      <c r="I2569" s="2" t="s">
        <v>5676</v>
      </c>
      <c r="J2569" s="2" t="s">
        <v>12079</v>
      </c>
      <c r="K2569" s="2" t="s">
        <v>12080</v>
      </c>
      <c r="L2569" s="6" t="s">
        <v>31863</v>
      </c>
      <c r="M2569" s="6" t="s">
        <v>36495</v>
      </c>
      <c r="N2569" s="6" t="s">
        <v>41154</v>
      </c>
      <c r="O2569" s="6" t="s">
        <v>45792</v>
      </c>
      <c r="P2569" s="6" t="s">
        <v>50271</v>
      </c>
      <c r="Q2569" s="6" t="s">
        <v>54653</v>
      </c>
      <c r="R2569" s="6" t="s">
        <v>63956</v>
      </c>
      <c r="S2569" s="6" t="s">
        <v>68603</v>
      </c>
      <c r="T2569" s="6" t="s">
        <v>59298</v>
      </c>
      <c r="U2569" s="2" t="s">
        <v>0</v>
      </c>
      <c r="V2569" s="2" t="s">
        <v>0</v>
      </c>
    </row>
    <row r="2570" spans="1:22" ht="16">
      <c r="A2570" s="2" t="s">
        <v>12081</v>
      </c>
      <c r="B2570" s="2" t="s">
        <v>12082</v>
      </c>
      <c r="C2570" s="2" t="s">
        <v>15</v>
      </c>
      <c r="D2570" s="2" t="s">
        <v>5280</v>
      </c>
      <c r="E2570" s="2" t="s">
        <v>10785</v>
      </c>
      <c r="F2570" s="2" t="s">
        <v>473</v>
      </c>
      <c r="G2570" s="2" t="s">
        <v>0</v>
      </c>
      <c r="H2570" s="2" t="s">
        <v>12083</v>
      </c>
      <c r="I2570" s="2" t="s">
        <v>5676</v>
      </c>
      <c r="J2570" s="2" t="s">
        <v>2152</v>
      </c>
      <c r="K2570" s="2" t="s">
        <v>2153</v>
      </c>
      <c r="L2570" s="6" t="s">
        <v>30206</v>
      </c>
      <c r="M2570" s="6" t="s">
        <v>34816</v>
      </c>
      <c r="N2570" s="6" t="s">
        <v>39489</v>
      </c>
      <c r="O2570" s="6" t="s">
        <v>44119</v>
      </c>
      <c r="P2570" s="6" t="s">
        <v>48772</v>
      </c>
      <c r="Q2570" s="6" t="s">
        <v>52981</v>
      </c>
      <c r="R2570" s="6" t="s">
        <v>62289</v>
      </c>
      <c r="S2570" s="6" t="s">
        <v>66933</v>
      </c>
      <c r="T2570" s="6" t="s">
        <v>57629</v>
      </c>
      <c r="U2570" s="2" t="s">
        <v>0</v>
      </c>
      <c r="V2570" s="2" t="s">
        <v>0</v>
      </c>
    </row>
    <row r="2571" spans="1:22" ht="48">
      <c r="A2571" s="2" t="s">
        <v>12084</v>
      </c>
      <c r="B2571" s="2" t="s">
        <v>12085</v>
      </c>
      <c r="C2571" s="2" t="s">
        <v>15</v>
      </c>
      <c r="D2571" s="2" t="s">
        <v>5280</v>
      </c>
      <c r="E2571" s="2" t="s">
        <v>10785</v>
      </c>
      <c r="F2571" s="2" t="s">
        <v>473</v>
      </c>
      <c r="G2571" s="2" t="s">
        <v>0</v>
      </c>
      <c r="H2571" s="2" t="s">
        <v>12086</v>
      </c>
      <c r="I2571" s="2" t="s">
        <v>5676</v>
      </c>
      <c r="J2571" s="2" t="s">
        <v>12087</v>
      </c>
      <c r="K2571" s="2" t="s">
        <v>12088</v>
      </c>
      <c r="L2571" s="6" t="s">
        <v>31864</v>
      </c>
      <c r="M2571" s="6" t="s">
        <v>36496</v>
      </c>
      <c r="N2571" s="6" t="s">
        <v>41155</v>
      </c>
      <c r="O2571" s="6" t="s">
        <v>45793</v>
      </c>
      <c r="P2571" s="6" t="s">
        <v>50272</v>
      </c>
      <c r="Q2571" s="6" t="s">
        <v>54654</v>
      </c>
      <c r="R2571" s="6" t="s">
        <v>63957</v>
      </c>
      <c r="S2571" s="6" t="s">
        <v>68604</v>
      </c>
      <c r="T2571" s="6" t="s">
        <v>59299</v>
      </c>
      <c r="U2571" s="2" t="s">
        <v>0</v>
      </c>
      <c r="V2571" s="2" t="s">
        <v>0</v>
      </c>
    </row>
    <row r="2572" spans="1:22" ht="16">
      <c r="A2572" s="2" t="s">
        <v>12089</v>
      </c>
      <c r="B2572" s="2" t="s">
        <v>12090</v>
      </c>
      <c r="C2572" s="2" t="s">
        <v>15</v>
      </c>
      <c r="D2572" s="2" t="s">
        <v>5280</v>
      </c>
      <c r="E2572" s="2" t="s">
        <v>10785</v>
      </c>
      <c r="F2572" s="2" t="s">
        <v>473</v>
      </c>
      <c r="G2572" s="2" t="s">
        <v>12091</v>
      </c>
      <c r="H2572" s="2" t="s">
        <v>12092</v>
      </c>
      <c r="I2572" s="2" t="s">
        <v>5676</v>
      </c>
      <c r="J2572" s="2" t="s">
        <v>12093</v>
      </c>
      <c r="K2572" s="2" t="s">
        <v>12094</v>
      </c>
      <c r="L2572" s="6" t="s">
        <v>31865</v>
      </c>
      <c r="M2572" s="6" t="s">
        <v>36497</v>
      </c>
      <c r="N2572" s="6" t="s">
        <v>41156</v>
      </c>
      <c r="O2572" s="6" t="s">
        <v>45794</v>
      </c>
      <c r="P2572" s="6" t="s">
        <v>50273</v>
      </c>
      <c r="Q2572" s="6" t="s">
        <v>54655</v>
      </c>
      <c r="R2572" s="6" t="s">
        <v>63958</v>
      </c>
      <c r="S2572" s="6" t="s">
        <v>68605</v>
      </c>
      <c r="T2572" s="6" t="s">
        <v>59300</v>
      </c>
      <c r="U2572" s="2" t="s">
        <v>0</v>
      </c>
      <c r="V2572" s="2" t="s">
        <v>0</v>
      </c>
    </row>
    <row r="2573" spans="1:22" ht="48">
      <c r="A2573" s="2" t="s">
        <v>12095</v>
      </c>
      <c r="B2573" s="2" t="s">
        <v>12096</v>
      </c>
      <c r="C2573" s="2" t="s">
        <v>15</v>
      </c>
      <c r="D2573" s="2" t="s">
        <v>5280</v>
      </c>
      <c r="E2573" s="2" t="s">
        <v>10785</v>
      </c>
      <c r="F2573" s="2" t="s">
        <v>473</v>
      </c>
      <c r="G2573" s="2" t="s">
        <v>0</v>
      </c>
      <c r="H2573" s="2" t="s">
        <v>12097</v>
      </c>
      <c r="I2573" s="2" t="s">
        <v>5676</v>
      </c>
      <c r="J2573" s="2" t="s">
        <v>12098</v>
      </c>
      <c r="K2573" s="2" t="s">
        <v>12099</v>
      </c>
      <c r="L2573" s="6" t="s">
        <v>31866</v>
      </c>
      <c r="M2573" s="6" t="s">
        <v>36498</v>
      </c>
      <c r="N2573" s="6" t="s">
        <v>41157</v>
      </c>
      <c r="O2573" s="6" t="s">
        <v>45795</v>
      </c>
      <c r="P2573" s="6" t="s">
        <v>50274</v>
      </c>
      <c r="Q2573" s="6" t="s">
        <v>54656</v>
      </c>
      <c r="R2573" s="6" t="s">
        <v>63959</v>
      </c>
      <c r="S2573" s="6" t="s">
        <v>68606</v>
      </c>
      <c r="T2573" s="6" t="s">
        <v>59301</v>
      </c>
      <c r="U2573" s="2" t="s">
        <v>0</v>
      </c>
      <c r="V2573" s="2" t="s">
        <v>0</v>
      </c>
    </row>
    <row r="2574" spans="1:22" ht="16">
      <c r="A2574" s="2" t="s">
        <v>12100</v>
      </c>
      <c r="B2574" s="2" t="s">
        <v>12101</v>
      </c>
      <c r="C2574" s="2" t="s">
        <v>15</v>
      </c>
      <c r="D2574" s="2" t="s">
        <v>5280</v>
      </c>
      <c r="E2574" s="2" t="s">
        <v>10785</v>
      </c>
      <c r="F2574" s="2" t="s">
        <v>473</v>
      </c>
      <c r="G2574" s="2" t="s">
        <v>0</v>
      </c>
      <c r="H2574" s="2" t="s">
        <v>12102</v>
      </c>
      <c r="I2574" s="2" t="s">
        <v>5676</v>
      </c>
      <c r="J2574" s="2" t="s">
        <v>12103</v>
      </c>
      <c r="K2574" s="2" t="s">
        <v>12104</v>
      </c>
      <c r="L2574" s="6" t="s">
        <v>31867</v>
      </c>
      <c r="M2574" s="6" t="s">
        <v>36499</v>
      </c>
      <c r="N2574" s="6" t="s">
        <v>41158</v>
      </c>
      <c r="O2574" s="6" t="s">
        <v>45796</v>
      </c>
      <c r="P2574" s="6" t="s">
        <v>50275</v>
      </c>
      <c r="Q2574" s="6" t="s">
        <v>54657</v>
      </c>
      <c r="R2574" s="6" t="s">
        <v>63960</v>
      </c>
      <c r="S2574" s="6" t="s">
        <v>68607</v>
      </c>
      <c r="T2574" s="6" t="s">
        <v>59302</v>
      </c>
      <c r="U2574" s="2" t="s">
        <v>0</v>
      </c>
      <c r="V2574" s="2" t="s">
        <v>0</v>
      </c>
    </row>
    <row r="2575" spans="1:22" ht="48">
      <c r="A2575" s="2" t="s">
        <v>12105</v>
      </c>
      <c r="B2575" s="2" t="s">
        <v>12106</v>
      </c>
      <c r="C2575" s="2" t="s">
        <v>15</v>
      </c>
      <c r="D2575" s="2" t="s">
        <v>5280</v>
      </c>
      <c r="E2575" s="2" t="s">
        <v>10785</v>
      </c>
      <c r="F2575" s="2" t="s">
        <v>473</v>
      </c>
      <c r="G2575" s="2" t="s">
        <v>0</v>
      </c>
      <c r="H2575" s="2" t="s">
        <v>12107</v>
      </c>
      <c r="I2575" s="2" t="s">
        <v>5676</v>
      </c>
      <c r="J2575" s="2" t="s">
        <v>12108</v>
      </c>
      <c r="K2575" s="2" t="s">
        <v>12109</v>
      </c>
      <c r="L2575" s="6" t="s">
        <v>31868</v>
      </c>
      <c r="M2575" s="6" t="s">
        <v>36500</v>
      </c>
      <c r="N2575" s="6" t="s">
        <v>41159</v>
      </c>
      <c r="O2575" s="6" t="s">
        <v>45797</v>
      </c>
      <c r="P2575" s="6" t="s">
        <v>50276</v>
      </c>
      <c r="Q2575" s="6" t="s">
        <v>53021</v>
      </c>
      <c r="R2575" s="6" t="s">
        <v>63961</v>
      </c>
      <c r="S2575" s="6" t="s">
        <v>68608</v>
      </c>
      <c r="T2575" s="6" t="s">
        <v>59303</v>
      </c>
      <c r="U2575" s="2" t="s">
        <v>0</v>
      </c>
      <c r="V2575" s="2" t="s">
        <v>0</v>
      </c>
    </row>
    <row r="2576" spans="1:22" ht="32">
      <c r="A2576" s="2" t="s">
        <v>12110</v>
      </c>
      <c r="B2576" s="2" t="s">
        <v>12111</v>
      </c>
      <c r="C2576" s="2" t="s">
        <v>15</v>
      </c>
      <c r="D2576" s="2" t="s">
        <v>5280</v>
      </c>
      <c r="E2576" s="2" t="s">
        <v>10785</v>
      </c>
      <c r="F2576" s="2" t="s">
        <v>473</v>
      </c>
      <c r="G2576" s="2" t="s">
        <v>0</v>
      </c>
      <c r="H2576" s="2" t="s">
        <v>12112</v>
      </c>
      <c r="I2576" s="2" t="s">
        <v>5676</v>
      </c>
      <c r="J2576" s="2" t="s">
        <v>12113</v>
      </c>
      <c r="K2576" s="2" t="s">
        <v>12114</v>
      </c>
      <c r="L2576" s="6" t="s">
        <v>31869</v>
      </c>
      <c r="M2576" s="6" t="s">
        <v>36501</v>
      </c>
      <c r="N2576" s="6" t="s">
        <v>41160</v>
      </c>
      <c r="O2576" s="6" t="s">
        <v>45798</v>
      </c>
      <c r="P2576" s="6" t="s">
        <v>50277</v>
      </c>
      <c r="Q2576" s="6" t="s">
        <v>54658</v>
      </c>
      <c r="R2576" s="6" t="s">
        <v>63962</v>
      </c>
      <c r="S2576" s="6" t="s">
        <v>68609</v>
      </c>
      <c r="T2576" s="6" t="s">
        <v>59304</v>
      </c>
      <c r="U2576" s="2" t="s">
        <v>0</v>
      </c>
      <c r="V2576" s="2" t="s">
        <v>0</v>
      </c>
    </row>
    <row r="2577" spans="1:22" ht="32">
      <c r="A2577" s="2" t="s">
        <v>12115</v>
      </c>
      <c r="B2577" s="2" t="s">
        <v>12116</v>
      </c>
      <c r="C2577" s="2" t="s">
        <v>15</v>
      </c>
      <c r="D2577" s="2" t="s">
        <v>5280</v>
      </c>
      <c r="E2577" s="2" t="s">
        <v>10785</v>
      </c>
      <c r="F2577" s="2" t="s">
        <v>473</v>
      </c>
      <c r="G2577" s="2" t="s">
        <v>12117</v>
      </c>
      <c r="H2577" s="2" t="s">
        <v>12118</v>
      </c>
      <c r="I2577" s="2" t="s">
        <v>5676</v>
      </c>
      <c r="J2577" s="2" t="s">
        <v>12119</v>
      </c>
      <c r="K2577" s="2" t="s">
        <v>12120</v>
      </c>
      <c r="L2577" s="6" t="s">
        <v>31870</v>
      </c>
      <c r="M2577" s="6" t="s">
        <v>36502</v>
      </c>
      <c r="N2577" s="6" t="s">
        <v>41161</v>
      </c>
      <c r="O2577" s="6" t="s">
        <v>45799</v>
      </c>
      <c r="P2577" s="6" t="s">
        <v>50278</v>
      </c>
      <c r="Q2577" s="6" t="s">
        <v>54659</v>
      </c>
      <c r="R2577" s="6" t="s">
        <v>63963</v>
      </c>
      <c r="S2577" s="6" t="s">
        <v>68610</v>
      </c>
      <c r="T2577" s="6" t="s">
        <v>59305</v>
      </c>
      <c r="U2577" s="2" t="s">
        <v>0</v>
      </c>
      <c r="V2577" s="2" t="s">
        <v>0</v>
      </c>
    </row>
    <row r="2578" spans="1:22" ht="16">
      <c r="A2578" s="2" t="s">
        <v>12121</v>
      </c>
      <c r="B2578" s="2" t="s">
        <v>12122</v>
      </c>
      <c r="C2578" s="2" t="s">
        <v>15</v>
      </c>
      <c r="D2578" s="2" t="s">
        <v>5280</v>
      </c>
      <c r="E2578" s="2" t="s">
        <v>10785</v>
      </c>
      <c r="F2578" s="2" t="s">
        <v>473</v>
      </c>
      <c r="G2578" s="2" t="s">
        <v>0</v>
      </c>
      <c r="H2578" s="2" t="s">
        <v>12123</v>
      </c>
      <c r="I2578" s="2" t="s">
        <v>5676</v>
      </c>
      <c r="J2578" s="2" t="s">
        <v>12117</v>
      </c>
      <c r="K2578" s="2" t="s">
        <v>731</v>
      </c>
      <c r="L2578" s="6" t="s">
        <v>31871</v>
      </c>
      <c r="M2578" s="6" t="s">
        <v>36503</v>
      </c>
      <c r="N2578" s="6" t="s">
        <v>41162</v>
      </c>
      <c r="O2578" s="6" t="s">
        <v>45800</v>
      </c>
      <c r="P2578" s="6" t="s">
        <v>50279</v>
      </c>
      <c r="Q2578" s="6" t="s">
        <v>54660</v>
      </c>
      <c r="R2578" s="6" t="s">
        <v>63964</v>
      </c>
      <c r="S2578" s="6" t="s">
        <v>68611</v>
      </c>
      <c r="T2578" s="6" t="s">
        <v>59306</v>
      </c>
      <c r="U2578" s="2" t="s">
        <v>0</v>
      </c>
      <c r="V2578" s="2" t="s">
        <v>0</v>
      </c>
    </row>
    <row r="2579" spans="1:22" ht="16">
      <c r="A2579" s="2" t="s">
        <v>12124</v>
      </c>
      <c r="B2579" s="2" t="s">
        <v>12125</v>
      </c>
      <c r="C2579" s="2" t="s">
        <v>15</v>
      </c>
      <c r="D2579" s="2" t="s">
        <v>5280</v>
      </c>
      <c r="E2579" s="2" t="s">
        <v>10785</v>
      </c>
      <c r="F2579" s="2" t="s">
        <v>473</v>
      </c>
      <c r="G2579" s="2" t="s">
        <v>12126</v>
      </c>
      <c r="H2579" s="2" t="s">
        <v>12127</v>
      </c>
      <c r="I2579" s="2" t="s">
        <v>5676</v>
      </c>
      <c r="J2579" s="2" t="s">
        <v>7591</v>
      </c>
      <c r="K2579" s="2" t="s">
        <v>12128</v>
      </c>
      <c r="L2579" s="6" t="s">
        <v>31133</v>
      </c>
      <c r="M2579" s="6" t="s">
        <v>35753</v>
      </c>
      <c r="N2579" s="6" t="s">
        <v>40421</v>
      </c>
      <c r="O2579" s="6" t="s">
        <v>45055</v>
      </c>
      <c r="P2579" s="6" t="s">
        <v>49615</v>
      </c>
      <c r="Q2579" s="6" t="s">
        <v>53912</v>
      </c>
      <c r="R2579" s="6" t="s">
        <v>63222</v>
      </c>
      <c r="S2579" s="6" t="s">
        <v>67865</v>
      </c>
      <c r="T2579" s="6" t="s">
        <v>58562</v>
      </c>
      <c r="U2579" s="2" t="s">
        <v>0</v>
      </c>
      <c r="V2579" s="2" t="s">
        <v>0</v>
      </c>
    </row>
    <row r="2580" spans="1:22" ht="16">
      <c r="A2580" s="2" t="s">
        <v>12129</v>
      </c>
      <c r="B2580" s="2" t="s">
        <v>12130</v>
      </c>
      <c r="C2580" s="2" t="s">
        <v>15</v>
      </c>
      <c r="D2580" s="2" t="s">
        <v>5280</v>
      </c>
      <c r="E2580" s="2" t="s">
        <v>10785</v>
      </c>
      <c r="F2580" s="2" t="s">
        <v>473</v>
      </c>
      <c r="G2580" s="2" t="s">
        <v>0</v>
      </c>
      <c r="H2580" s="2" t="s">
        <v>12131</v>
      </c>
      <c r="I2580" s="2" t="s">
        <v>5676</v>
      </c>
      <c r="J2580" s="2" t="s">
        <v>12132</v>
      </c>
      <c r="K2580" s="2" t="s">
        <v>12133</v>
      </c>
      <c r="L2580" s="6" t="s">
        <v>31872</v>
      </c>
      <c r="M2580" s="6" t="s">
        <v>36504</v>
      </c>
      <c r="N2580" s="6" t="s">
        <v>41163</v>
      </c>
      <c r="O2580" s="6" t="s">
        <v>45801</v>
      </c>
      <c r="P2580" s="6" t="s">
        <v>50280</v>
      </c>
      <c r="Q2580" s="6" t="s">
        <v>54661</v>
      </c>
      <c r="R2580" s="6" t="s">
        <v>63965</v>
      </c>
      <c r="S2580" s="6" t="s">
        <v>68612</v>
      </c>
      <c r="T2580" s="6" t="s">
        <v>59307</v>
      </c>
      <c r="U2580" s="2" t="s">
        <v>0</v>
      </c>
      <c r="V2580" s="2" t="s">
        <v>0</v>
      </c>
    </row>
    <row r="2581" spans="1:22" ht="32">
      <c r="A2581" s="2" t="s">
        <v>12134</v>
      </c>
      <c r="B2581" s="2" t="s">
        <v>12135</v>
      </c>
      <c r="C2581" s="2" t="s">
        <v>15</v>
      </c>
      <c r="D2581" s="2" t="s">
        <v>5280</v>
      </c>
      <c r="E2581" s="2" t="s">
        <v>10785</v>
      </c>
      <c r="F2581" s="2" t="s">
        <v>473</v>
      </c>
      <c r="G2581" s="2" t="s">
        <v>0</v>
      </c>
      <c r="H2581" s="2" t="s">
        <v>12136</v>
      </c>
      <c r="I2581" s="2" t="s">
        <v>5676</v>
      </c>
      <c r="J2581" s="2" t="s">
        <v>12137</v>
      </c>
      <c r="K2581" s="2" t="s">
        <v>12138</v>
      </c>
      <c r="L2581" s="6" t="s">
        <v>31873</v>
      </c>
      <c r="M2581" s="6" t="s">
        <v>36505</v>
      </c>
      <c r="N2581" s="6" t="s">
        <v>41164</v>
      </c>
      <c r="O2581" s="6" t="s">
        <v>45802</v>
      </c>
      <c r="P2581" s="6" t="s">
        <v>50281</v>
      </c>
      <c r="Q2581" s="6" t="s">
        <v>54662</v>
      </c>
      <c r="R2581" s="6" t="s">
        <v>63966</v>
      </c>
      <c r="S2581" s="6" t="s">
        <v>68613</v>
      </c>
      <c r="T2581" s="6" t="s">
        <v>59308</v>
      </c>
      <c r="U2581" s="2" t="s">
        <v>0</v>
      </c>
      <c r="V2581" s="2" t="s">
        <v>0</v>
      </c>
    </row>
    <row r="2582" spans="1:22" ht="16">
      <c r="A2582" s="2" t="s">
        <v>12139</v>
      </c>
      <c r="B2582" s="2" t="s">
        <v>12140</v>
      </c>
      <c r="C2582" s="2" t="s">
        <v>15</v>
      </c>
      <c r="D2582" s="2" t="s">
        <v>5280</v>
      </c>
      <c r="E2582" s="2" t="s">
        <v>10785</v>
      </c>
      <c r="F2582" s="2" t="s">
        <v>473</v>
      </c>
      <c r="G2582" s="2" t="s">
        <v>0</v>
      </c>
      <c r="H2582" s="2" t="s">
        <v>12141</v>
      </c>
      <c r="I2582" s="2" t="s">
        <v>5676</v>
      </c>
      <c r="J2582" s="2" t="s">
        <v>9945</v>
      </c>
      <c r="K2582" s="2" t="s">
        <v>12142</v>
      </c>
      <c r="L2582" s="6" t="s">
        <v>31527</v>
      </c>
      <c r="M2582" s="6" t="s">
        <v>36149</v>
      </c>
      <c r="N2582" s="6" t="s">
        <v>40814</v>
      </c>
      <c r="O2582" s="6" t="s">
        <v>45450</v>
      </c>
      <c r="P2582" s="6" t="s">
        <v>36149</v>
      </c>
      <c r="Q2582" s="6" t="s">
        <v>54309</v>
      </c>
      <c r="R2582" s="6" t="s">
        <v>63616</v>
      </c>
      <c r="S2582" s="6" t="s">
        <v>68261</v>
      </c>
      <c r="T2582" s="6" t="s">
        <v>58958</v>
      </c>
      <c r="U2582" s="2" t="s">
        <v>0</v>
      </c>
      <c r="V2582" s="2" t="s">
        <v>0</v>
      </c>
    </row>
    <row r="2583" spans="1:22" ht="32">
      <c r="A2583" s="2" t="s">
        <v>12143</v>
      </c>
      <c r="B2583" s="2" t="s">
        <v>12144</v>
      </c>
      <c r="C2583" s="2" t="s">
        <v>15</v>
      </c>
      <c r="D2583" s="2" t="s">
        <v>5280</v>
      </c>
      <c r="E2583" s="2" t="s">
        <v>10785</v>
      </c>
      <c r="F2583" s="2" t="s">
        <v>473</v>
      </c>
      <c r="G2583" s="2" t="s">
        <v>12145</v>
      </c>
      <c r="H2583" s="2" t="s">
        <v>12146</v>
      </c>
      <c r="I2583" s="2" t="s">
        <v>5676</v>
      </c>
      <c r="J2583" s="2" t="s">
        <v>12147</v>
      </c>
      <c r="K2583" s="2" t="s">
        <v>12148</v>
      </c>
      <c r="L2583" s="6" t="s">
        <v>31874</v>
      </c>
      <c r="M2583" s="6" t="s">
        <v>36506</v>
      </c>
      <c r="N2583" s="6" t="s">
        <v>41165</v>
      </c>
      <c r="O2583" s="6" t="s">
        <v>45803</v>
      </c>
      <c r="P2583" s="6" t="s">
        <v>50282</v>
      </c>
      <c r="Q2583" s="6" t="s">
        <v>54663</v>
      </c>
      <c r="R2583" s="6" t="s">
        <v>63967</v>
      </c>
      <c r="S2583" s="6" t="s">
        <v>68614</v>
      </c>
      <c r="T2583" s="6" t="s">
        <v>59309</v>
      </c>
      <c r="U2583" s="2" t="s">
        <v>0</v>
      </c>
      <c r="V2583" s="2" t="s">
        <v>0</v>
      </c>
    </row>
    <row r="2584" spans="1:22" ht="16">
      <c r="A2584" s="2" t="s">
        <v>12149</v>
      </c>
      <c r="B2584" s="2" t="s">
        <v>12150</v>
      </c>
      <c r="C2584" s="2" t="s">
        <v>15</v>
      </c>
      <c r="D2584" s="2" t="s">
        <v>5280</v>
      </c>
      <c r="E2584" s="2" t="s">
        <v>10785</v>
      </c>
      <c r="F2584" s="2" t="s">
        <v>473</v>
      </c>
      <c r="G2584" s="2" t="s">
        <v>0</v>
      </c>
      <c r="H2584" s="2" t="s">
        <v>12151</v>
      </c>
      <c r="I2584" s="2" t="s">
        <v>5676</v>
      </c>
      <c r="J2584" s="2" t="s">
        <v>11130</v>
      </c>
      <c r="K2584" s="2" t="s">
        <v>11131</v>
      </c>
      <c r="L2584" s="6" t="s">
        <v>31701</v>
      </c>
      <c r="M2584" s="6" t="s">
        <v>36327</v>
      </c>
      <c r="N2584" s="6" t="s">
        <v>40990</v>
      </c>
      <c r="O2584" s="6" t="s">
        <v>45627</v>
      </c>
      <c r="P2584" s="6" t="s">
        <v>50125</v>
      </c>
      <c r="Q2584" s="6" t="s">
        <v>54486</v>
      </c>
      <c r="R2584" s="6" t="s">
        <v>63789</v>
      </c>
      <c r="S2584" s="6" t="s">
        <v>68435</v>
      </c>
      <c r="T2584" s="6" t="s">
        <v>59131</v>
      </c>
      <c r="U2584" s="2" t="s">
        <v>0</v>
      </c>
      <c r="V2584" s="2" t="s">
        <v>0</v>
      </c>
    </row>
    <row r="2585" spans="1:22" ht="16">
      <c r="A2585" s="2" t="s">
        <v>12152</v>
      </c>
      <c r="B2585" s="2" t="s">
        <v>12153</v>
      </c>
      <c r="C2585" s="2" t="s">
        <v>15</v>
      </c>
      <c r="D2585" s="2" t="s">
        <v>5280</v>
      </c>
      <c r="E2585" s="2" t="s">
        <v>10785</v>
      </c>
      <c r="F2585" s="2" t="s">
        <v>473</v>
      </c>
      <c r="G2585" s="2" t="s">
        <v>0</v>
      </c>
      <c r="H2585" s="2" t="s">
        <v>12154</v>
      </c>
      <c r="I2585" s="2" t="s">
        <v>5676</v>
      </c>
      <c r="J2585" s="2" t="s">
        <v>12155</v>
      </c>
      <c r="K2585" s="2" t="s">
        <v>12156</v>
      </c>
      <c r="L2585" s="6" t="s">
        <v>31875</v>
      </c>
      <c r="M2585" s="6" t="s">
        <v>36507</v>
      </c>
      <c r="N2585" s="6" t="s">
        <v>41166</v>
      </c>
      <c r="O2585" s="6" t="s">
        <v>45804</v>
      </c>
      <c r="P2585" s="6" t="s">
        <v>50283</v>
      </c>
      <c r="Q2585" s="6" t="s">
        <v>54664</v>
      </c>
      <c r="R2585" s="6" t="s">
        <v>63968</v>
      </c>
      <c r="S2585" s="6" t="s">
        <v>68615</v>
      </c>
      <c r="T2585" s="6" t="s">
        <v>59310</v>
      </c>
      <c r="U2585" s="2" t="s">
        <v>0</v>
      </c>
      <c r="V2585" s="2" t="s">
        <v>0</v>
      </c>
    </row>
    <row r="2586" spans="1:22" ht="16">
      <c r="A2586" s="2" t="s">
        <v>12157</v>
      </c>
      <c r="B2586" s="2" t="s">
        <v>12158</v>
      </c>
      <c r="C2586" s="2" t="s">
        <v>15</v>
      </c>
      <c r="D2586" s="2" t="s">
        <v>5280</v>
      </c>
      <c r="E2586" s="2" t="s">
        <v>10785</v>
      </c>
      <c r="F2586" s="2" t="s">
        <v>473</v>
      </c>
      <c r="G2586" s="2" t="s">
        <v>0</v>
      </c>
      <c r="H2586" s="2" t="s">
        <v>12159</v>
      </c>
      <c r="I2586" s="2" t="s">
        <v>5676</v>
      </c>
      <c r="J2586" s="2" t="s">
        <v>12160</v>
      </c>
      <c r="K2586" s="2" t="s">
        <v>12161</v>
      </c>
      <c r="L2586" s="6" t="s">
        <v>31876</v>
      </c>
      <c r="M2586" s="6" t="s">
        <v>36508</v>
      </c>
      <c r="N2586" s="6" t="s">
        <v>41167</v>
      </c>
      <c r="O2586" s="6" t="s">
        <v>45805</v>
      </c>
      <c r="P2586" s="6" t="s">
        <v>50284</v>
      </c>
      <c r="Q2586" s="6" t="s">
        <v>54665</v>
      </c>
      <c r="R2586" s="6" t="s">
        <v>63969</v>
      </c>
      <c r="S2586" s="6" t="s">
        <v>68616</v>
      </c>
      <c r="T2586" s="6" t="s">
        <v>59311</v>
      </c>
      <c r="U2586" s="2" t="s">
        <v>0</v>
      </c>
      <c r="V2586" s="2" t="s">
        <v>0</v>
      </c>
    </row>
    <row r="2587" spans="1:22" ht="16">
      <c r="A2587" s="2" t="s">
        <v>12162</v>
      </c>
      <c r="B2587" s="2" t="s">
        <v>12163</v>
      </c>
      <c r="C2587" s="2" t="s">
        <v>15</v>
      </c>
      <c r="D2587" s="2" t="s">
        <v>5280</v>
      </c>
      <c r="E2587" s="2" t="s">
        <v>10785</v>
      </c>
      <c r="F2587" s="2" t="s">
        <v>473</v>
      </c>
      <c r="G2587" s="2" t="s">
        <v>0</v>
      </c>
      <c r="H2587" s="2" t="s">
        <v>12164</v>
      </c>
      <c r="I2587" s="2" t="s">
        <v>5676</v>
      </c>
      <c r="J2587" s="2" t="s">
        <v>750</v>
      </c>
      <c r="K2587" s="2" t="s">
        <v>12165</v>
      </c>
      <c r="L2587" s="6" t="s">
        <v>29957</v>
      </c>
      <c r="M2587" s="6" t="s">
        <v>34567</v>
      </c>
      <c r="N2587" s="6" t="s">
        <v>39241</v>
      </c>
      <c r="O2587" s="6" t="s">
        <v>43870</v>
      </c>
      <c r="P2587" s="6" t="s">
        <v>48541</v>
      </c>
      <c r="Q2587" s="6" t="s">
        <v>52732</v>
      </c>
      <c r="R2587" s="6" t="s">
        <v>62041</v>
      </c>
      <c r="S2587" s="6" t="s">
        <v>66685</v>
      </c>
      <c r="T2587" s="6" t="s">
        <v>57382</v>
      </c>
      <c r="U2587" s="2" t="s">
        <v>0</v>
      </c>
      <c r="V2587" s="2" t="s">
        <v>0</v>
      </c>
    </row>
    <row r="2588" spans="1:22" ht="16">
      <c r="A2588" s="2" t="s">
        <v>12166</v>
      </c>
      <c r="B2588" s="2" t="s">
        <v>12167</v>
      </c>
      <c r="C2588" s="2" t="s">
        <v>15</v>
      </c>
      <c r="D2588" s="2" t="s">
        <v>5280</v>
      </c>
      <c r="E2588" s="2" t="s">
        <v>10785</v>
      </c>
      <c r="F2588" s="2" t="s">
        <v>473</v>
      </c>
      <c r="G2588" s="2" t="s">
        <v>0</v>
      </c>
      <c r="H2588" s="2" t="s">
        <v>12168</v>
      </c>
      <c r="I2588" s="2" t="s">
        <v>5676</v>
      </c>
      <c r="J2588" s="2" t="s">
        <v>5108</v>
      </c>
      <c r="K2588" s="2" t="s">
        <v>12169</v>
      </c>
      <c r="L2588" s="6" t="s">
        <v>30737</v>
      </c>
      <c r="M2588" s="6" t="s">
        <v>35346</v>
      </c>
      <c r="N2588" s="6" t="s">
        <v>40021</v>
      </c>
      <c r="O2588" s="6" t="s">
        <v>44650</v>
      </c>
      <c r="P2588" s="6" t="s">
        <v>35346</v>
      </c>
      <c r="Q2588" s="6" t="s">
        <v>53511</v>
      </c>
      <c r="R2588" s="6" t="s">
        <v>62819</v>
      </c>
      <c r="S2588" s="6" t="s">
        <v>67464</v>
      </c>
      <c r="T2588" s="6" t="s">
        <v>58160</v>
      </c>
      <c r="U2588" s="2" t="s">
        <v>0</v>
      </c>
      <c r="V2588" s="2" t="s">
        <v>0</v>
      </c>
    </row>
    <row r="2589" spans="1:22" ht="16">
      <c r="A2589" s="2" t="s">
        <v>12170</v>
      </c>
      <c r="B2589" s="2" t="s">
        <v>12171</v>
      </c>
      <c r="C2589" s="2" t="s">
        <v>15</v>
      </c>
      <c r="D2589" s="2" t="s">
        <v>5280</v>
      </c>
      <c r="E2589" s="2" t="s">
        <v>10785</v>
      </c>
      <c r="F2589" s="2" t="s">
        <v>473</v>
      </c>
      <c r="G2589" s="2" t="s">
        <v>0</v>
      </c>
      <c r="H2589" s="2" t="s">
        <v>12172</v>
      </c>
      <c r="I2589" s="2" t="s">
        <v>5676</v>
      </c>
      <c r="J2589" s="2" t="s">
        <v>12173</v>
      </c>
      <c r="K2589" s="2" t="s">
        <v>2398</v>
      </c>
      <c r="L2589" s="6" t="s">
        <v>31877</v>
      </c>
      <c r="M2589" s="6" t="s">
        <v>36509</v>
      </c>
      <c r="N2589" s="6" t="s">
        <v>39535</v>
      </c>
      <c r="O2589" s="6" t="s">
        <v>45806</v>
      </c>
      <c r="P2589" s="6" t="s">
        <v>50285</v>
      </c>
      <c r="Q2589" s="6" t="s">
        <v>53027</v>
      </c>
      <c r="R2589" s="6" t="s">
        <v>63970</v>
      </c>
      <c r="S2589" s="6" t="s">
        <v>68617</v>
      </c>
      <c r="T2589" s="6" t="s">
        <v>57675</v>
      </c>
      <c r="U2589" s="2" t="s">
        <v>0</v>
      </c>
      <c r="V2589" s="2" t="s">
        <v>0</v>
      </c>
    </row>
    <row r="2590" spans="1:22" ht="16">
      <c r="A2590" s="2" t="s">
        <v>12174</v>
      </c>
      <c r="B2590" s="2" t="s">
        <v>12175</v>
      </c>
      <c r="C2590" s="2" t="s">
        <v>15</v>
      </c>
      <c r="D2590" s="2" t="s">
        <v>5280</v>
      </c>
      <c r="E2590" s="2" t="s">
        <v>10785</v>
      </c>
      <c r="F2590" s="2" t="s">
        <v>473</v>
      </c>
      <c r="G2590" s="2" t="s">
        <v>0</v>
      </c>
      <c r="H2590" s="2" t="s">
        <v>12176</v>
      </c>
      <c r="I2590" s="2" t="s">
        <v>5676</v>
      </c>
      <c r="J2590" s="2" t="s">
        <v>12177</v>
      </c>
      <c r="K2590" s="2" t="s">
        <v>12178</v>
      </c>
      <c r="L2590" s="6" t="s">
        <v>31878</v>
      </c>
      <c r="M2590" s="6" t="s">
        <v>36510</v>
      </c>
      <c r="N2590" s="6" t="s">
        <v>41168</v>
      </c>
      <c r="O2590" s="6" t="s">
        <v>45807</v>
      </c>
      <c r="P2590" s="6" t="s">
        <v>50286</v>
      </c>
      <c r="Q2590" s="6" t="s">
        <v>54666</v>
      </c>
      <c r="R2590" s="6" t="s">
        <v>63971</v>
      </c>
      <c r="S2590" s="6" t="s">
        <v>68618</v>
      </c>
      <c r="T2590" s="6" t="s">
        <v>59312</v>
      </c>
      <c r="U2590" s="2" t="s">
        <v>0</v>
      </c>
      <c r="V2590" s="2" t="s">
        <v>0</v>
      </c>
    </row>
    <row r="2591" spans="1:22" ht="16">
      <c r="A2591" s="2" t="s">
        <v>12179</v>
      </c>
      <c r="B2591" s="2" t="s">
        <v>12180</v>
      </c>
      <c r="C2591" s="2" t="s">
        <v>15</v>
      </c>
      <c r="D2591" s="2" t="s">
        <v>5280</v>
      </c>
      <c r="E2591" s="2" t="s">
        <v>10785</v>
      </c>
      <c r="F2591" s="2" t="s">
        <v>473</v>
      </c>
      <c r="G2591" s="2" t="s">
        <v>0</v>
      </c>
      <c r="H2591" s="2" t="s">
        <v>12181</v>
      </c>
      <c r="I2591" s="2" t="s">
        <v>5676</v>
      </c>
      <c r="J2591" s="2" t="s">
        <v>12182</v>
      </c>
      <c r="K2591" s="2" t="s">
        <v>12183</v>
      </c>
      <c r="L2591" s="6" t="s">
        <v>31879</v>
      </c>
      <c r="M2591" s="6" t="s">
        <v>36511</v>
      </c>
      <c r="N2591" s="6" t="s">
        <v>41169</v>
      </c>
      <c r="O2591" s="6" t="s">
        <v>45808</v>
      </c>
      <c r="P2591" s="6" t="s">
        <v>36511</v>
      </c>
      <c r="Q2591" s="6" t="s">
        <v>54667</v>
      </c>
      <c r="R2591" s="6" t="s">
        <v>63972</v>
      </c>
      <c r="S2591" s="6" t="s">
        <v>68619</v>
      </c>
      <c r="T2591" s="6" t="s">
        <v>59313</v>
      </c>
      <c r="U2591" s="2" t="s">
        <v>0</v>
      </c>
      <c r="V2591" s="2" t="s">
        <v>0</v>
      </c>
    </row>
    <row r="2592" spans="1:22" ht="80">
      <c r="A2592" s="2" t="s">
        <v>12184</v>
      </c>
      <c r="B2592" s="2" t="s">
        <v>12185</v>
      </c>
      <c r="C2592" s="2" t="s">
        <v>15</v>
      </c>
      <c r="D2592" s="2" t="s">
        <v>5280</v>
      </c>
      <c r="E2592" s="2" t="s">
        <v>10785</v>
      </c>
      <c r="F2592" s="2" t="s">
        <v>473</v>
      </c>
      <c r="G2592" s="2" t="s">
        <v>10876</v>
      </c>
      <c r="H2592" s="2" t="s">
        <v>12186</v>
      </c>
      <c r="I2592" s="2" t="s">
        <v>5676</v>
      </c>
      <c r="J2592" s="2" t="s">
        <v>12187</v>
      </c>
      <c r="K2592" s="2" t="s">
        <v>12188</v>
      </c>
      <c r="L2592" s="6" t="s">
        <v>31880</v>
      </c>
      <c r="M2592" s="6" t="s">
        <v>36512</v>
      </c>
      <c r="N2592" s="6" t="s">
        <v>41170</v>
      </c>
      <c r="O2592" s="6" t="s">
        <v>45809</v>
      </c>
      <c r="P2592" s="6" t="s">
        <v>50287</v>
      </c>
      <c r="Q2592" s="6" t="s">
        <v>54668</v>
      </c>
      <c r="R2592" s="6" t="s">
        <v>63973</v>
      </c>
      <c r="S2592" s="6" t="s">
        <v>68620</v>
      </c>
      <c r="T2592" s="6" t="s">
        <v>59314</v>
      </c>
      <c r="U2592" s="2" t="s">
        <v>0</v>
      </c>
      <c r="V2592" s="2" t="s">
        <v>0</v>
      </c>
    </row>
    <row r="2593" spans="1:22" ht="80">
      <c r="A2593" s="2" t="s">
        <v>12189</v>
      </c>
      <c r="B2593" s="2" t="s">
        <v>12190</v>
      </c>
      <c r="C2593" s="2" t="s">
        <v>15</v>
      </c>
      <c r="D2593" s="2" t="s">
        <v>5280</v>
      </c>
      <c r="E2593" s="2" t="s">
        <v>10785</v>
      </c>
      <c r="F2593" s="2" t="s">
        <v>473</v>
      </c>
      <c r="G2593" s="2" t="s">
        <v>0</v>
      </c>
      <c r="H2593" s="2" t="s">
        <v>12191</v>
      </c>
      <c r="I2593" s="2" t="s">
        <v>5676</v>
      </c>
      <c r="J2593" s="2" t="s">
        <v>12192</v>
      </c>
      <c r="K2593" s="2" t="s">
        <v>12193</v>
      </c>
      <c r="L2593" s="6" t="s">
        <v>31881</v>
      </c>
      <c r="M2593" s="6" t="s">
        <v>36513</v>
      </c>
      <c r="N2593" s="6" t="s">
        <v>41171</v>
      </c>
      <c r="O2593" s="6" t="s">
        <v>45810</v>
      </c>
      <c r="P2593" s="6" t="s">
        <v>50288</v>
      </c>
      <c r="Q2593" s="6" t="s">
        <v>54669</v>
      </c>
      <c r="R2593" s="6" t="s">
        <v>63974</v>
      </c>
      <c r="S2593" s="6" t="s">
        <v>68621</v>
      </c>
      <c r="T2593" s="6" t="s">
        <v>59315</v>
      </c>
      <c r="U2593" s="2" t="s">
        <v>0</v>
      </c>
      <c r="V2593" s="2" t="s">
        <v>0</v>
      </c>
    </row>
    <row r="2594" spans="1:22" ht="16">
      <c r="A2594" s="2" t="s">
        <v>12194</v>
      </c>
      <c r="B2594" s="2" t="s">
        <v>12195</v>
      </c>
      <c r="C2594" s="2" t="s">
        <v>15</v>
      </c>
      <c r="D2594" s="2" t="s">
        <v>5280</v>
      </c>
      <c r="E2594" s="2" t="s">
        <v>10785</v>
      </c>
      <c r="F2594" s="2" t="s">
        <v>473</v>
      </c>
      <c r="G2594" s="2" t="s">
        <v>0</v>
      </c>
      <c r="H2594" s="2" t="s">
        <v>12196</v>
      </c>
      <c r="I2594" s="2" t="s">
        <v>5676</v>
      </c>
      <c r="J2594" s="2" t="s">
        <v>12197</v>
      </c>
      <c r="K2594" s="2" t="s">
        <v>12198</v>
      </c>
      <c r="L2594" s="6" t="s">
        <v>31882</v>
      </c>
      <c r="M2594" s="6" t="s">
        <v>36514</v>
      </c>
      <c r="N2594" s="6" t="s">
        <v>41172</v>
      </c>
      <c r="O2594" s="6" t="s">
        <v>45811</v>
      </c>
      <c r="P2594" s="6" t="s">
        <v>50289</v>
      </c>
      <c r="Q2594" s="6" t="s">
        <v>54670</v>
      </c>
      <c r="R2594" s="6" t="s">
        <v>63975</v>
      </c>
      <c r="S2594" s="6" t="s">
        <v>68622</v>
      </c>
      <c r="T2594" s="6" t="s">
        <v>59316</v>
      </c>
      <c r="U2594" s="2" t="s">
        <v>0</v>
      </c>
      <c r="V2594" s="2" t="s">
        <v>0</v>
      </c>
    </row>
    <row r="2595" spans="1:22" ht="16">
      <c r="A2595" s="2" t="s">
        <v>12199</v>
      </c>
      <c r="B2595" s="2" t="s">
        <v>12200</v>
      </c>
      <c r="C2595" s="2" t="s">
        <v>15</v>
      </c>
      <c r="D2595" s="2" t="s">
        <v>5280</v>
      </c>
      <c r="E2595" s="2" t="s">
        <v>10785</v>
      </c>
      <c r="F2595" s="2" t="s">
        <v>473</v>
      </c>
      <c r="G2595" s="2" t="s">
        <v>0</v>
      </c>
      <c r="H2595" s="2" t="s">
        <v>12201</v>
      </c>
      <c r="I2595" s="2" t="s">
        <v>5676</v>
      </c>
      <c r="J2595" s="2" t="s">
        <v>12202</v>
      </c>
      <c r="K2595" s="2" t="s">
        <v>12203</v>
      </c>
      <c r="L2595" s="6" t="s">
        <v>31883</v>
      </c>
      <c r="M2595" s="6" t="s">
        <v>36515</v>
      </c>
      <c r="N2595" s="6" t="s">
        <v>41173</v>
      </c>
      <c r="O2595" s="6" t="s">
        <v>45812</v>
      </c>
      <c r="P2595" s="6" t="s">
        <v>50290</v>
      </c>
      <c r="Q2595" s="6" t="s">
        <v>54671</v>
      </c>
      <c r="R2595" s="6" t="s">
        <v>63976</v>
      </c>
      <c r="S2595" s="6" t="s">
        <v>68623</v>
      </c>
      <c r="T2595" s="6" t="s">
        <v>59317</v>
      </c>
      <c r="U2595" s="2" t="s">
        <v>0</v>
      </c>
      <c r="V2595" s="2" t="s">
        <v>0</v>
      </c>
    </row>
    <row r="2596" spans="1:22" ht="32">
      <c r="A2596" s="2" t="s">
        <v>12204</v>
      </c>
      <c r="B2596" s="2" t="s">
        <v>12205</v>
      </c>
      <c r="C2596" s="2" t="s">
        <v>15</v>
      </c>
      <c r="D2596" s="2" t="s">
        <v>5280</v>
      </c>
      <c r="E2596" s="2" t="s">
        <v>10785</v>
      </c>
      <c r="F2596" s="2" t="s">
        <v>473</v>
      </c>
      <c r="G2596" s="2" t="s">
        <v>0</v>
      </c>
      <c r="H2596" s="2" t="s">
        <v>12206</v>
      </c>
      <c r="I2596" s="2" t="s">
        <v>5676</v>
      </c>
      <c r="J2596" s="2" t="s">
        <v>12207</v>
      </c>
      <c r="K2596" s="2" t="s">
        <v>12208</v>
      </c>
      <c r="L2596" s="6" t="s">
        <v>31884</v>
      </c>
      <c r="M2596" s="6" t="s">
        <v>36516</v>
      </c>
      <c r="N2596" s="6" t="s">
        <v>41174</v>
      </c>
      <c r="O2596" s="6" t="s">
        <v>45813</v>
      </c>
      <c r="P2596" s="6" t="s">
        <v>50291</v>
      </c>
      <c r="Q2596" s="6" t="s">
        <v>54672</v>
      </c>
      <c r="R2596" s="6" t="s">
        <v>63977</v>
      </c>
      <c r="S2596" s="6" t="s">
        <v>68624</v>
      </c>
      <c r="T2596" s="6" t="s">
        <v>59318</v>
      </c>
      <c r="U2596" s="2" t="s">
        <v>0</v>
      </c>
      <c r="V2596" s="2" t="s">
        <v>0</v>
      </c>
    </row>
    <row r="2597" spans="1:22" ht="64">
      <c r="A2597" s="2" t="s">
        <v>12209</v>
      </c>
      <c r="B2597" s="2" t="s">
        <v>12210</v>
      </c>
      <c r="C2597" s="2" t="s">
        <v>15</v>
      </c>
      <c r="D2597" s="2" t="s">
        <v>5280</v>
      </c>
      <c r="E2597" s="2" t="s">
        <v>10785</v>
      </c>
      <c r="F2597" s="2" t="s">
        <v>473</v>
      </c>
      <c r="G2597" s="2" t="s">
        <v>0</v>
      </c>
      <c r="H2597" s="2" t="s">
        <v>12211</v>
      </c>
      <c r="I2597" s="2" t="s">
        <v>5676</v>
      </c>
      <c r="J2597" s="2" t="s">
        <v>12212</v>
      </c>
      <c r="K2597" s="2" t="s">
        <v>12213</v>
      </c>
      <c r="L2597" s="6" t="s">
        <v>31885</v>
      </c>
      <c r="M2597" s="6" t="s">
        <v>36517</v>
      </c>
      <c r="N2597" s="6" t="s">
        <v>41175</v>
      </c>
      <c r="O2597" s="6" t="s">
        <v>45814</v>
      </c>
      <c r="P2597" s="6" t="s">
        <v>50292</v>
      </c>
      <c r="Q2597" s="6" t="s">
        <v>54673</v>
      </c>
      <c r="R2597" s="6" t="s">
        <v>63978</v>
      </c>
      <c r="S2597" s="6" t="s">
        <v>68625</v>
      </c>
      <c r="T2597" s="6" t="s">
        <v>59319</v>
      </c>
      <c r="U2597" s="2" t="s">
        <v>0</v>
      </c>
      <c r="V2597" s="2" t="s">
        <v>0</v>
      </c>
    </row>
    <row r="2598" spans="1:22" ht="48">
      <c r="A2598" s="2" t="s">
        <v>12214</v>
      </c>
      <c r="B2598" s="2" t="s">
        <v>12215</v>
      </c>
      <c r="C2598" s="2" t="s">
        <v>15</v>
      </c>
      <c r="D2598" s="2" t="s">
        <v>5280</v>
      </c>
      <c r="E2598" s="2" t="s">
        <v>10785</v>
      </c>
      <c r="F2598" s="2" t="s">
        <v>473</v>
      </c>
      <c r="G2598" s="2" t="s">
        <v>0</v>
      </c>
      <c r="H2598" s="2" t="s">
        <v>12216</v>
      </c>
      <c r="I2598" s="2" t="s">
        <v>5676</v>
      </c>
      <c r="J2598" s="2" t="s">
        <v>12217</v>
      </c>
      <c r="K2598" s="2" t="s">
        <v>12218</v>
      </c>
      <c r="L2598" s="6" t="s">
        <v>31886</v>
      </c>
      <c r="M2598" s="6" t="s">
        <v>36518</v>
      </c>
      <c r="N2598" s="6" t="s">
        <v>41176</v>
      </c>
      <c r="O2598" s="6" t="s">
        <v>45815</v>
      </c>
      <c r="P2598" s="6" t="s">
        <v>50293</v>
      </c>
      <c r="Q2598" s="6" t="s">
        <v>54674</v>
      </c>
      <c r="R2598" s="6" t="s">
        <v>63979</v>
      </c>
      <c r="S2598" s="6" t="s">
        <v>68626</v>
      </c>
      <c r="T2598" s="6" t="s">
        <v>59320</v>
      </c>
      <c r="U2598" s="2" t="s">
        <v>0</v>
      </c>
      <c r="V2598" s="2" t="s">
        <v>0</v>
      </c>
    </row>
    <row r="2599" spans="1:22" ht="32">
      <c r="A2599" s="2" t="s">
        <v>12219</v>
      </c>
      <c r="B2599" s="2" t="s">
        <v>12220</v>
      </c>
      <c r="C2599" s="2" t="s">
        <v>15</v>
      </c>
      <c r="D2599" s="2" t="s">
        <v>5280</v>
      </c>
      <c r="E2599" s="2" t="s">
        <v>10785</v>
      </c>
      <c r="F2599" s="2" t="s">
        <v>473</v>
      </c>
      <c r="G2599" s="2" t="s">
        <v>0</v>
      </c>
      <c r="H2599" s="2" t="s">
        <v>12221</v>
      </c>
      <c r="I2599" s="2" t="s">
        <v>5676</v>
      </c>
      <c r="J2599" s="2" t="s">
        <v>12222</v>
      </c>
      <c r="K2599" s="2" t="s">
        <v>12223</v>
      </c>
      <c r="L2599" s="6" t="s">
        <v>31887</v>
      </c>
      <c r="M2599" s="6" t="s">
        <v>36519</v>
      </c>
      <c r="N2599" s="6" t="s">
        <v>41177</v>
      </c>
      <c r="O2599" s="6" t="s">
        <v>45816</v>
      </c>
      <c r="P2599" s="6" t="s">
        <v>50294</v>
      </c>
      <c r="Q2599" s="6" t="s">
        <v>54675</v>
      </c>
      <c r="R2599" s="6" t="s">
        <v>63980</v>
      </c>
      <c r="S2599" s="6" t="s">
        <v>68627</v>
      </c>
      <c r="T2599" s="6" t="s">
        <v>59321</v>
      </c>
      <c r="U2599" s="2" t="s">
        <v>0</v>
      </c>
      <c r="V2599" s="2" t="s">
        <v>0</v>
      </c>
    </row>
    <row r="2600" spans="1:22" ht="80">
      <c r="A2600" s="2" t="s">
        <v>12224</v>
      </c>
      <c r="B2600" s="2" t="s">
        <v>12225</v>
      </c>
      <c r="C2600" s="2" t="s">
        <v>15</v>
      </c>
      <c r="D2600" s="2" t="s">
        <v>5280</v>
      </c>
      <c r="E2600" s="2" t="s">
        <v>10785</v>
      </c>
      <c r="F2600" s="2" t="s">
        <v>473</v>
      </c>
      <c r="G2600" s="2" t="s">
        <v>0</v>
      </c>
      <c r="H2600" s="2" t="s">
        <v>12226</v>
      </c>
      <c r="I2600" s="2" t="s">
        <v>5676</v>
      </c>
      <c r="J2600" s="2" t="s">
        <v>12227</v>
      </c>
      <c r="K2600" s="2" t="s">
        <v>12228</v>
      </c>
      <c r="L2600" s="6" t="s">
        <v>31888</v>
      </c>
      <c r="M2600" s="6" t="s">
        <v>36520</v>
      </c>
      <c r="N2600" s="6" t="s">
        <v>41178</v>
      </c>
      <c r="O2600" s="6" t="s">
        <v>45817</v>
      </c>
      <c r="P2600" s="6" t="s">
        <v>50295</v>
      </c>
      <c r="Q2600" s="6" t="s">
        <v>54676</v>
      </c>
      <c r="R2600" s="6" t="s">
        <v>63981</v>
      </c>
      <c r="S2600" s="6" t="s">
        <v>68628</v>
      </c>
      <c r="T2600" s="6" t="s">
        <v>59322</v>
      </c>
      <c r="U2600" s="2" t="s">
        <v>0</v>
      </c>
      <c r="V2600" s="2" t="s">
        <v>0</v>
      </c>
    </row>
    <row r="2601" spans="1:22" ht="32">
      <c r="A2601" s="2" t="s">
        <v>12229</v>
      </c>
      <c r="B2601" s="2" t="s">
        <v>12230</v>
      </c>
      <c r="C2601" s="2" t="s">
        <v>15</v>
      </c>
      <c r="D2601" s="2" t="s">
        <v>5280</v>
      </c>
      <c r="E2601" s="2" t="s">
        <v>10785</v>
      </c>
      <c r="F2601" s="2" t="s">
        <v>473</v>
      </c>
      <c r="G2601" s="2" t="s">
        <v>0</v>
      </c>
      <c r="H2601" s="2" t="s">
        <v>12231</v>
      </c>
      <c r="I2601" s="2" t="s">
        <v>5676</v>
      </c>
      <c r="J2601" s="2" t="s">
        <v>12232</v>
      </c>
      <c r="K2601" s="2" t="s">
        <v>12233</v>
      </c>
      <c r="L2601" s="6" t="s">
        <v>31889</v>
      </c>
      <c r="M2601" s="6" t="s">
        <v>36521</v>
      </c>
      <c r="N2601" s="6" t="s">
        <v>41179</v>
      </c>
      <c r="O2601" s="6" t="s">
        <v>45818</v>
      </c>
      <c r="P2601" s="6" t="s">
        <v>50296</v>
      </c>
      <c r="Q2601" s="6" t="s">
        <v>54677</v>
      </c>
      <c r="R2601" s="6" t="s">
        <v>63982</v>
      </c>
      <c r="S2601" s="6" t="s">
        <v>68629</v>
      </c>
      <c r="T2601" s="6" t="s">
        <v>59323</v>
      </c>
      <c r="U2601" s="2" t="s">
        <v>0</v>
      </c>
      <c r="V2601" s="2" t="s">
        <v>0</v>
      </c>
    </row>
    <row r="2602" spans="1:22" ht="16">
      <c r="A2602" s="2" t="s">
        <v>12234</v>
      </c>
      <c r="B2602" s="2" t="s">
        <v>12235</v>
      </c>
      <c r="C2602" s="2" t="s">
        <v>15</v>
      </c>
      <c r="D2602" s="2" t="s">
        <v>5280</v>
      </c>
      <c r="E2602" s="2" t="s">
        <v>10785</v>
      </c>
      <c r="F2602" s="2" t="s">
        <v>473</v>
      </c>
      <c r="G2602" s="2" t="s">
        <v>0</v>
      </c>
      <c r="H2602" s="2" t="s">
        <v>12236</v>
      </c>
      <c r="I2602" s="2" t="s">
        <v>5676</v>
      </c>
      <c r="J2602" s="2" t="s">
        <v>12237</v>
      </c>
      <c r="K2602" s="2" t="s">
        <v>12238</v>
      </c>
      <c r="L2602" s="6" t="s">
        <v>31890</v>
      </c>
      <c r="M2602" s="6" t="s">
        <v>36522</v>
      </c>
      <c r="N2602" s="6" t="s">
        <v>41180</v>
      </c>
      <c r="O2602" s="6" t="s">
        <v>45819</v>
      </c>
      <c r="P2602" s="6" t="s">
        <v>50297</v>
      </c>
      <c r="Q2602" s="6" t="s">
        <v>54678</v>
      </c>
      <c r="R2602" s="6" t="s">
        <v>63983</v>
      </c>
      <c r="S2602" s="6" t="s">
        <v>68630</v>
      </c>
      <c r="T2602" s="6" t="s">
        <v>59324</v>
      </c>
      <c r="U2602" s="2" t="s">
        <v>0</v>
      </c>
      <c r="V2602" s="2" t="s">
        <v>0</v>
      </c>
    </row>
    <row r="2603" spans="1:22" ht="16">
      <c r="A2603" s="2" t="s">
        <v>12239</v>
      </c>
      <c r="B2603" s="2" t="s">
        <v>12240</v>
      </c>
      <c r="C2603" s="2" t="s">
        <v>15</v>
      </c>
      <c r="D2603" s="2" t="s">
        <v>5280</v>
      </c>
      <c r="E2603" s="2" t="s">
        <v>10785</v>
      </c>
      <c r="F2603" s="2" t="s">
        <v>473</v>
      </c>
      <c r="G2603" s="2" t="s">
        <v>0</v>
      </c>
      <c r="H2603" s="2" t="s">
        <v>12241</v>
      </c>
      <c r="I2603" s="2" t="s">
        <v>5676</v>
      </c>
      <c r="J2603" s="2" t="s">
        <v>12242</v>
      </c>
      <c r="K2603" s="2" t="s">
        <v>12243</v>
      </c>
      <c r="L2603" s="6" t="s">
        <v>31891</v>
      </c>
      <c r="M2603" s="6" t="s">
        <v>36523</v>
      </c>
      <c r="N2603" s="6" t="s">
        <v>41181</v>
      </c>
      <c r="O2603" s="6" t="s">
        <v>45820</v>
      </c>
      <c r="P2603" s="6" t="s">
        <v>50298</v>
      </c>
      <c r="Q2603" s="6" t="s">
        <v>54679</v>
      </c>
      <c r="R2603" s="6" t="s">
        <v>63984</v>
      </c>
      <c r="S2603" s="6" t="s">
        <v>68631</v>
      </c>
      <c r="T2603" s="6" t="s">
        <v>59325</v>
      </c>
      <c r="U2603" s="2" t="s">
        <v>0</v>
      </c>
      <c r="V2603" s="2" t="s">
        <v>0</v>
      </c>
    </row>
    <row r="2604" spans="1:22" ht="16">
      <c r="A2604" s="2" t="s">
        <v>12244</v>
      </c>
      <c r="B2604" s="2" t="s">
        <v>12245</v>
      </c>
      <c r="C2604" s="2" t="s">
        <v>15</v>
      </c>
      <c r="D2604" s="2" t="s">
        <v>5280</v>
      </c>
      <c r="E2604" s="2" t="s">
        <v>10785</v>
      </c>
      <c r="F2604" s="2" t="s">
        <v>473</v>
      </c>
      <c r="G2604" s="2" t="s">
        <v>0</v>
      </c>
      <c r="H2604" s="2" t="s">
        <v>12246</v>
      </c>
      <c r="I2604" s="2" t="s">
        <v>5676</v>
      </c>
      <c r="J2604" s="2" t="s">
        <v>12247</v>
      </c>
      <c r="K2604" s="2" t="s">
        <v>10826</v>
      </c>
      <c r="L2604" s="6" t="s">
        <v>31892</v>
      </c>
      <c r="M2604" s="6" t="s">
        <v>36524</v>
      </c>
      <c r="N2604" s="6" t="s">
        <v>41182</v>
      </c>
      <c r="O2604" s="6" t="s">
        <v>45821</v>
      </c>
      <c r="P2604" s="6" t="s">
        <v>50299</v>
      </c>
      <c r="Q2604" s="6" t="s">
        <v>54680</v>
      </c>
      <c r="R2604" s="6" t="s">
        <v>63985</v>
      </c>
      <c r="S2604" s="6" t="s">
        <v>68632</v>
      </c>
      <c r="T2604" s="6" t="s">
        <v>59326</v>
      </c>
      <c r="U2604" s="2" t="s">
        <v>0</v>
      </c>
      <c r="V2604" s="2" t="s">
        <v>0</v>
      </c>
    </row>
    <row r="2605" spans="1:22" ht="16">
      <c r="A2605" s="2" t="s">
        <v>12248</v>
      </c>
      <c r="B2605" s="2" t="s">
        <v>12249</v>
      </c>
      <c r="C2605" s="2" t="s">
        <v>15</v>
      </c>
      <c r="D2605" s="2" t="s">
        <v>5280</v>
      </c>
      <c r="E2605" s="2" t="s">
        <v>10785</v>
      </c>
      <c r="F2605" s="2" t="s">
        <v>473</v>
      </c>
      <c r="G2605" s="2" t="s">
        <v>0</v>
      </c>
      <c r="H2605" s="2" t="s">
        <v>12250</v>
      </c>
      <c r="I2605" s="2" t="s">
        <v>5676</v>
      </c>
      <c r="J2605" s="2" t="s">
        <v>11303</v>
      </c>
      <c r="K2605" s="2" t="s">
        <v>11304</v>
      </c>
      <c r="L2605" s="6" t="s">
        <v>31730</v>
      </c>
      <c r="M2605" s="6" t="s">
        <v>36357</v>
      </c>
      <c r="N2605" s="6" t="s">
        <v>41020</v>
      </c>
      <c r="O2605" s="6" t="s">
        <v>45658</v>
      </c>
      <c r="P2605" s="6" t="s">
        <v>50153</v>
      </c>
      <c r="Q2605" s="6" t="s">
        <v>54517</v>
      </c>
      <c r="R2605" s="6" t="s">
        <v>63821</v>
      </c>
      <c r="S2605" s="6" t="s">
        <v>68466</v>
      </c>
      <c r="T2605" s="6" t="s">
        <v>59162</v>
      </c>
      <c r="U2605" s="2" t="s">
        <v>0</v>
      </c>
      <c r="V2605" s="2" t="s">
        <v>0</v>
      </c>
    </row>
    <row r="2606" spans="1:22" ht="16">
      <c r="A2606" s="2" t="s">
        <v>12251</v>
      </c>
      <c r="B2606" s="2" t="s">
        <v>12252</v>
      </c>
      <c r="C2606" s="2" t="s">
        <v>15</v>
      </c>
      <c r="D2606" s="2" t="s">
        <v>5280</v>
      </c>
      <c r="E2606" s="2" t="s">
        <v>10785</v>
      </c>
      <c r="F2606" s="2" t="s">
        <v>473</v>
      </c>
      <c r="G2606" s="2" t="s">
        <v>0</v>
      </c>
      <c r="H2606" s="2" t="s">
        <v>12253</v>
      </c>
      <c r="I2606" s="2" t="s">
        <v>5676</v>
      </c>
      <c r="J2606" s="2" t="s">
        <v>12254</v>
      </c>
      <c r="K2606" s="2" t="s">
        <v>12255</v>
      </c>
      <c r="L2606" s="6" t="s">
        <v>31893</v>
      </c>
      <c r="M2606" s="6" t="s">
        <v>36525</v>
      </c>
      <c r="N2606" s="6" t="s">
        <v>41183</v>
      </c>
      <c r="O2606" s="6" t="s">
        <v>45822</v>
      </c>
      <c r="P2606" s="6" t="s">
        <v>50300</v>
      </c>
      <c r="Q2606" s="6" t="s">
        <v>54681</v>
      </c>
      <c r="R2606" s="6" t="s">
        <v>63986</v>
      </c>
      <c r="S2606" s="6" t="s">
        <v>68633</v>
      </c>
      <c r="T2606" s="6" t="s">
        <v>59327</v>
      </c>
      <c r="U2606" s="2" t="s">
        <v>0</v>
      </c>
      <c r="V2606" s="2" t="s">
        <v>0</v>
      </c>
    </row>
    <row r="2607" spans="1:22" ht="32">
      <c r="A2607" s="2" t="s">
        <v>12256</v>
      </c>
      <c r="B2607" s="2" t="s">
        <v>12257</v>
      </c>
      <c r="C2607" s="2" t="s">
        <v>15</v>
      </c>
      <c r="D2607" s="2" t="s">
        <v>5280</v>
      </c>
      <c r="E2607" s="2" t="s">
        <v>10785</v>
      </c>
      <c r="F2607" s="2" t="s">
        <v>473</v>
      </c>
      <c r="G2607" s="2" t="s">
        <v>0</v>
      </c>
      <c r="H2607" s="2" t="s">
        <v>12258</v>
      </c>
      <c r="I2607" s="2" t="s">
        <v>5676</v>
      </c>
      <c r="J2607" s="2" t="s">
        <v>12259</v>
      </c>
      <c r="K2607" s="2" t="s">
        <v>12260</v>
      </c>
      <c r="L2607" s="6" t="s">
        <v>31894</v>
      </c>
      <c r="M2607" s="6" t="s">
        <v>36526</v>
      </c>
      <c r="N2607" s="6" t="s">
        <v>41184</v>
      </c>
      <c r="O2607" s="6" t="s">
        <v>45823</v>
      </c>
      <c r="P2607" s="6" t="s">
        <v>50301</v>
      </c>
      <c r="Q2607" s="6" t="s">
        <v>54682</v>
      </c>
      <c r="R2607" s="6" t="s">
        <v>63987</v>
      </c>
      <c r="S2607" s="6" t="s">
        <v>68634</v>
      </c>
      <c r="T2607" s="6" t="s">
        <v>59328</v>
      </c>
      <c r="U2607" s="2" t="s">
        <v>0</v>
      </c>
      <c r="V2607" s="2" t="s">
        <v>0</v>
      </c>
    </row>
    <row r="2608" spans="1:22" ht="32">
      <c r="A2608" s="2" t="s">
        <v>12261</v>
      </c>
      <c r="B2608" s="2" t="s">
        <v>12262</v>
      </c>
      <c r="C2608" s="2" t="s">
        <v>15</v>
      </c>
      <c r="D2608" s="2" t="s">
        <v>5280</v>
      </c>
      <c r="E2608" s="2" t="s">
        <v>10785</v>
      </c>
      <c r="F2608" s="2" t="s">
        <v>473</v>
      </c>
      <c r="G2608" s="2" t="s">
        <v>0</v>
      </c>
      <c r="H2608" s="2" t="s">
        <v>12263</v>
      </c>
      <c r="I2608" s="2" t="s">
        <v>5676</v>
      </c>
      <c r="J2608" s="2" t="s">
        <v>12264</v>
      </c>
      <c r="K2608" s="2" t="s">
        <v>12265</v>
      </c>
      <c r="L2608" s="6" t="s">
        <v>31895</v>
      </c>
      <c r="M2608" s="6" t="s">
        <v>36527</v>
      </c>
      <c r="N2608" s="6" t="s">
        <v>41185</v>
      </c>
      <c r="O2608" s="6" t="s">
        <v>45824</v>
      </c>
      <c r="P2608" s="6" t="s">
        <v>50302</v>
      </c>
      <c r="Q2608" s="6" t="s">
        <v>54683</v>
      </c>
      <c r="R2608" s="6" t="s">
        <v>63988</v>
      </c>
      <c r="S2608" s="6" t="s">
        <v>68635</v>
      </c>
      <c r="T2608" s="6" t="s">
        <v>59329</v>
      </c>
      <c r="U2608" s="2" t="s">
        <v>0</v>
      </c>
      <c r="V2608" s="2" t="s">
        <v>0</v>
      </c>
    </row>
    <row r="2609" spans="1:22" ht="16">
      <c r="A2609" s="2" t="s">
        <v>12266</v>
      </c>
      <c r="B2609" s="2" t="s">
        <v>12267</v>
      </c>
      <c r="C2609" s="2" t="s">
        <v>15</v>
      </c>
      <c r="D2609" s="2" t="s">
        <v>5280</v>
      </c>
      <c r="E2609" s="2" t="s">
        <v>10785</v>
      </c>
      <c r="F2609" s="2" t="s">
        <v>473</v>
      </c>
      <c r="G2609" s="2" t="s">
        <v>12268</v>
      </c>
      <c r="H2609" s="2" t="s">
        <v>12269</v>
      </c>
      <c r="I2609" s="2" t="s">
        <v>5676</v>
      </c>
      <c r="J2609" s="2" t="s">
        <v>12270</v>
      </c>
      <c r="K2609" s="2" t="s">
        <v>12271</v>
      </c>
      <c r="L2609" s="6" t="s">
        <v>31896</v>
      </c>
      <c r="M2609" s="6" t="s">
        <v>36528</v>
      </c>
      <c r="N2609" s="6" t="s">
        <v>41186</v>
      </c>
      <c r="O2609" s="6" t="s">
        <v>45825</v>
      </c>
      <c r="P2609" s="6" t="s">
        <v>50303</v>
      </c>
      <c r="Q2609" s="6" t="s">
        <v>54684</v>
      </c>
      <c r="R2609" s="6" t="s">
        <v>63989</v>
      </c>
      <c r="S2609" s="6" t="s">
        <v>68636</v>
      </c>
      <c r="T2609" s="6" t="s">
        <v>59330</v>
      </c>
      <c r="U2609" s="2" t="s">
        <v>0</v>
      </c>
      <c r="V2609" s="2" t="s">
        <v>0</v>
      </c>
    </row>
    <row r="2610" spans="1:22" ht="16">
      <c r="A2610" s="2" t="s">
        <v>12272</v>
      </c>
      <c r="B2610" s="2" t="s">
        <v>12273</v>
      </c>
      <c r="C2610" s="2" t="s">
        <v>15</v>
      </c>
      <c r="D2610" s="2" t="s">
        <v>5280</v>
      </c>
      <c r="E2610" s="2" t="s">
        <v>10785</v>
      </c>
      <c r="F2610" s="2" t="s">
        <v>473</v>
      </c>
      <c r="G2610" s="2" t="s">
        <v>0</v>
      </c>
      <c r="H2610" s="2" t="s">
        <v>12274</v>
      </c>
      <c r="I2610" s="2" t="s">
        <v>5676</v>
      </c>
      <c r="J2610" s="2" t="s">
        <v>12275</v>
      </c>
      <c r="K2610" s="2" t="s">
        <v>12276</v>
      </c>
      <c r="L2610" s="6" t="s">
        <v>31897</v>
      </c>
      <c r="M2610" s="6" t="s">
        <v>36529</v>
      </c>
      <c r="N2610" s="6" t="s">
        <v>41187</v>
      </c>
      <c r="O2610" s="6" t="s">
        <v>45826</v>
      </c>
      <c r="P2610" s="6" t="s">
        <v>50304</v>
      </c>
      <c r="Q2610" s="6" t="s">
        <v>54685</v>
      </c>
      <c r="R2610" s="6" t="s">
        <v>63990</v>
      </c>
      <c r="S2610" s="6" t="s">
        <v>68637</v>
      </c>
      <c r="T2610" s="6" t="s">
        <v>59331</v>
      </c>
      <c r="U2610" s="2" t="s">
        <v>0</v>
      </c>
      <c r="V2610" s="2" t="s">
        <v>0</v>
      </c>
    </row>
    <row r="2611" spans="1:22" ht="16">
      <c r="A2611" s="2" t="s">
        <v>12277</v>
      </c>
      <c r="B2611" s="2" t="s">
        <v>12278</v>
      </c>
      <c r="C2611" s="2" t="s">
        <v>15</v>
      </c>
      <c r="D2611" s="2" t="s">
        <v>5280</v>
      </c>
      <c r="E2611" s="2" t="s">
        <v>10785</v>
      </c>
      <c r="F2611" s="2" t="s">
        <v>473</v>
      </c>
      <c r="G2611" s="2" t="s">
        <v>0</v>
      </c>
      <c r="H2611" s="2" t="s">
        <v>12279</v>
      </c>
      <c r="I2611" s="2" t="s">
        <v>5676</v>
      </c>
      <c r="J2611" s="2" t="s">
        <v>12280</v>
      </c>
      <c r="K2611" s="2" t="s">
        <v>12281</v>
      </c>
      <c r="L2611" s="6" t="s">
        <v>31898</v>
      </c>
      <c r="M2611" s="6" t="s">
        <v>36530</v>
      </c>
      <c r="N2611" s="6" t="s">
        <v>41188</v>
      </c>
      <c r="O2611" s="6" t="s">
        <v>45827</v>
      </c>
      <c r="P2611" s="6" t="s">
        <v>50256</v>
      </c>
      <c r="Q2611" s="6" t="s">
        <v>54686</v>
      </c>
      <c r="R2611" s="6" t="s">
        <v>63991</v>
      </c>
      <c r="S2611" s="6" t="s">
        <v>68638</v>
      </c>
      <c r="T2611" s="6" t="s">
        <v>59332</v>
      </c>
      <c r="U2611" s="2" t="s">
        <v>0</v>
      </c>
      <c r="V2611" s="2" t="s">
        <v>0</v>
      </c>
    </row>
    <row r="2612" spans="1:22" ht="16">
      <c r="A2612" s="2" t="s">
        <v>12282</v>
      </c>
      <c r="B2612" s="2" t="s">
        <v>12283</v>
      </c>
      <c r="C2612" s="2" t="s">
        <v>15</v>
      </c>
      <c r="D2612" s="2" t="s">
        <v>5280</v>
      </c>
      <c r="E2612" s="2" t="s">
        <v>10785</v>
      </c>
      <c r="F2612" s="2" t="s">
        <v>473</v>
      </c>
      <c r="G2612" s="2" t="s">
        <v>0</v>
      </c>
      <c r="H2612" s="2" t="s">
        <v>12284</v>
      </c>
      <c r="I2612" s="2" t="s">
        <v>5676</v>
      </c>
      <c r="J2612" s="2" t="s">
        <v>12285</v>
      </c>
      <c r="K2612" s="2" t="s">
        <v>12286</v>
      </c>
      <c r="L2612" s="6" t="s">
        <v>31899</v>
      </c>
      <c r="M2612" s="6" t="s">
        <v>36531</v>
      </c>
      <c r="N2612" s="6" t="s">
        <v>41189</v>
      </c>
      <c r="O2612" s="6" t="s">
        <v>45828</v>
      </c>
      <c r="P2612" s="6" t="s">
        <v>50305</v>
      </c>
      <c r="Q2612" s="6" t="s">
        <v>54687</v>
      </c>
      <c r="R2612" s="6" t="s">
        <v>63992</v>
      </c>
      <c r="S2612" s="6" t="s">
        <v>68639</v>
      </c>
      <c r="T2612" s="6" t="s">
        <v>59333</v>
      </c>
      <c r="U2612" s="2" t="s">
        <v>0</v>
      </c>
      <c r="V2612" s="2" t="s">
        <v>0</v>
      </c>
    </row>
    <row r="2613" spans="1:22" ht="16">
      <c r="A2613" s="2" t="s">
        <v>12287</v>
      </c>
      <c r="B2613" s="2" t="s">
        <v>12288</v>
      </c>
      <c r="C2613" s="2" t="s">
        <v>15</v>
      </c>
      <c r="D2613" s="2" t="s">
        <v>5280</v>
      </c>
      <c r="E2613" s="2" t="s">
        <v>10785</v>
      </c>
      <c r="F2613" s="2" t="s">
        <v>473</v>
      </c>
      <c r="G2613" s="2" t="s">
        <v>12289</v>
      </c>
      <c r="H2613" s="2" t="s">
        <v>12290</v>
      </c>
      <c r="I2613" s="2" t="s">
        <v>5676</v>
      </c>
      <c r="J2613" s="2" t="s">
        <v>12291</v>
      </c>
      <c r="K2613" s="2" t="s">
        <v>12292</v>
      </c>
      <c r="L2613" s="6" t="s">
        <v>31900</v>
      </c>
      <c r="M2613" s="6" t="s">
        <v>36532</v>
      </c>
      <c r="N2613" s="6" t="s">
        <v>41190</v>
      </c>
      <c r="O2613" s="6" t="s">
        <v>45829</v>
      </c>
      <c r="P2613" s="6" t="s">
        <v>50306</v>
      </c>
      <c r="Q2613" s="6" t="s">
        <v>54688</v>
      </c>
      <c r="R2613" s="6" t="s">
        <v>63993</v>
      </c>
      <c r="S2613" s="6" t="s">
        <v>68640</v>
      </c>
      <c r="T2613" s="6" t="s">
        <v>59334</v>
      </c>
      <c r="U2613" s="2" t="s">
        <v>0</v>
      </c>
      <c r="V2613" s="2" t="s">
        <v>0</v>
      </c>
    </row>
    <row r="2614" spans="1:22" ht="16">
      <c r="A2614" s="2" t="s">
        <v>12293</v>
      </c>
      <c r="B2614" s="2" t="s">
        <v>12294</v>
      </c>
      <c r="C2614" s="2" t="s">
        <v>15</v>
      </c>
      <c r="D2614" s="2" t="s">
        <v>5280</v>
      </c>
      <c r="E2614" s="2" t="s">
        <v>10785</v>
      </c>
      <c r="F2614" s="2" t="s">
        <v>473</v>
      </c>
      <c r="G2614" s="2" t="s">
        <v>0</v>
      </c>
      <c r="H2614" s="2" t="s">
        <v>12295</v>
      </c>
      <c r="I2614" s="2" t="s">
        <v>5676</v>
      </c>
      <c r="J2614" s="2" t="s">
        <v>12296</v>
      </c>
      <c r="K2614" s="2" t="s">
        <v>12297</v>
      </c>
      <c r="L2614" s="6" t="s">
        <v>31901</v>
      </c>
      <c r="M2614" s="6" t="s">
        <v>36533</v>
      </c>
      <c r="N2614" s="6" t="s">
        <v>41191</v>
      </c>
      <c r="O2614" s="6" t="s">
        <v>45830</v>
      </c>
      <c r="P2614" s="6" t="s">
        <v>50307</v>
      </c>
      <c r="Q2614" s="6" t="s">
        <v>54689</v>
      </c>
      <c r="R2614" s="6" t="s">
        <v>63994</v>
      </c>
      <c r="S2614" s="6" t="s">
        <v>68641</v>
      </c>
      <c r="T2614" s="6" t="s">
        <v>59335</v>
      </c>
      <c r="U2614" s="2" t="s">
        <v>0</v>
      </c>
      <c r="V2614" s="2" t="s">
        <v>0</v>
      </c>
    </row>
    <row r="2615" spans="1:22" ht="16">
      <c r="A2615" s="2" t="s">
        <v>12298</v>
      </c>
      <c r="B2615" s="2" t="s">
        <v>12299</v>
      </c>
      <c r="C2615" s="2" t="s">
        <v>15</v>
      </c>
      <c r="D2615" s="2" t="s">
        <v>5280</v>
      </c>
      <c r="E2615" s="2" t="s">
        <v>10785</v>
      </c>
      <c r="F2615" s="2" t="s">
        <v>473</v>
      </c>
      <c r="G2615" s="2" t="s">
        <v>0</v>
      </c>
      <c r="H2615" s="2" t="s">
        <v>12300</v>
      </c>
      <c r="I2615" s="2" t="s">
        <v>5676</v>
      </c>
      <c r="J2615" s="2" t="s">
        <v>12301</v>
      </c>
      <c r="K2615" s="2" t="s">
        <v>12302</v>
      </c>
      <c r="L2615" s="6" t="s">
        <v>31902</v>
      </c>
      <c r="M2615" s="6" t="s">
        <v>36534</v>
      </c>
      <c r="N2615" s="6" t="s">
        <v>41192</v>
      </c>
      <c r="O2615" s="6" t="s">
        <v>45831</v>
      </c>
      <c r="P2615" s="6" t="s">
        <v>36534</v>
      </c>
      <c r="Q2615" s="6" t="s">
        <v>54690</v>
      </c>
      <c r="R2615" s="6" t="s">
        <v>63995</v>
      </c>
      <c r="S2615" s="6" t="s">
        <v>68642</v>
      </c>
      <c r="T2615" s="6" t="s">
        <v>59336</v>
      </c>
      <c r="U2615" s="2" t="s">
        <v>0</v>
      </c>
      <c r="V2615" s="2" t="s">
        <v>0</v>
      </c>
    </row>
    <row r="2616" spans="1:22" ht="16">
      <c r="A2616" s="2" t="s">
        <v>12303</v>
      </c>
      <c r="B2616" s="2" t="s">
        <v>12304</v>
      </c>
      <c r="C2616" s="2" t="s">
        <v>15</v>
      </c>
      <c r="D2616" s="2" t="s">
        <v>5280</v>
      </c>
      <c r="E2616" s="2" t="s">
        <v>10785</v>
      </c>
      <c r="F2616" s="2" t="s">
        <v>473</v>
      </c>
      <c r="G2616" s="2" t="s">
        <v>0</v>
      </c>
      <c r="H2616" s="2" t="s">
        <v>12305</v>
      </c>
      <c r="I2616" s="2" t="s">
        <v>5676</v>
      </c>
      <c r="J2616" s="2" t="s">
        <v>1289</v>
      </c>
      <c r="K2616" s="2" t="s">
        <v>1290</v>
      </c>
      <c r="L2616" s="6" t="s">
        <v>30062</v>
      </c>
      <c r="M2616" s="6" t="s">
        <v>34673</v>
      </c>
      <c r="N2616" s="6" t="s">
        <v>39347</v>
      </c>
      <c r="O2616" s="6" t="s">
        <v>43976</v>
      </c>
      <c r="P2616" s="6" t="s">
        <v>48637</v>
      </c>
      <c r="Q2616" s="6" t="s">
        <v>52838</v>
      </c>
      <c r="R2616" s="6" t="s">
        <v>62147</v>
      </c>
      <c r="S2616" s="6" t="s">
        <v>66791</v>
      </c>
      <c r="T2616" s="6" t="s">
        <v>57488</v>
      </c>
      <c r="U2616" s="2" t="s">
        <v>0</v>
      </c>
      <c r="V2616" s="2" t="s">
        <v>0</v>
      </c>
    </row>
    <row r="2617" spans="1:22" ht="16">
      <c r="A2617" s="2" t="s">
        <v>12306</v>
      </c>
      <c r="B2617" s="2" t="s">
        <v>12307</v>
      </c>
      <c r="C2617" s="2" t="s">
        <v>15</v>
      </c>
      <c r="D2617" s="2" t="s">
        <v>5280</v>
      </c>
      <c r="E2617" s="2" t="s">
        <v>10785</v>
      </c>
      <c r="F2617" s="2" t="s">
        <v>473</v>
      </c>
      <c r="G2617" s="2" t="s">
        <v>0</v>
      </c>
      <c r="H2617" s="2" t="s">
        <v>12308</v>
      </c>
      <c r="I2617" s="2" t="s">
        <v>5676</v>
      </c>
      <c r="J2617" s="2" t="s">
        <v>12177</v>
      </c>
      <c r="K2617" s="2" t="s">
        <v>12178</v>
      </c>
      <c r="L2617" s="6" t="s">
        <v>31878</v>
      </c>
      <c r="M2617" s="6" t="s">
        <v>36510</v>
      </c>
      <c r="N2617" s="6" t="s">
        <v>41168</v>
      </c>
      <c r="O2617" s="6" t="s">
        <v>45807</v>
      </c>
      <c r="P2617" s="6" t="s">
        <v>50286</v>
      </c>
      <c r="Q2617" s="6" t="s">
        <v>54666</v>
      </c>
      <c r="R2617" s="6" t="s">
        <v>63971</v>
      </c>
      <c r="S2617" s="6" t="s">
        <v>68618</v>
      </c>
      <c r="T2617" s="6" t="s">
        <v>59312</v>
      </c>
      <c r="U2617" s="2" t="s">
        <v>0</v>
      </c>
      <c r="V2617" s="2" t="s">
        <v>0</v>
      </c>
    </row>
    <row r="2618" spans="1:22" ht="16">
      <c r="A2618" s="2" t="s">
        <v>12309</v>
      </c>
      <c r="B2618" s="2" t="s">
        <v>12310</v>
      </c>
      <c r="C2618" s="2" t="s">
        <v>15</v>
      </c>
      <c r="D2618" s="2" t="s">
        <v>5280</v>
      </c>
      <c r="E2618" s="2" t="s">
        <v>10785</v>
      </c>
      <c r="F2618" s="2" t="s">
        <v>473</v>
      </c>
      <c r="G2618" s="2" t="s">
        <v>0</v>
      </c>
      <c r="H2618" s="2" t="s">
        <v>12311</v>
      </c>
      <c r="I2618" s="2" t="s">
        <v>5676</v>
      </c>
      <c r="J2618" s="2" t="s">
        <v>12312</v>
      </c>
      <c r="K2618" s="2" t="s">
        <v>12313</v>
      </c>
      <c r="L2618" s="6" t="s">
        <v>31903</v>
      </c>
      <c r="M2618" s="6" t="s">
        <v>36535</v>
      </c>
      <c r="N2618" s="6" t="s">
        <v>41193</v>
      </c>
      <c r="O2618" s="6" t="s">
        <v>45832</v>
      </c>
      <c r="P2618" s="6" t="s">
        <v>50308</v>
      </c>
      <c r="Q2618" s="6" t="s">
        <v>54691</v>
      </c>
      <c r="R2618" s="6" t="s">
        <v>63996</v>
      </c>
      <c r="S2618" s="6" t="s">
        <v>68643</v>
      </c>
      <c r="T2618" s="6" t="s">
        <v>59337</v>
      </c>
      <c r="U2618" s="2" t="s">
        <v>0</v>
      </c>
      <c r="V2618" s="2" t="s">
        <v>0</v>
      </c>
    </row>
    <row r="2619" spans="1:22" ht="16">
      <c r="A2619" s="2" t="s">
        <v>12314</v>
      </c>
      <c r="B2619" s="2" t="s">
        <v>12315</v>
      </c>
      <c r="C2619" s="2" t="s">
        <v>15</v>
      </c>
      <c r="D2619" s="2" t="s">
        <v>5280</v>
      </c>
      <c r="E2619" s="2" t="s">
        <v>10785</v>
      </c>
      <c r="F2619" s="2" t="s">
        <v>473</v>
      </c>
      <c r="G2619" s="2" t="s">
        <v>0</v>
      </c>
      <c r="H2619" s="2" t="s">
        <v>12316</v>
      </c>
      <c r="I2619" s="2" t="s">
        <v>5676</v>
      </c>
      <c r="J2619" s="2" t="s">
        <v>4937</v>
      </c>
      <c r="K2619" s="2" t="s">
        <v>4938</v>
      </c>
      <c r="L2619" s="6" t="s">
        <v>30718</v>
      </c>
      <c r="M2619" s="6" t="s">
        <v>35327</v>
      </c>
      <c r="N2619" s="6" t="s">
        <v>40002</v>
      </c>
      <c r="O2619" s="6" t="s">
        <v>44631</v>
      </c>
      <c r="P2619" s="6" t="s">
        <v>35327</v>
      </c>
      <c r="Q2619" s="6" t="s">
        <v>53492</v>
      </c>
      <c r="R2619" s="6" t="s">
        <v>62801</v>
      </c>
      <c r="S2619" s="6" t="s">
        <v>67445</v>
      </c>
      <c r="T2619" s="6" t="s">
        <v>58141</v>
      </c>
      <c r="U2619" s="2" t="s">
        <v>0</v>
      </c>
      <c r="V2619" s="2" t="s">
        <v>0</v>
      </c>
    </row>
    <row r="2620" spans="1:22" ht="16">
      <c r="A2620" s="2" t="s">
        <v>12317</v>
      </c>
      <c r="B2620" s="2" t="s">
        <v>12318</v>
      </c>
      <c r="C2620" s="2" t="s">
        <v>15</v>
      </c>
      <c r="D2620" s="2" t="s">
        <v>5280</v>
      </c>
      <c r="E2620" s="2" t="s">
        <v>10785</v>
      </c>
      <c r="F2620" s="2" t="s">
        <v>473</v>
      </c>
      <c r="G2620" s="2" t="s">
        <v>12319</v>
      </c>
      <c r="H2620" s="2" t="s">
        <v>12320</v>
      </c>
      <c r="I2620" s="2" t="s">
        <v>5676</v>
      </c>
      <c r="J2620" s="2" t="s">
        <v>6631</v>
      </c>
      <c r="K2620" s="2" t="s">
        <v>12321</v>
      </c>
      <c r="L2620" s="6" t="s">
        <v>30988</v>
      </c>
      <c r="M2620" s="6" t="s">
        <v>35606</v>
      </c>
      <c r="N2620" s="6" t="s">
        <v>40277</v>
      </c>
      <c r="O2620" s="6" t="s">
        <v>44909</v>
      </c>
      <c r="P2620" s="6" t="s">
        <v>35606</v>
      </c>
      <c r="Q2620" s="6" t="s">
        <v>53764</v>
      </c>
      <c r="R2620" s="6" t="s">
        <v>63075</v>
      </c>
      <c r="S2620" s="6" t="s">
        <v>67723</v>
      </c>
      <c r="T2620" s="6" t="s">
        <v>58417</v>
      </c>
      <c r="U2620" s="2" t="s">
        <v>0</v>
      </c>
      <c r="V2620" s="2" t="s">
        <v>0</v>
      </c>
    </row>
    <row r="2621" spans="1:22" ht="16">
      <c r="A2621" s="2" t="s">
        <v>12322</v>
      </c>
      <c r="B2621" s="2" t="s">
        <v>12323</v>
      </c>
      <c r="C2621" s="2" t="s">
        <v>15</v>
      </c>
      <c r="D2621" s="2" t="s">
        <v>5280</v>
      </c>
      <c r="E2621" s="2" t="s">
        <v>10785</v>
      </c>
      <c r="F2621" s="2" t="s">
        <v>473</v>
      </c>
      <c r="G2621" s="2" t="s">
        <v>0</v>
      </c>
      <c r="H2621" s="2" t="s">
        <v>12324</v>
      </c>
      <c r="I2621" s="2" t="s">
        <v>5676</v>
      </c>
      <c r="J2621" s="2" t="s">
        <v>1726</v>
      </c>
      <c r="K2621" s="2" t="s">
        <v>6636</v>
      </c>
      <c r="L2621" s="6" t="s">
        <v>30127</v>
      </c>
      <c r="M2621" s="6" t="s">
        <v>34737</v>
      </c>
      <c r="N2621" s="6" t="s">
        <v>39411</v>
      </c>
      <c r="O2621" s="6" t="s">
        <v>44041</v>
      </c>
      <c r="P2621" s="6" t="s">
        <v>34737</v>
      </c>
      <c r="Q2621" s="6" t="s">
        <v>52903</v>
      </c>
      <c r="R2621" s="6" t="s">
        <v>62211</v>
      </c>
      <c r="S2621" s="6" t="s">
        <v>66854</v>
      </c>
      <c r="T2621" s="6" t="s">
        <v>57551</v>
      </c>
      <c r="U2621" s="2" t="s">
        <v>0</v>
      </c>
      <c r="V2621" s="2" t="s">
        <v>0</v>
      </c>
    </row>
    <row r="2622" spans="1:22" ht="16">
      <c r="A2622" s="2" t="s">
        <v>12325</v>
      </c>
      <c r="B2622" s="2" t="s">
        <v>12326</v>
      </c>
      <c r="C2622" s="2" t="s">
        <v>15</v>
      </c>
      <c r="D2622" s="2" t="s">
        <v>5280</v>
      </c>
      <c r="E2622" s="2" t="s">
        <v>10785</v>
      </c>
      <c r="F2622" s="2" t="s">
        <v>473</v>
      </c>
      <c r="G2622" s="2" t="s">
        <v>12327</v>
      </c>
      <c r="H2622" s="2" t="s">
        <v>12328</v>
      </c>
      <c r="I2622" s="2" t="s">
        <v>5676</v>
      </c>
      <c r="J2622" s="2" t="s">
        <v>10597</v>
      </c>
      <c r="K2622" s="2" t="s">
        <v>12329</v>
      </c>
      <c r="L2622" s="6" t="s">
        <v>31642</v>
      </c>
      <c r="M2622" s="6" t="s">
        <v>36268</v>
      </c>
      <c r="N2622" s="6" t="s">
        <v>40930</v>
      </c>
      <c r="O2622" s="6" t="s">
        <v>45568</v>
      </c>
      <c r="P2622" s="6" t="s">
        <v>50068</v>
      </c>
      <c r="Q2622" s="6" t="s">
        <v>54427</v>
      </c>
      <c r="R2622" s="6" t="s">
        <v>63730</v>
      </c>
      <c r="S2622" s="6" t="s">
        <v>68377</v>
      </c>
      <c r="T2622" s="6" t="s">
        <v>59071</v>
      </c>
      <c r="U2622" s="2" t="s">
        <v>0</v>
      </c>
      <c r="V2622" s="2" t="s">
        <v>0</v>
      </c>
    </row>
    <row r="2623" spans="1:22" ht="16">
      <c r="A2623" s="2" t="s">
        <v>12330</v>
      </c>
      <c r="B2623" s="2" t="s">
        <v>12331</v>
      </c>
      <c r="C2623" s="2" t="s">
        <v>15</v>
      </c>
      <c r="D2623" s="2" t="s">
        <v>5280</v>
      </c>
      <c r="E2623" s="2" t="s">
        <v>10785</v>
      </c>
      <c r="F2623" s="2" t="s">
        <v>473</v>
      </c>
      <c r="G2623" s="2" t="s">
        <v>0</v>
      </c>
      <c r="H2623" s="2" t="s">
        <v>12332</v>
      </c>
      <c r="I2623" s="2" t="s">
        <v>5676</v>
      </c>
      <c r="J2623" s="2" t="s">
        <v>12333</v>
      </c>
      <c r="K2623" s="2" t="s">
        <v>731</v>
      </c>
      <c r="L2623" s="6" t="s">
        <v>31904</v>
      </c>
      <c r="M2623" s="6" t="s">
        <v>36536</v>
      </c>
      <c r="N2623" s="6" t="s">
        <v>41194</v>
      </c>
      <c r="O2623" s="6" t="s">
        <v>45833</v>
      </c>
      <c r="P2623" s="6" t="s">
        <v>36536</v>
      </c>
      <c r="Q2623" s="6" t="s">
        <v>54692</v>
      </c>
      <c r="R2623" s="6" t="s">
        <v>63997</v>
      </c>
      <c r="S2623" s="6" t="s">
        <v>68644</v>
      </c>
      <c r="T2623" s="6" t="s">
        <v>59338</v>
      </c>
      <c r="U2623" s="2" t="s">
        <v>0</v>
      </c>
      <c r="V2623" s="2" t="s">
        <v>0</v>
      </c>
    </row>
    <row r="2624" spans="1:22" ht="16">
      <c r="A2624" s="2" t="s">
        <v>12334</v>
      </c>
      <c r="B2624" s="2" t="s">
        <v>12335</v>
      </c>
      <c r="C2624" s="2" t="s">
        <v>15</v>
      </c>
      <c r="D2624" s="2" t="s">
        <v>5280</v>
      </c>
      <c r="E2624" s="2" t="s">
        <v>10785</v>
      </c>
      <c r="F2624" s="2" t="s">
        <v>473</v>
      </c>
      <c r="G2624" s="2" t="s">
        <v>0</v>
      </c>
      <c r="H2624" s="2" t="s">
        <v>12336</v>
      </c>
      <c r="I2624" s="2" t="s">
        <v>5676</v>
      </c>
      <c r="J2624" s="2" t="s">
        <v>12337</v>
      </c>
      <c r="K2624" s="2" t="s">
        <v>12338</v>
      </c>
      <c r="L2624" s="6" t="s">
        <v>31905</v>
      </c>
      <c r="M2624" s="6" t="s">
        <v>36537</v>
      </c>
      <c r="N2624" s="6" t="s">
        <v>41195</v>
      </c>
      <c r="O2624" s="6" t="s">
        <v>45834</v>
      </c>
      <c r="P2624" s="6" t="s">
        <v>50309</v>
      </c>
      <c r="Q2624" s="6" t="s">
        <v>54693</v>
      </c>
      <c r="R2624" s="6" t="s">
        <v>63998</v>
      </c>
      <c r="S2624" s="6" t="s">
        <v>68645</v>
      </c>
      <c r="T2624" s="6" t="s">
        <v>59339</v>
      </c>
      <c r="U2624" s="2" t="s">
        <v>0</v>
      </c>
      <c r="V2624" s="2" t="s">
        <v>0</v>
      </c>
    </row>
    <row r="2625" spans="1:22" ht="32">
      <c r="A2625" s="2" t="s">
        <v>12339</v>
      </c>
      <c r="B2625" s="2" t="s">
        <v>12340</v>
      </c>
      <c r="C2625" s="2" t="s">
        <v>15</v>
      </c>
      <c r="D2625" s="2" t="s">
        <v>5280</v>
      </c>
      <c r="E2625" s="2" t="s">
        <v>10785</v>
      </c>
      <c r="F2625" s="2" t="s">
        <v>473</v>
      </c>
      <c r="G2625" s="2" t="s">
        <v>0</v>
      </c>
      <c r="H2625" s="2" t="s">
        <v>12341</v>
      </c>
      <c r="I2625" s="2" t="s">
        <v>5676</v>
      </c>
      <c r="J2625" s="2" t="s">
        <v>12342</v>
      </c>
      <c r="K2625" s="2" t="s">
        <v>12343</v>
      </c>
      <c r="L2625" s="6" t="s">
        <v>31906</v>
      </c>
      <c r="M2625" s="6" t="s">
        <v>36538</v>
      </c>
      <c r="N2625" s="6" t="s">
        <v>41196</v>
      </c>
      <c r="O2625" s="6" t="s">
        <v>45835</v>
      </c>
      <c r="P2625" s="6" t="s">
        <v>50310</v>
      </c>
      <c r="Q2625" s="6" t="s">
        <v>54694</v>
      </c>
      <c r="R2625" s="6" t="s">
        <v>63999</v>
      </c>
      <c r="S2625" s="6" t="s">
        <v>68646</v>
      </c>
      <c r="T2625" s="6" t="s">
        <v>59340</v>
      </c>
      <c r="U2625" s="2" t="s">
        <v>0</v>
      </c>
      <c r="V2625" s="2" t="s">
        <v>0</v>
      </c>
    </row>
    <row r="2626" spans="1:22" ht="32">
      <c r="A2626" s="2" t="s">
        <v>12344</v>
      </c>
      <c r="B2626" s="2" t="s">
        <v>12345</v>
      </c>
      <c r="C2626" s="2" t="s">
        <v>15</v>
      </c>
      <c r="D2626" s="2" t="s">
        <v>5280</v>
      </c>
      <c r="E2626" s="2" t="s">
        <v>10785</v>
      </c>
      <c r="F2626" s="2" t="s">
        <v>473</v>
      </c>
      <c r="G2626" s="2" t="s">
        <v>0</v>
      </c>
      <c r="H2626" s="2" t="s">
        <v>12346</v>
      </c>
      <c r="I2626" s="2" t="s">
        <v>5676</v>
      </c>
      <c r="J2626" s="2" t="s">
        <v>12347</v>
      </c>
      <c r="K2626" s="2" t="s">
        <v>12348</v>
      </c>
      <c r="L2626" s="6" t="s">
        <v>31907</v>
      </c>
      <c r="M2626" s="6" t="s">
        <v>36539</v>
      </c>
      <c r="N2626" s="6" t="s">
        <v>41197</v>
      </c>
      <c r="O2626" s="6" t="s">
        <v>45836</v>
      </c>
      <c r="P2626" s="6" t="s">
        <v>50311</v>
      </c>
      <c r="Q2626" s="6" t="s">
        <v>54695</v>
      </c>
      <c r="R2626" s="6" t="s">
        <v>64000</v>
      </c>
      <c r="S2626" s="6" t="s">
        <v>68647</v>
      </c>
      <c r="T2626" s="6" t="s">
        <v>59341</v>
      </c>
      <c r="U2626" s="2" t="s">
        <v>0</v>
      </c>
      <c r="V2626" s="2" t="s">
        <v>0</v>
      </c>
    </row>
    <row r="2627" spans="1:22" ht="16">
      <c r="A2627" s="2" t="s">
        <v>12349</v>
      </c>
      <c r="B2627" s="2" t="s">
        <v>12350</v>
      </c>
      <c r="C2627" s="2" t="s">
        <v>15</v>
      </c>
      <c r="D2627" s="2" t="s">
        <v>5280</v>
      </c>
      <c r="E2627" s="2" t="s">
        <v>10785</v>
      </c>
      <c r="F2627" s="2" t="s">
        <v>473</v>
      </c>
      <c r="G2627" s="2" t="s">
        <v>12351</v>
      </c>
      <c r="H2627" s="2" t="s">
        <v>12352</v>
      </c>
      <c r="I2627" s="2" t="s">
        <v>5676</v>
      </c>
      <c r="J2627" s="2" t="s">
        <v>12353</v>
      </c>
      <c r="K2627" s="2" t="s">
        <v>12354</v>
      </c>
      <c r="L2627" s="6" t="s">
        <v>31908</v>
      </c>
      <c r="M2627" s="6" t="s">
        <v>36540</v>
      </c>
      <c r="N2627" s="6" t="s">
        <v>41198</v>
      </c>
      <c r="O2627" s="6" t="s">
        <v>45837</v>
      </c>
      <c r="P2627" s="6" t="s">
        <v>36540</v>
      </c>
      <c r="Q2627" s="6" t="s">
        <v>54696</v>
      </c>
      <c r="R2627" s="6" t="s">
        <v>64001</v>
      </c>
      <c r="S2627" s="6" t="s">
        <v>68648</v>
      </c>
      <c r="T2627" s="6" t="s">
        <v>59342</v>
      </c>
      <c r="U2627" s="2" t="s">
        <v>0</v>
      </c>
      <c r="V2627" s="2" t="s">
        <v>0</v>
      </c>
    </row>
    <row r="2628" spans="1:22" ht="16">
      <c r="A2628" s="2" t="s">
        <v>12355</v>
      </c>
      <c r="B2628" s="2" t="s">
        <v>12356</v>
      </c>
      <c r="C2628" s="2" t="s">
        <v>15</v>
      </c>
      <c r="D2628" s="2" t="s">
        <v>5280</v>
      </c>
      <c r="E2628" s="2" t="s">
        <v>10785</v>
      </c>
      <c r="F2628" s="2" t="s">
        <v>473</v>
      </c>
      <c r="G2628" s="2" t="s">
        <v>0</v>
      </c>
      <c r="H2628" s="2" t="s">
        <v>12357</v>
      </c>
      <c r="I2628" s="2" t="s">
        <v>5676</v>
      </c>
      <c r="J2628" s="2" t="s">
        <v>12358</v>
      </c>
      <c r="K2628" s="2" t="s">
        <v>12359</v>
      </c>
      <c r="L2628" s="6" t="s">
        <v>31909</v>
      </c>
      <c r="M2628" s="6" t="s">
        <v>36541</v>
      </c>
      <c r="N2628" s="6" t="s">
        <v>41199</v>
      </c>
      <c r="O2628" s="6" t="s">
        <v>45838</v>
      </c>
      <c r="P2628" s="6" t="s">
        <v>50312</v>
      </c>
      <c r="Q2628" s="6" t="s">
        <v>54697</v>
      </c>
      <c r="R2628" s="6" t="s">
        <v>64002</v>
      </c>
      <c r="S2628" s="6" t="s">
        <v>68649</v>
      </c>
      <c r="T2628" s="6" t="s">
        <v>59343</v>
      </c>
      <c r="U2628" s="2" t="s">
        <v>0</v>
      </c>
      <c r="V2628" s="2" t="s">
        <v>0</v>
      </c>
    </row>
    <row r="2629" spans="1:22" ht="32">
      <c r="A2629" s="2" t="s">
        <v>12360</v>
      </c>
      <c r="B2629" s="2" t="s">
        <v>12361</v>
      </c>
      <c r="C2629" s="2" t="s">
        <v>15</v>
      </c>
      <c r="D2629" s="2" t="s">
        <v>5280</v>
      </c>
      <c r="E2629" s="2" t="s">
        <v>10785</v>
      </c>
      <c r="F2629" s="2" t="s">
        <v>473</v>
      </c>
      <c r="G2629" s="2" t="s">
        <v>0</v>
      </c>
      <c r="H2629" s="2" t="s">
        <v>12362</v>
      </c>
      <c r="I2629" s="2" t="s">
        <v>5676</v>
      </c>
      <c r="J2629" s="2" t="s">
        <v>12363</v>
      </c>
      <c r="K2629" s="2" t="s">
        <v>12364</v>
      </c>
      <c r="L2629" s="6" t="s">
        <v>31910</v>
      </c>
      <c r="M2629" s="6" t="s">
        <v>36542</v>
      </c>
      <c r="N2629" s="6" t="s">
        <v>41200</v>
      </c>
      <c r="O2629" s="6" t="s">
        <v>45839</v>
      </c>
      <c r="P2629" s="6" t="s">
        <v>50313</v>
      </c>
      <c r="Q2629" s="6" t="s">
        <v>54698</v>
      </c>
      <c r="R2629" s="6" t="s">
        <v>64003</v>
      </c>
      <c r="S2629" s="6" t="s">
        <v>68650</v>
      </c>
      <c r="T2629" s="6" t="s">
        <v>59344</v>
      </c>
      <c r="U2629" s="2" t="s">
        <v>0</v>
      </c>
      <c r="V2629" s="2" t="s">
        <v>0</v>
      </c>
    </row>
    <row r="2630" spans="1:22" ht="48">
      <c r="A2630" s="2" t="s">
        <v>12365</v>
      </c>
      <c r="B2630" s="2" t="s">
        <v>12366</v>
      </c>
      <c r="C2630" s="2" t="s">
        <v>15</v>
      </c>
      <c r="D2630" s="2" t="s">
        <v>5280</v>
      </c>
      <c r="E2630" s="2" t="s">
        <v>10785</v>
      </c>
      <c r="F2630" s="2" t="s">
        <v>473</v>
      </c>
      <c r="G2630" s="2" t="s">
        <v>0</v>
      </c>
      <c r="H2630" s="2" t="s">
        <v>12367</v>
      </c>
      <c r="I2630" s="2" t="s">
        <v>5676</v>
      </c>
      <c r="J2630" s="2" t="s">
        <v>12368</v>
      </c>
      <c r="K2630" s="2" t="s">
        <v>12369</v>
      </c>
      <c r="L2630" s="6" t="s">
        <v>31911</v>
      </c>
      <c r="M2630" s="6" t="s">
        <v>36543</v>
      </c>
      <c r="N2630" s="6" t="s">
        <v>41201</v>
      </c>
      <c r="O2630" s="6" t="s">
        <v>45840</v>
      </c>
      <c r="P2630" s="6" t="s">
        <v>50314</v>
      </c>
      <c r="Q2630" s="6" t="s">
        <v>54699</v>
      </c>
      <c r="R2630" s="6" t="s">
        <v>64004</v>
      </c>
      <c r="S2630" s="6" t="s">
        <v>68651</v>
      </c>
      <c r="T2630" s="6" t="s">
        <v>59345</v>
      </c>
      <c r="U2630" s="2" t="s">
        <v>0</v>
      </c>
      <c r="V2630" s="2" t="s">
        <v>0</v>
      </c>
    </row>
    <row r="2631" spans="1:22" ht="16">
      <c r="A2631" s="2" t="s">
        <v>12370</v>
      </c>
      <c r="B2631" s="2" t="s">
        <v>12371</v>
      </c>
      <c r="C2631" s="2" t="s">
        <v>15</v>
      </c>
      <c r="D2631" s="2" t="s">
        <v>5280</v>
      </c>
      <c r="E2631" s="2" t="s">
        <v>10785</v>
      </c>
      <c r="F2631" s="2" t="s">
        <v>473</v>
      </c>
      <c r="G2631" s="2" t="s">
        <v>0</v>
      </c>
      <c r="H2631" s="2" t="s">
        <v>12372</v>
      </c>
      <c r="I2631" s="2" t="s">
        <v>5676</v>
      </c>
      <c r="J2631" s="2" t="s">
        <v>12373</v>
      </c>
      <c r="K2631" s="2" t="s">
        <v>12374</v>
      </c>
      <c r="L2631" s="6" t="s">
        <v>31912</v>
      </c>
      <c r="M2631" s="6" t="s">
        <v>36544</v>
      </c>
      <c r="N2631" s="6" t="s">
        <v>41202</v>
      </c>
      <c r="O2631" s="6" t="s">
        <v>45841</v>
      </c>
      <c r="P2631" s="6" t="s">
        <v>36544</v>
      </c>
      <c r="Q2631" s="6" t="s">
        <v>54700</v>
      </c>
      <c r="R2631" s="6" t="s">
        <v>64005</v>
      </c>
      <c r="S2631" s="6" t="s">
        <v>68652</v>
      </c>
      <c r="T2631" s="6" t="s">
        <v>59346</v>
      </c>
      <c r="U2631" s="2" t="s">
        <v>0</v>
      </c>
      <c r="V2631" s="2" t="s">
        <v>0</v>
      </c>
    </row>
    <row r="2632" spans="1:22" ht="16">
      <c r="A2632" s="2" t="s">
        <v>12375</v>
      </c>
      <c r="B2632" s="2" t="s">
        <v>12376</v>
      </c>
      <c r="C2632" s="2" t="s">
        <v>15</v>
      </c>
      <c r="D2632" s="2" t="s">
        <v>5280</v>
      </c>
      <c r="E2632" s="2" t="s">
        <v>10785</v>
      </c>
      <c r="F2632" s="2" t="s">
        <v>473</v>
      </c>
      <c r="G2632" s="2" t="s">
        <v>12377</v>
      </c>
      <c r="H2632" s="2" t="s">
        <v>12378</v>
      </c>
      <c r="I2632" s="2" t="s">
        <v>5676</v>
      </c>
      <c r="J2632" s="2" t="s">
        <v>12379</v>
      </c>
      <c r="K2632" s="2" t="s">
        <v>12380</v>
      </c>
      <c r="L2632" s="6" t="s">
        <v>31913</v>
      </c>
      <c r="M2632" s="6" t="s">
        <v>36545</v>
      </c>
      <c r="N2632" s="6" t="s">
        <v>41203</v>
      </c>
      <c r="O2632" s="6" t="s">
        <v>45842</v>
      </c>
      <c r="P2632" s="6" t="s">
        <v>50315</v>
      </c>
      <c r="Q2632" s="6" t="s">
        <v>54701</v>
      </c>
      <c r="R2632" s="6" t="s">
        <v>64006</v>
      </c>
      <c r="S2632" s="6" t="s">
        <v>68653</v>
      </c>
      <c r="T2632" s="6" t="s">
        <v>59347</v>
      </c>
      <c r="U2632" s="2" t="s">
        <v>0</v>
      </c>
      <c r="V2632" s="2" t="s">
        <v>0</v>
      </c>
    </row>
    <row r="2633" spans="1:22" ht="32">
      <c r="A2633" s="2" t="s">
        <v>12381</v>
      </c>
      <c r="B2633" s="2" t="s">
        <v>12382</v>
      </c>
      <c r="C2633" s="2" t="s">
        <v>15</v>
      </c>
      <c r="D2633" s="2" t="s">
        <v>5280</v>
      </c>
      <c r="E2633" s="2" t="s">
        <v>10785</v>
      </c>
      <c r="F2633" s="2" t="s">
        <v>473</v>
      </c>
      <c r="G2633" s="2" t="s">
        <v>0</v>
      </c>
      <c r="H2633" s="2" t="s">
        <v>12383</v>
      </c>
      <c r="I2633" s="2" t="s">
        <v>5676</v>
      </c>
      <c r="J2633" s="2" t="s">
        <v>12384</v>
      </c>
      <c r="K2633" s="2" t="s">
        <v>12385</v>
      </c>
      <c r="L2633" s="6" t="s">
        <v>31914</v>
      </c>
      <c r="M2633" s="6" t="s">
        <v>36546</v>
      </c>
      <c r="N2633" s="6" t="s">
        <v>41204</v>
      </c>
      <c r="O2633" s="6" t="s">
        <v>45843</v>
      </c>
      <c r="P2633" s="6" t="s">
        <v>50316</v>
      </c>
      <c r="Q2633" s="6" t="s">
        <v>54702</v>
      </c>
      <c r="R2633" s="6" t="s">
        <v>64007</v>
      </c>
      <c r="S2633" s="6" t="s">
        <v>68654</v>
      </c>
      <c r="T2633" s="6" t="s">
        <v>59348</v>
      </c>
      <c r="U2633" s="2" t="s">
        <v>0</v>
      </c>
      <c r="V2633" s="2" t="s">
        <v>0</v>
      </c>
    </row>
    <row r="2634" spans="1:22" ht="16">
      <c r="A2634" s="2" t="s">
        <v>12386</v>
      </c>
      <c r="B2634" s="2" t="s">
        <v>12387</v>
      </c>
      <c r="C2634" s="2" t="s">
        <v>15</v>
      </c>
      <c r="D2634" s="2" t="s">
        <v>5280</v>
      </c>
      <c r="E2634" s="2" t="s">
        <v>10785</v>
      </c>
      <c r="F2634" s="2" t="s">
        <v>473</v>
      </c>
      <c r="G2634" s="2" t="s">
        <v>6483</v>
      </c>
      <c r="H2634" s="2" t="s">
        <v>12388</v>
      </c>
      <c r="I2634" s="2" t="s">
        <v>5676</v>
      </c>
      <c r="J2634" s="2" t="s">
        <v>12389</v>
      </c>
      <c r="K2634" s="2" t="s">
        <v>12390</v>
      </c>
      <c r="L2634" s="6" t="s">
        <v>31915</v>
      </c>
      <c r="M2634" s="6" t="s">
        <v>36547</v>
      </c>
      <c r="N2634" s="6" t="s">
        <v>41205</v>
      </c>
      <c r="O2634" s="6" t="s">
        <v>45844</v>
      </c>
      <c r="P2634" s="6" t="s">
        <v>50317</v>
      </c>
      <c r="Q2634" s="6" t="s">
        <v>54703</v>
      </c>
      <c r="R2634" s="6" t="s">
        <v>64008</v>
      </c>
      <c r="S2634" s="6" t="s">
        <v>68655</v>
      </c>
      <c r="T2634" s="6" t="s">
        <v>59349</v>
      </c>
      <c r="U2634" s="2" t="s">
        <v>0</v>
      </c>
      <c r="V2634" s="2" t="s">
        <v>0</v>
      </c>
    </row>
    <row r="2635" spans="1:22" ht="16">
      <c r="A2635" s="2" t="s">
        <v>12391</v>
      </c>
      <c r="B2635" s="2" t="s">
        <v>12392</v>
      </c>
      <c r="C2635" s="2" t="s">
        <v>15</v>
      </c>
      <c r="D2635" s="2" t="s">
        <v>5280</v>
      </c>
      <c r="E2635" s="2" t="s">
        <v>10785</v>
      </c>
      <c r="F2635" s="2" t="s">
        <v>473</v>
      </c>
      <c r="G2635" s="2" t="s">
        <v>0</v>
      </c>
      <c r="H2635" s="2" t="s">
        <v>12393</v>
      </c>
      <c r="I2635" s="2" t="s">
        <v>5676</v>
      </c>
      <c r="J2635" s="2" t="s">
        <v>12394</v>
      </c>
      <c r="K2635" s="2" t="s">
        <v>12395</v>
      </c>
      <c r="L2635" s="6" t="s">
        <v>31916</v>
      </c>
      <c r="M2635" s="6" t="s">
        <v>36548</v>
      </c>
      <c r="N2635" s="6" t="s">
        <v>41206</v>
      </c>
      <c r="O2635" s="6" t="s">
        <v>45845</v>
      </c>
      <c r="P2635" s="6" t="s">
        <v>50318</v>
      </c>
      <c r="Q2635" s="6" t="s">
        <v>54704</v>
      </c>
      <c r="R2635" s="6" t="s">
        <v>64009</v>
      </c>
      <c r="S2635" s="6" t="s">
        <v>68656</v>
      </c>
      <c r="T2635" s="6" t="s">
        <v>59350</v>
      </c>
      <c r="U2635" s="2" t="s">
        <v>0</v>
      </c>
      <c r="V2635" s="2" t="s">
        <v>0</v>
      </c>
    </row>
    <row r="2636" spans="1:22" ht="16">
      <c r="A2636" s="2" t="s">
        <v>12396</v>
      </c>
      <c r="B2636" s="2" t="s">
        <v>12397</v>
      </c>
      <c r="C2636" s="2" t="s">
        <v>15</v>
      </c>
      <c r="D2636" s="2" t="s">
        <v>5280</v>
      </c>
      <c r="E2636" s="2" t="s">
        <v>10785</v>
      </c>
      <c r="F2636" s="2" t="s">
        <v>473</v>
      </c>
      <c r="G2636" s="2" t="s">
        <v>12398</v>
      </c>
      <c r="H2636" s="2" t="s">
        <v>12399</v>
      </c>
      <c r="I2636" s="2" t="s">
        <v>5676</v>
      </c>
      <c r="J2636" s="2" t="s">
        <v>12400</v>
      </c>
      <c r="K2636" s="2" t="s">
        <v>12401</v>
      </c>
      <c r="L2636" s="6" t="s">
        <v>31917</v>
      </c>
      <c r="M2636" s="6" t="s">
        <v>36549</v>
      </c>
      <c r="N2636" s="6" t="s">
        <v>41207</v>
      </c>
      <c r="O2636" s="6" t="s">
        <v>45846</v>
      </c>
      <c r="P2636" s="6" t="s">
        <v>50319</v>
      </c>
      <c r="Q2636" s="6" t="s">
        <v>54705</v>
      </c>
      <c r="R2636" s="6" t="s">
        <v>64010</v>
      </c>
      <c r="S2636" s="6" t="s">
        <v>68657</v>
      </c>
      <c r="T2636" s="6" t="s">
        <v>59351</v>
      </c>
      <c r="U2636" s="2" t="s">
        <v>0</v>
      </c>
      <c r="V2636" s="2" t="s">
        <v>0</v>
      </c>
    </row>
    <row r="2637" spans="1:22" ht="16">
      <c r="A2637" s="2" t="s">
        <v>12402</v>
      </c>
      <c r="B2637" s="2" t="s">
        <v>12403</v>
      </c>
      <c r="C2637" s="2" t="s">
        <v>15</v>
      </c>
      <c r="D2637" s="2" t="s">
        <v>5280</v>
      </c>
      <c r="E2637" s="2" t="s">
        <v>10785</v>
      </c>
      <c r="F2637" s="2" t="s">
        <v>473</v>
      </c>
      <c r="G2637" s="2" t="s">
        <v>0</v>
      </c>
      <c r="H2637" s="2" t="s">
        <v>12404</v>
      </c>
      <c r="I2637" s="2" t="s">
        <v>5676</v>
      </c>
      <c r="J2637" s="2" t="s">
        <v>12405</v>
      </c>
      <c r="K2637" s="2" t="s">
        <v>12406</v>
      </c>
      <c r="L2637" s="6" t="s">
        <v>31918</v>
      </c>
      <c r="M2637" s="6" t="s">
        <v>36550</v>
      </c>
      <c r="N2637" s="6" t="s">
        <v>41208</v>
      </c>
      <c r="O2637" s="6" t="s">
        <v>45847</v>
      </c>
      <c r="P2637" s="6" t="s">
        <v>50320</v>
      </c>
      <c r="Q2637" s="6" t="s">
        <v>54706</v>
      </c>
      <c r="R2637" s="6" t="s">
        <v>64011</v>
      </c>
      <c r="S2637" s="6" t="s">
        <v>68658</v>
      </c>
      <c r="T2637" s="6" t="s">
        <v>59352</v>
      </c>
      <c r="U2637" s="2" t="s">
        <v>0</v>
      </c>
      <c r="V2637" s="2" t="s">
        <v>0</v>
      </c>
    </row>
    <row r="2638" spans="1:22" ht="16">
      <c r="A2638" s="2" t="s">
        <v>12407</v>
      </c>
      <c r="B2638" s="2" t="s">
        <v>12408</v>
      </c>
      <c r="C2638" s="2" t="s">
        <v>15</v>
      </c>
      <c r="D2638" s="2" t="s">
        <v>5280</v>
      </c>
      <c r="E2638" s="2" t="s">
        <v>10785</v>
      </c>
      <c r="F2638" s="2" t="s">
        <v>473</v>
      </c>
      <c r="G2638" s="2" t="s">
        <v>0</v>
      </c>
      <c r="H2638" s="2" t="s">
        <v>12409</v>
      </c>
      <c r="I2638" s="2" t="s">
        <v>5676</v>
      </c>
      <c r="J2638" s="2" t="s">
        <v>12410</v>
      </c>
      <c r="K2638" s="2" t="s">
        <v>12411</v>
      </c>
      <c r="L2638" s="6" t="s">
        <v>31919</v>
      </c>
      <c r="M2638" s="6" t="s">
        <v>36551</v>
      </c>
      <c r="N2638" s="6" t="s">
        <v>41209</v>
      </c>
      <c r="O2638" s="6" t="s">
        <v>45848</v>
      </c>
      <c r="P2638" s="6" t="s">
        <v>50321</v>
      </c>
      <c r="Q2638" s="6" t="s">
        <v>54707</v>
      </c>
      <c r="R2638" s="6" t="s">
        <v>64012</v>
      </c>
      <c r="S2638" s="6" t="s">
        <v>68659</v>
      </c>
      <c r="T2638" s="6" t="s">
        <v>59353</v>
      </c>
      <c r="U2638" s="2" t="s">
        <v>0</v>
      </c>
      <c r="V2638" s="2" t="s">
        <v>0</v>
      </c>
    </row>
    <row r="2639" spans="1:22" ht="32">
      <c r="A2639" s="2" t="s">
        <v>12412</v>
      </c>
      <c r="B2639" s="2" t="s">
        <v>12413</v>
      </c>
      <c r="C2639" s="2" t="s">
        <v>15</v>
      </c>
      <c r="D2639" s="2" t="s">
        <v>5280</v>
      </c>
      <c r="E2639" s="2" t="s">
        <v>10785</v>
      </c>
      <c r="F2639" s="2" t="s">
        <v>473</v>
      </c>
      <c r="G2639" s="2" t="s">
        <v>0</v>
      </c>
      <c r="H2639" s="2" t="s">
        <v>12414</v>
      </c>
      <c r="I2639" s="2" t="s">
        <v>5676</v>
      </c>
      <c r="J2639" s="2" t="s">
        <v>12415</v>
      </c>
      <c r="K2639" s="2" t="s">
        <v>12416</v>
      </c>
      <c r="L2639" s="6" t="s">
        <v>31920</v>
      </c>
      <c r="M2639" s="6" t="s">
        <v>36552</v>
      </c>
      <c r="N2639" s="6" t="s">
        <v>41210</v>
      </c>
      <c r="O2639" s="6" t="s">
        <v>45849</v>
      </c>
      <c r="P2639" s="6" t="s">
        <v>50322</v>
      </c>
      <c r="Q2639" s="6" t="s">
        <v>54708</v>
      </c>
      <c r="R2639" s="6" t="s">
        <v>64013</v>
      </c>
      <c r="S2639" s="6" t="s">
        <v>68660</v>
      </c>
      <c r="T2639" s="6" t="s">
        <v>59354</v>
      </c>
      <c r="U2639" s="2" t="s">
        <v>0</v>
      </c>
      <c r="V2639" s="2" t="s">
        <v>0</v>
      </c>
    </row>
    <row r="2640" spans="1:22" ht="16">
      <c r="A2640" s="2" t="s">
        <v>12417</v>
      </c>
      <c r="B2640" s="2" t="s">
        <v>12418</v>
      </c>
      <c r="C2640" s="2" t="s">
        <v>15</v>
      </c>
      <c r="D2640" s="2" t="s">
        <v>5280</v>
      </c>
      <c r="E2640" s="2" t="s">
        <v>10785</v>
      </c>
      <c r="F2640" s="2" t="s">
        <v>473</v>
      </c>
      <c r="G2640" s="2" t="s">
        <v>12419</v>
      </c>
      <c r="H2640" s="2" t="s">
        <v>12420</v>
      </c>
      <c r="I2640" s="2" t="s">
        <v>5676</v>
      </c>
      <c r="J2640" s="2" t="s">
        <v>7094</v>
      </c>
      <c r="K2640" s="2" t="s">
        <v>7095</v>
      </c>
      <c r="L2640" s="6" t="s">
        <v>31071</v>
      </c>
      <c r="M2640" s="6" t="s">
        <v>35690</v>
      </c>
      <c r="N2640" s="6" t="s">
        <v>40359</v>
      </c>
      <c r="O2640" s="6" t="s">
        <v>44991</v>
      </c>
      <c r="P2640" s="6" t="s">
        <v>49563</v>
      </c>
      <c r="Q2640" s="6" t="s">
        <v>53848</v>
      </c>
      <c r="R2640" s="6" t="s">
        <v>63158</v>
      </c>
      <c r="S2640" s="6" t="s">
        <v>67806</v>
      </c>
      <c r="T2640" s="6" t="s">
        <v>58498</v>
      </c>
      <c r="U2640" s="2" t="s">
        <v>0</v>
      </c>
      <c r="V2640" s="2" t="s">
        <v>0</v>
      </c>
    </row>
    <row r="2641" spans="1:22" ht="32">
      <c r="A2641" s="2" t="s">
        <v>12421</v>
      </c>
      <c r="B2641" s="2" t="s">
        <v>12422</v>
      </c>
      <c r="C2641" s="2" t="s">
        <v>15</v>
      </c>
      <c r="D2641" s="2" t="s">
        <v>5280</v>
      </c>
      <c r="E2641" s="2" t="s">
        <v>10785</v>
      </c>
      <c r="F2641" s="2" t="s">
        <v>473</v>
      </c>
      <c r="G2641" s="2" t="s">
        <v>12423</v>
      </c>
      <c r="H2641" s="2" t="s">
        <v>12424</v>
      </c>
      <c r="I2641" s="2" t="s">
        <v>5676</v>
      </c>
      <c r="J2641" s="2" t="s">
        <v>12425</v>
      </c>
      <c r="K2641" s="2" t="s">
        <v>12426</v>
      </c>
      <c r="L2641" s="6" t="s">
        <v>31921</v>
      </c>
      <c r="M2641" s="6" t="s">
        <v>36553</v>
      </c>
      <c r="N2641" s="6" t="s">
        <v>41211</v>
      </c>
      <c r="O2641" s="6" t="s">
        <v>45850</v>
      </c>
      <c r="P2641" s="6" t="s">
        <v>50323</v>
      </c>
      <c r="Q2641" s="6" t="s">
        <v>54709</v>
      </c>
      <c r="R2641" s="6" t="s">
        <v>64014</v>
      </c>
      <c r="S2641" s="6" t="s">
        <v>68661</v>
      </c>
      <c r="T2641" s="6" t="s">
        <v>59355</v>
      </c>
      <c r="U2641" s="2" t="s">
        <v>0</v>
      </c>
      <c r="V2641" s="2" t="s">
        <v>0</v>
      </c>
    </row>
    <row r="2642" spans="1:22" ht="16">
      <c r="A2642" s="2" t="s">
        <v>12427</v>
      </c>
      <c r="B2642" s="2" t="s">
        <v>12428</v>
      </c>
      <c r="C2642" s="2" t="s">
        <v>15</v>
      </c>
      <c r="D2642" s="2" t="s">
        <v>5280</v>
      </c>
      <c r="E2642" s="2" t="s">
        <v>10785</v>
      </c>
      <c r="F2642" s="2" t="s">
        <v>473</v>
      </c>
      <c r="G2642" s="2" t="s">
        <v>0</v>
      </c>
      <c r="H2642" s="2" t="s">
        <v>12429</v>
      </c>
      <c r="I2642" s="2" t="s">
        <v>5676</v>
      </c>
      <c r="J2642" s="2" t="s">
        <v>12430</v>
      </c>
      <c r="K2642" s="2" t="s">
        <v>12431</v>
      </c>
      <c r="L2642" s="6" t="s">
        <v>31922</v>
      </c>
      <c r="M2642" s="6" t="s">
        <v>36554</v>
      </c>
      <c r="N2642" s="6" t="s">
        <v>41212</v>
      </c>
      <c r="O2642" s="6" t="s">
        <v>45851</v>
      </c>
      <c r="P2642" s="6" t="s">
        <v>50324</v>
      </c>
      <c r="Q2642" s="6" t="s">
        <v>54710</v>
      </c>
      <c r="R2642" s="6" t="s">
        <v>64015</v>
      </c>
      <c r="S2642" s="6" t="s">
        <v>68662</v>
      </c>
      <c r="T2642" s="6" t="s">
        <v>59356</v>
      </c>
      <c r="U2642" s="2" t="s">
        <v>0</v>
      </c>
      <c r="V2642" s="2" t="s">
        <v>0</v>
      </c>
    </row>
    <row r="2643" spans="1:22" ht="64">
      <c r="A2643" s="2" t="s">
        <v>12432</v>
      </c>
      <c r="B2643" s="2" t="s">
        <v>12433</v>
      </c>
      <c r="C2643" s="2" t="s">
        <v>15</v>
      </c>
      <c r="D2643" s="2" t="s">
        <v>5280</v>
      </c>
      <c r="E2643" s="2" t="s">
        <v>10785</v>
      </c>
      <c r="F2643" s="2" t="s">
        <v>473</v>
      </c>
      <c r="G2643" s="2" t="s">
        <v>12434</v>
      </c>
      <c r="H2643" s="2" t="s">
        <v>12435</v>
      </c>
      <c r="I2643" s="2" t="s">
        <v>5676</v>
      </c>
      <c r="J2643" s="2" t="s">
        <v>12436</v>
      </c>
      <c r="K2643" s="2" t="s">
        <v>12437</v>
      </c>
      <c r="L2643" s="6" t="s">
        <v>31923</v>
      </c>
      <c r="M2643" s="6" t="s">
        <v>36555</v>
      </c>
      <c r="N2643" s="6" t="s">
        <v>41213</v>
      </c>
      <c r="O2643" s="6" t="s">
        <v>45852</v>
      </c>
      <c r="P2643" s="6" t="s">
        <v>50325</v>
      </c>
      <c r="Q2643" s="6" t="s">
        <v>54711</v>
      </c>
      <c r="R2643" s="6" t="s">
        <v>64016</v>
      </c>
      <c r="S2643" s="6" t="s">
        <v>68663</v>
      </c>
      <c r="T2643" s="6" t="s">
        <v>59357</v>
      </c>
      <c r="U2643" s="2" t="s">
        <v>0</v>
      </c>
      <c r="V2643" s="2" t="s">
        <v>0</v>
      </c>
    </row>
    <row r="2644" spans="1:22" ht="16">
      <c r="A2644" s="2" t="s">
        <v>12438</v>
      </c>
      <c r="B2644" s="2" t="s">
        <v>12439</v>
      </c>
      <c r="C2644" s="2" t="s">
        <v>15</v>
      </c>
      <c r="D2644" s="2" t="s">
        <v>5280</v>
      </c>
      <c r="E2644" s="2" t="s">
        <v>10785</v>
      </c>
      <c r="F2644" s="2" t="s">
        <v>473</v>
      </c>
      <c r="G2644" s="2" t="s">
        <v>0</v>
      </c>
      <c r="H2644" s="2" t="s">
        <v>12440</v>
      </c>
      <c r="I2644" s="2" t="s">
        <v>5676</v>
      </c>
      <c r="J2644" s="2" t="s">
        <v>5956</v>
      </c>
      <c r="K2644" s="2" t="s">
        <v>12441</v>
      </c>
      <c r="L2644" s="6" t="s">
        <v>30878</v>
      </c>
      <c r="M2644" s="6" t="s">
        <v>35489</v>
      </c>
      <c r="N2644" s="6" t="s">
        <v>40165</v>
      </c>
      <c r="O2644" s="6" t="s">
        <v>44794</v>
      </c>
      <c r="P2644" s="6" t="s">
        <v>49411</v>
      </c>
      <c r="Q2644" s="6" t="s">
        <v>53651</v>
      </c>
      <c r="R2644" s="6" t="s">
        <v>62962</v>
      </c>
      <c r="S2644" s="6" t="s">
        <v>67608</v>
      </c>
      <c r="T2644" s="6" t="s">
        <v>58303</v>
      </c>
      <c r="U2644" s="2" t="s">
        <v>0</v>
      </c>
      <c r="V2644" s="2" t="s">
        <v>0</v>
      </c>
    </row>
    <row r="2645" spans="1:22" ht="16">
      <c r="A2645" s="2" t="s">
        <v>12442</v>
      </c>
      <c r="B2645" s="2" t="s">
        <v>12443</v>
      </c>
      <c r="C2645" s="2" t="s">
        <v>15</v>
      </c>
      <c r="D2645" s="2" t="s">
        <v>5280</v>
      </c>
      <c r="E2645" s="2" t="s">
        <v>10785</v>
      </c>
      <c r="F2645" s="2" t="s">
        <v>473</v>
      </c>
      <c r="G2645" s="2" t="s">
        <v>0</v>
      </c>
      <c r="H2645" s="2" t="s">
        <v>12444</v>
      </c>
      <c r="I2645" s="2" t="s">
        <v>5676</v>
      </c>
      <c r="J2645" s="2" t="s">
        <v>12445</v>
      </c>
      <c r="K2645" s="2" t="s">
        <v>12446</v>
      </c>
      <c r="L2645" s="6" t="s">
        <v>31924</v>
      </c>
      <c r="M2645" s="6" t="s">
        <v>36556</v>
      </c>
      <c r="N2645" s="6" t="s">
        <v>41214</v>
      </c>
      <c r="O2645" s="6" t="s">
        <v>45853</v>
      </c>
      <c r="P2645" s="6" t="s">
        <v>50326</v>
      </c>
      <c r="Q2645" s="6" t="s">
        <v>54712</v>
      </c>
      <c r="R2645" s="6" t="s">
        <v>64017</v>
      </c>
      <c r="S2645" s="6" t="s">
        <v>68664</v>
      </c>
      <c r="T2645" s="6" t="s">
        <v>59358</v>
      </c>
      <c r="U2645" s="2" t="s">
        <v>0</v>
      </c>
      <c r="V2645" s="2" t="s">
        <v>0</v>
      </c>
    </row>
    <row r="2646" spans="1:22" ht="32">
      <c r="A2646" s="2" t="s">
        <v>12447</v>
      </c>
      <c r="B2646" s="2" t="s">
        <v>12448</v>
      </c>
      <c r="C2646" s="2" t="s">
        <v>15</v>
      </c>
      <c r="D2646" s="2" t="s">
        <v>5280</v>
      </c>
      <c r="E2646" s="2" t="s">
        <v>10785</v>
      </c>
      <c r="F2646" s="2" t="s">
        <v>473</v>
      </c>
      <c r="G2646" s="2" t="s">
        <v>0</v>
      </c>
      <c r="H2646" s="2" t="s">
        <v>12449</v>
      </c>
      <c r="I2646" s="2" t="s">
        <v>5676</v>
      </c>
      <c r="J2646" s="2" t="s">
        <v>12450</v>
      </c>
      <c r="K2646" s="2" t="s">
        <v>12451</v>
      </c>
      <c r="L2646" s="6" t="s">
        <v>31925</v>
      </c>
      <c r="M2646" s="6" t="s">
        <v>36557</v>
      </c>
      <c r="N2646" s="6" t="s">
        <v>41215</v>
      </c>
      <c r="O2646" s="6" t="s">
        <v>45854</v>
      </c>
      <c r="P2646" s="6" t="s">
        <v>50327</v>
      </c>
      <c r="Q2646" s="6" t="s">
        <v>54713</v>
      </c>
      <c r="R2646" s="6" t="s">
        <v>64018</v>
      </c>
      <c r="S2646" s="6" t="s">
        <v>68665</v>
      </c>
      <c r="T2646" s="6" t="s">
        <v>59359</v>
      </c>
      <c r="U2646" s="2" t="s">
        <v>0</v>
      </c>
      <c r="V2646" s="2" t="s">
        <v>0</v>
      </c>
    </row>
    <row r="2647" spans="1:22" ht="16">
      <c r="A2647" s="2" t="s">
        <v>12452</v>
      </c>
      <c r="B2647" s="2" t="s">
        <v>12453</v>
      </c>
      <c r="C2647" s="2" t="s">
        <v>15</v>
      </c>
      <c r="D2647" s="2" t="s">
        <v>5280</v>
      </c>
      <c r="E2647" s="2" t="s">
        <v>10785</v>
      </c>
      <c r="F2647" s="2" t="s">
        <v>473</v>
      </c>
      <c r="G2647" s="2" t="s">
        <v>0</v>
      </c>
      <c r="H2647" s="2" t="s">
        <v>12454</v>
      </c>
      <c r="I2647" s="2" t="s">
        <v>5676</v>
      </c>
      <c r="J2647" s="2" t="s">
        <v>12455</v>
      </c>
      <c r="K2647" s="2" t="s">
        <v>12456</v>
      </c>
      <c r="L2647" s="6" t="s">
        <v>31926</v>
      </c>
      <c r="M2647" s="6" t="s">
        <v>36558</v>
      </c>
      <c r="N2647" s="6" t="s">
        <v>41216</v>
      </c>
      <c r="O2647" s="6" t="s">
        <v>45855</v>
      </c>
      <c r="P2647" s="6" t="s">
        <v>50328</v>
      </c>
      <c r="Q2647" s="6" t="s">
        <v>54714</v>
      </c>
      <c r="R2647" s="6" t="s">
        <v>64019</v>
      </c>
      <c r="S2647" s="6" t="s">
        <v>68666</v>
      </c>
      <c r="T2647" s="6" t="s">
        <v>59360</v>
      </c>
      <c r="U2647" s="2" t="s">
        <v>0</v>
      </c>
      <c r="V2647" s="2" t="s">
        <v>0</v>
      </c>
    </row>
    <row r="2648" spans="1:22" ht="16">
      <c r="A2648" s="2" t="s">
        <v>12457</v>
      </c>
      <c r="B2648" s="2" t="s">
        <v>12458</v>
      </c>
      <c r="C2648" s="2" t="s">
        <v>15</v>
      </c>
      <c r="D2648" s="2" t="s">
        <v>5280</v>
      </c>
      <c r="E2648" s="2" t="s">
        <v>10785</v>
      </c>
      <c r="F2648" s="2" t="s">
        <v>473</v>
      </c>
      <c r="G2648" s="2" t="s">
        <v>12459</v>
      </c>
      <c r="H2648" s="2" t="s">
        <v>12460</v>
      </c>
      <c r="I2648" s="2" t="s">
        <v>5676</v>
      </c>
      <c r="J2648" s="2" t="s">
        <v>12461</v>
      </c>
      <c r="K2648" s="2" t="s">
        <v>12462</v>
      </c>
      <c r="L2648" s="6" t="s">
        <v>31927</v>
      </c>
      <c r="M2648" s="6" t="s">
        <v>36559</v>
      </c>
      <c r="N2648" s="6" t="s">
        <v>41217</v>
      </c>
      <c r="O2648" s="6" t="s">
        <v>45856</v>
      </c>
      <c r="P2648" s="6" t="s">
        <v>50329</v>
      </c>
      <c r="Q2648" s="6" t="s">
        <v>54715</v>
      </c>
      <c r="R2648" s="6" t="s">
        <v>64020</v>
      </c>
      <c r="S2648" s="6" t="s">
        <v>68667</v>
      </c>
      <c r="T2648" s="6" t="s">
        <v>59361</v>
      </c>
      <c r="U2648" s="2" t="s">
        <v>0</v>
      </c>
      <c r="V2648" s="2" t="s">
        <v>0</v>
      </c>
    </row>
    <row r="2649" spans="1:22" ht="16">
      <c r="A2649" s="2" t="s">
        <v>12463</v>
      </c>
      <c r="B2649" s="2" t="s">
        <v>12464</v>
      </c>
      <c r="C2649" s="2" t="s">
        <v>15</v>
      </c>
      <c r="D2649" s="2" t="s">
        <v>5280</v>
      </c>
      <c r="E2649" s="2" t="s">
        <v>10785</v>
      </c>
      <c r="F2649" s="2" t="s">
        <v>473</v>
      </c>
      <c r="G2649" s="2" t="s">
        <v>0</v>
      </c>
      <c r="H2649" s="2" t="s">
        <v>12465</v>
      </c>
      <c r="I2649" s="2" t="s">
        <v>5676</v>
      </c>
      <c r="J2649" s="2" t="s">
        <v>12466</v>
      </c>
      <c r="K2649" s="2" t="s">
        <v>12467</v>
      </c>
      <c r="L2649" s="6" t="s">
        <v>31928</v>
      </c>
      <c r="M2649" s="6" t="s">
        <v>36560</v>
      </c>
      <c r="N2649" s="6" t="s">
        <v>41218</v>
      </c>
      <c r="O2649" s="6" t="s">
        <v>45857</v>
      </c>
      <c r="P2649" s="6" t="s">
        <v>50330</v>
      </c>
      <c r="Q2649" s="6" t="s">
        <v>54716</v>
      </c>
      <c r="R2649" s="6" t="s">
        <v>64021</v>
      </c>
      <c r="S2649" s="6" t="s">
        <v>68668</v>
      </c>
      <c r="T2649" s="6" t="s">
        <v>59362</v>
      </c>
      <c r="U2649" s="2" t="s">
        <v>0</v>
      </c>
      <c r="V2649" s="2" t="s">
        <v>0</v>
      </c>
    </row>
    <row r="2650" spans="1:22" ht="16">
      <c r="A2650" s="2" t="s">
        <v>12468</v>
      </c>
      <c r="B2650" s="2" t="s">
        <v>12469</v>
      </c>
      <c r="C2650" s="2" t="s">
        <v>15</v>
      </c>
      <c r="D2650" s="2" t="s">
        <v>5280</v>
      </c>
      <c r="E2650" s="2" t="s">
        <v>10785</v>
      </c>
      <c r="F2650" s="2" t="s">
        <v>473</v>
      </c>
      <c r="G2650" s="2" t="s">
        <v>0</v>
      </c>
      <c r="H2650" s="2" t="s">
        <v>12470</v>
      </c>
      <c r="I2650" s="2" t="s">
        <v>5676</v>
      </c>
      <c r="J2650" s="2" t="s">
        <v>12471</v>
      </c>
      <c r="K2650" s="2" t="s">
        <v>12462</v>
      </c>
      <c r="L2650" s="6" t="s">
        <v>31929</v>
      </c>
      <c r="M2650" s="6" t="s">
        <v>36561</v>
      </c>
      <c r="N2650" s="6" t="s">
        <v>41219</v>
      </c>
      <c r="O2650" s="6" t="s">
        <v>45858</v>
      </c>
      <c r="P2650" s="6" t="s">
        <v>36561</v>
      </c>
      <c r="Q2650" s="6" t="s">
        <v>54717</v>
      </c>
      <c r="R2650" s="6" t="s">
        <v>64022</v>
      </c>
      <c r="S2650" s="6" t="s">
        <v>68669</v>
      </c>
      <c r="T2650" s="6" t="s">
        <v>59363</v>
      </c>
      <c r="U2650" s="2" t="s">
        <v>0</v>
      </c>
      <c r="V2650" s="2" t="s">
        <v>0</v>
      </c>
    </row>
    <row r="2651" spans="1:22" ht="16">
      <c r="A2651" s="2" t="s">
        <v>12472</v>
      </c>
      <c r="B2651" s="2" t="s">
        <v>12473</v>
      </c>
      <c r="C2651" s="2" t="s">
        <v>15</v>
      </c>
      <c r="D2651" s="2" t="s">
        <v>5280</v>
      </c>
      <c r="E2651" s="2" t="s">
        <v>10785</v>
      </c>
      <c r="F2651" s="2" t="s">
        <v>473</v>
      </c>
      <c r="G2651" s="2" t="s">
        <v>0</v>
      </c>
      <c r="H2651" s="2" t="s">
        <v>12474</v>
      </c>
      <c r="I2651" s="2" t="s">
        <v>5676</v>
      </c>
      <c r="J2651" s="2" t="s">
        <v>12475</v>
      </c>
      <c r="K2651" s="2" t="s">
        <v>12467</v>
      </c>
      <c r="L2651" s="6" t="s">
        <v>31930</v>
      </c>
      <c r="M2651" s="6" t="s">
        <v>36562</v>
      </c>
      <c r="N2651" s="6" t="s">
        <v>41220</v>
      </c>
      <c r="O2651" s="6" t="s">
        <v>45859</v>
      </c>
      <c r="P2651" s="6" t="s">
        <v>50331</v>
      </c>
      <c r="Q2651" s="6" t="s">
        <v>53685</v>
      </c>
      <c r="R2651" s="6" t="s">
        <v>64023</v>
      </c>
      <c r="S2651" s="6" t="s">
        <v>68670</v>
      </c>
      <c r="T2651" s="6" t="s">
        <v>59364</v>
      </c>
      <c r="U2651" s="2" t="s">
        <v>0</v>
      </c>
      <c r="V2651" s="2" t="s">
        <v>0</v>
      </c>
    </row>
    <row r="2652" spans="1:22" ht="32">
      <c r="A2652" s="2" t="s">
        <v>12476</v>
      </c>
      <c r="B2652" s="2" t="s">
        <v>12477</v>
      </c>
      <c r="C2652" s="2" t="s">
        <v>15</v>
      </c>
      <c r="D2652" s="2" t="s">
        <v>5280</v>
      </c>
      <c r="E2652" s="2" t="s">
        <v>10785</v>
      </c>
      <c r="F2652" s="2" t="s">
        <v>473</v>
      </c>
      <c r="G2652" s="2" t="s">
        <v>0</v>
      </c>
      <c r="H2652" s="2" t="s">
        <v>12478</v>
      </c>
      <c r="I2652" s="2" t="s">
        <v>5676</v>
      </c>
      <c r="J2652" s="2" t="s">
        <v>12479</v>
      </c>
      <c r="K2652" s="2" t="s">
        <v>12480</v>
      </c>
      <c r="L2652" s="6" t="s">
        <v>31931</v>
      </c>
      <c r="M2652" s="6" t="s">
        <v>36563</v>
      </c>
      <c r="N2652" s="6" t="s">
        <v>41221</v>
      </c>
      <c r="O2652" s="6" t="s">
        <v>45860</v>
      </c>
      <c r="P2652" s="6" t="s">
        <v>36563</v>
      </c>
      <c r="Q2652" s="6" t="s">
        <v>54718</v>
      </c>
      <c r="R2652" s="6" t="s">
        <v>64024</v>
      </c>
      <c r="S2652" s="6" t="s">
        <v>68671</v>
      </c>
      <c r="T2652" s="6" t="s">
        <v>59365</v>
      </c>
      <c r="U2652" s="2" t="s">
        <v>0</v>
      </c>
      <c r="V2652" s="2" t="s">
        <v>0</v>
      </c>
    </row>
    <row r="2653" spans="1:22" ht="48">
      <c r="A2653" s="2" t="s">
        <v>12481</v>
      </c>
      <c r="B2653" s="2" t="s">
        <v>12482</v>
      </c>
      <c r="C2653" s="2" t="s">
        <v>15</v>
      </c>
      <c r="D2653" s="2" t="s">
        <v>5280</v>
      </c>
      <c r="E2653" s="2" t="s">
        <v>10785</v>
      </c>
      <c r="F2653" s="2" t="s">
        <v>473</v>
      </c>
      <c r="G2653" s="2" t="s">
        <v>0</v>
      </c>
      <c r="H2653" s="2" t="s">
        <v>12483</v>
      </c>
      <c r="I2653" s="2" t="s">
        <v>5676</v>
      </c>
      <c r="J2653" s="2" t="s">
        <v>12484</v>
      </c>
      <c r="K2653" s="2" t="s">
        <v>12485</v>
      </c>
      <c r="L2653" s="6" t="s">
        <v>31932</v>
      </c>
      <c r="M2653" s="6" t="s">
        <v>36564</v>
      </c>
      <c r="N2653" s="6" t="s">
        <v>41222</v>
      </c>
      <c r="O2653" s="6" t="s">
        <v>45861</v>
      </c>
      <c r="P2653" s="6" t="s">
        <v>50332</v>
      </c>
      <c r="Q2653" s="6" t="s">
        <v>54719</v>
      </c>
      <c r="R2653" s="6" t="s">
        <v>64025</v>
      </c>
      <c r="S2653" s="6" t="s">
        <v>68672</v>
      </c>
      <c r="T2653" s="6" t="s">
        <v>59366</v>
      </c>
      <c r="U2653" s="2" t="s">
        <v>0</v>
      </c>
      <c r="V2653" s="2" t="s">
        <v>0</v>
      </c>
    </row>
    <row r="2654" spans="1:22" ht="32">
      <c r="A2654" s="2" t="s">
        <v>12486</v>
      </c>
      <c r="B2654" s="2" t="s">
        <v>12487</v>
      </c>
      <c r="C2654" s="2" t="s">
        <v>15</v>
      </c>
      <c r="D2654" s="2" t="s">
        <v>5280</v>
      </c>
      <c r="E2654" s="2" t="s">
        <v>10785</v>
      </c>
      <c r="F2654" s="2" t="s">
        <v>473</v>
      </c>
      <c r="G2654" s="2" t="s">
        <v>0</v>
      </c>
      <c r="H2654" s="2" t="s">
        <v>12488</v>
      </c>
      <c r="I2654" s="2" t="s">
        <v>5676</v>
      </c>
      <c r="J2654" s="2" t="s">
        <v>12489</v>
      </c>
      <c r="K2654" s="2" t="s">
        <v>12490</v>
      </c>
      <c r="L2654" s="6" t="s">
        <v>31933</v>
      </c>
      <c r="M2654" s="6" t="s">
        <v>36565</v>
      </c>
      <c r="N2654" s="6" t="s">
        <v>41223</v>
      </c>
      <c r="O2654" s="6" t="s">
        <v>45862</v>
      </c>
      <c r="P2654" s="6" t="s">
        <v>50333</v>
      </c>
      <c r="Q2654" s="6" t="s">
        <v>54720</v>
      </c>
      <c r="R2654" s="6" t="s">
        <v>64026</v>
      </c>
      <c r="S2654" s="6" t="s">
        <v>68673</v>
      </c>
      <c r="T2654" s="6" t="s">
        <v>59367</v>
      </c>
      <c r="U2654" s="2" t="s">
        <v>0</v>
      </c>
      <c r="V2654" s="2" t="s">
        <v>0</v>
      </c>
    </row>
    <row r="2655" spans="1:22" ht="32">
      <c r="A2655" s="2" t="s">
        <v>12491</v>
      </c>
      <c r="B2655" s="2" t="s">
        <v>12492</v>
      </c>
      <c r="C2655" s="2" t="s">
        <v>15</v>
      </c>
      <c r="D2655" s="2" t="s">
        <v>5280</v>
      </c>
      <c r="E2655" s="2" t="s">
        <v>10785</v>
      </c>
      <c r="F2655" s="2" t="s">
        <v>473</v>
      </c>
      <c r="G2655" s="2" t="s">
        <v>0</v>
      </c>
      <c r="H2655" s="2" t="s">
        <v>12493</v>
      </c>
      <c r="I2655" s="2" t="s">
        <v>5676</v>
      </c>
      <c r="J2655" s="2" t="s">
        <v>12494</v>
      </c>
      <c r="K2655" s="2" t="s">
        <v>12495</v>
      </c>
      <c r="L2655" s="6" t="s">
        <v>31934</v>
      </c>
      <c r="M2655" s="6" t="s">
        <v>36566</v>
      </c>
      <c r="N2655" s="6" t="s">
        <v>41224</v>
      </c>
      <c r="O2655" s="6" t="s">
        <v>45863</v>
      </c>
      <c r="P2655" s="6" t="s">
        <v>50334</v>
      </c>
      <c r="Q2655" s="6" t="s">
        <v>54721</v>
      </c>
      <c r="R2655" s="6" t="s">
        <v>64027</v>
      </c>
      <c r="S2655" s="6" t="s">
        <v>68674</v>
      </c>
      <c r="T2655" s="6" t="s">
        <v>59368</v>
      </c>
      <c r="U2655" s="2" t="s">
        <v>0</v>
      </c>
      <c r="V2655" s="2" t="s">
        <v>0</v>
      </c>
    </row>
    <row r="2656" spans="1:22" ht="64">
      <c r="A2656" s="2" t="s">
        <v>12496</v>
      </c>
      <c r="B2656" s="2" t="s">
        <v>12497</v>
      </c>
      <c r="C2656" s="2" t="s">
        <v>15</v>
      </c>
      <c r="D2656" s="2" t="s">
        <v>5280</v>
      </c>
      <c r="E2656" s="2" t="s">
        <v>10785</v>
      </c>
      <c r="F2656" s="2" t="s">
        <v>473</v>
      </c>
      <c r="G2656" s="2" t="s">
        <v>0</v>
      </c>
      <c r="H2656" s="2" t="s">
        <v>12498</v>
      </c>
      <c r="I2656" s="2" t="s">
        <v>5676</v>
      </c>
      <c r="J2656" s="2" t="s">
        <v>12499</v>
      </c>
      <c r="K2656" s="2" t="s">
        <v>12500</v>
      </c>
      <c r="L2656" s="6" t="s">
        <v>31935</v>
      </c>
      <c r="M2656" s="6" t="s">
        <v>36567</v>
      </c>
      <c r="N2656" s="6" t="s">
        <v>41225</v>
      </c>
      <c r="O2656" s="6" t="s">
        <v>45864</v>
      </c>
      <c r="P2656" s="6" t="s">
        <v>50335</v>
      </c>
      <c r="Q2656" s="6" t="s">
        <v>54722</v>
      </c>
      <c r="R2656" s="6" t="s">
        <v>64028</v>
      </c>
      <c r="S2656" s="6" t="s">
        <v>68675</v>
      </c>
      <c r="T2656" s="6" t="s">
        <v>59369</v>
      </c>
      <c r="U2656" s="2" t="s">
        <v>0</v>
      </c>
      <c r="V2656" s="2" t="s">
        <v>0</v>
      </c>
    </row>
    <row r="2657" spans="1:22" ht="96">
      <c r="A2657" s="2" t="s">
        <v>12501</v>
      </c>
      <c r="B2657" s="2" t="s">
        <v>12502</v>
      </c>
      <c r="C2657" s="2" t="s">
        <v>15</v>
      </c>
      <c r="D2657" s="2" t="s">
        <v>5280</v>
      </c>
      <c r="E2657" s="2" t="s">
        <v>10785</v>
      </c>
      <c r="F2657" s="2" t="s">
        <v>473</v>
      </c>
      <c r="G2657" s="2" t="s">
        <v>0</v>
      </c>
      <c r="H2657" s="2" t="s">
        <v>12503</v>
      </c>
      <c r="I2657" s="2" t="s">
        <v>5676</v>
      </c>
      <c r="J2657" s="2" t="s">
        <v>12504</v>
      </c>
      <c r="K2657" s="2" t="s">
        <v>12505</v>
      </c>
      <c r="L2657" s="6" t="s">
        <v>31936</v>
      </c>
      <c r="M2657" s="6" t="s">
        <v>36568</v>
      </c>
      <c r="N2657" s="6" t="s">
        <v>41226</v>
      </c>
      <c r="O2657" s="6" t="s">
        <v>45865</v>
      </c>
      <c r="P2657" s="6" t="s">
        <v>50336</v>
      </c>
      <c r="Q2657" s="6" t="s">
        <v>54723</v>
      </c>
      <c r="R2657" s="6" t="s">
        <v>64029</v>
      </c>
      <c r="S2657" s="6" t="s">
        <v>68676</v>
      </c>
      <c r="T2657" s="6" t="s">
        <v>59370</v>
      </c>
      <c r="U2657" s="2" t="s">
        <v>0</v>
      </c>
      <c r="V2657" s="2" t="s">
        <v>0</v>
      </c>
    </row>
    <row r="2658" spans="1:22" ht="16">
      <c r="A2658" s="2" t="s">
        <v>12506</v>
      </c>
      <c r="B2658" s="2" t="s">
        <v>12507</v>
      </c>
      <c r="C2658" s="2" t="s">
        <v>15</v>
      </c>
      <c r="D2658" s="2" t="s">
        <v>5280</v>
      </c>
      <c r="E2658" s="2" t="s">
        <v>10785</v>
      </c>
      <c r="F2658" s="2" t="s">
        <v>473</v>
      </c>
      <c r="G2658" s="2" t="s">
        <v>0</v>
      </c>
      <c r="H2658" s="2" t="s">
        <v>12508</v>
      </c>
      <c r="I2658" s="2" t="s">
        <v>5676</v>
      </c>
      <c r="J2658" s="2" t="s">
        <v>12509</v>
      </c>
      <c r="K2658" s="2" t="s">
        <v>12510</v>
      </c>
      <c r="L2658" s="6" t="s">
        <v>31937</v>
      </c>
      <c r="M2658" s="6" t="s">
        <v>36569</v>
      </c>
      <c r="N2658" s="6" t="s">
        <v>41227</v>
      </c>
      <c r="O2658" s="6" t="s">
        <v>45866</v>
      </c>
      <c r="P2658" s="6" t="s">
        <v>50337</v>
      </c>
      <c r="Q2658" s="6" t="s">
        <v>54724</v>
      </c>
      <c r="R2658" s="6" t="s">
        <v>64030</v>
      </c>
      <c r="S2658" s="6" t="s">
        <v>68677</v>
      </c>
      <c r="T2658" s="6" t="s">
        <v>59371</v>
      </c>
      <c r="U2658" s="2" t="s">
        <v>0</v>
      </c>
      <c r="V2658" s="2" t="s">
        <v>0</v>
      </c>
    </row>
    <row r="2659" spans="1:22" ht="16">
      <c r="A2659" s="2" t="s">
        <v>12511</v>
      </c>
      <c r="B2659" s="2" t="s">
        <v>12512</v>
      </c>
      <c r="C2659" s="2" t="s">
        <v>15</v>
      </c>
      <c r="D2659" s="2" t="s">
        <v>5280</v>
      </c>
      <c r="E2659" s="2" t="s">
        <v>10785</v>
      </c>
      <c r="F2659" s="2" t="s">
        <v>473</v>
      </c>
      <c r="G2659" s="2" t="s">
        <v>0</v>
      </c>
      <c r="H2659" s="2" t="s">
        <v>12513</v>
      </c>
      <c r="I2659" s="2" t="s">
        <v>5676</v>
      </c>
      <c r="J2659" s="2" t="s">
        <v>12514</v>
      </c>
      <c r="K2659" s="2" t="s">
        <v>12515</v>
      </c>
      <c r="L2659" s="6" t="s">
        <v>31938</v>
      </c>
      <c r="M2659" s="6" t="s">
        <v>36570</v>
      </c>
      <c r="N2659" s="6" t="s">
        <v>41228</v>
      </c>
      <c r="O2659" s="6" t="s">
        <v>45867</v>
      </c>
      <c r="P2659" s="6" t="s">
        <v>50338</v>
      </c>
      <c r="Q2659" s="6" t="s">
        <v>54725</v>
      </c>
      <c r="R2659" s="6" t="s">
        <v>64031</v>
      </c>
      <c r="S2659" s="6" t="s">
        <v>68678</v>
      </c>
      <c r="T2659" s="6" t="s">
        <v>59372</v>
      </c>
      <c r="U2659" s="2" t="s">
        <v>0</v>
      </c>
      <c r="V2659" s="2" t="s">
        <v>0</v>
      </c>
    </row>
    <row r="2660" spans="1:22" ht="16">
      <c r="A2660" s="2" t="s">
        <v>12516</v>
      </c>
      <c r="B2660" s="2" t="s">
        <v>12517</v>
      </c>
      <c r="C2660" s="2" t="s">
        <v>15</v>
      </c>
      <c r="D2660" s="2" t="s">
        <v>5280</v>
      </c>
      <c r="E2660" s="2" t="s">
        <v>10785</v>
      </c>
      <c r="F2660" s="2" t="s">
        <v>473</v>
      </c>
      <c r="G2660" s="2" t="s">
        <v>0</v>
      </c>
      <c r="H2660" s="2" t="s">
        <v>12518</v>
      </c>
      <c r="I2660" s="2" t="s">
        <v>5676</v>
      </c>
      <c r="J2660" s="2" t="s">
        <v>1642</v>
      </c>
      <c r="K2660" s="2" t="s">
        <v>1643</v>
      </c>
      <c r="L2660" s="6" t="s">
        <v>30113</v>
      </c>
      <c r="M2660" s="6" t="s">
        <v>34723</v>
      </c>
      <c r="N2660" s="6" t="s">
        <v>39397</v>
      </c>
      <c r="O2660" s="6" t="s">
        <v>44027</v>
      </c>
      <c r="P2660" s="6" t="s">
        <v>34723</v>
      </c>
      <c r="Q2660" s="6" t="s">
        <v>52889</v>
      </c>
      <c r="R2660" s="6" t="s">
        <v>62197</v>
      </c>
      <c r="S2660" s="6" t="s">
        <v>66840</v>
      </c>
      <c r="T2660" s="6" t="s">
        <v>57538</v>
      </c>
      <c r="U2660" s="2" t="s">
        <v>0</v>
      </c>
      <c r="V2660" s="2" t="s">
        <v>0</v>
      </c>
    </row>
    <row r="2661" spans="1:22" ht="32">
      <c r="A2661" s="2" t="s">
        <v>12519</v>
      </c>
      <c r="B2661" s="2" t="s">
        <v>12520</v>
      </c>
      <c r="C2661" s="2" t="s">
        <v>15</v>
      </c>
      <c r="D2661" s="2" t="s">
        <v>5280</v>
      </c>
      <c r="E2661" s="2" t="s">
        <v>10785</v>
      </c>
      <c r="F2661" s="2" t="s">
        <v>473</v>
      </c>
      <c r="G2661" s="2" t="s">
        <v>0</v>
      </c>
      <c r="H2661" s="2" t="s">
        <v>12521</v>
      </c>
      <c r="I2661" s="2" t="s">
        <v>5676</v>
      </c>
      <c r="J2661" s="2" t="s">
        <v>12522</v>
      </c>
      <c r="K2661" s="2" t="s">
        <v>12523</v>
      </c>
      <c r="L2661" s="6" t="s">
        <v>31939</v>
      </c>
      <c r="M2661" s="6" t="s">
        <v>36571</v>
      </c>
      <c r="N2661" s="6" t="s">
        <v>41229</v>
      </c>
      <c r="O2661" s="6" t="s">
        <v>45868</v>
      </c>
      <c r="P2661" s="6" t="s">
        <v>50339</v>
      </c>
      <c r="Q2661" s="6" t="s">
        <v>54726</v>
      </c>
      <c r="R2661" s="6" t="s">
        <v>64032</v>
      </c>
      <c r="S2661" s="6" t="s">
        <v>68679</v>
      </c>
      <c r="T2661" s="6" t="s">
        <v>59373</v>
      </c>
      <c r="U2661" s="2" t="s">
        <v>0</v>
      </c>
      <c r="V2661" s="2" t="s">
        <v>0</v>
      </c>
    </row>
    <row r="2662" spans="1:22" ht="16">
      <c r="A2662" s="2" t="s">
        <v>12524</v>
      </c>
      <c r="B2662" s="2" t="s">
        <v>12525</v>
      </c>
      <c r="C2662" s="2" t="s">
        <v>15</v>
      </c>
      <c r="D2662" s="2" t="s">
        <v>5280</v>
      </c>
      <c r="E2662" s="2" t="s">
        <v>10785</v>
      </c>
      <c r="F2662" s="2" t="s">
        <v>473</v>
      </c>
      <c r="G2662" s="2" t="s">
        <v>0</v>
      </c>
      <c r="H2662" s="2" t="s">
        <v>12526</v>
      </c>
      <c r="I2662" s="2" t="s">
        <v>5676</v>
      </c>
      <c r="J2662" s="2" t="s">
        <v>12527</v>
      </c>
      <c r="K2662" s="2" t="s">
        <v>12528</v>
      </c>
      <c r="L2662" s="6" t="s">
        <v>31940</v>
      </c>
      <c r="M2662" s="6" t="s">
        <v>36572</v>
      </c>
      <c r="N2662" s="6" t="s">
        <v>41230</v>
      </c>
      <c r="O2662" s="6" t="s">
        <v>45869</v>
      </c>
      <c r="P2662" s="6" t="s">
        <v>50340</v>
      </c>
      <c r="Q2662" s="6" t="s">
        <v>54727</v>
      </c>
      <c r="R2662" s="6" t="s">
        <v>64033</v>
      </c>
      <c r="S2662" s="6" t="s">
        <v>68680</v>
      </c>
      <c r="T2662" s="6" t="s">
        <v>59374</v>
      </c>
      <c r="U2662" s="2" t="s">
        <v>0</v>
      </c>
      <c r="V2662" s="2" t="s">
        <v>0</v>
      </c>
    </row>
    <row r="2663" spans="1:22" ht="16">
      <c r="A2663" s="2" t="s">
        <v>12529</v>
      </c>
      <c r="B2663" s="2" t="s">
        <v>12530</v>
      </c>
      <c r="C2663" s="2" t="s">
        <v>15</v>
      </c>
      <c r="D2663" s="2" t="s">
        <v>5280</v>
      </c>
      <c r="E2663" s="2" t="s">
        <v>10785</v>
      </c>
      <c r="F2663" s="2" t="s">
        <v>473</v>
      </c>
      <c r="G2663" s="2" t="s">
        <v>0</v>
      </c>
      <c r="H2663" s="2" t="s">
        <v>12531</v>
      </c>
      <c r="I2663" s="2" t="s">
        <v>5676</v>
      </c>
      <c r="J2663" s="2" t="s">
        <v>9812</v>
      </c>
      <c r="K2663" s="2" t="s">
        <v>12532</v>
      </c>
      <c r="L2663" s="6" t="s">
        <v>9812</v>
      </c>
      <c r="M2663" s="6" t="s">
        <v>36129</v>
      </c>
      <c r="N2663" s="6" t="s">
        <v>39534</v>
      </c>
      <c r="O2663" s="6" t="s">
        <v>45430</v>
      </c>
      <c r="P2663" s="6" t="s">
        <v>49951</v>
      </c>
      <c r="Q2663" s="6" t="s">
        <v>54289</v>
      </c>
      <c r="R2663" s="6" t="s">
        <v>63596</v>
      </c>
      <c r="S2663" s="6" t="s">
        <v>68241</v>
      </c>
      <c r="T2663" s="6" t="s">
        <v>58938</v>
      </c>
      <c r="U2663" s="2" t="s">
        <v>0</v>
      </c>
      <c r="V2663" s="2" t="s">
        <v>0</v>
      </c>
    </row>
    <row r="2664" spans="1:22" ht="16">
      <c r="A2664" s="2" t="s">
        <v>12533</v>
      </c>
      <c r="B2664" s="2" t="s">
        <v>12534</v>
      </c>
      <c r="C2664" s="2" t="s">
        <v>15</v>
      </c>
      <c r="D2664" s="2" t="s">
        <v>5280</v>
      </c>
      <c r="E2664" s="2" t="s">
        <v>10785</v>
      </c>
      <c r="F2664" s="2" t="s">
        <v>473</v>
      </c>
      <c r="G2664" s="2" t="s">
        <v>0</v>
      </c>
      <c r="H2664" s="2" t="s">
        <v>12535</v>
      </c>
      <c r="I2664" s="2" t="s">
        <v>5676</v>
      </c>
      <c r="J2664" s="2" t="s">
        <v>4167</v>
      </c>
      <c r="K2664" s="2" t="s">
        <v>12536</v>
      </c>
      <c r="L2664" s="6" t="s">
        <v>30581</v>
      </c>
      <c r="M2664" s="6" t="s">
        <v>35191</v>
      </c>
      <c r="N2664" s="6" t="s">
        <v>39865</v>
      </c>
      <c r="O2664" s="6" t="s">
        <v>44494</v>
      </c>
      <c r="P2664" s="6" t="s">
        <v>49125</v>
      </c>
      <c r="Q2664" s="6" t="s">
        <v>53356</v>
      </c>
      <c r="R2664" s="6" t="s">
        <v>62664</v>
      </c>
      <c r="S2664" s="6" t="s">
        <v>67309</v>
      </c>
      <c r="T2664" s="6" t="s">
        <v>58004</v>
      </c>
      <c r="U2664" s="2" t="s">
        <v>0</v>
      </c>
      <c r="V2664" s="2" t="s">
        <v>0</v>
      </c>
    </row>
    <row r="2665" spans="1:22" ht="16">
      <c r="A2665" s="2" t="s">
        <v>12537</v>
      </c>
      <c r="B2665" s="2" t="s">
        <v>12538</v>
      </c>
      <c r="C2665" s="2" t="s">
        <v>15</v>
      </c>
      <c r="D2665" s="2" t="s">
        <v>5280</v>
      </c>
      <c r="E2665" s="2" t="s">
        <v>10785</v>
      </c>
      <c r="F2665" s="2" t="s">
        <v>473</v>
      </c>
      <c r="G2665" s="2" t="s">
        <v>0</v>
      </c>
      <c r="H2665" s="2" t="s">
        <v>12539</v>
      </c>
      <c r="I2665" s="2" t="s">
        <v>5676</v>
      </c>
      <c r="J2665" s="2" t="s">
        <v>12540</v>
      </c>
      <c r="K2665" s="2" t="s">
        <v>12541</v>
      </c>
      <c r="L2665" s="6" t="s">
        <v>31941</v>
      </c>
      <c r="M2665" s="6" t="s">
        <v>36573</v>
      </c>
      <c r="N2665" s="6" t="s">
        <v>41231</v>
      </c>
      <c r="O2665" s="6" t="s">
        <v>45870</v>
      </c>
      <c r="P2665" s="6" t="s">
        <v>36573</v>
      </c>
      <c r="Q2665" s="6" t="s">
        <v>54728</v>
      </c>
      <c r="R2665" s="6" t="s">
        <v>64034</v>
      </c>
      <c r="S2665" s="6" t="s">
        <v>68681</v>
      </c>
      <c r="T2665" s="6" t="s">
        <v>59375</v>
      </c>
      <c r="U2665" s="2" t="s">
        <v>0</v>
      </c>
      <c r="V2665" s="2" t="s">
        <v>0</v>
      </c>
    </row>
    <row r="2666" spans="1:22" ht="16">
      <c r="A2666" s="2" t="s">
        <v>12542</v>
      </c>
      <c r="B2666" s="2" t="s">
        <v>12543</v>
      </c>
      <c r="C2666" s="2" t="s">
        <v>15</v>
      </c>
      <c r="D2666" s="2" t="s">
        <v>5280</v>
      </c>
      <c r="E2666" s="2" t="s">
        <v>10785</v>
      </c>
      <c r="F2666" s="2" t="s">
        <v>473</v>
      </c>
      <c r="G2666" s="2" t="s">
        <v>0</v>
      </c>
      <c r="H2666" s="2" t="s">
        <v>12544</v>
      </c>
      <c r="I2666" s="2" t="s">
        <v>5676</v>
      </c>
      <c r="J2666" s="2" t="s">
        <v>12545</v>
      </c>
      <c r="K2666" s="2" t="s">
        <v>12546</v>
      </c>
      <c r="L2666" s="6" t="s">
        <v>31942</v>
      </c>
      <c r="M2666" s="6" t="s">
        <v>36574</v>
      </c>
      <c r="N2666" s="6" t="s">
        <v>41232</v>
      </c>
      <c r="O2666" s="6" t="s">
        <v>45871</v>
      </c>
      <c r="P2666" s="6" t="s">
        <v>50341</v>
      </c>
      <c r="Q2666" s="6" t="s">
        <v>54729</v>
      </c>
      <c r="R2666" s="6" t="s">
        <v>64035</v>
      </c>
      <c r="S2666" s="6" t="s">
        <v>68682</v>
      </c>
      <c r="T2666" s="6" t="s">
        <v>59376</v>
      </c>
      <c r="U2666" s="2" t="s">
        <v>0</v>
      </c>
      <c r="V2666" s="2" t="s">
        <v>0</v>
      </c>
    </row>
    <row r="2667" spans="1:22" ht="32">
      <c r="A2667" s="2" t="s">
        <v>12547</v>
      </c>
      <c r="B2667" s="2" t="s">
        <v>12548</v>
      </c>
      <c r="C2667" s="2" t="s">
        <v>15</v>
      </c>
      <c r="D2667" s="2" t="s">
        <v>5280</v>
      </c>
      <c r="E2667" s="2" t="s">
        <v>10785</v>
      </c>
      <c r="F2667" s="2" t="s">
        <v>473</v>
      </c>
      <c r="G2667" s="2" t="s">
        <v>12549</v>
      </c>
      <c r="H2667" s="2" t="s">
        <v>12550</v>
      </c>
      <c r="I2667" s="2" t="s">
        <v>5676</v>
      </c>
      <c r="J2667" s="2" t="s">
        <v>12551</v>
      </c>
      <c r="K2667" s="2" t="s">
        <v>12552</v>
      </c>
      <c r="L2667" s="6" t="s">
        <v>31943</v>
      </c>
      <c r="M2667" s="6" t="s">
        <v>36575</v>
      </c>
      <c r="N2667" s="6" t="s">
        <v>41233</v>
      </c>
      <c r="O2667" s="6" t="s">
        <v>45872</v>
      </c>
      <c r="P2667" s="6" t="s">
        <v>50342</v>
      </c>
      <c r="Q2667" s="6" t="s">
        <v>54730</v>
      </c>
      <c r="R2667" s="6" t="s">
        <v>64036</v>
      </c>
      <c r="S2667" s="6" t="s">
        <v>68683</v>
      </c>
      <c r="T2667" s="6" t="s">
        <v>59377</v>
      </c>
      <c r="U2667" s="2" t="s">
        <v>0</v>
      </c>
      <c r="V2667" s="2" t="s">
        <v>0</v>
      </c>
    </row>
    <row r="2668" spans="1:22" ht="16">
      <c r="A2668" s="2" t="s">
        <v>12553</v>
      </c>
      <c r="B2668" s="2" t="s">
        <v>12554</v>
      </c>
      <c r="C2668" s="2" t="s">
        <v>15</v>
      </c>
      <c r="D2668" s="2" t="s">
        <v>5280</v>
      </c>
      <c r="E2668" s="2" t="s">
        <v>10785</v>
      </c>
      <c r="F2668" s="2" t="s">
        <v>473</v>
      </c>
      <c r="G2668" s="2" t="s">
        <v>12555</v>
      </c>
      <c r="H2668" s="2" t="s">
        <v>12556</v>
      </c>
      <c r="I2668" s="2" t="s">
        <v>5676</v>
      </c>
      <c r="J2668" s="2" t="s">
        <v>11426</v>
      </c>
      <c r="K2668" s="2" t="s">
        <v>12557</v>
      </c>
      <c r="L2668" s="6" t="s">
        <v>31752</v>
      </c>
      <c r="M2668" s="6" t="s">
        <v>36380</v>
      </c>
      <c r="N2668" s="6" t="s">
        <v>41042</v>
      </c>
      <c r="O2668" s="6" t="s">
        <v>45681</v>
      </c>
      <c r="P2668" s="6" t="s">
        <v>50174</v>
      </c>
      <c r="Q2668" s="6" t="s">
        <v>54540</v>
      </c>
      <c r="R2668" s="6" t="s">
        <v>63842</v>
      </c>
      <c r="S2668" s="6" t="s">
        <v>68489</v>
      </c>
      <c r="T2668" s="6" t="s">
        <v>59184</v>
      </c>
      <c r="U2668" s="2" t="s">
        <v>0</v>
      </c>
      <c r="V2668" s="2" t="s">
        <v>0</v>
      </c>
    </row>
    <row r="2669" spans="1:22" ht="32">
      <c r="A2669" s="2" t="s">
        <v>12558</v>
      </c>
      <c r="B2669" s="2" t="s">
        <v>12559</v>
      </c>
      <c r="C2669" s="2" t="s">
        <v>15</v>
      </c>
      <c r="D2669" s="2" t="s">
        <v>5280</v>
      </c>
      <c r="E2669" s="2" t="s">
        <v>10785</v>
      </c>
      <c r="F2669" s="2" t="s">
        <v>473</v>
      </c>
      <c r="G2669" s="2" t="s">
        <v>1404</v>
      </c>
      <c r="H2669" s="2" t="s">
        <v>12560</v>
      </c>
      <c r="I2669" s="2" t="s">
        <v>5676</v>
      </c>
      <c r="J2669" s="2" t="s">
        <v>12561</v>
      </c>
      <c r="K2669" s="2" t="s">
        <v>12562</v>
      </c>
      <c r="L2669" s="6" t="s">
        <v>31944</v>
      </c>
      <c r="M2669" s="6" t="s">
        <v>36576</v>
      </c>
      <c r="N2669" s="6" t="s">
        <v>41234</v>
      </c>
      <c r="O2669" s="6" t="s">
        <v>45873</v>
      </c>
      <c r="P2669" s="6" t="s">
        <v>50343</v>
      </c>
      <c r="Q2669" s="6" t="s">
        <v>54731</v>
      </c>
      <c r="R2669" s="6" t="s">
        <v>64037</v>
      </c>
      <c r="S2669" s="6" t="s">
        <v>68684</v>
      </c>
      <c r="T2669" s="6" t="s">
        <v>59378</v>
      </c>
      <c r="U2669" s="2" t="s">
        <v>0</v>
      </c>
      <c r="V2669" s="2" t="s">
        <v>0</v>
      </c>
    </row>
    <row r="2670" spans="1:22" ht="16">
      <c r="A2670" s="2" t="s">
        <v>12563</v>
      </c>
      <c r="B2670" s="2" t="s">
        <v>12564</v>
      </c>
      <c r="C2670" s="2" t="s">
        <v>15</v>
      </c>
      <c r="D2670" s="2" t="s">
        <v>5280</v>
      </c>
      <c r="E2670" s="2" t="s">
        <v>10785</v>
      </c>
      <c r="F2670" s="2" t="s">
        <v>473</v>
      </c>
      <c r="G2670" s="2" t="s">
        <v>0</v>
      </c>
      <c r="H2670" s="2" t="s">
        <v>12565</v>
      </c>
      <c r="I2670" s="2" t="s">
        <v>5676</v>
      </c>
      <c r="J2670" s="2" t="s">
        <v>12566</v>
      </c>
      <c r="K2670" s="2" t="s">
        <v>12567</v>
      </c>
      <c r="L2670" s="6" t="s">
        <v>31945</v>
      </c>
      <c r="M2670" s="6" t="s">
        <v>36577</v>
      </c>
      <c r="N2670" s="6" t="s">
        <v>41235</v>
      </c>
      <c r="O2670" s="6" t="s">
        <v>45874</v>
      </c>
      <c r="P2670" s="6" t="s">
        <v>50344</v>
      </c>
      <c r="Q2670" s="6" t="s">
        <v>54732</v>
      </c>
      <c r="R2670" s="6" t="s">
        <v>64038</v>
      </c>
      <c r="S2670" s="6" t="s">
        <v>68685</v>
      </c>
      <c r="T2670" s="6" t="s">
        <v>59379</v>
      </c>
      <c r="U2670" s="2" t="s">
        <v>0</v>
      </c>
      <c r="V2670" s="2" t="s">
        <v>0</v>
      </c>
    </row>
    <row r="2671" spans="1:22" ht="16">
      <c r="A2671" s="2" t="s">
        <v>12568</v>
      </c>
      <c r="B2671" s="2" t="s">
        <v>12569</v>
      </c>
      <c r="C2671" s="2" t="s">
        <v>15</v>
      </c>
      <c r="D2671" s="2" t="s">
        <v>5280</v>
      </c>
      <c r="E2671" s="2" t="s">
        <v>10785</v>
      </c>
      <c r="F2671" s="2" t="s">
        <v>473</v>
      </c>
      <c r="G2671" s="2" t="s">
        <v>0</v>
      </c>
      <c r="H2671" s="2" t="s">
        <v>12570</v>
      </c>
      <c r="I2671" s="2" t="s">
        <v>5676</v>
      </c>
      <c r="J2671" s="2" t="s">
        <v>12571</v>
      </c>
      <c r="K2671" s="2" t="s">
        <v>12572</v>
      </c>
      <c r="L2671" s="6" t="s">
        <v>31946</v>
      </c>
      <c r="M2671" s="6" t="s">
        <v>36578</v>
      </c>
      <c r="N2671" s="6" t="s">
        <v>41236</v>
      </c>
      <c r="O2671" s="6" t="s">
        <v>45875</v>
      </c>
      <c r="P2671" s="6" t="s">
        <v>50345</v>
      </c>
      <c r="Q2671" s="6" t="s">
        <v>54733</v>
      </c>
      <c r="R2671" s="6" t="s">
        <v>64039</v>
      </c>
      <c r="S2671" s="6" t="s">
        <v>68686</v>
      </c>
      <c r="T2671" s="6" t="s">
        <v>59380</v>
      </c>
      <c r="U2671" s="2" t="s">
        <v>0</v>
      </c>
      <c r="V2671" s="2" t="s">
        <v>0</v>
      </c>
    </row>
    <row r="2672" spans="1:22" ht="48">
      <c r="A2672" s="2" t="s">
        <v>12573</v>
      </c>
      <c r="B2672" s="2" t="s">
        <v>12574</v>
      </c>
      <c r="C2672" s="2" t="s">
        <v>15</v>
      </c>
      <c r="D2672" s="2" t="s">
        <v>5280</v>
      </c>
      <c r="E2672" s="2" t="s">
        <v>10785</v>
      </c>
      <c r="F2672" s="2" t="s">
        <v>473</v>
      </c>
      <c r="G2672" s="2" t="s">
        <v>0</v>
      </c>
      <c r="H2672" s="2" t="s">
        <v>12575</v>
      </c>
      <c r="I2672" s="2" t="s">
        <v>5676</v>
      </c>
      <c r="J2672" s="2" t="s">
        <v>12576</v>
      </c>
      <c r="K2672" s="2" t="s">
        <v>12577</v>
      </c>
      <c r="L2672" s="6" t="s">
        <v>31947</v>
      </c>
      <c r="M2672" s="6" t="s">
        <v>36579</v>
      </c>
      <c r="N2672" s="6" t="s">
        <v>41237</v>
      </c>
      <c r="O2672" s="6" t="s">
        <v>45876</v>
      </c>
      <c r="P2672" s="6" t="s">
        <v>50346</v>
      </c>
      <c r="Q2672" s="6" t="s">
        <v>54734</v>
      </c>
      <c r="R2672" s="6" t="s">
        <v>64040</v>
      </c>
      <c r="S2672" s="6" t="s">
        <v>68687</v>
      </c>
      <c r="T2672" s="6" t="s">
        <v>59381</v>
      </c>
      <c r="U2672" s="2" t="s">
        <v>0</v>
      </c>
      <c r="V2672" s="2" t="s">
        <v>0</v>
      </c>
    </row>
    <row r="2673" spans="1:22" ht="32">
      <c r="A2673" s="2" t="s">
        <v>12578</v>
      </c>
      <c r="B2673" s="2" t="s">
        <v>12579</v>
      </c>
      <c r="C2673" s="2" t="s">
        <v>15</v>
      </c>
      <c r="D2673" s="2" t="s">
        <v>5280</v>
      </c>
      <c r="E2673" s="2" t="s">
        <v>10785</v>
      </c>
      <c r="F2673" s="2" t="s">
        <v>473</v>
      </c>
      <c r="G2673" s="2" t="s">
        <v>0</v>
      </c>
      <c r="H2673" s="2" t="s">
        <v>12580</v>
      </c>
      <c r="I2673" s="2" t="s">
        <v>5676</v>
      </c>
      <c r="J2673" s="2" t="s">
        <v>12581</v>
      </c>
      <c r="K2673" s="2" t="s">
        <v>12582</v>
      </c>
      <c r="L2673" s="6" t="s">
        <v>31948</v>
      </c>
      <c r="M2673" s="6" t="s">
        <v>36580</v>
      </c>
      <c r="N2673" s="6" t="s">
        <v>41238</v>
      </c>
      <c r="O2673" s="6" t="s">
        <v>45877</v>
      </c>
      <c r="P2673" s="6" t="s">
        <v>50347</v>
      </c>
      <c r="Q2673" s="6" t="s">
        <v>54735</v>
      </c>
      <c r="R2673" s="6" t="s">
        <v>64041</v>
      </c>
      <c r="S2673" s="6" t="s">
        <v>68688</v>
      </c>
      <c r="T2673" s="6" t="s">
        <v>59382</v>
      </c>
      <c r="U2673" s="2" t="s">
        <v>0</v>
      </c>
      <c r="V2673" s="2" t="s">
        <v>0</v>
      </c>
    </row>
    <row r="2674" spans="1:22" ht="48">
      <c r="A2674" s="2" t="s">
        <v>12583</v>
      </c>
      <c r="B2674" s="2" t="s">
        <v>12584</v>
      </c>
      <c r="C2674" s="2" t="s">
        <v>15</v>
      </c>
      <c r="D2674" s="2" t="s">
        <v>5280</v>
      </c>
      <c r="E2674" s="2" t="s">
        <v>10785</v>
      </c>
      <c r="F2674" s="2" t="s">
        <v>473</v>
      </c>
      <c r="G2674" s="2" t="s">
        <v>0</v>
      </c>
      <c r="H2674" s="2" t="s">
        <v>12585</v>
      </c>
      <c r="I2674" s="2" t="s">
        <v>5676</v>
      </c>
      <c r="J2674" s="2" t="s">
        <v>12586</v>
      </c>
      <c r="K2674" s="2" t="s">
        <v>12587</v>
      </c>
      <c r="L2674" s="6" t="s">
        <v>31949</v>
      </c>
      <c r="M2674" s="6" t="s">
        <v>36581</v>
      </c>
      <c r="N2674" s="6" t="s">
        <v>41239</v>
      </c>
      <c r="O2674" s="6" t="s">
        <v>45878</v>
      </c>
      <c r="P2674" s="6" t="s">
        <v>50348</v>
      </c>
      <c r="Q2674" s="6" t="s">
        <v>54736</v>
      </c>
      <c r="R2674" s="6" t="s">
        <v>64042</v>
      </c>
      <c r="S2674" s="6" t="s">
        <v>68689</v>
      </c>
      <c r="T2674" s="6" t="s">
        <v>59383</v>
      </c>
      <c r="U2674" s="2" t="s">
        <v>0</v>
      </c>
      <c r="V2674" s="2" t="s">
        <v>0</v>
      </c>
    </row>
    <row r="2675" spans="1:22" ht="16">
      <c r="A2675" s="2" t="s">
        <v>12588</v>
      </c>
      <c r="B2675" s="2" t="s">
        <v>12589</v>
      </c>
      <c r="C2675" s="2" t="s">
        <v>15</v>
      </c>
      <c r="D2675" s="2" t="s">
        <v>5280</v>
      </c>
      <c r="E2675" s="2" t="s">
        <v>10785</v>
      </c>
      <c r="F2675" s="2" t="s">
        <v>473</v>
      </c>
      <c r="G2675" s="2" t="s">
        <v>0</v>
      </c>
      <c r="H2675" s="2" t="s">
        <v>12590</v>
      </c>
      <c r="I2675" s="2" t="s">
        <v>5676</v>
      </c>
      <c r="J2675" s="2" t="s">
        <v>12591</v>
      </c>
      <c r="K2675" s="2" t="s">
        <v>12592</v>
      </c>
      <c r="L2675" s="6" t="s">
        <v>31950</v>
      </c>
      <c r="M2675" s="6" t="s">
        <v>36582</v>
      </c>
      <c r="N2675" s="6" t="s">
        <v>41240</v>
      </c>
      <c r="O2675" s="6" t="s">
        <v>45879</v>
      </c>
      <c r="P2675" s="6" t="s">
        <v>50349</v>
      </c>
      <c r="Q2675" s="6" t="s">
        <v>54737</v>
      </c>
      <c r="R2675" s="6" t="s">
        <v>64043</v>
      </c>
      <c r="S2675" s="6" t="s">
        <v>68690</v>
      </c>
      <c r="T2675" s="6" t="s">
        <v>59384</v>
      </c>
      <c r="U2675" s="2" t="s">
        <v>0</v>
      </c>
      <c r="V2675" s="2" t="s">
        <v>0</v>
      </c>
    </row>
    <row r="2676" spans="1:22" ht="16">
      <c r="A2676" s="2" t="s">
        <v>12593</v>
      </c>
      <c r="B2676" s="2" t="s">
        <v>12594</v>
      </c>
      <c r="C2676" s="2" t="s">
        <v>15</v>
      </c>
      <c r="D2676" s="2" t="s">
        <v>5280</v>
      </c>
      <c r="E2676" s="2" t="s">
        <v>10785</v>
      </c>
      <c r="F2676" s="2" t="s">
        <v>473</v>
      </c>
      <c r="G2676" s="2" t="s">
        <v>0</v>
      </c>
      <c r="H2676" s="2" t="s">
        <v>12595</v>
      </c>
      <c r="I2676" s="2" t="s">
        <v>5676</v>
      </c>
      <c r="J2676" s="2" t="s">
        <v>12596</v>
      </c>
      <c r="K2676" s="2" t="s">
        <v>12597</v>
      </c>
      <c r="L2676" s="6" t="s">
        <v>31951</v>
      </c>
      <c r="M2676" s="6" t="s">
        <v>36583</v>
      </c>
      <c r="N2676" s="6" t="s">
        <v>41241</v>
      </c>
      <c r="O2676" s="6" t="s">
        <v>45880</v>
      </c>
      <c r="P2676" s="6" t="s">
        <v>50350</v>
      </c>
      <c r="Q2676" s="6" t="s">
        <v>54738</v>
      </c>
      <c r="R2676" s="6" t="s">
        <v>64044</v>
      </c>
      <c r="S2676" s="6" t="s">
        <v>68691</v>
      </c>
      <c r="T2676" s="6" t="s">
        <v>59385</v>
      </c>
      <c r="U2676" s="2" t="s">
        <v>0</v>
      </c>
      <c r="V2676" s="2" t="s">
        <v>0</v>
      </c>
    </row>
    <row r="2677" spans="1:22" ht="16">
      <c r="A2677" s="2" t="s">
        <v>12598</v>
      </c>
      <c r="B2677" s="2" t="s">
        <v>12599</v>
      </c>
      <c r="C2677" s="2" t="s">
        <v>15</v>
      </c>
      <c r="D2677" s="2" t="s">
        <v>5280</v>
      </c>
      <c r="E2677" s="2" t="s">
        <v>10785</v>
      </c>
      <c r="F2677" s="2" t="s">
        <v>473</v>
      </c>
      <c r="G2677" s="2" t="s">
        <v>0</v>
      </c>
      <c r="H2677" s="2" t="s">
        <v>12600</v>
      </c>
      <c r="I2677" s="2" t="s">
        <v>5676</v>
      </c>
      <c r="J2677" s="2" t="s">
        <v>12601</v>
      </c>
      <c r="K2677" s="2" t="s">
        <v>12602</v>
      </c>
      <c r="L2677" s="6" t="s">
        <v>31952</v>
      </c>
      <c r="M2677" s="6" t="s">
        <v>36584</v>
      </c>
      <c r="N2677" s="6" t="s">
        <v>41242</v>
      </c>
      <c r="O2677" s="6" t="s">
        <v>45881</v>
      </c>
      <c r="P2677" s="6" t="s">
        <v>50351</v>
      </c>
      <c r="Q2677" s="6" t="s">
        <v>54739</v>
      </c>
      <c r="R2677" s="6" t="s">
        <v>64045</v>
      </c>
      <c r="S2677" s="6" t="s">
        <v>68692</v>
      </c>
      <c r="T2677" s="6" t="s">
        <v>59386</v>
      </c>
      <c r="U2677" s="2" t="s">
        <v>0</v>
      </c>
      <c r="V2677" s="2" t="s">
        <v>0</v>
      </c>
    </row>
    <row r="2678" spans="1:22" ht="16">
      <c r="A2678" s="2" t="s">
        <v>12603</v>
      </c>
      <c r="B2678" s="2" t="s">
        <v>12604</v>
      </c>
      <c r="C2678" s="2" t="s">
        <v>15</v>
      </c>
      <c r="D2678" s="2" t="s">
        <v>5280</v>
      </c>
      <c r="E2678" s="2" t="s">
        <v>10785</v>
      </c>
      <c r="F2678" s="2" t="s">
        <v>473</v>
      </c>
      <c r="G2678" s="2" t="s">
        <v>0</v>
      </c>
      <c r="H2678" s="2" t="s">
        <v>12605</v>
      </c>
      <c r="I2678" s="2" t="s">
        <v>5676</v>
      </c>
      <c r="J2678" s="2" t="s">
        <v>12606</v>
      </c>
      <c r="K2678" s="2" t="s">
        <v>12607</v>
      </c>
      <c r="L2678" s="6" t="s">
        <v>31953</v>
      </c>
      <c r="M2678" s="6" t="s">
        <v>36585</v>
      </c>
      <c r="N2678" s="6" t="s">
        <v>41243</v>
      </c>
      <c r="O2678" s="6" t="s">
        <v>45882</v>
      </c>
      <c r="P2678" s="6" t="s">
        <v>50352</v>
      </c>
      <c r="Q2678" s="6" t="s">
        <v>54740</v>
      </c>
      <c r="R2678" s="6" t="s">
        <v>64046</v>
      </c>
      <c r="S2678" s="6" t="s">
        <v>68693</v>
      </c>
      <c r="T2678" s="6" t="s">
        <v>59387</v>
      </c>
      <c r="U2678" s="2" t="s">
        <v>0</v>
      </c>
      <c r="V2678" s="2" t="s">
        <v>0</v>
      </c>
    </row>
    <row r="2679" spans="1:22" ht="16">
      <c r="A2679" s="2" t="s">
        <v>12608</v>
      </c>
      <c r="B2679" s="2" t="s">
        <v>12609</v>
      </c>
      <c r="C2679" s="2" t="s">
        <v>15</v>
      </c>
      <c r="D2679" s="2" t="s">
        <v>5280</v>
      </c>
      <c r="E2679" s="2" t="s">
        <v>10785</v>
      </c>
      <c r="F2679" s="2" t="s">
        <v>473</v>
      </c>
      <c r="G2679" s="2" t="s">
        <v>0</v>
      </c>
      <c r="H2679" s="2" t="s">
        <v>12610</v>
      </c>
      <c r="I2679" s="2" t="s">
        <v>5676</v>
      </c>
      <c r="J2679" s="2" t="s">
        <v>12611</v>
      </c>
      <c r="K2679" s="2" t="s">
        <v>12612</v>
      </c>
      <c r="L2679" s="6" t="s">
        <v>31954</v>
      </c>
      <c r="M2679" s="6" t="s">
        <v>36586</v>
      </c>
      <c r="N2679" s="6" t="s">
        <v>41244</v>
      </c>
      <c r="O2679" s="6" t="s">
        <v>45883</v>
      </c>
      <c r="P2679" s="6" t="s">
        <v>50353</v>
      </c>
      <c r="Q2679" s="6" t="s">
        <v>54741</v>
      </c>
      <c r="R2679" s="6" t="s">
        <v>64047</v>
      </c>
      <c r="S2679" s="6" t="s">
        <v>68694</v>
      </c>
      <c r="T2679" s="6" t="s">
        <v>59388</v>
      </c>
      <c r="U2679" s="2" t="s">
        <v>0</v>
      </c>
      <c r="V2679" s="2" t="s">
        <v>0</v>
      </c>
    </row>
    <row r="2680" spans="1:22" ht="16">
      <c r="A2680" s="2" t="s">
        <v>12613</v>
      </c>
      <c r="B2680" s="2" t="s">
        <v>12614</v>
      </c>
      <c r="C2680" s="2" t="s">
        <v>15</v>
      </c>
      <c r="D2680" s="2" t="s">
        <v>5280</v>
      </c>
      <c r="E2680" s="2" t="s">
        <v>10785</v>
      </c>
      <c r="F2680" s="2" t="s">
        <v>473</v>
      </c>
      <c r="G2680" s="2" t="s">
        <v>0</v>
      </c>
      <c r="H2680" s="2" t="s">
        <v>12615</v>
      </c>
      <c r="I2680" s="2" t="s">
        <v>5676</v>
      </c>
      <c r="J2680" s="2" t="s">
        <v>1404</v>
      </c>
      <c r="K2680" s="2" t="s">
        <v>1405</v>
      </c>
      <c r="L2680" s="6" t="s">
        <v>30077</v>
      </c>
      <c r="M2680" s="6" t="s">
        <v>34688</v>
      </c>
      <c r="N2680" s="6" t="s">
        <v>39361</v>
      </c>
      <c r="O2680" s="6" t="s">
        <v>43991</v>
      </c>
      <c r="P2680" s="6" t="s">
        <v>48651</v>
      </c>
      <c r="Q2680" s="6" t="s">
        <v>52853</v>
      </c>
      <c r="R2680" s="6" t="s">
        <v>62161</v>
      </c>
      <c r="S2680" s="6" t="s">
        <v>66805</v>
      </c>
      <c r="T2680" s="6" t="s">
        <v>57502</v>
      </c>
      <c r="U2680" s="2" t="s">
        <v>0</v>
      </c>
      <c r="V2680" s="2" t="s">
        <v>0</v>
      </c>
    </row>
    <row r="2681" spans="1:22" ht="112">
      <c r="A2681" s="2" t="s">
        <v>12616</v>
      </c>
      <c r="B2681" s="2" t="s">
        <v>12617</v>
      </c>
      <c r="C2681" s="2" t="s">
        <v>15</v>
      </c>
      <c r="D2681" s="2" t="s">
        <v>5280</v>
      </c>
      <c r="E2681" s="2" t="s">
        <v>10785</v>
      </c>
      <c r="F2681" s="2" t="s">
        <v>473</v>
      </c>
      <c r="G2681" s="2" t="s">
        <v>0</v>
      </c>
      <c r="H2681" s="2" t="s">
        <v>12618</v>
      </c>
      <c r="I2681" s="2" t="s">
        <v>5676</v>
      </c>
      <c r="J2681" s="2" t="s">
        <v>12619</v>
      </c>
      <c r="K2681" s="2" t="s">
        <v>12620</v>
      </c>
      <c r="L2681" s="6" t="s">
        <v>31955</v>
      </c>
      <c r="M2681" s="6" t="s">
        <v>36587</v>
      </c>
      <c r="N2681" s="6" t="s">
        <v>41245</v>
      </c>
      <c r="O2681" s="6" t="s">
        <v>45884</v>
      </c>
      <c r="P2681" s="6" t="s">
        <v>50354</v>
      </c>
      <c r="Q2681" s="6" t="s">
        <v>54742</v>
      </c>
      <c r="R2681" s="6" t="s">
        <v>64048</v>
      </c>
      <c r="S2681" s="6" t="s">
        <v>68695</v>
      </c>
      <c r="T2681" s="6" t="s">
        <v>59389</v>
      </c>
      <c r="U2681" s="2" t="s">
        <v>0</v>
      </c>
      <c r="V2681" s="2" t="s">
        <v>0</v>
      </c>
    </row>
    <row r="2682" spans="1:22" ht="16">
      <c r="A2682" s="2" t="s">
        <v>12621</v>
      </c>
      <c r="B2682" s="2" t="s">
        <v>12622</v>
      </c>
      <c r="C2682" s="2" t="s">
        <v>15</v>
      </c>
      <c r="D2682" s="2" t="s">
        <v>5280</v>
      </c>
      <c r="E2682" s="2" t="s">
        <v>10785</v>
      </c>
      <c r="F2682" s="2" t="s">
        <v>473</v>
      </c>
      <c r="G2682" s="2" t="s">
        <v>0</v>
      </c>
      <c r="H2682" s="2" t="s">
        <v>12623</v>
      </c>
      <c r="I2682" s="2" t="s">
        <v>5676</v>
      </c>
      <c r="J2682" s="2" t="s">
        <v>5918</v>
      </c>
      <c r="K2682" s="2" t="s">
        <v>5919</v>
      </c>
      <c r="L2682" s="6" t="s">
        <v>30871</v>
      </c>
      <c r="M2682" s="6" t="s">
        <v>35482</v>
      </c>
      <c r="N2682" s="6" t="s">
        <v>40158</v>
      </c>
      <c r="O2682" s="6" t="s">
        <v>44787</v>
      </c>
      <c r="P2682" s="6" t="s">
        <v>49405</v>
      </c>
      <c r="Q2682" s="6" t="s">
        <v>53644</v>
      </c>
      <c r="R2682" s="6" t="s">
        <v>62955</v>
      </c>
      <c r="S2682" s="6" t="s">
        <v>67601</v>
      </c>
      <c r="T2682" s="6" t="s">
        <v>58297</v>
      </c>
      <c r="U2682" s="2" t="s">
        <v>0</v>
      </c>
      <c r="V2682" s="2" t="s">
        <v>0</v>
      </c>
    </row>
    <row r="2683" spans="1:22" ht="16">
      <c r="A2683" s="2" t="s">
        <v>12624</v>
      </c>
      <c r="B2683" s="2" t="s">
        <v>12625</v>
      </c>
      <c r="C2683" s="2" t="s">
        <v>15</v>
      </c>
      <c r="D2683" s="2" t="s">
        <v>5280</v>
      </c>
      <c r="E2683" s="2" t="s">
        <v>10785</v>
      </c>
      <c r="F2683" s="2" t="s">
        <v>473</v>
      </c>
      <c r="G2683" s="2" t="s">
        <v>0</v>
      </c>
      <c r="H2683" s="2" t="s">
        <v>12626</v>
      </c>
      <c r="I2683" s="2" t="s">
        <v>5676</v>
      </c>
      <c r="J2683" s="2" t="s">
        <v>12627</v>
      </c>
      <c r="K2683" s="2" t="s">
        <v>12628</v>
      </c>
      <c r="L2683" s="6" t="s">
        <v>31956</v>
      </c>
      <c r="M2683" s="6" t="s">
        <v>36588</v>
      </c>
      <c r="N2683" s="6" t="s">
        <v>41246</v>
      </c>
      <c r="O2683" s="6" t="s">
        <v>45885</v>
      </c>
      <c r="P2683" s="6" t="s">
        <v>50355</v>
      </c>
      <c r="Q2683" s="6" t="s">
        <v>54743</v>
      </c>
      <c r="R2683" s="6" t="s">
        <v>64049</v>
      </c>
      <c r="S2683" s="6" t="s">
        <v>68696</v>
      </c>
      <c r="T2683" s="6" t="s">
        <v>59390</v>
      </c>
      <c r="U2683" s="2" t="s">
        <v>0</v>
      </c>
      <c r="V2683" s="2" t="s">
        <v>0</v>
      </c>
    </row>
    <row r="2684" spans="1:22" ht="16">
      <c r="A2684" s="2" t="s">
        <v>12629</v>
      </c>
      <c r="B2684" s="2" t="s">
        <v>12630</v>
      </c>
      <c r="C2684" s="2" t="s">
        <v>15</v>
      </c>
      <c r="D2684" s="2" t="s">
        <v>5280</v>
      </c>
      <c r="E2684" s="2" t="s">
        <v>10785</v>
      </c>
      <c r="F2684" s="2" t="s">
        <v>473</v>
      </c>
      <c r="G2684" s="2" t="s">
        <v>0</v>
      </c>
      <c r="H2684" s="2" t="s">
        <v>12631</v>
      </c>
      <c r="I2684" s="2" t="s">
        <v>5676</v>
      </c>
      <c r="J2684" s="2" t="s">
        <v>12632</v>
      </c>
      <c r="K2684" s="2" t="s">
        <v>12633</v>
      </c>
      <c r="L2684" s="6" t="s">
        <v>31957</v>
      </c>
      <c r="M2684" s="6" t="s">
        <v>36589</v>
      </c>
      <c r="N2684" s="6" t="s">
        <v>41247</v>
      </c>
      <c r="O2684" s="6" t="s">
        <v>45886</v>
      </c>
      <c r="P2684" s="6" t="s">
        <v>50356</v>
      </c>
      <c r="Q2684" s="6" t="s">
        <v>54744</v>
      </c>
      <c r="R2684" s="6" t="s">
        <v>64050</v>
      </c>
      <c r="S2684" s="6" t="s">
        <v>68697</v>
      </c>
      <c r="T2684" s="6" t="s">
        <v>59391</v>
      </c>
      <c r="U2684" s="2" t="s">
        <v>0</v>
      </c>
      <c r="V2684" s="2" t="s">
        <v>0</v>
      </c>
    </row>
    <row r="2685" spans="1:22" ht="16">
      <c r="A2685" s="2" t="s">
        <v>12634</v>
      </c>
      <c r="B2685" s="2" t="s">
        <v>12635</v>
      </c>
      <c r="C2685" s="2" t="s">
        <v>15</v>
      </c>
      <c r="D2685" s="2" t="s">
        <v>5280</v>
      </c>
      <c r="E2685" s="2" t="s">
        <v>10785</v>
      </c>
      <c r="F2685" s="2" t="s">
        <v>473</v>
      </c>
      <c r="G2685" s="2" t="s">
        <v>0</v>
      </c>
      <c r="H2685" s="2" t="s">
        <v>12636</v>
      </c>
      <c r="I2685" s="2" t="s">
        <v>5676</v>
      </c>
      <c r="J2685" s="2" t="s">
        <v>12637</v>
      </c>
      <c r="K2685" s="2" t="s">
        <v>12638</v>
      </c>
      <c r="L2685" s="6" t="s">
        <v>31958</v>
      </c>
      <c r="M2685" s="6" t="s">
        <v>36590</v>
      </c>
      <c r="N2685" s="6" t="s">
        <v>41248</v>
      </c>
      <c r="O2685" s="6" t="s">
        <v>45887</v>
      </c>
      <c r="P2685" s="6" t="s">
        <v>50357</v>
      </c>
      <c r="Q2685" s="6" t="s">
        <v>54745</v>
      </c>
      <c r="R2685" s="6" t="s">
        <v>64051</v>
      </c>
      <c r="S2685" s="6" t="s">
        <v>68698</v>
      </c>
      <c r="T2685" s="6" t="s">
        <v>59392</v>
      </c>
      <c r="U2685" s="2" t="s">
        <v>0</v>
      </c>
      <c r="V2685" s="2" t="s">
        <v>0</v>
      </c>
    </row>
    <row r="2686" spans="1:22" ht="16">
      <c r="A2686" s="2" t="s">
        <v>12639</v>
      </c>
      <c r="B2686" s="2" t="s">
        <v>12640</v>
      </c>
      <c r="C2686" s="2" t="s">
        <v>15</v>
      </c>
      <c r="D2686" s="2" t="s">
        <v>5280</v>
      </c>
      <c r="E2686" s="2" t="s">
        <v>10785</v>
      </c>
      <c r="F2686" s="2" t="s">
        <v>473</v>
      </c>
      <c r="G2686" s="2" t="s">
        <v>0</v>
      </c>
      <c r="H2686" s="2" t="s">
        <v>12641</v>
      </c>
      <c r="I2686" s="2" t="s">
        <v>5676</v>
      </c>
      <c r="J2686" s="2" t="s">
        <v>1299</v>
      </c>
      <c r="K2686" s="2" t="s">
        <v>12642</v>
      </c>
      <c r="L2686" s="6" t="s">
        <v>30064</v>
      </c>
      <c r="M2686" s="6" t="s">
        <v>34675</v>
      </c>
      <c r="N2686" s="6" t="s">
        <v>39349</v>
      </c>
      <c r="O2686" s="6" t="s">
        <v>43978</v>
      </c>
      <c r="P2686" s="6" t="s">
        <v>48639</v>
      </c>
      <c r="Q2686" s="6" t="s">
        <v>52840</v>
      </c>
      <c r="R2686" s="6" t="s">
        <v>62149</v>
      </c>
      <c r="S2686" s="6" t="s">
        <v>66793</v>
      </c>
      <c r="T2686" s="6" t="s">
        <v>57490</v>
      </c>
      <c r="U2686" s="2" t="s">
        <v>0</v>
      </c>
      <c r="V2686" s="2" t="s">
        <v>0</v>
      </c>
    </row>
    <row r="2687" spans="1:22" ht="48">
      <c r="A2687" s="2" t="s">
        <v>12643</v>
      </c>
      <c r="B2687" s="2" t="s">
        <v>12644</v>
      </c>
      <c r="C2687" s="2" t="s">
        <v>15</v>
      </c>
      <c r="D2687" s="2" t="s">
        <v>5280</v>
      </c>
      <c r="E2687" s="2" t="s">
        <v>10785</v>
      </c>
      <c r="F2687" s="2" t="s">
        <v>473</v>
      </c>
      <c r="G2687" s="2" t="s">
        <v>0</v>
      </c>
      <c r="H2687" s="2" t="s">
        <v>12645</v>
      </c>
      <c r="I2687" s="2" t="s">
        <v>5676</v>
      </c>
      <c r="J2687" s="2" t="s">
        <v>12646</v>
      </c>
      <c r="K2687" s="2" t="s">
        <v>12647</v>
      </c>
      <c r="L2687" s="6" t="s">
        <v>31959</v>
      </c>
      <c r="M2687" s="6" t="s">
        <v>36591</v>
      </c>
      <c r="N2687" s="6" t="s">
        <v>41249</v>
      </c>
      <c r="O2687" s="6" t="s">
        <v>45888</v>
      </c>
      <c r="P2687" s="6" t="s">
        <v>50358</v>
      </c>
      <c r="Q2687" s="6" t="s">
        <v>54746</v>
      </c>
      <c r="R2687" s="6" t="s">
        <v>64052</v>
      </c>
      <c r="S2687" s="6" t="s">
        <v>68699</v>
      </c>
      <c r="T2687" s="6" t="s">
        <v>59393</v>
      </c>
      <c r="U2687" s="2" t="s">
        <v>0</v>
      </c>
      <c r="V2687" s="2" t="s">
        <v>0</v>
      </c>
    </row>
    <row r="2688" spans="1:22" ht="32">
      <c r="A2688" s="2" t="s">
        <v>12648</v>
      </c>
      <c r="B2688" s="2" t="s">
        <v>12649</v>
      </c>
      <c r="C2688" s="2" t="s">
        <v>15</v>
      </c>
      <c r="D2688" s="2" t="s">
        <v>5280</v>
      </c>
      <c r="E2688" s="2" t="s">
        <v>10785</v>
      </c>
      <c r="F2688" s="2" t="s">
        <v>473</v>
      </c>
      <c r="G2688" s="2" t="s">
        <v>0</v>
      </c>
      <c r="H2688" s="2" t="s">
        <v>12650</v>
      </c>
      <c r="I2688" s="2" t="s">
        <v>5676</v>
      </c>
      <c r="J2688" s="2" t="s">
        <v>12651</v>
      </c>
      <c r="K2688" s="2" t="s">
        <v>12652</v>
      </c>
      <c r="L2688" s="6" t="s">
        <v>31960</v>
      </c>
      <c r="M2688" s="6" t="s">
        <v>36592</v>
      </c>
      <c r="N2688" s="6" t="s">
        <v>41250</v>
      </c>
      <c r="O2688" s="6" t="s">
        <v>45889</v>
      </c>
      <c r="P2688" s="6" t="s">
        <v>50359</v>
      </c>
      <c r="Q2688" s="6" t="s">
        <v>54747</v>
      </c>
      <c r="R2688" s="6" t="s">
        <v>64053</v>
      </c>
      <c r="S2688" s="6" t="s">
        <v>68700</v>
      </c>
      <c r="T2688" s="6" t="s">
        <v>59394</v>
      </c>
      <c r="U2688" s="2" t="s">
        <v>0</v>
      </c>
      <c r="V2688" s="2" t="s">
        <v>0</v>
      </c>
    </row>
    <row r="2689" spans="1:22" ht="16">
      <c r="A2689" s="2" t="s">
        <v>12653</v>
      </c>
      <c r="B2689" s="2" t="s">
        <v>12654</v>
      </c>
      <c r="C2689" s="2" t="s">
        <v>15</v>
      </c>
      <c r="D2689" s="2" t="s">
        <v>5280</v>
      </c>
      <c r="E2689" s="2" t="s">
        <v>10785</v>
      </c>
      <c r="F2689" s="2" t="s">
        <v>473</v>
      </c>
      <c r="G2689" s="2" t="s">
        <v>0</v>
      </c>
      <c r="H2689" s="2" t="s">
        <v>12655</v>
      </c>
      <c r="I2689" s="2" t="s">
        <v>5676</v>
      </c>
      <c r="J2689" s="2" t="s">
        <v>397</v>
      </c>
      <c r="K2689" s="2" t="s">
        <v>8274</v>
      </c>
      <c r="L2689" s="6" t="s">
        <v>29889</v>
      </c>
      <c r="M2689" s="6" t="s">
        <v>34499</v>
      </c>
      <c r="N2689" s="6" t="s">
        <v>39173</v>
      </c>
      <c r="O2689" s="6" t="s">
        <v>43803</v>
      </c>
      <c r="P2689" s="6" t="s">
        <v>48476</v>
      </c>
      <c r="Q2689" s="6" t="s">
        <v>52664</v>
      </c>
      <c r="R2689" s="6" t="s">
        <v>61973</v>
      </c>
      <c r="S2689" s="6" t="s">
        <v>66617</v>
      </c>
      <c r="T2689" s="6" t="s">
        <v>57314</v>
      </c>
      <c r="U2689" s="2" t="s">
        <v>0</v>
      </c>
      <c r="V2689" s="2" t="s">
        <v>0</v>
      </c>
    </row>
    <row r="2690" spans="1:22" ht="16">
      <c r="A2690" s="2" t="s">
        <v>12656</v>
      </c>
      <c r="B2690" s="2" t="s">
        <v>12657</v>
      </c>
      <c r="C2690" s="2" t="s">
        <v>15</v>
      </c>
      <c r="D2690" s="2" t="s">
        <v>5280</v>
      </c>
      <c r="E2690" s="2" t="s">
        <v>10785</v>
      </c>
      <c r="F2690" s="2" t="s">
        <v>473</v>
      </c>
      <c r="G2690" s="2" t="s">
        <v>0</v>
      </c>
      <c r="H2690" s="2" t="s">
        <v>12658</v>
      </c>
      <c r="I2690" s="2" t="s">
        <v>5676</v>
      </c>
      <c r="J2690" s="2" t="s">
        <v>402</v>
      </c>
      <c r="K2690" s="2" t="s">
        <v>8279</v>
      </c>
      <c r="L2690" s="6" t="s">
        <v>29890</v>
      </c>
      <c r="M2690" s="6" t="s">
        <v>34500</v>
      </c>
      <c r="N2690" s="6" t="s">
        <v>39174</v>
      </c>
      <c r="O2690" s="6" t="s">
        <v>43804</v>
      </c>
      <c r="P2690" s="6" t="s">
        <v>48477</v>
      </c>
      <c r="Q2690" s="6" t="s">
        <v>52665</v>
      </c>
      <c r="R2690" s="6" t="s">
        <v>61974</v>
      </c>
      <c r="S2690" s="6" t="s">
        <v>66618</v>
      </c>
      <c r="T2690" s="6" t="s">
        <v>57315</v>
      </c>
      <c r="U2690" s="2" t="s">
        <v>0</v>
      </c>
      <c r="V2690" s="2" t="s">
        <v>0</v>
      </c>
    </row>
    <row r="2691" spans="1:22" ht="16">
      <c r="A2691" s="2" t="s">
        <v>12659</v>
      </c>
      <c r="B2691" s="2" t="s">
        <v>12660</v>
      </c>
      <c r="C2691" s="2" t="s">
        <v>15</v>
      </c>
      <c r="D2691" s="2" t="s">
        <v>5280</v>
      </c>
      <c r="E2691" s="2" t="s">
        <v>10785</v>
      </c>
      <c r="F2691" s="2" t="s">
        <v>473</v>
      </c>
      <c r="G2691" s="2" t="s">
        <v>0</v>
      </c>
      <c r="H2691" s="2" t="s">
        <v>12661</v>
      </c>
      <c r="I2691" s="2" t="s">
        <v>5676</v>
      </c>
      <c r="J2691" s="2" t="s">
        <v>12662</v>
      </c>
      <c r="K2691" s="2" t="s">
        <v>12663</v>
      </c>
      <c r="L2691" s="6" t="s">
        <v>31961</v>
      </c>
      <c r="M2691" s="6" t="s">
        <v>36593</v>
      </c>
      <c r="N2691" s="6" t="s">
        <v>41251</v>
      </c>
      <c r="O2691" s="6" t="s">
        <v>45890</v>
      </c>
      <c r="P2691" s="6" t="s">
        <v>50360</v>
      </c>
      <c r="Q2691" s="6" t="s">
        <v>54748</v>
      </c>
      <c r="R2691" s="6" t="s">
        <v>64054</v>
      </c>
      <c r="S2691" s="6" t="s">
        <v>68701</v>
      </c>
      <c r="T2691" s="6" t="s">
        <v>59395</v>
      </c>
      <c r="U2691" s="2" t="s">
        <v>0</v>
      </c>
      <c r="V2691" s="2" t="s">
        <v>0</v>
      </c>
    </row>
    <row r="2692" spans="1:22" ht="16">
      <c r="A2692" s="2" t="s">
        <v>12664</v>
      </c>
      <c r="B2692" s="2" t="s">
        <v>12665</v>
      </c>
      <c r="C2692" s="2" t="s">
        <v>15</v>
      </c>
      <c r="D2692" s="2" t="s">
        <v>5280</v>
      </c>
      <c r="E2692" s="2" t="s">
        <v>10785</v>
      </c>
      <c r="F2692" s="2" t="s">
        <v>473</v>
      </c>
      <c r="G2692" s="2" t="s">
        <v>0</v>
      </c>
      <c r="H2692" s="2" t="s">
        <v>12666</v>
      </c>
      <c r="I2692" s="2" t="s">
        <v>5676</v>
      </c>
      <c r="J2692" s="2" t="s">
        <v>412</v>
      </c>
      <c r="K2692" s="2" t="s">
        <v>413</v>
      </c>
      <c r="L2692" s="6" t="s">
        <v>29892</v>
      </c>
      <c r="M2692" s="6" t="s">
        <v>34502</v>
      </c>
      <c r="N2692" s="6" t="s">
        <v>39176</v>
      </c>
      <c r="O2692" s="6" t="s">
        <v>43806</v>
      </c>
      <c r="P2692" s="6" t="s">
        <v>48479</v>
      </c>
      <c r="Q2692" s="6" t="s">
        <v>52667</v>
      </c>
      <c r="R2692" s="6" t="s">
        <v>61976</v>
      </c>
      <c r="S2692" s="6" t="s">
        <v>66620</v>
      </c>
      <c r="T2692" s="6" t="s">
        <v>57317</v>
      </c>
      <c r="U2692" s="2" t="s">
        <v>0</v>
      </c>
      <c r="V2692" s="2" t="s">
        <v>0</v>
      </c>
    </row>
    <row r="2693" spans="1:22" ht="16">
      <c r="A2693" s="2" t="s">
        <v>12667</v>
      </c>
      <c r="B2693" s="2" t="s">
        <v>12668</v>
      </c>
      <c r="C2693" s="2" t="s">
        <v>15</v>
      </c>
      <c r="D2693" s="2" t="s">
        <v>5280</v>
      </c>
      <c r="E2693" s="2" t="s">
        <v>10785</v>
      </c>
      <c r="F2693" s="2" t="s">
        <v>473</v>
      </c>
      <c r="G2693" s="2" t="s">
        <v>0</v>
      </c>
      <c r="H2693" s="2" t="s">
        <v>12669</v>
      </c>
      <c r="I2693" s="2" t="s">
        <v>5676</v>
      </c>
      <c r="J2693" s="2" t="s">
        <v>5027</v>
      </c>
      <c r="K2693" s="2" t="s">
        <v>12670</v>
      </c>
      <c r="L2693" s="6" t="s">
        <v>30725</v>
      </c>
      <c r="M2693" s="6" t="s">
        <v>35334</v>
      </c>
      <c r="N2693" s="6" t="s">
        <v>40009</v>
      </c>
      <c r="O2693" s="6" t="s">
        <v>44638</v>
      </c>
      <c r="P2693" s="6" t="s">
        <v>49264</v>
      </c>
      <c r="Q2693" s="6" t="s">
        <v>53499</v>
      </c>
      <c r="R2693" s="6" t="s">
        <v>62807</v>
      </c>
      <c r="S2693" s="6" t="s">
        <v>67452</v>
      </c>
      <c r="T2693" s="6" t="s">
        <v>58148</v>
      </c>
      <c r="U2693" s="2" t="s">
        <v>0</v>
      </c>
      <c r="V2693" s="2" t="s">
        <v>0</v>
      </c>
    </row>
    <row r="2694" spans="1:22" ht="16">
      <c r="A2694" s="2" t="s">
        <v>12671</v>
      </c>
      <c r="B2694" s="2" t="s">
        <v>12672</v>
      </c>
      <c r="C2694" s="2" t="s">
        <v>15</v>
      </c>
      <c r="D2694" s="2" t="s">
        <v>5280</v>
      </c>
      <c r="E2694" s="2" t="s">
        <v>10785</v>
      </c>
      <c r="F2694" s="2" t="s">
        <v>473</v>
      </c>
      <c r="G2694" s="2" t="s">
        <v>0</v>
      </c>
      <c r="H2694" s="2" t="s">
        <v>12673</v>
      </c>
      <c r="I2694" s="2" t="s">
        <v>5676</v>
      </c>
      <c r="J2694" s="2" t="s">
        <v>5022</v>
      </c>
      <c r="K2694" s="2" t="s">
        <v>5023</v>
      </c>
      <c r="L2694" s="6" t="s">
        <v>30724</v>
      </c>
      <c r="M2694" s="6" t="s">
        <v>35333</v>
      </c>
      <c r="N2694" s="6" t="s">
        <v>40008</v>
      </c>
      <c r="O2694" s="6" t="s">
        <v>44637</v>
      </c>
      <c r="P2694" s="6" t="s">
        <v>49263</v>
      </c>
      <c r="Q2694" s="6" t="s">
        <v>53498</v>
      </c>
      <c r="R2694" s="6" t="s">
        <v>62806</v>
      </c>
      <c r="S2694" s="6" t="s">
        <v>67451</v>
      </c>
      <c r="T2694" s="6" t="s">
        <v>58147</v>
      </c>
      <c r="U2694" s="2" t="s">
        <v>0</v>
      </c>
      <c r="V2694" s="2" t="s">
        <v>0</v>
      </c>
    </row>
    <row r="2695" spans="1:22" ht="16">
      <c r="A2695" s="2" t="s">
        <v>12674</v>
      </c>
      <c r="B2695" s="2" t="s">
        <v>12675</v>
      </c>
      <c r="C2695" s="2" t="s">
        <v>15</v>
      </c>
      <c r="D2695" s="2" t="s">
        <v>5280</v>
      </c>
      <c r="E2695" s="2" t="s">
        <v>10785</v>
      </c>
      <c r="F2695" s="2" t="s">
        <v>473</v>
      </c>
      <c r="G2695" s="2" t="s">
        <v>0</v>
      </c>
      <c r="H2695" s="2" t="s">
        <v>12676</v>
      </c>
      <c r="I2695" s="2" t="s">
        <v>5676</v>
      </c>
      <c r="J2695" s="2" t="s">
        <v>427</v>
      </c>
      <c r="K2695" s="2" t="s">
        <v>428</v>
      </c>
      <c r="L2695" s="6" t="s">
        <v>29895</v>
      </c>
      <c r="M2695" s="6" t="s">
        <v>34505</v>
      </c>
      <c r="N2695" s="6" t="s">
        <v>39179</v>
      </c>
      <c r="O2695" s="6" t="s">
        <v>43809</v>
      </c>
      <c r="P2695" s="6" t="s">
        <v>48481</v>
      </c>
      <c r="Q2695" s="6" t="s">
        <v>52670</v>
      </c>
      <c r="R2695" s="6" t="s">
        <v>61979</v>
      </c>
      <c r="S2695" s="6" t="s">
        <v>66623</v>
      </c>
      <c r="T2695" s="6" t="s">
        <v>57320</v>
      </c>
      <c r="U2695" s="2" t="s">
        <v>0</v>
      </c>
      <c r="V2695" s="2" t="s">
        <v>0</v>
      </c>
    </row>
    <row r="2696" spans="1:22" ht="16">
      <c r="A2696" s="2" t="s">
        <v>12677</v>
      </c>
      <c r="B2696" s="2" t="s">
        <v>12678</v>
      </c>
      <c r="C2696" s="2" t="s">
        <v>15</v>
      </c>
      <c r="D2696" s="2" t="s">
        <v>5280</v>
      </c>
      <c r="E2696" s="2" t="s">
        <v>10785</v>
      </c>
      <c r="F2696" s="2" t="s">
        <v>473</v>
      </c>
      <c r="G2696" s="2" t="s">
        <v>0</v>
      </c>
      <c r="H2696" s="2" t="s">
        <v>12679</v>
      </c>
      <c r="I2696" s="2" t="s">
        <v>5676</v>
      </c>
      <c r="J2696" s="2" t="s">
        <v>11168</v>
      </c>
      <c r="K2696" s="2" t="s">
        <v>11169</v>
      </c>
      <c r="L2696" s="6" t="s">
        <v>31706</v>
      </c>
      <c r="M2696" s="6" t="s">
        <v>36332</v>
      </c>
      <c r="N2696" s="6" t="s">
        <v>40995</v>
      </c>
      <c r="O2696" s="6" t="s">
        <v>45633</v>
      </c>
      <c r="P2696" s="6" t="s">
        <v>50130</v>
      </c>
      <c r="Q2696" s="6" t="s">
        <v>54492</v>
      </c>
      <c r="R2696" s="6" t="s">
        <v>63795</v>
      </c>
      <c r="S2696" s="6" t="s">
        <v>68441</v>
      </c>
      <c r="T2696" s="6" t="s">
        <v>59137</v>
      </c>
      <c r="U2696" s="2" t="s">
        <v>0</v>
      </c>
      <c r="V2696" s="2" t="s">
        <v>0</v>
      </c>
    </row>
    <row r="2697" spans="1:22" ht="16">
      <c r="A2697" s="2" t="s">
        <v>12680</v>
      </c>
      <c r="B2697" s="2" t="s">
        <v>12681</v>
      </c>
      <c r="C2697" s="2" t="s">
        <v>15</v>
      </c>
      <c r="D2697" s="2" t="s">
        <v>5280</v>
      </c>
      <c r="E2697" s="2" t="s">
        <v>10785</v>
      </c>
      <c r="F2697" s="2" t="s">
        <v>473</v>
      </c>
      <c r="G2697" s="2" t="s">
        <v>0</v>
      </c>
      <c r="H2697" s="2" t="s">
        <v>12682</v>
      </c>
      <c r="I2697" s="2" t="s">
        <v>5676</v>
      </c>
      <c r="J2697" s="2" t="s">
        <v>12683</v>
      </c>
      <c r="K2697" s="2" t="s">
        <v>12684</v>
      </c>
      <c r="L2697" s="6" t="s">
        <v>31962</v>
      </c>
      <c r="M2697" s="6" t="s">
        <v>36594</v>
      </c>
      <c r="N2697" s="6" t="s">
        <v>41252</v>
      </c>
      <c r="O2697" s="6" t="s">
        <v>45891</v>
      </c>
      <c r="P2697" s="6" t="s">
        <v>50361</v>
      </c>
      <c r="Q2697" s="6" t="s">
        <v>54749</v>
      </c>
      <c r="R2697" s="6" t="s">
        <v>64055</v>
      </c>
      <c r="S2697" s="6" t="s">
        <v>68702</v>
      </c>
      <c r="T2697" s="6" t="s">
        <v>59396</v>
      </c>
      <c r="U2697" s="2" t="s">
        <v>0</v>
      </c>
      <c r="V2697" s="2" t="s">
        <v>0</v>
      </c>
    </row>
    <row r="2698" spans="1:22" ht="16">
      <c r="A2698" s="2" t="s">
        <v>12685</v>
      </c>
      <c r="B2698" s="2" t="s">
        <v>12686</v>
      </c>
      <c r="C2698" s="2" t="s">
        <v>15</v>
      </c>
      <c r="D2698" s="2" t="s">
        <v>5280</v>
      </c>
      <c r="E2698" s="2" t="s">
        <v>10785</v>
      </c>
      <c r="F2698" s="2" t="s">
        <v>473</v>
      </c>
      <c r="G2698" s="2" t="s">
        <v>9790</v>
      </c>
      <c r="H2698" s="2" t="s">
        <v>12687</v>
      </c>
      <c r="I2698" s="2" t="s">
        <v>5676</v>
      </c>
      <c r="J2698" s="2" t="s">
        <v>9790</v>
      </c>
      <c r="K2698" s="2" t="s">
        <v>11063</v>
      </c>
      <c r="L2698" s="6" t="s">
        <v>31505</v>
      </c>
      <c r="M2698" s="6" t="s">
        <v>36125</v>
      </c>
      <c r="N2698" s="6" t="s">
        <v>40615</v>
      </c>
      <c r="O2698" s="6" t="s">
        <v>45426</v>
      </c>
      <c r="P2698" s="6" t="s">
        <v>49947</v>
      </c>
      <c r="Q2698" s="6" t="s">
        <v>54285</v>
      </c>
      <c r="R2698" s="6" t="s">
        <v>63592</v>
      </c>
      <c r="S2698" s="6" t="s">
        <v>68237</v>
      </c>
      <c r="T2698" s="6" t="s">
        <v>58934</v>
      </c>
      <c r="U2698" s="2" t="s">
        <v>0</v>
      </c>
      <c r="V2698" s="2" t="s">
        <v>0</v>
      </c>
    </row>
    <row r="2699" spans="1:22" ht="16">
      <c r="A2699" s="2" t="s">
        <v>12688</v>
      </c>
      <c r="B2699" s="2" t="s">
        <v>12689</v>
      </c>
      <c r="C2699" s="2" t="s">
        <v>15</v>
      </c>
      <c r="D2699" s="2" t="s">
        <v>5280</v>
      </c>
      <c r="E2699" s="2" t="s">
        <v>10785</v>
      </c>
      <c r="F2699" s="2" t="s">
        <v>473</v>
      </c>
      <c r="G2699" s="2" t="s">
        <v>0</v>
      </c>
      <c r="H2699" s="2" t="s">
        <v>12690</v>
      </c>
      <c r="I2699" s="2" t="s">
        <v>5676</v>
      </c>
      <c r="J2699" s="2" t="s">
        <v>10032</v>
      </c>
      <c r="K2699" s="2" t="s">
        <v>12691</v>
      </c>
      <c r="L2699" s="6" t="s">
        <v>10032</v>
      </c>
      <c r="M2699" s="6" t="s">
        <v>36163</v>
      </c>
      <c r="N2699" s="6" t="s">
        <v>40412</v>
      </c>
      <c r="O2699" s="6" t="s">
        <v>45464</v>
      </c>
      <c r="P2699" s="6" t="s">
        <v>49978</v>
      </c>
      <c r="Q2699" s="6" t="s">
        <v>54323</v>
      </c>
      <c r="R2699" s="6" t="s">
        <v>63628</v>
      </c>
      <c r="S2699" s="6" t="s">
        <v>68275</v>
      </c>
      <c r="T2699" s="6" t="s">
        <v>58972</v>
      </c>
      <c r="U2699" s="2" t="s">
        <v>0</v>
      </c>
      <c r="V2699" s="2" t="s">
        <v>0</v>
      </c>
    </row>
    <row r="2700" spans="1:22" ht="16">
      <c r="A2700" s="2" t="s">
        <v>12692</v>
      </c>
      <c r="B2700" s="2" t="s">
        <v>12693</v>
      </c>
      <c r="C2700" s="2" t="s">
        <v>15</v>
      </c>
      <c r="D2700" s="2" t="s">
        <v>5280</v>
      </c>
      <c r="E2700" s="2" t="s">
        <v>10785</v>
      </c>
      <c r="F2700" s="2" t="s">
        <v>473</v>
      </c>
      <c r="G2700" s="2" t="s">
        <v>0</v>
      </c>
      <c r="H2700" s="2" t="s">
        <v>12694</v>
      </c>
      <c r="I2700" s="2" t="s">
        <v>5676</v>
      </c>
      <c r="J2700" s="2" t="s">
        <v>12695</v>
      </c>
      <c r="K2700" s="2" t="s">
        <v>12696</v>
      </c>
      <c r="L2700" s="6" t="s">
        <v>31963</v>
      </c>
      <c r="M2700" s="6" t="s">
        <v>36595</v>
      </c>
      <c r="N2700" s="6" t="s">
        <v>41253</v>
      </c>
      <c r="O2700" s="6" t="s">
        <v>45892</v>
      </c>
      <c r="P2700" s="6" t="s">
        <v>50362</v>
      </c>
      <c r="Q2700" s="6" t="s">
        <v>54750</v>
      </c>
      <c r="R2700" s="6" t="s">
        <v>64056</v>
      </c>
      <c r="S2700" s="6" t="s">
        <v>68703</v>
      </c>
      <c r="T2700" s="6" t="s">
        <v>59397</v>
      </c>
      <c r="U2700" s="2" t="s">
        <v>0</v>
      </c>
      <c r="V2700" s="2" t="s">
        <v>0</v>
      </c>
    </row>
    <row r="2701" spans="1:22" ht="16">
      <c r="A2701" s="2" t="s">
        <v>12697</v>
      </c>
      <c r="B2701" s="2" t="s">
        <v>12698</v>
      </c>
      <c r="C2701" s="2" t="s">
        <v>15</v>
      </c>
      <c r="D2701" s="2" t="s">
        <v>5280</v>
      </c>
      <c r="E2701" s="2" t="s">
        <v>10785</v>
      </c>
      <c r="F2701" s="2" t="s">
        <v>473</v>
      </c>
      <c r="G2701" s="2" t="s">
        <v>0</v>
      </c>
      <c r="H2701" s="2" t="s">
        <v>12699</v>
      </c>
      <c r="I2701" s="2" t="s">
        <v>5676</v>
      </c>
      <c r="J2701" s="2" t="s">
        <v>12700</v>
      </c>
      <c r="K2701" s="2" t="s">
        <v>12329</v>
      </c>
      <c r="L2701" s="6" t="s">
        <v>31964</v>
      </c>
      <c r="M2701" s="6" t="s">
        <v>36596</v>
      </c>
      <c r="N2701" s="6" t="s">
        <v>41254</v>
      </c>
      <c r="O2701" s="6" t="s">
        <v>45893</v>
      </c>
      <c r="P2701" s="6" t="s">
        <v>50363</v>
      </c>
      <c r="Q2701" s="6" t="s">
        <v>54751</v>
      </c>
      <c r="R2701" s="6" t="s">
        <v>64057</v>
      </c>
      <c r="S2701" s="6" t="s">
        <v>68704</v>
      </c>
      <c r="T2701" s="6" t="s">
        <v>59398</v>
      </c>
      <c r="U2701" s="2" t="s">
        <v>0</v>
      </c>
      <c r="V2701" s="2" t="s">
        <v>0</v>
      </c>
    </row>
    <row r="2702" spans="1:22" ht="16">
      <c r="A2702" s="2" t="s">
        <v>12701</v>
      </c>
      <c r="B2702" s="2" t="s">
        <v>12702</v>
      </c>
      <c r="C2702" s="2" t="s">
        <v>15</v>
      </c>
      <c r="D2702" s="2" t="s">
        <v>5280</v>
      </c>
      <c r="E2702" s="2" t="s">
        <v>10785</v>
      </c>
      <c r="F2702" s="2" t="s">
        <v>473</v>
      </c>
      <c r="G2702" s="2" t="s">
        <v>0</v>
      </c>
      <c r="H2702" s="2" t="s">
        <v>12703</v>
      </c>
      <c r="I2702" s="2" t="s">
        <v>5676</v>
      </c>
      <c r="J2702" s="2" t="s">
        <v>11972</v>
      </c>
      <c r="K2702" s="2" t="s">
        <v>11973</v>
      </c>
      <c r="L2702" s="6" t="s">
        <v>31844</v>
      </c>
      <c r="M2702" s="6" t="s">
        <v>36475</v>
      </c>
      <c r="N2702" s="6" t="s">
        <v>41134</v>
      </c>
      <c r="O2702" s="6" t="s">
        <v>45772</v>
      </c>
      <c r="P2702" s="6" t="s">
        <v>50253</v>
      </c>
      <c r="Q2702" s="6" t="s">
        <v>54633</v>
      </c>
      <c r="R2702" s="6" t="s">
        <v>63936</v>
      </c>
      <c r="S2702" s="6" t="s">
        <v>68583</v>
      </c>
      <c r="T2702" s="6" t="s">
        <v>59278</v>
      </c>
      <c r="U2702" s="2" t="s">
        <v>0</v>
      </c>
      <c r="V2702" s="2" t="s">
        <v>0</v>
      </c>
    </row>
    <row r="2703" spans="1:22" ht="16">
      <c r="A2703" s="2" t="s">
        <v>12704</v>
      </c>
      <c r="B2703" s="2" t="s">
        <v>12705</v>
      </c>
      <c r="C2703" s="2" t="s">
        <v>15</v>
      </c>
      <c r="D2703" s="2" t="s">
        <v>5280</v>
      </c>
      <c r="E2703" s="2" t="s">
        <v>10785</v>
      </c>
      <c r="F2703" s="2" t="s">
        <v>473</v>
      </c>
      <c r="G2703" s="2" t="s">
        <v>0</v>
      </c>
      <c r="H2703" s="2" t="s">
        <v>12706</v>
      </c>
      <c r="I2703" s="2" t="s">
        <v>5676</v>
      </c>
      <c r="J2703" s="2" t="s">
        <v>12707</v>
      </c>
      <c r="K2703" s="2" t="s">
        <v>12708</v>
      </c>
      <c r="L2703" s="6" t="s">
        <v>31965</v>
      </c>
      <c r="M2703" s="6" t="s">
        <v>36597</v>
      </c>
      <c r="N2703" s="6" t="s">
        <v>41255</v>
      </c>
      <c r="O2703" s="6" t="s">
        <v>45894</v>
      </c>
      <c r="P2703" s="6" t="s">
        <v>36597</v>
      </c>
      <c r="Q2703" s="6" t="s">
        <v>54752</v>
      </c>
      <c r="R2703" s="6" t="s">
        <v>64058</v>
      </c>
      <c r="S2703" s="6" t="s">
        <v>68705</v>
      </c>
      <c r="T2703" s="6" t="s">
        <v>59399</v>
      </c>
      <c r="U2703" s="2" t="s">
        <v>0</v>
      </c>
      <c r="V2703" s="2" t="s">
        <v>0</v>
      </c>
    </row>
    <row r="2704" spans="1:22" ht="16">
      <c r="A2704" s="2" t="s">
        <v>12709</v>
      </c>
      <c r="B2704" s="2" t="s">
        <v>12710</v>
      </c>
      <c r="C2704" s="2" t="s">
        <v>15</v>
      </c>
      <c r="D2704" s="2" t="s">
        <v>5280</v>
      </c>
      <c r="E2704" s="2" t="s">
        <v>10785</v>
      </c>
      <c r="F2704" s="2" t="s">
        <v>473</v>
      </c>
      <c r="G2704" s="2" t="s">
        <v>0</v>
      </c>
      <c r="H2704" s="2" t="s">
        <v>12711</v>
      </c>
      <c r="I2704" s="2" t="s">
        <v>5676</v>
      </c>
      <c r="J2704" s="2" t="s">
        <v>12712</v>
      </c>
      <c r="K2704" s="2" t="s">
        <v>12713</v>
      </c>
      <c r="L2704" s="6" t="s">
        <v>31966</v>
      </c>
      <c r="M2704" s="6" t="s">
        <v>36598</v>
      </c>
      <c r="N2704" s="6" t="s">
        <v>41256</v>
      </c>
      <c r="O2704" s="6" t="s">
        <v>45895</v>
      </c>
      <c r="P2704" s="6" t="s">
        <v>50364</v>
      </c>
      <c r="Q2704" s="6" t="s">
        <v>54753</v>
      </c>
      <c r="R2704" s="6" t="s">
        <v>64059</v>
      </c>
      <c r="S2704" s="6" t="s">
        <v>68706</v>
      </c>
      <c r="T2704" s="6" t="s">
        <v>59400</v>
      </c>
      <c r="U2704" s="2" t="s">
        <v>0</v>
      </c>
      <c r="V2704" s="2" t="s">
        <v>0</v>
      </c>
    </row>
    <row r="2705" spans="1:22" ht="48">
      <c r="A2705" s="2" t="s">
        <v>12714</v>
      </c>
      <c r="B2705" s="2" t="s">
        <v>12715</v>
      </c>
      <c r="C2705" s="2" t="s">
        <v>15</v>
      </c>
      <c r="D2705" s="2" t="s">
        <v>5280</v>
      </c>
      <c r="E2705" s="2" t="s">
        <v>10785</v>
      </c>
      <c r="F2705" s="2" t="s">
        <v>473</v>
      </c>
      <c r="G2705" s="2" t="s">
        <v>0</v>
      </c>
      <c r="H2705" s="2" t="s">
        <v>12716</v>
      </c>
      <c r="I2705" s="2" t="s">
        <v>5676</v>
      </c>
      <c r="J2705" s="2" t="s">
        <v>12717</v>
      </c>
      <c r="K2705" s="2" t="s">
        <v>12718</v>
      </c>
      <c r="L2705" s="6" t="s">
        <v>31967</v>
      </c>
      <c r="M2705" s="6" t="s">
        <v>36599</v>
      </c>
      <c r="N2705" s="6" t="s">
        <v>41257</v>
      </c>
      <c r="O2705" s="6" t="s">
        <v>45896</v>
      </c>
      <c r="P2705" s="6" t="s">
        <v>50365</v>
      </c>
      <c r="Q2705" s="6" t="s">
        <v>54754</v>
      </c>
      <c r="R2705" s="6" t="s">
        <v>64060</v>
      </c>
      <c r="S2705" s="6" t="s">
        <v>68707</v>
      </c>
      <c r="T2705" s="6" t="s">
        <v>59401</v>
      </c>
      <c r="U2705" s="2" t="s">
        <v>0</v>
      </c>
      <c r="V2705" s="2" t="s">
        <v>0</v>
      </c>
    </row>
    <row r="2706" spans="1:22" ht="48">
      <c r="A2706" s="2" t="s">
        <v>12719</v>
      </c>
      <c r="B2706" s="2" t="s">
        <v>12720</v>
      </c>
      <c r="C2706" s="2" t="s">
        <v>15</v>
      </c>
      <c r="D2706" s="2" t="s">
        <v>5280</v>
      </c>
      <c r="E2706" s="2" t="s">
        <v>10785</v>
      </c>
      <c r="F2706" s="2" t="s">
        <v>473</v>
      </c>
      <c r="G2706" s="2" t="s">
        <v>0</v>
      </c>
      <c r="H2706" s="2" t="s">
        <v>12699</v>
      </c>
      <c r="I2706" s="2" t="s">
        <v>5676</v>
      </c>
      <c r="J2706" s="2" t="s">
        <v>12721</v>
      </c>
      <c r="K2706" s="2" t="s">
        <v>12722</v>
      </c>
      <c r="L2706" s="6" t="s">
        <v>31968</v>
      </c>
      <c r="M2706" s="6" t="s">
        <v>36600</v>
      </c>
      <c r="N2706" s="6" t="s">
        <v>41258</v>
      </c>
      <c r="O2706" s="6" t="s">
        <v>45897</v>
      </c>
      <c r="P2706" s="6" t="s">
        <v>50366</v>
      </c>
      <c r="Q2706" s="6" t="s">
        <v>54755</v>
      </c>
      <c r="R2706" s="6" t="s">
        <v>64061</v>
      </c>
      <c r="S2706" s="6" t="s">
        <v>68708</v>
      </c>
      <c r="T2706" s="6" t="s">
        <v>59402</v>
      </c>
      <c r="U2706" s="2" t="s">
        <v>0</v>
      </c>
      <c r="V2706" s="2" t="s">
        <v>0</v>
      </c>
    </row>
    <row r="2707" spans="1:22" ht="48">
      <c r="A2707" s="2" t="s">
        <v>12723</v>
      </c>
      <c r="B2707" s="2" t="s">
        <v>12724</v>
      </c>
      <c r="C2707" s="2" t="s">
        <v>15</v>
      </c>
      <c r="D2707" s="2" t="s">
        <v>5280</v>
      </c>
      <c r="E2707" s="2" t="s">
        <v>10785</v>
      </c>
      <c r="F2707" s="2" t="s">
        <v>473</v>
      </c>
      <c r="G2707" s="2" t="s">
        <v>0</v>
      </c>
      <c r="H2707" s="2" t="s">
        <v>12725</v>
      </c>
      <c r="I2707" s="2" t="s">
        <v>5676</v>
      </c>
      <c r="J2707" s="2" t="s">
        <v>12726</v>
      </c>
      <c r="K2707" s="2" t="s">
        <v>12722</v>
      </c>
      <c r="L2707" s="6" t="s">
        <v>31969</v>
      </c>
      <c r="M2707" s="6" t="s">
        <v>36601</v>
      </c>
      <c r="N2707" s="6" t="s">
        <v>41259</v>
      </c>
      <c r="O2707" s="6" t="s">
        <v>45898</v>
      </c>
      <c r="P2707" s="6" t="s">
        <v>50367</v>
      </c>
      <c r="Q2707" s="6" t="s">
        <v>54756</v>
      </c>
      <c r="R2707" s="6" t="s">
        <v>64062</v>
      </c>
      <c r="S2707" s="6" t="s">
        <v>68709</v>
      </c>
      <c r="T2707" s="6" t="s">
        <v>59403</v>
      </c>
      <c r="U2707" s="2" t="s">
        <v>0</v>
      </c>
      <c r="V2707" s="2" t="s">
        <v>0</v>
      </c>
    </row>
    <row r="2708" spans="1:22" ht="64">
      <c r="A2708" s="2" t="s">
        <v>12727</v>
      </c>
      <c r="B2708" s="2" t="s">
        <v>12728</v>
      </c>
      <c r="C2708" s="2" t="s">
        <v>15</v>
      </c>
      <c r="D2708" s="2" t="s">
        <v>5280</v>
      </c>
      <c r="E2708" s="2" t="s">
        <v>10785</v>
      </c>
      <c r="F2708" s="2" t="s">
        <v>473</v>
      </c>
      <c r="G2708" s="2" t="s">
        <v>0</v>
      </c>
      <c r="H2708" s="2" t="s">
        <v>12729</v>
      </c>
      <c r="I2708" s="2" t="s">
        <v>5676</v>
      </c>
      <c r="J2708" s="2" t="s">
        <v>12730</v>
      </c>
      <c r="K2708" s="2" t="s">
        <v>12731</v>
      </c>
      <c r="L2708" s="6" t="s">
        <v>31970</v>
      </c>
      <c r="M2708" s="6" t="s">
        <v>36602</v>
      </c>
      <c r="N2708" s="6" t="s">
        <v>41260</v>
      </c>
      <c r="O2708" s="6" t="s">
        <v>45899</v>
      </c>
      <c r="P2708" s="6" t="s">
        <v>50368</v>
      </c>
      <c r="Q2708" s="6" t="s">
        <v>54757</v>
      </c>
      <c r="R2708" s="6" t="s">
        <v>64063</v>
      </c>
      <c r="S2708" s="6" t="s">
        <v>68710</v>
      </c>
      <c r="T2708" s="6" t="s">
        <v>59404</v>
      </c>
      <c r="U2708" s="2" t="s">
        <v>0</v>
      </c>
      <c r="V2708" s="2" t="s">
        <v>0</v>
      </c>
    </row>
    <row r="2709" spans="1:22" ht="96">
      <c r="A2709" s="2" t="s">
        <v>12732</v>
      </c>
      <c r="B2709" s="2" t="s">
        <v>12733</v>
      </c>
      <c r="C2709" s="2" t="s">
        <v>15</v>
      </c>
      <c r="D2709" s="2" t="s">
        <v>5280</v>
      </c>
      <c r="E2709" s="2" t="s">
        <v>10785</v>
      </c>
      <c r="F2709" s="2" t="s">
        <v>473</v>
      </c>
      <c r="G2709" s="2" t="s">
        <v>0</v>
      </c>
      <c r="H2709" s="2" t="s">
        <v>12734</v>
      </c>
      <c r="I2709" s="2" t="s">
        <v>5676</v>
      </c>
      <c r="J2709" s="2" t="s">
        <v>12735</v>
      </c>
      <c r="K2709" s="2" t="s">
        <v>12736</v>
      </c>
      <c r="L2709" s="6" t="s">
        <v>31971</v>
      </c>
      <c r="M2709" s="6" t="s">
        <v>36603</v>
      </c>
      <c r="N2709" s="6" t="s">
        <v>41261</v>
      </c>
      <c r="O2709" s="6" t="s">
        <v>45900</v>
      </c>
      <c r="P2709" s="6" t="s">
        <v>50369</v>
      </c>
      <c r="Q2709" s="6" t="s">
        <v>54758</v>
      </c>
      <c r="R2709" s="6" t="s">
        <v>64064</v>
      </c>
      <c r="S2709" s="6" t="s">
        <v>68711</v>
      </c>
      <c r="T2709" s="6" t="s">
        <v>59405</v>
      </c>
      <c r="U2709" s="2" t="s">
        <v>0</v>
      </c>
      <c r="V2709" s="2" t="s">
        <v>0</v>
      </c>
    </row>
    <row r="2710" spans="1:22" ht="32">
      <c r="A2710" s="2" t="s">
        <v>12737</v>
      </c>
      <c r="B2710" s="2" t="s">
        <v>12738</v>
      </c>
      <c r="C2710" s="2" t="s">
        <v>15</v>
      </c>
      <c r="D2710" s="2" t="s">
        <v>5280</v>
      </c>
      <c r="E2710" s="2" t="s">
        <v>10785</v>
      </c>
      <c r="F2710" s="2" t="s">
        <v>473</v>
      </c>
      <c r="G2710" s="2" t="s">
        <v>0</v>
      </c>
      <c r="H2710" s="2" t="s">
        <v>12739</v>
      </c>
      <c r="I2710" s="2" t="s">
        <v>5676</v>
      </c>
      <c r="J2710" s="2" t="s">
        <v>12740</v>
      </c>
      <c r="K2710" s="2" t="s">
        <v>12741</v>
      </c>
      <c r="L2710" s="6" t="s">
        <v>31972</v>
      </c>
      <c r="M2710" s="6" t="s">
        <v>36604</v>
      </c>
      <c r="N2710" s="6" t="s">
        <v>41262</v>
      </c>
      <c r="O2710" s="6" t="s">
        <v>45901</v>
      </c>
      <c r="P2710" s="6" t="s">
        <v>50370</v>
      </c>
      <c r="Q2710" s="6" t="s">
        <v>54759</v>
      </c>
      <c r="R2710" s="6" t="s">
        <v>64065</v>
      </c>
      <c r="S2710" s="6" t="s">
        <v>68712</v>
      </c>
      <c r="T2710" s="6" t="s">
        <v>59406</v>
      </c>
      <c r="U2710" s="2" t="s">
        <v>0</v>
      </c>
      <c r="V2710" s="2" t="s">
        <v>0</v>
      </c>
    </row>
    <row r="2711" spans="1:22" ht="64">
      <c r="A2711" s="2" t="s">
        <v>12742</v>
      </c>
      <c r="B2711" s="2" t="s">
        <v>12743</v>
      </c>
      <c r="C2711" s="2" t="s">
        <v>15</v>
      </c>
      <c r="D2711" s="2" t="s">
        <v>5280</v>
      </c>
      <c r="E2711" s="2" t="s">
        <v>10785</v>
      </c>
      <c r="F2711" s="2" t="s">
        <v>473</v>
      </c>
      <c r="G2711" s="2" t="s">
        <v>0</v>
      </c>
      <c r="H2711" s="2" t="s">
        <v>12744</v>
      </c>
      <c r="I2711" s="2" t="s">
        <v>5676</v>
      </c>
      <c r="J2711" s="2" t="s">
        <v>12745</v>
      </c>
      <c r="K2711" s="2" t="s">
        <v>12746</v>
      </c>
      <c r="L2711" s="6" t="s">
        <v>31973</v>
      </c>
      <c r="M2711" s="6" t="s">
        <v>36605</v>
      </c>
      <c r="N2711" s="6" t="s">
        <v>41263</v>
      </c>
      <c r="O2711" s="6" t="s">
        <v>45902</v>
      </c>
      <c r="P2711" s="6" t="s">
        <v>50371</v>
      </c>
      <c r="Q2711" s="6" t="s">
        <v>54760</v>
      </c>
      <c r="R2711" s="6" t="s">
        <v>64066</v>
      </c>
      <c r="S2711" s="6" t="s">
        <v>68713</v>
      </c>
      <c r="T2711" s="6" t="s">
        <v>59407</v>
      </c>
      <c r="U2711" s="2" t="s">
        <v>0</v>
      </c>
      <c r="V2711" s="2" t="s">
        <v>0</v>
      </c>
    </row>
    <row r="2712" spans="1:22" ht="48">
      <c r="A2712" s="2" t="s">
        <v>12747</v>
      </c>
      <c r="B2712" s="2" t="s">
        <v>12748</v>
      </c>
      <c r="C2712" s="2" t="s">
        <v>15</v>
      </c>
      <c r="D2712" s="2" t="s">
        <v>5280</v>
      </c>
      <c r="E2712" s="2" t="s">
        <v>10785</v>
      </c>
      <c r="F2712" s="2" t="s">
        <v>473</v>
      </c>
      <c r="G2712" s="2" t="s">
        <v>0</v>
      </c>
      <c r="H2712" s="2" t="s">
        <v>12749</v>
      </c>
      <c r="I2712" s="2" t="s">
        <v>5676</v>
      </c>
      <c r="J2712" s="2" t="s">
        <v>12750</v>
      </c>
      <c r="K2712" s="2" t="s">
        <v>12751</v>
      </c>
      <c r="L2712" s="6" t="s">
        <v>31974</v>
      </c>
      <c r="M2712" s="6" t="s">
        <v>36606</v>
      </c>
      <c r="N2712" s="6" t="s">
        <v>41264</v>
      </c>
      <c r="O2712" s="6" t="s">
        <v>45903</v>
      </c>
      <c r="P2712" s="6" t="s">
        <v>50372</v>
      </c>
      <c r="Q2712" s="6" t="s">
        <v>54761</v>
      </c>
      <c r="R2712" s="6" t="s">
        <v>64067</v>
      </c>
      <c r="S2712" s="6" t="s">
        <v>68714</v>
      </c>
      <c r="T2712" s="6" t="s">
        <v>59408</v>
      </c>
      <c r="U2712" s="2" t="s">
        <v>0</v>
      </c>
      <c r="V2712" s="2" t="s">
        <v>0</v>
      </c>
    </row>
    <row r="2713" spans="1:22" ht="80">
      <c r="A2713" s="2" t="s">
        <v>12752</v>
      </c>
      <c r="B2713" s="2" t="s">
        <v>12753</v>
      </c>
      <c r="C2713" s="2" t="s">
        <v>15</v>
      </c>
      <c r="D2713" s="2" t="s">
        <v>5280</v>
      </c>
      <c r="E2713" s="2" t="s">
        <v>10785</v>
      </c>
      <c r="F2713" s="2" t="s">
        <v>473</v>
      </c>
      <c r="G2713" s="2" t="s">
        <v>0</v>
      </c>
      <c r="H2713" s="2" t="s">
        <v>12754</v>
      </c>
      <c r="I2713" s="2" t="s">
        <v>5676</v>
      </c>
      <c r="J2713" s="2" t="s">
        <v>5837</v>
      </c>
      <c r="K2713" s="2" t="s">
        <v>12755</v>
      </c>
      <c r="L2713" s="6" t="s">
        <v>30856</v>
      </c>
      <c r="M2713" s="6" t="s">
        <v>35466</v>
      </c>
      <c r="N2713" s="6" t="s">
        <v>40142</v>
      </c>
      <c r="O2713" s="6" t="s">
        <v>45904</v>
      </c>
      <c r="P2713" s="6" t="s">
        <v>49390</v>
      </c>
      <c r="Q2713" s="6" t="s">
        <v>53628</v>
      </c>
      <c r="R2713" s="6" t="s">
        <v>62939</v>
      </c>
      <c r="S2713" s="6" t="s">
        <v>67585</v>
      </c>
      <c r="T2713" s="6" t="s">
        <v>58281</v>
      </c>
      <c r="U2713" s="2" t="s">
        <v>0</v>
      </c>
      <c r="V2713" s="2" t="s">
        <v>0</v>
      </c>
    </row>
    <row r="2714" spans="1:22" ht="16">
      <c r="A2714" s="2" t="s">
        <v>12756</v>
      </c>
      <c r="B2714" s="2" t="s">
        <v>12757</v>
      </c>
      <c r="C2714" s="2" t="s">
        <v>15</v>
      </c>
      <c r="D2714" s="2" t="s">
        <v>5280</v>
      </c>
      <c r="E2714" s="2" t="s">
        <v>10785</v>
      </c>
      <c r="F2714" s="2" t="s">
        <v>473</v>
      </c>
      <c r="G2714" s="2" t="s">
        <v>0</v>
      </c>
      <c r="H2714" s="2" t="s">
        <v>12758</v>
      </c>
      <c r="I2714" s="2" t="s">
        <v>5676</v>
      </c>
      <c r="J2714" s="2" t="s">
        <v>5918</v>
      </c>
      <c r="K2714" s="2" t="s">
        <v>5919</v>
      </c>
      <c r="L2714" s="6" t="s">
        <v>30871</v>
      </c>
      <c r="M2714" s="6" t="s">
        <v>35482</v>
      </c>
      <c r="N2714" s="6" t="s">
        <v>40158</v>
      </c>
      <c r="O2714" s="6" t="s">
        <v>44787</v>
      </c>
      <c r="P2714" s="6" t="s">
        <v>49405</v>
      </c>
      <c r="Q2714" s="6" t="s">
        <v>53644</v>
      </c>
      <c r="R2714" s="6" t="s">
        <v>62955</v>
      </c>
      <c r="S2714" s="6" t="s">
        <v>67601</v>
      </c>
      <c r="T2714" s="6" t="s">
        <v>58297</v>
      </c>
      <c r="U2714" s="2" t="s">
        <v>0</v>
      </c>
      <c r="V2714" s="2" t="s">
        <v>0</v>
      </c>
    </row>
    <row r="2715" spans="1:22" ht="80">
      <c r="A2715" s="2" t="s">
        <v>12759</v>
      </c>
      <c r="B2715" s="2" t="s">
        <v>12760</v>
      </c>
      <c r="C2715" s="2" t="s">
        <v>15</v>
      </c>
      <c r="D2715" s="2" t="s">
        <v>5280</v>
      </c>
      <c r="E2715" s="2" t="s">
        <v>10785</v>
      </c>
      <c r="F2715" s="2" t="s">
        <v>473</v>
      </c>
      <c r="G2715" s="2" t="s">
        <v>0</v>
      </c>
      <c r="H2715" s="2" t="s">
        <v>12761</v>
      </c>
      <c r="I2715" s="2" t="s">
        <v>5676</v>
      </c>
      <c r="J2715" s="2" t="s">
        <v>12762</v>
      </c>
      <c r="K2715" s="2" t="s">
        <v>12763</v>
      </c>
      <c r="L2715" s="6" t="s">
        <v>31975</v>
      </c>
      <c r="M2715" s="6" t="s">
        <v>36607</v>
      </c>
      <c r="N2715" s="6" t="s">
        <v>41265</v>
      </c>
      <c r="O2715" s="6" t="s">
        <v>45905</v>
      </c>
      <c r="P2715" s="6" t="s">
        <v>50373</v>
      </c>
      <c r="Q2715" s="6" t="s">
        <v>54762</v>
      </c>
      <c r="R2715" s="6" t="s">
        <v>64068</v>
      </c>
      <c r="S2715" s="6" t="s">
        <v>68715</v>
      </c>
      <c r="T2715" s="6" t="s">
        <v>59409</v>
      </c>
      <c r="U2715" s="2" t="s">
        <v>0</v>
      </c>
      <c r="V2715" s="2" t="s">
        <v>0</v>
      </c>
    </row>
    <row r="2716" spans="1:22" ht="16">
      <c r="A2716" s="2" t="s">
        <v>12764</v>
      </c>
      <c r="B2716" s="2" t="s">
        <v>12765</v>
      </c>
      <c r="C2716" s="2" t="s">
        <v>15</v>
      </c>
      <c r="D2716" s="2" t="s">
        <v>5280</v>
      </c>
      <c r="E2716" s="2" t="s">
        <v>10785</v>
      </c>
      <c r="F2716" s="2" t="s">
        <v>473</v>
      </c>
      <c r="G2716" s="2" t="s">
        <v>0</v>
      </c>
      <c r="H2716" s="2" t="s">
        <v>12766</v>
      </c>
      <c r="I2716" s="2" t="s">
        <v>5676</v>
      </c>
      <c r="J2716" s="2" t="s">
        <v>12049</v>
      </c>
      <c r="K2716" s="2" t="s">
        <v>12767</v>
      </c>
      <c r="L2716" s="6" t="s">
        <v>31857</v>
      </c>
      <c r="M2716" s="6" t="s">
        <v>36489</v>
      </c>
      <c r="N2716" s="6" t="s">
        <v>41148</v>
      </c>
      <c r="O2716" s="6" t="s">
        <v>45786</v>
      </c>
      <c r="P2716" s="6" t="s">
        <v>50265</v>
      </c>
      <c r="Q2716" s="6" t="s">
        <v>54647</v>
      </c>
      <c r="R2716" s="6" t="s">
        <v>63950</v>
      </c>
      <c r="S2716" s="6" t="s">
        <v>68597</v>
      </c>
      <c r="T2716" s="6" t="s">
        <v>59292</v>
      </c>
      <c r="U2716" s="2" t="s">
        <v>0</v>
      </c>
      <c r="V2716" s="2" t="s">
        <v>0</v>
      </c>
    </row>
    <row r="2717" spans="1:22" ht="16">
      <c r="A2717" s="2" t="s">
        <v>12768</v>
      </c>
      <c r="B2717" s="2" t="s">
        <v>12769</v>
      </c>
      <c r="C2717" s="2" t="s">
        <v>15</v>
      </c>
      <c r="D2717" s="2" t="s">
        <v>5280</v>
      </c>
      <c r="E2717" s="2" t="s">
        <v>10785</v>
      </c>
      <c r="F2717" s="2" t="s">
        <v>473</v>
      </c>
      <c r="G2717" s="2" t="s">
        <v>0</v>
      </c>
      <c r="H2717" s="2" t="s">
        <v>12770</v>
      </c>
      <c r="I2717" s="2" t="s">
        <v>5676</v>
      </c>
      <c r="J2717" s="2" t="s">
        <v>12771</v>
      </c>
      <c r="K2717" s="2" t="s">
        <v>11936</v>
      </c>
      <c r="L2717" s="6" t="s">
        <v>31976</v>
      </c>
      <c r="M2717" s="6" t="s">
        <v>36608</v>
      </c>
      <c r="N2717" s="6" t="s">
        <v>41266</v>
      </c>
      <c r="O2717" s="6" t="s">
        <v>45906</v>
      </c>
      <c r="P2717" s="6" t="s">
        <v>50374</v>
      </c>
      <c r="Q2717" s="6" t="s">
        <v>54627</v>
      </c>
      <c r="R2717" s="6" t="s">
        <v>64069</v>
      </c>
      <c r="S2717" s="6" t="s">
        <v>68716</v>
      </c>
      <c r="T2717" s="6" t="s">
        <v>59410</v>
      </c>
      <c r="U2717" s="2" t="s">
        <v>0</v>
      </c>
      <c r="V2717" s="2" t="s">
        <v>0</v>
      </c>
    </row>
    <row r="2718" spans="1:22" ht="48">
      <c r="A2718" s="2" t="s">
        <v>12772</v>
      </c>
      <c r="B2718" s="2" t="s">
        <v>12773</v>
      </c>
      <c r="C2718" s="2" t="s">
        <v>15</v>
      </c>
      <c r="D2718" s="2" t="s">
        <v>5280</v>
      </c>
      <c r="E2718" s="2" t="s">
        <v>10785</v>
      </c>
      <c r="F2718" s="2" t="s">
        <v>473</v>
      </c>
      <c r="G2718" s="2" t="s">
        <v>0</v>
      </c>
      <c r="H2718" s="2" t="s">
        <v>12774</v>
      </c>
      <c r="I2718" s="2" t="s">
        <v>5676</v>
      </c>
      <c r="J2718" s="2" t="s">
        <v>12775</v>
      </c>
      <c r="K2718" s="2" t="s">
        <v>12776</v>
      </c>
      <c r="L2718" s="6" t="s">
        <v>31977</v>
      </c>
      <c r="M2718" s="6" t="s">
        <v>36609</v>
      </c>
      <c r="N2718" s="6" t="s">
        <v>41267</v>
      </c>
      <c r="O2718" s="6" t="s">
        <v>45907</v>
      </c>
      <c r="P2718" s="6" t="s">
        <v>50375</v>
      </c>
      <c r="Q2718" s="6" t="s">
        <v>54763</v>
      </c>
      <c r="R2718" s="6" t="s">
        <v>64070</v>
      </c>
      <c r="S2718" s="6" t="s">
        <v>68717</v>
      </c>
      <c r="T2718" s="6" t="s">
        <v>59411</v>
      </c>
      <c r="U2718" s="2" t="s">
        <v>0</v>
      </c>
      <c r="V2718" s="2" t="s">
        <v>0</v>
      </c>
    </row>
    <row r="2719" spans="1:22" ht="16">
      <c r="A2719" s="2" t="s">
        <v>12777</v>
      </c>
      <c r="B2719" s="2" t="s">
        <v>12778</v>
      </c>
      <c r="C2719" s="2" t="s">
        <v>15</v>
      </c>
      <c r="D2719" s="2" t="s">
        <v>5280</v>
      </c>
      <c r="E2719" s="2" t="s">
        <v>10785</v>
      </c>
      <c r="F2719" s="2" t="s">
        <v>473</v>
      </c>
      <c r="G2719" s="2" t="s">
        <v>0</v>
      </c>
      <c r="H2719" s="2" t="s">
        <v>12779</v>
      </c>
      <c r="I2719" s="2" t="s">
        <v>5676</v>
      </c>
      <c r="J2719" s="2" t="s">
        <v>12780</v>
      </c>
      <c r="K2719" s="2" t="s">
        <v>12781</v>
      </c>
      <c r="L2719" s="6" t="s">
        <v>31978</v>
      </c>
      <c r="M2719" s="6" t="s">
        <v>36610</v>
      </c>
      <c r="N2719" s="6" t="s">
        <v>41268</v>
      </c>
      <c r="O2719" s="6" t="s">
        <v>45908</v>
      </c>
      <c r="P2719" s="6" t="s">
        <v>50376</v>
      </c>
      <c r="Q2719" s="6" t="s">
        <v>54764</v>
      </c>
      <c r="R2719" s="6" t="s">
        <v>64071</v>
      </c>
      <c r="S2719" s="6" t="s">
        <v>68718</v>
      </c>
      <c r="T2719" s="6" t="s">
        <v>59412</v>
      </c>
      <c r="U2719" s="2" t="s">
        <v>0</v>
      </c>
      <c r="V2719" s="2" t="s">
        <v>0</v>
      </c>
    </row>
    <row r="2720" spans="1:22" ht="16">
      <c r="A2720" s="2" t="s">
        <v>12782</v>
      </c>
      <c r="B2720" s="2" t="s">
        <v>12783</v>
      </c>
      <c r="C2720" s="2" t="s">
        <v>15</v>
      </c>
      <c r="D2720" s="2" t="s">
        <v>5280</v>
      </c>
      <c r="E2720" s="2" t="s">
        <v>10785</v>
      </c>
      <c r="F2720" s="2" t="s">
        <v>473</v>
      </c>
      <c r="G2720" s="2" t="s">
        <v>0</v>
      </c>
      <c r="H2720" s="2" t="s">
        <v>12784</v>
      </c>
      <c r="I2720" s="2" t="s">
        <v>5676</v>
      </c>
      <c r="J2720" s="2" t="s">
        <v>5003</v>
      </c>
      <c r="K2720" s="2" t="s">
        <v>5004</v>
      </c>
      <c r="L2720" s="6" t="s">
        <v>30722</v>
      </c>
      <c r="M2720" s="6" t="s">
        <v>35331</v>
      </c>
      <c r="N2720" s="6" t="s">
        <v>40006</v>
      </c>
      <c r="O2720" s="6" t="s">
        <v>44635</v>
      </c>
      <c r="P2720" s="6" t="s">
        <v>35331</v>
      </c>
      <c r="Q2720" s="6" t="s">
        <v>53496</v>
      </c>
      <c r="R2720" s="6" t="s">
        <v>62798</v>
      </c>
      <c r="S2720" s="6" t="s">
        <v>67449</v>
      </c>
      <c r="T2720" s="6" t="s">
        <v>58145</v>
      </c>
      <c r="U2720" s="2" t="s">
        <v>0</v>
      </c>
      <c r="V2720" s="2" t="s">
        <v>0</v>
      </c>
    </row>
    <row r="2721" spans="1:22" ht="16">
      <c r="A2721" s="2" t="s">
        <v>12785</v>
      </c>
      <c r="B2721" s="2" t="s">
        <v>12786</v>
      </c>
      <c r="C2721" s="2" t="s">
        <v>15</v>
      </c>
      <c r="D2721" s="2" t="s">
        <v>5280</v>
      </c>
      <c r="E2721" s="2" t="s">
        <v>10785</v>
      </c>
      <c r="F2721" s="2" t="s">
        <v>473</v>
      </c>
      <c r="G2721" s="2" t="s">
        <v>0</v>
      </c>
      <c r="H2721" s="2" t="s">
        <v>12787</v>
      </c>
      <c r="I2721" s="2" t="s">
        <v>5676</v>
      </c>
      <c r="J2721" s="2" t="s">
        <v>5923</v>
      </c>
      <c r="K2721" s="2" t="s">
        <v>12788</v>
      </c>
      <c r="L2721" s="6" t="s">
        <v>30872</v>
      </c>
      <c r="M2721" s="6" t="s">
        <v>35483</v>
      </c>
      <c r="N2721" s="6" t="s">
        <v>40159</v>
      </c>
      <c r="O2721" s="6" t="s">
        <v>44788</v>
      </c>
      <c r="P2721" s="6" t="s">
        <v>49406</v>
      </c>
      <c r="Q2721" s="6" t="s">
        <v>53645</v>
      </c>
      <c r="R2721" s="6" t="s">
        <v>62956</v>
      </c>
      <c r="S2721" s="6" t="s">
        <v>67602</v>
      </c>
      <c r="T2721" s="6" t="s">
        <v>58298</v>
      </c>
      <c r="U2721" s="2" t="s">
        <v>0</v>
      </c>
      <c r="V2721" s="2" t="s">
        <v>0</v>
      </c>
    </row>
    <row r="2722" spans="1:22" ht="16">
      <c r="A2722" s="2" t="s">
        <v>12789</v>
      </c>
      <c r="B2722" s="2" t="s">
        <v>12790</v>
      </c>
      <c r="C2722" s="2" t="s">
        <v>15</v>
      </c>
      <c r="D2722" s="2" t="s">
        <v>5280</v>
      </c>
      <c r="E2722" s="2" t="s">
        <v>10785</v>
      </c>
      <c r="F2722" s="2" t="s">
        <v>473</v>
      </c>
      <c r="G2722" s="2" t="s">
        <v>0</v>
      </c>
      <c r="H2722" s="2" t="s">
        <v>12791</v>
      </c>
      <c r="I2722" s="2" t="s">
        <v>5676</v>
      </c>
      <c r="J2722" s="2" t="s">
        <v>12792</v>
      </c>
      <c r="K2722" s="2" t="s">
        <v>12793</v>
      </c>
      <c r="L2722" s="6" t="s">
        <v>31979</v>
      </c>
      <c r="M2722" s="6" t="s">
        <v>36611</v>
      </c>
      <c r="N2722" s="6" t="s">
        <v>41269</v>
      </c>
      <c r="O2722" s="6" t="s">
        <v>45909</v>
      </c>
      <c r="P2722" s="6" t="s">
        <v>50377</v>
      </c>
      <c r="Q2722" s="6" t="s">
        <v>54765</v>
      </c>
      <c r="R2722" s="6" t="s">
        <v>64072</v>
      </c>
      <c r="S2722" s="6" t="s">
        <v>68719</v>
      </c>
      <c r="T2722" s="6" t="s">
        <v>59413</v>
      </c>
      <c r="U2722" s="2" t="s">
        <v>0</v>
      </c>
      <c r="V2722" s="2" t="s">
        <v>0</v>
      </c>
    </row>
    <row r="2723" spans="1:22" ht="48">
      <c r="A2723" s="2" t="s">
        <v>12794</v>
      </c>
      <c r="B2723" s="2" t="s">
        <v>12795</v>
      </c>
      <c r="C2723" s="2" t="s">
        <v>15</v>
      </c>
      <c r="D2723" s="2" t="s">
        <v>5280</v>
      </c>
      <c r="E2723" s="2" t="s">
        <v>10785</v>
      </c>
      <c r="F2723" s="2" t="s">
        <v>473</v>
      </c>
      <c r="G2723" s="2" t="s">
        <v>0</v>
      </c>
      <c r="H2723" s="2" t="s">
        <v>12796</v>
      </c>
      <c r="I2723" s="2" t="s">
        <v>5676</v>
      </c>
      <c r="J2723" s="2" t="s">
        <v>12797</v>
      </c>
      <c r="K2723" s="2" t="s">
        <v>12798</v>
      </c>
      <c r="L2723" s="6" t="s">
        <v>31980</v>
      </c>
      <c r="M2723" s="6" t="s">
        <v>36612</v>
      </c>
      <c r="N2723" s="6" t="s">
        <v>41270</v>
      </c>
      <c r="O2723" s="6" t="s">
        <v>45910</v>
      </c>
      <c r="P2723" s="6" t="s">
        <v>50378</v>
      </c>
      <c r="Q2723" s="6" t="s">
        <v>54766</v>
      </c>
      <c r="R2723" s="6" t="s">
        <v>64073</v>
      </c>
      <c r="S2723" s="6" t="s">
        <v>68720</v>
      </c>
      <c r="T2723" s="6" t="s">
        <v>59414</v>
      </c>
      <c r="U2723" s="2" t="s">
        <v>0</v>
      </c>
      <c r="V2723" s="2" t="s">
        <v>0</v>
      </c>
    </row>
    <row r="2724" spans="1:22" ht="16">
      <c r="A2724" s="2" t="s">
        <v>12799</v>
      </c>
      <c r="B2724" s="2" t="s">
        <v>12800</v>
      </c>
      <c r="C2724" s="2" t="s">
        <v>15</v>
      </c>
      <c r="D2724" s="2" t="s">
        <v>5280</v>
      </c>
      <c r="E2724" s="2" t="s">
        <v>10785</v>
      </c>
      <c r="F2724" s="2" t="s">
        <v>473</v>
      </c>
      <c r="G2724" s="2" t="s">
        <v>0</v>
      </c>
      <c r="H2724" s="2" t="s">
        <v>12801</v>
      </c>
      <c r="I2724" s="2" t="s">
        <v>5676</v>
      </c>
      <c r="J2724" s="2" t="s">
        <v>12247</v>
      </c>
      <c r="K2724" s="2" t="s">
        <v>10826</v>
      </c>
      <c r="L2724" s="6" t="s">
        <v>31892</v>
      </c>
      <c r="M2724" s="6" t="s">
        <v>36524</v>
      </c>
      <c r="N2724" s="6" t="s">
        <v>41182</v>
      </c>
      <c r="O2724" s="6" t="s">
        <v>45821</v>
      </c>
      <c r="P2724" s="6" t="s">
        <v>50299</v>
      </c>
      <c r="Q2724" s="6" t="s">
        <v>54680</v>
      </c>
      <c r="R2724" s="6" t="s">
        <v>63985</v>
      </c>
      <c r="S2724" s="6" t="s">
        <v>68632</v>
      </c>
      <c r="T2724" s="6" t="s">
        <v>59326</v>
      </c>
      <c r="U2724" s="2" t="s">
        <v>0</v>
      </c>
      <c r="V2724" s="2" t="s">
        <v>0</v>
      </c>
    </row>
    <row r="2725" spans="1:22" ht="16">
      <c r="A2725" s="2" t="s">
        <v>12802</v>
      </c>
      <c r="B2725" s="2" t="s">
        <v>12803</v>
      </c>
      <c r="C2725" s="2" t="s">
        <v>15</v>
      </c>
      <c r="D2725" s="2" t="s">
        <v>5280</v>
      </c>
      <c r="E2725" s="2" t="s">
        <v>10785</v>
      </c>
      <c r="F2725" s="2" t="s">
        <v>473</v>
      </c>
      <c r="G2725" s="2" t="s">
        <v>0</v>
      </c>
      <c r="H2725" s="2" t="s">
        <v>12804</v>
      </c>
      <c r="I2725" s="2" t="s">
        <v>5676</v>
      </c>
      <c r="J2725" s="2" t="s">
        <v>12805</v>
      </c>
      <c r="K2725" s="2" t="s">
        <v>12806</v>
      </c>
      <c r="L2725" s="6" t="s">
        <v>31981</v>
      </c>
      <c r="M2725" s="6" t="s">
        <v>36613</v>
      </c>
      <c r="N2725" s="6" t="s">
        <v>41271</v>
      </c>
      <c r="O2725" s="6" t="s">
        <v>45911</v>
      </c>
      <c r="P2725" s="6" t="s">
        <v>50379</v>
      </c>
      <c r="Q2725" s="6" t="s">
        <v>54767</v>
      </c>
      <c r="R2725" s="6" t="s">
        <v>64074</v>
      </c>
      <c r="S2725" s="6" t="s">
        <v>68721</v>
      </c>
      <c r="T2725" s="6" t="s">
        <v>59415</v>
      </c>
      <c r="U2725" s="2" t="s">
        <v>0</v>
      </c>
      <c r="V2725" s="2" t="s">
        <v>0</v>
      </c>
    </row>
    <row r="2726" spans="1:22" ht="16">
      <c r="A2726" s="2" t="s">
        <v>12807</v>
      </c>
      <c r="B2726" s="2" t="s">
        <v>12808</v>
      </c>
      <c r="C2726" s="2" t="s">
        <v>15</v>
      </c>
      <c r="D2726" s="2" t="s">
        <v>5280</v>
      </c>
      <c r="E2726" s="2" t="s">
        <v>10785</v>
      </c>
      <c r="F2726" s="2" t="s">
        <v>473</v>
      </c>
      <c r="G2726" s="2" t="s">
        <v>0</v>
      </c>
      <c r="H2726" s="2" t="s">
        <v>12809</v>
      </c>
      <c r="I2726" s="2" t="s">
        <v>5676</v>
      </c>
      <c r="J2726" s="2" t="s">
        <v>12810</v>
      </c>
      <c r="K2726" s="2" t="s">
        <v>12811</v>
      </c>
      <c r="L2726" s="6" t="s">
        <v>31982</v>
      </c>
      <c r="M2726" s="6" t="s">
        <v>36614</v>
      </c>
      <c r="N2726" s="6" t="s">
        <v>41272</v>
      </c>
      <c r="O2726" s="6" t="s">
        <v>45912</v>
      </c>
      <c r="P2726" s="6" t="s">
        <v>50380</v>
      </c>
      <c r="Q2726" s="6" t="s">
        <v>54768</v>
      </c>
      <c r="R2726" s="6" t="s">
        <v>64075</v>
      </c>
      <c r="S2726" s="6" t="s">
        <v>68722</v>
      </c>
      <c r="T2726" s="6" t="s">
        <v>59416</v>
      </c>
      <c r="U2726" s="2" t="s">
        <v>0</v>
      </c>
      <c r="V2726" s="2" t="s">
        <v>0</v>
      </c>
    </row>
    <row r="2727" spans="1:22" ht="16">
      <c r="A2727" s="2" t="s">
        <v>12812</v>
      </c>
      <c r="B2727" s="2" t="s">
        <v>12813</v>
      </c>
      <c r="C2727" s="2" t="s">
        <v>15</v>
      </c>
      <c r="D2727" s="2" t="s">
        <v>5280</v>
      </c>
      <c r="E2727" s="2" t="s">
        <v>10785</v>
      </c>
      <c r="F2727" s="2" t="s">
        <v>473</v>
      </c>
      <c r="G2727" s="2" t="s">
        <v>0</v>
      </c>
      <c r="H2727" s="2" t="s">
        <v>12814</v>
      </c>
      <c r="I2727" s="2" t="s">
        <v>5676</v>
      </c>
      <c r="J2727" s="2" t="s">
        <v>12815</v>
      </c>
      <c r="K2727" s="2" t="s">
        <v>12816</v>
      </c>
      <c r="L2727" s="6" t="s">
        <v>31983</v>
      </c>
      <c r="M2727" s="6" t="s">
        <v>36615</v>
      </c>
      <c r="N2727" s="6" t="s">
        <v>41273</v>
      </c>
      <c r="O2727" s="6" t="s">
        <v>45913</v>
      </c>
      <c r="P2727" s="6" t="s">
        <v>50381</v>
      </c>
      <c r="Q2727" s="6" t="s">
        <v>54769</v>
      </c>
      <c r="R2727" s="6" t="s">
        <v>64076</v>
      </c>
      <c r="S2727" s="6" t="s">
        <v>68723</v>
      </c>
      <c r="T2727" s="6" t="s">
        <v>59417</v>
      </c>
      <c r="U2727" s="2" t="s">
        <v>0</v>
      </c>
      <c r="V2727" s="2" t="s">
        <v>0</v>
      </c>
    </row>
    <row r="2728" spans="1:22" ht="16">
      <c r="A2728" s="2" t="s">
        <v>12817</v>
      </c>
      <c r="B2728" s="2" t="s">
        <v>12818</v>
      </c>
      <c r="C2728" s="2" t="s">
        <v>15</v>
      </c>
      <c r="D2728" s="2" t="s">
        <v>5280</v>
      </c>
      <c r="E2728" s="2" t="s">
        <v>10785</v>
      </c>
      <c r="F2728" s="2" t="s">
        <v>473</v>
      </c>
      <c r="G2728" s="2" t="s">
        <v>0</v>
      </c>
      <c r="H2728" s="2" t="s">
        <v>12819</v>
      </c>
      <c r="I2728" s="2" t="s">
        <v>5676</v>
      </c>
      <c r="J2728" s="2" t="s">
        <v>12820</v>
      </c>
      <c r="K2728" s="2" t="s">
        <v>12821</v>
      </c>
      <c r="L2728" s="6" t="s">
        <v>29931</v>
      </c>
      <c r="M2728" s="6" t="s">
        <v>34541</v>
      </c>
      <c r="N2728" s="6" t="s">
        <v>39215</v>
      </c>
      <c r="O2728" s="6" t="s">
        <v>45914</v>
      </c>
      <c r="P2728" s="6" t="s">
        <v>50382</v>
      </c>
      <c r="Q2728" s="6" t="s">
        <v>54770</v>
      </c>
      <c r="R2728" s="6" t="s">
        <v>62015</v>
      </c>
      <c r="S2728" s="6" t="s">
        <v>68724</v>
      </c>
      <c r="T2728" s="6" t="s">
        <v>59418</v>
      </c>
      <c r="U2728" s="2" t="s">
        <v>0</v>
      </c>
      <c r="V2728" s="2" t="s">
        <v>0</v>
      </c>
    </row>
    <row r="2729" spans="1:22" ht="16">
      <c r="A2729" s="2" t="s">
        <v>12822</v>
      </c>
      <c r="B2729" s="2" t="s">
        <v>12823</v>
      </c>
      <c r="C2729" s="2" t="s">
        <v>15</v>
      </c>
      <c r="D2729" s="2" t="s">
        <v>5280</v>
      </c>
      <c r="E2729" s="2" t="s">
        <v>10785</v>
      </c>
      <c r="F2729" s="2" t="s">
        <v>473</v>
      </c>
      <c r="G2729" s="2" t="s">
        <v>0</v>
      </c>
      <c r="H2729" s="2" t="s">
        <v>12824</v>
      </c>
      <c r="I2729" s="2" t="s">
        <v>5676</v>
      </c>
      <c r="J2729" s="2" t="s">
        <v>1284</v>
      </c>
      <c r="K2729" s="2" t="s">
        <v>2393</v>
      </c>
      <c r="L2729" s="6" t="s">
        <v>30061</v>
      </c>
      <c r="M2729" s="6" t="s">
        <v>34672</v>
      </c>
      <c r="N2729" s="6" t="s">
        <v>39346</v>
      </c>
      <c r="O2729" s="6" t="s">
        <v>43975</v>
      </c>
      <c r="P2729" s="6" t="s">
        <v>48636</v>
      </c>
      <c r="Q2729" s="6" t="s">
        <v>52837</v>
      </c>
      <c r="R2729" s="6" t="s">
        <v>62146</v>
      </c>
      <c r="S2729" s="6" t="s">
        <v>66790</v>
      </c>
      <c r="T2729" s="6" t="s">
        <v>57487</v>
      </c>
      <c r="U2729" s="2" t="s">
        <v>0</v>
      </c>
      <c r="V2729" s="2" t="s">
        <v>0</v>
      </c>
    </row>
    <row r="2730" spans="1:22" ht="16">
      <c r="A2730" s="2" t="s">
        <v>12825</v>
      </c>
      <c r="B2730" s="2" t="s">
        <v>12826</v>
      </c>
      <c r="C2730" s="2" t="s">
        <v>15</v>
      </c>
      <c r="D2730" s="2" t="s">
        <v>5280</v>
      </c>
      <c r="E2730" s="2" t="s">
        <v>10785</v>
      </c>
      <c r="F2730" s="2" t="s">
        <v>473</v>
      </c>
      <c r="G2730" s="2" t="s">
        <v>0</v>
      </c>
      <c r="H2730" s="2" t="s">
        <v>12827</v>
      </c>
      <c r="I2730" s="2" t="s">
        <v>5676</v>
      </c>
      <c r="J2730" s="2" t="s">
        <v>2397</v>
      </c>
      <c r="K2730" s="2" t="s">
        <v>7559</v>
      </c>
      <c r="L2730" s="6" t="s">
        <v>30252</v>
      </c>
      <c r="M2730" s="6" t="s">
        <v>34862</v>
      </c>
      <c r="N2730" s="6" t="s">
        <v>39535</v>
      </c>
      <c r="O2730" s="6" t="s">
        <v>44165</v>
      </c>
      <c r="P2730" s="6" t="s">
        <v>48817</v>
      </c>
      <c r="Q2730" s="6" t="s">
        <v>53027</v>
      </c>
      <c r="R2730" s="6" t="s">
        <v>62335</v>
      </c>
      <c r="S2730" s="6" t="s">
        <v>66979</v>
      </c>
      <c r="T2730" s="6" t="s">
        <v>57675</v>
      </c>
      <c r="U2730" s="2" t="s">
        <v>0</v>
      </c>
      <c r="V2730" s="2" t="s">
        <v>0</v>
      </c>
    </row>
    <row r="2731" spans="1:22" ht="16">
      <c r="A2731" s="2" t="s">
        <v>12828</v>
      </c>
      <c r="B2731" s="2" t="s">
        <v>12829</v>
      </c>
      <c r="C2731" s="2" t="s">
        <v>15</v>
      </c>
      <c r="D2731" s="2" t="s">
        <v>5280</v>
      </c>
      <c r="E2731" s="2" t="s">
        <v>10785</v>
      </c>
      <c r="F2731" s="2" t="s">
        <v>473</v>
      </c>
      <c r="G2731" s="2" t="s">
        <v>0</v>
      </c>
      <c r="H2731" s="2" t="s">
        <v>12830</v>
      </c>
      <c r="I2731" s="2" t="s">
        <v>5676</v>
      </c>
      <c r="J2731" s="2" t="s">
        <v>1289</v>
      </c>
      <c r="K2731" s="2" t="s">
        <v>1290</v>
      </c>
      <c r="L2731" s="6" t="s">
        <v>30062</v>
      </c>
      <c r="M2731" s="6" t="s">
        <v>34673</v>
      </c>
      <c r="N2731" s="6" t="s">
        <v>39347</v>
      </c>
      <c r="O2731" s="6" t="s">
        <v>43976</v>
      </c>
      <c r="P2731" s="6" t="s">
        <v>48637</v>
      </c>
      <c r="Q2731" s="6" t="s">
        <v>52838</v>
      </c>
      <c r="R2731" s="6" t="s">
        <v>62147</v>
      </c>
      <c r="S2731" s="6" t="s">
        <v>66791</v>
      </c>
      <c r="T2731" s="6" t="s">
        <v>57488</v>
      </c>
      <c r="U2731" s="2" t="s">
        <v>0</v>
      </c>
      <c r="V2731" s="2" t="s">
        <v>0</v>
      </c>
    </row>
    <row r="2732" spans="1:22" ht="16">
      <c r="A2732" s="2" t="s">
        <v>12831</v>
      </c>
      <c r="B2732" s="2" t="s">
        <v>12832</v>
      </c>
      <c r="C2732" s="2" t="s">
        <v>15</v>
      </c>
      <c r="D2732" s="2" t="s">
        <v>5280</v>
      </c>
      <c r="E2732" s="2" t="s">
        <v>10785</v>
      </c>
      <c r="F2732" s="2" t="s">
        <v>473</v>
      </c>
      <c r="G2732" s="2" t="s">
        <v>0</v>
      </c>
      <c r="H2732" s="2" t="s">
        <v>12833</v>
      </c>
      <c r="I2732" s="2" t="s">
        <v>5676</v>
      </c>
      <c r="J2732" s="2" t="s">
        <v>1304</v>
      </c>
      <c r="K2732" s="2" t="s">
        <v>2402</v>
      </c>
      <c r="L2732" s="6" t="s">
        <v>30065</v>
      </c>
      <c r="M2732" s="6" t="s">
        <v>34676</v>
      </c>
      <c r="N2732" s="6" t="s">
        <v>39350</v>
      </c>
      <c r="O2732" s="6" t="s">
        <v>43979</v>
      </c>
      <c r="P2732" s="6" t="s">
        <v>48640</v>
      </c>
      <c r="Q2732" s="6" t="s">
        <v>52841</v>
      </c>
      <c r="R2732" s="6" t="s">
        <v>62150</v>
      </c>
      <c r="S2732" s="6" t="s">
        <v>66794</v>
      </c>
      <c r="T2732" s="6" t="s">
        <v>57491</v>
      </c>
      <c r="U2732" s="2" t="s">
        <v>0</v>
      </c>
      <c r="V2732" s="2" t="s">
        <v>0</v>
      </c>
    </row>
    <row r="2733" spans="1:22" ht="16">
      <c r="A2733" s="2" t="s">
        <v>12834</v>
      </c>
      <c r="B2733" s="2" t="s">
        <v>12835</v>
      </c>
      <c r="C2733" s="2" t="s">
        <v>15</v>
      </c>
      <c r="D2733" s="2" t="s">
        <v>5280</v>
      </c>
      <c r="E2733" s="2" t="s">
        <v>10785</v>
      </c>
      <c r="F2733" s="2" t="s">
        <v>473</v>
      </c>
      <c r="G2733" s="2" t="s">
        <v>0</v>
      </c>
      <c r="H2733" s="2" t="s">
        <v>12836</v>
      </c>
      <c r="I2733" s="2" t="s">
        <v>5676</v>
      </c>
      <c r="J2733" s="2" t="s">
        <v>2406</v>
      </c>
      <c r="K2733" s="2" t="s">
        <v>2407</v>
      </c>
      <c r="L2733" s="6" t="s">
        <v>30253</v>
      </c>
      <c r="M2733" s="6" t="s">
        <v>34863</v>
      </c>
      <c r="N2733" s="6" t="s">
        <v>39536</v>
      </c>
      <c r="O2733" s="6" t="s">
        <v>44166</v>
      </c>
      <c r="P2733" s="6" t="s">
        <v>48818</v>
      </c>
      <c r="Q2733" s="6" t="s">
        <v>53028</v>
      </c>
      <c r="R2733" s="6" t="s">
        <v>62336</v>
      </c>
      <c r="S2733" s="6" t="s">
        <v>66980</v>
      </c>
      <c r="T2733" s="6" t="s">
        <v>57676</v>
      </c>
      <c r="U2733" s="2" t="s">
        <v>0</v>
      </c>
      <c r="V2733" s="2" t="s">
        <v>0</v>
      </c>
    </row>
    <row r="2734" spans="1:22" ht="16">
      <c r="A2734" s="2" t="s">
        <v>12837</v>
      </c>
      <c r="B2734" s="2" t="s">
        <v>12838</v>
      </c>
      <c r="C2734" s="2" t="s">
        <v>15</v>
      </c>
      <c r="D2734" s="2" t="s">
        <v>5280</v>
      </c>
      <c r="E2734" s="2" t="s">
        <v>10785</v>
      </c>
      <c r="F2734" s="2" t="s">
        <v>473</v>
      </c>
      <c r="G2734" s="2" t="s">
        <v>0</v>
      </c>
      <c r="H2734" s="2" t="s">
        <v>12839</v>
      </c>
      <c r="I2734" s="2" t="s">
        <v>5676</v>
      </c>
      <c r="J2734" s="2" t="s">
        <v>12840</v>
      </c>
      <c r="K2734" s="2" t="s">
        <v>12841</v>
      </c>
      <c r="L2734" s="6" t="s">
        <v>31984</v>
      </c>
      <c r="M2734" s="6" t="s">
        <v>36616</v>
      </c>
      <c r="N2734" s="6" t="s">
        <v>41274</v>
      </c>
      <c r="O2734" s="6" t="s">
        <v>45915</v>
      </c>
      <c r="P2734" s="6" t="s">
        <v>50383</v>
      </c>
      <c r="Q2734" s="6" t="s">
        <v>54771</v>
      </c>
      <c r="R2734" s="6" t="s">
        <v>64077</v>
      </c>
      <c r="S2734" s="6" t="s">
        <v>68725</v>
      </c>
      <c r="T2734" s="6" t="s">
        <v>59419</v>
      </c>
      <c r="U2734" s="2" t="s">
        <v>0</v>
      </c>
      <c r="V2734" s="2" t="s">
        <v>0</v>
      </c>
    </row>
    <row r="2735" spans="1:22" ht="32">
      <c r="A2735" s="2" t="s">
        <v>12842</v>
      </c>
      <c r="B2735" s="2" t="s">
        <v>12843</v>
      </c>
      <c r="C2735" s="2" t="s">
        <v>15</v>
      </c>
      <c r="D2735" s="2" t="s">
        <v>5280</v>
      </c>
      <c r="E2735" s="2" t="s">
        <v>10785</v>
      </c>
      <c r="F2735" s="2" t="s">
        <v>473</v>
      </c>
      <c r="G2735" s="2" t="s">
        <v>0</v>
      </c>
      <c r="H2735" s="2" t="s">
        <v>12844</v>
      </c>
      <c r="I2735" s="2" t="s">
        <v>5676</v>
      </c>
      <c r="J2735" s="2" t="s">
        <v>12845</v>
      </c>
      <c r="K2735" s="2" t="s">
        <v>12846</v>
      </c>
      <c r="L2735" s="6" t="s">
        <v>31985</v>
      </c>
      <c r="M2735" s="6" t="s">
        <v>36617</v>
      </c>
      <c r="N2735" s="6" t="s">
        <v>41275</v>
      </c>
      <c r="O2735" s="6" t="s">
        <v>45916</v>
      </c>
      <c r="P2735" s="6" t="s">
        <v>50384</v>
      </c>
      <c r="Q2735" s="6" t="s">
        <v>54772</v>
      </c>
      <c r="R2735" s="6" t="s">
        <v>64078</v>
      </c>
      <c r="S2735" s="6" t="s">
        <v>68726</v>
      </c>
      <c r="T2735" s="6" t="s">
        <v>59420</v>
      </c>
      <c r="U2735" s="2" t="s">
        <v>0</v>
      </c>
      <c r="V2735" s="2" t="s">
        <v>0</v>
      </c>
    </row>
    <row r="2736" spans="1:22" ht="48">
      <c r="A2736" s="2" t="s">
        <v>12847</v>
      </c>
      <c r="B2736" s="2" t="s">
        <v>12848</v>
      </c>
      <c r="C2736" s="2" t="s">
        <v>15</v>
      </c>
      <c r="D2736" s="2" t="s">
        <v>5280</v>
      </c>
      <c r="E2736" s="2" t="s">
        <v>10785</v>
      </c>
      <c r="F2736" s="2" t="s">
        <v>473</v>
      </c>
      <c r="G2736" s="2" t="s">
        <v>0</v>
      </c>
      <c r="H2736" s="2" t="s">
        <v>12849</v>
      </c>
      <c r="I2736" s="2" t="s">
        <v>5676</v>
      </c>
      <c r="J2736" s="2" t="s">
        <v>12850</v>
      </c>
      <c r="K2736" s="2" t="s">
        <v>12851</v>
      </c>
      <c r="L2736" s="6" t="s">
        <v>31986</v>
      </c>
      <c r="M2736" s="6" t="s">
        <v>36618</v>
      </c>
      <c r="N2736" s="6" t="s">
        <v>41276</v>
      </c>
      <c r="O2736" s="6" t="s">
        <v>45917</v>
      </c>
      <c r="P2736" s="6" t="s">
        <v>50385</v>
      </c>
      <c r="Q2736" s="6" t="s">
        <v>54773</v>
      </c>
      <c r="R2736" s="6" t="s">
        <v>64079</v>
      </c>
      <c r="S2736" s="6" t="s">
        <v>68727</v>
      </c>
      <c r="T2736" s="6" t="s">
        <v>59421</v>
      </c>
      <c r="U2736" s="2" t="s">
        <v>0</v>
      </c>
      <c r="V2736" s="2" t="s">
        <v>0</v>
      </c>
    </row>
    <row r="2737" spans="1:22" ht="16">
      <c r="A2737" s="2" t="s">
        <v>12852</v>
      </c>
      <c r="B2737" s="2" t="s">
        <v>12853</v>
      </c>
      <c r="C2737" s="2" t="s">
        <v>15</v>
      </c>
      <c r="D2737" s="2" t="s">
        <v>5280</v>
      </c>
      <c r="E2737" s="2" t="s">
        <v>10785</v>
      </c>
      <c r="F2737" s="2" t="s">
        <v>473</v>
      </c>
      <c r="G2737" s="2" t="s">
        <v>0</v>
      </c>
      <c r="H2737" s="2" t="s">
        <v>12854</v>
      </c>
      <c r="I2737" s="2" t="s">
        <v>5676</v>
      </c>
      <c r="J2737" s="2" t="s">
        <v>12855</v>
      </c>
      <c r="K2737" s="2" t="s">
        <v>12856</v>
      </c>
      <c r="L2737" s="6" t="s">
        <v>31987</v>
      </c>
      <c r="M2737" s="6" t="s">
        <v>36619</v>
      </c>
      <c r="N2737" s="6" t="s">
        <v>41277</v>
      </c>
      <c r="O2737" s="6" t="s">
        <v>45918</v>
      </c>
      <c r="P2737" s="6" t="s">
        <v>50386</v>
      </c>
      <c r="Q2737" s="6" t="s">
        <v>54774</v>
      </c>
      <c r="R2737" s="6" t="s">
        <v>64080</v>
      </c>
      <c r="S2737" s="6" t="s">
        <v>68728</v>
      </c>
      <c r="T2737" s="6" t="s">
        <v>59422</v>
      </c>
      <c r="U2737" s="2" t="s">
        <v>0</v>
      </c>
      <c r="V2737" s="2" t="s">
        <v>0</v>
      </c>
    </row>
    <row r="2738" spans="1:22" ht="32">
      <c r="A2738" s="2" t="s">
        <v>12857</v>
      </c>
      <c r="B2738" s="2" t="s">
        <v>12858</v>
      </c>
      <c r="C2738" s="2" t="s">
        <v>15</v>
      </c>
      <c r="D2738" s="2" t="s">
        <v>5280</v>
      </c>
      <c r="E2738" s="2" t="s">
        <v>10785</v>
      </c>
      <c r="F2738" s="2" t="s">
        <v>473</v>
      </c>
      <c r="G2738" s="2" t="s">
        <v>0</v>
      </c>
      <c r="H2738" s="2" t="s">
        <v>12859</v>
      </c>
      <c r="I2738" s="2" t="s">
        <v>5676</v>
      </c>
      <c r="J2738" s="2" t="s">
        <v>12860</v>
      </c>
      <c r="K2738" s="2" t="s">
        <v>12861</v>
      </c>
      <c r="L2738" s="6" t="s">
        <v>31988</v>
      </c>
      <c r="M2738" s="6" t="s">
        <v>36620</v>
      </c>
      <c r="N2738" s="6" t="s">
        <v>41278</v>
      </c>
      <c r="O2738" s="6" t="s">
        <v>45919</v>
      </c>
      <c r="P2738" s="6" t="s">
        <v>50387</v>
      </c>
      <c r="Q2738" s="6" t="s">
        <v>54775</v>
      </c>
      <c r="R2738" s="6" t="s">
        <v>64081</v>
      </c>
      <c r="S2738" s="6" t="s">
        <v>68729</v>
      </c>
      <c r="T2738" s="6" t="s">
        <v>59423</v>
      </c>
      <c r="U2738" s="2" t="s">
        <v>0</v>
      </c>
      <c r="V2738" s="2" t="s">
        <v>0</v>
      </c>
    </row>
    <row r="2739" spans="1:22" ht="32">
      <c r="A2739" s="2" t="s">
        <v>12862</v>
      </c>
      <c r="B2739" s="2" t="s">
        <v>12863</v>
      </c>
      <c r="C2739" s="2" t="s">
        <v>15</v>
      </c>
      <c r="D2739" s="2" t="s">
        <v>5280</v>
      </c>
      <c r="E2739" s="2" t="s">
        <v>10785</v>
      </c>
      <c r="F2739" s="2" t="s">
        <v>473</v>
      </c>
      <c r="G2739" s="2" t="s">
        <v>0</v>
      </c>
      <c r="H2739" s="2" t="s">
        <v>12864</v>
      </c>
      <c r="I2739" s="2" t="s">
        <v>5676</v>
      </c>
      <c r="J2739" s="2" t="s">
        <v>12147</v>
      </c>
      <c r="K2739" s="2" t="s">
        <v>12148</v>
      </c>
      <c r="L2739" s="6" t="s">
        <v>31874</v>
      </c>
      <c r="M2739" s="6" t="s">
        <v>36506</v>
      </c>
      <c r="N2739" s="6" t="s">
        <v>41165</v>
      </c>
      <c r="O2739" s="6" t="s">
        <v>45803</v>
      </c>
      <c r="P2739" s="6" t="s">
        <v>50282</v>
      </c>
      <c r="Q2739" s="6" t="s">
        <v>54663</v>
      </c>
      <c r="R2739" s="6" t="s">
        <v>63967</v>
      </c>
      <c r="S2739" s="6" t="s">
        <v>68614</v>
      </c>
      <c r="T2739" s="6" t="s">
        <v>59309</v>
      </c>
      <c r="U2739" s="2" t="s">
        <v>0</v>
      </c>
      <c r="V2739" s="2" t="s">
        <v>0</v>
      </c>
    </row>
    <row r="2740" spans="1:22" ht="16">
      <c r="A2740" s="2" t="s">
        <v>12865</v>
      </c>
      <c r="B2740" s="2" t="s">
        <v>12866</v>
      </c>
      <c r="C2740" s="2" t="s">
        <v>15</v>
      </c>
      <c r="D2740" s="2" t="s">
        <v>5280</v>
      </c>
      <c r="E2740" s="2" t="s">
        <v>10785</v>
      </c>
      <c r="F2740" s="2" t="s">
        <v>473</v>
      </c>
      <c r="G2740" s="2" t="s">
        <v>0</v>
      </c>
      <c r="H2740" s="2" t="s">
        <v>12867</v>
      </c>
      <c r="I2740" s="2" t="s">
        <v>5676</v>
      </c>
      <c r="J2740" s="2" t="s">
        <v>12868</v>
      </c>
      <c r="K2740" s="2" t="s">
        <v>12869</v>
      </c>
      <c r="L2740" s="6" t="s">
        <v>31989</v>
      </c>
      <c r="M2740" s="6" t="s">
        <v>36621</v>
      </c>
      <c r="N2740" s="6" t="s">
        <v>41279</v>
      </c>
      <c r="O2740" s="6" t="s">
        <v>45920</v>
      </c>
      <c r="P2740" s="6" t="s">
        <v>50388</v>
      </c>
      <c r="Q2740" s="6" t="s">
        <v>54776</v>
      </c>
      <c r="R2740" s="6" t="s">
        <v>64082</v>
      </c>
      <c r="S2740" s="6" t="s">
        <v>68730</v>
      </c>
      <c r="T2740" s="6" t="s">
        <v>59424</v>
      </c>
      <c r="U2740" s="2" t="s">
        <v>0</v>
      </c>
      <c r="V2740" s="2" t="s">
        <v>0</v>
      </c>
    </row>
    <row r="2741" spans="1:22" ht="16">
      <c r="A2741" s="2" t="s">
        <v>12870</v>
      </c>
      <c r="B2741" s="2" t="s">
        <v>12871</v>
      </c>
      <c r="C2741" s="2" t="s">
        <v>15</v>
      </c>
      <c r="D2741" s="2" t="s">
        <v>5280</v>
      </c>
      <c r="E2741" s="2" t="s">
        <v>10785</v>
      </c>
      <c r="F2741" s="2" t="s">
        <v>473</v>
      </c>
      <c r="G2741" s="2" t="s">
        <v>0</v>
      </c>
      <c r="H2741" s="2" t="s">
        <v>12872</v>
      </c>
      <c r="I2741" s="2" t="s">
        <v>5676</v>
      </c>
      <c r="J2741" s="2" t="s">
        <v>12873</v>
      </c>
      <c r="K2741" s="2" t="s">
        <v>12874</v>
      </c>
      <c r="L2741" s="6" t="s">
        <v>31990</v>
      </c>
      <c r="M2741" s="6" t="s">
        <v>36622</v>
      </c>
      <c r="N2741" s="6" t="s">
        <v>41280</v>
      </c>
      <c r="O2741" s="6" t="s">
        <v>45921</v>
      </c>
      <c r="P2741" s="6" t="s">
        <v>50389</v>
      </c>
      <c r="Q2741" s="6" t="s">
        <v>54777</v>
      </c>
      <c r="R2741" s="6" t="s">
        <v>64083</v>
      </c>
      <c r="S2741" s="6" t="s">
        <v>68731</v>
      </c>
      <c r="T2741" s="6" t="s">
        <v>59425</v>
      </c>
      <c r="U2741" s="2" t="s">
        <v>0</v>
      </c>
      <c r="V2741" s="2" t="s">
        <v>0</v>
      </c>
    </row>
    <row r="2742" spans="1:22" ht="32">
      <c r="A2742" s="2" t="s">
        <v>12875</v>
      </c>
      <c r="B2742" s="2" t="s">
        <v>12876</v>
      </c>
      <c r="C2742" s="2" t="s">
        <v>15</v>
      </c>
      <c r="D2742" s="2" t="s">
        <v>5280</v>
      </c>
      <c r="E2742" s="2" t="s">
        <v>10785</v>
      </c>
      <c r="F2742" s="2" t="s">
        <v>473</v>
      </c>
      <c r="G2742" s="2" t="s">
        <v>0</v>
      </c>
      <c r="H2742" s="2" t="s">
        <v>12877</v>
      </c>
      <c r="I2742" s="2" t="s">
        <v>5676</v>
      </c>
      <c r="J2742" s="2" t="s">
        <v>12878</v>
      </c>
      <c r="K2742" s="2" t="s">
        <v>12879</v>
      </c>
      <c r="L2742" s="6" t="s">
        <v>31991</v>
      </c>
      <c r="M2742" s="6" t="s">
        <v>36623</v>
      </c>
      <c r="N2742" s="6" t="s">
        <v>41281</v>
      </c>
      <c r="O2742" s="6" t="s">
        <v>45922</v>
      </c>
      <c r="P2742" s="6" t="s">
        <v>50390</v>
      </c>
      <c r="Q2742" s="6" t="s">
        <v>54778</v>
      </c>
      <c r="R2742" s="6" t="s">
        <v>64084</v>
      </c>
      <c r="S2742" s="6" t="s">
        <v>68732</v>
      </c>
      <c r="T2742" s="6" t="s">
        <v>59426</v>
      </c>
      <c r="U2742" s="2" t="s">
        <v>0</v>
      </c>
      <c r="V2742" s="2" t="s">
        <v>0</v>
      </c>
    </row>
    <row r="2743" spans="1:22" ht="80">
      <c r="A2743" s="2" t="s">
        <v>12880</v>
      </c>
      <c r="B2743" s="2" t="s">
        <v>12881</v>
      </c>
      <c r="C2743" s="2" t="s">
        <v>15</v>
      </c>
      <c r="D2743" s="2" t="s">
        <v>5280</v>
      </c>
      <c r="E2743" s="2" t="s">
        <v>10785</v>
      </c>
      <c r="F2743" s="2" t="s">
        <v>473</v>
      </c>
      <c r="G2743" s="2" t="s">
        <v>0</v>
      </c>
      <c r="H2743" s="2" t="s">
        <v>12882</v>
      </c>
      <c r="I2743" s="2" t="s">
        <v>5676</v>
      </c>
      <c r="J2743" s="2" t="s">
        <v>12883</v>
      </c>
      <c r="K2743" s="2" t="s">
        <v>12884</v>
      </c>
      <c r="L2743" s="6" t="s">
        <v>31992</v>
      </c>
      <c r="M2743" s="6" t="s">
        <v>36624</v>
      </c>
      <c r="N2743" s="6" t="s">
        <v>41282</v>
      </c>
      <c r="O2743" s="6" t="s">
        <v>45923</v>
      </c>
      <c r="P2743" s="6" t="s">
        <v>50391</v>
      </c>
      <c r="Q2743" s="6" t="s">
        <v>54779</v>
      </c>
      <c r="R2743" s="6" t="s">
        <v>64085</v>
      </c>
      <c r="S2743" s="6" t="s">
        <v>68733</v>
      </c>
      <c r="T2743" s="6" t="s">
        <v>59427</v>
      </c>
      <c r="U2743" s="2" t="s">
        <v>0</v>
      </c>
      <c r="V2743" s="2" t="s">
        <v>0</v>
      </c>
    </row>
    <row r="2744" spans="1:22" ht="80">
      <c r="A2744" s="2" t="s">
        <v>12885</v>
      </c>
      <c r="B2744" s="2" t="s">
        <v>12886</v>
      </c>
      <c r="C2744" s="2" t="s">
        <v>15</v>
      </c>
      <c r="D2744" s="2" t="s">
        <v>5280</v>
      </c>
      <c r="E2744" s="2" t="s">
        <v>10785</v>
      </c>
      <c r="F2744" s="2" t="s">
        <v>473</v>
      </c>
      <c r="G2744" s="2" t="s">
        <v>0</v>
      </c>
      <c r="H2744" s="2" t="s">
        <v>12887</v>
      </c>
      <c r="I2744" s="2" t="s">
        <v>5676</v>
      </c>
      <c r="J2744" s="2" t="s">
        <v>12888</v>
      </c>
      <c r="K2744" s="2" t="s">
        <v>12889</v>
      </c>
      <c r="L2744" s="6" t="s">
        <v>31993</v>
      </c>
      <c r="M2744" s="6" t="s">
        <v>36625</v>
      </c>
      <c r="N2744" s="6" t="s">
        <v>41283</v>
      </c>
      <c r="O2744" s="6" t="s">
        <v>45924</v>
      </c>
      <c r="P2744" s="6" t="s">
        <v>50392</v>
      </c>
      <c r="Q2744" s="6" t="s">
        <v>54780</v>
      </c>
      <c r="R2744" s="6" t="s">
        <v>64086</v>
      </c>
      <c r="S2744" s="6" t="s">
        <v>68734</v>
      </c>
      <c r="T2744" s="6" t="s">
        <v>59428</v>
      </c>
      <c r="U2744" s="2" t="s">
        <v>0</v>
      </c>
      <c r="V2744" s="2" t="s">
        <v>0</v>
      </c>
    </row>
    <row r="2745" spans="1:22" ht="48">
      <c r="A2745" s="2" t="s">
        <v>12890</v>
      </c>
      <c r="B2745" s="2" t="s">
        <v>12891</v>
      </c>
      <c r="C2745" s="2" t="s">
        <v>15</v>
      </c>
      <c r="D2745" s="2" t="s">
        <v>5280</v>
      </c>
      <c r="E2745" s="2" t="s">
        <v>10785</v>
      </c>
      <c r="F2745" s="2" t="s">
        <v>473</v>
      </c>
      <c r="G2745" s="2" t="s">
        <v>0</v>
      </c>
      <c r="H2745" s="2" t="s">
        <v>12892</v>
      </c>
      <c r="I2745" s="2" t="s">
        <v>5676</v>
      </c>
      <c r="J2745" s="2" t="s">
        <v>12893</v>
      </c>
      <c r="K2745" s="2" t="s">
        <v>12894</v>
      </c>
      <c r="L2745" s="6" t="s">
        <v>31994</v>
      </c>
      <c r="M2745" s="6" t="s">
        <v>36626</v>
      </c>
      <c r="N2745" s="6" t="s">
        <v>41284</v>
      </c>
      <c r="O2745" s="6" t="s">
        <v>45925</v>
      </c>
      <c r="P2745" s="6" t="s">
        <v>50393</v>
      </c>
      <c r="Q2745" s="6" t="s">
        <v>54781</v>
      </c>
      <c r="R2745" s="6" t="s">
        <v>64087</v>
      </c>
      <c r="S2745" s="6" t="s">
        <v>68735</v>
      </c>
      <c r="T2745" s="6" t="s">
        <v>59429</v>
      </c>
      <c r="U2745" s="2" t="s">
        <v>0</v>
      </c>
      <c r="V2745" s="2" t="s">
        <v>0</v>
      </c>
    </row>
    <row r="2746" spans="1:22" ht="48">
      <c r="A2746" s="2" t="s">
        <v>12895</v>
      </c>
      <c r="B2746" s="2" t="s">
        <v>12896</v>
      </c>
      <c r="C2746" s="2" t="s">
        <v>15</v>
      </c>
      <c r="D2746" s="2" t="s">
        <v>5280</v>
      </c>
      <c r="E2746" s="2" t="s">
        <v>10785</v>
      </c>
      <c r="F2746" s="2" t="s">
        <v>473</v>
      </c>
      <c r="G2746" s="2" t="s">
        <v>0</v>
      </c>
      <c r="H2746" s="2" t="s">
        <v>12897</v>
      </c>
      <c r="I2746" s="2" t="s">
        <v>5676</v>
      </c>
      <c r="J2746" s="2" t="s">
        <v>12898</v>
      </c>
      <c r="K2746" s="2" t="s">
        <v>12899</v>
      </c>
      <c r="L2746" s="6" t="s">
        <v>31995</v>
      </c>
      <c r="M2746" s="6" t="s">
        <v>36627</v>
      </c>
      <c r="N2746" s="6" t="s">
        <v>41285</v>
      </c>
      <c r="O2746" s="6" t="s">
        <v>45926</v>
      </c>
      <c r="P2746" s="6" t="s">
        <v>50394</v>
      </c>
      <c r="Q2746" s="6" t="s">
        <v>54782</v>
      </c>
      <c r="R2746" s="6" t="s">
        <v>64088</v>
      </c>
      <c r="S2746" s="6" t="s">
        <v>68736</v>
      </c>
      <c r="T2746" s="6" t="s">
        <v>59430</v>
      </c>
      <c r="U2746" s="2" t="s">
        <v>0</v>
      </c>
      <c r="V2746" s="2" t="s">
        <v>0</v>
      </c>
    </row>
    <row r="2747" spans="1:22" ht="64">
      <c r="A2747" s="2" t="s">
        <v>12900</v>
      </c>
      <c r="B2747" s="2" t="s">
        <v>12901</v>
      </c>
      <c r="C2747" s="2" t="s">
        <v>15</v>
      </c>
      <c r="D2747" s="2" t="s">
        <v>5280</v>
      </c>
      <c r="E2747" s="2" t="s">
        <v>10785</v>
      </c>
      <c r="F2747" s="2" t="s">
        <v>473</v>
      </c>
      <c r="G2747" s="2" t="s">
        <v>0</v>
      </c>
      <c r="H2747" s="2" t="s">
        <v>12902</v>
      </c>
      <c r="I2747" s="2" t="s">
        <v>5676</v>
      </c>
      <c r="J2747" s="2" t="s">
        <v>12903</v>
      </c>
      <c r="K2747" s="2" t="s">
        <v>12904</v>
      </c>
      <c r="L2747" s="6" t="s">
        <v>31996</v>
      </c>
      <c r="M2747" s="6" t="s">
        <v>36628</v>
      </c>
      <c r="N2747" s="6" t="s">
        <v>41286</v>
      </c>
      <c r="O2747" s="6" t="s">
        <v>45927</v>
      </c>
      <c r="P2747" s="6" t="s">
        <v>50395</v>
      </c>
      <c r="Q2747" s="6" t="s">
        <v>54783</v>
      </c>
      <c r="R2747" s="6" t="s">
        <v>64089</v>
      </c>
      <c r="S2747" s="6" t="s">
        <v>68737</v>
      </c>
      <c r="T2747" s="6" t="s">
        <v>59431</v>
      </c>
      <c r="U2747" s="2" t="s">
        <v>0</v>
      </c>
      <c r="V2747" s="2" t="s">
        <v>0</v>
      </c>
    </row>
    <row r="2748" spans="1:22" ht="32">
      <c r="A2748" s="2" t="s">
        <v>12905</v>
      </c>
      <c r="B2748" s="2" t="s">
        <v>12906</v>
      </c>
      <c r="C2748" s="2" t="s">
        <v>15</v>
      </c>
      <c r="D2748" s="2" t="s">
        <v>5280</v>
      </c>
      <c r="E2748" s="2" t="s">
        <v>10785</v>
      </c>
      <c r="F2748" s="2" t="s">
        <v>473</v>
      </c>
      <c r="G2748" s="2" t="s">
        <v>0</v>
      </c>
      <c r="H2748" s="2" t="s">
        <v>12907</v>
      </c>
      <c r="I2748" s="2" t="s">
        <v>5676</v>
      </c>
      <c r="J2748" s="2" t="s">
        <v>12908</v>
      </c>
      <c r="K2748" s="2" t="s">
        <v>12909</v>
      </c>
      <c r="L2748" s="6" t="s">
        <v>31997</v>
      </c>
      <c r="M2748" s="6" t="s">
        <v>36629</v>
      </c>
      <c r="N2748" s="6" t="s">
        <v>41287</v>
      </c>
      <c r="O2748" s="6" t="s">
        <v>45928</v>
      </c>
      <c r="P2748" s="6" t="s">
        <v>50396</v>
      </c>
      <c r="Q2748" s="6" t="s">
        <v>54784</v>
      </c>
      <c r="R2748" s="6" t="s">
        <v>64090</v>
      </c>
      <c r="S2748" s="6" t="s">
        <v>68738</v>
      </c>
      <c r="T2748" s="6" t="s">
        <v>59432</v>
      </c>
      <c r="U2748" s="2" t="s">
        <v>0</v>
      </c>
      <c r="V2748" s="2" t="s">
        <v>0</v>
      </c>
    </row>
    <row r="2749" spans="1:22" ht="48">
      <c r="A2749" s="2" t="s">
        <v>12910</v>
      </c>
      <c r="B2749" s="2" t="s">
        <v>12911</v>
      </c>
      <c r="C2749" s="2" t="s">
        <v>15</v>
      </c>
      <c r="D2749" s="2" t="s">
        <v>5280</v>
      </c>
      <c r="E2749" s="2" t="s">
        <v>10785</v>
      </c>
      <c r="F2749" s="2" t="s">
        <v>473</v>
      </c>
      <c r="G2749" s="2" t="s">
        <v>0</v>
      </c>
      <c r="H2749" s="2" t="s">
        <v>12912</v>
      </c>
      <c r="I2749" s="2" t="s">
        <v>5676</v>
      </c>
      <c r="J2749" s="2" t="s">
        <v>12913</v>
      </c>
      <c r="K2749" s="2" t="s">
        <v>12914</v>
      </c>
      <c r="L2749" s="6" t="s">
        <v>31998</v>
      </c>
      <c r="M2749" s="6" t="s">
        <v>36630</v>
      </c>
      <c r="N2749" s="6" t="s">
        <v>41288</v>
      </c>
      <c r="O2749" s="6" t="s">
        <v>45929</v>
      </c>
      <c r="P2749" s="6" t="s">
        <v>50397</v>
      </c>
      <c r="Q2749" s="6" t="s">
        <v>54785</v>
      </c>
      <c r="R2749" s="6" t="s">
        <v>64091</v>
      </c>
      <c r="S2749" s="6" t="s">
        <v>68739</v>
      </c>
      <c r="T2749" s="6" t="s">
        <v>59433</v>
      </c>
      <c r="U2749" s="2" t="s">
        <v>0</v>
      </c>
      <c r="V2749" s="2" t="s">
        <v>0</v>
      </c>
    </row>
    <row r="2750" spans="1:22" ht="32">
      <c r="A2750" s="2" t="s">
        <v>12915</v>
      </c>
      <c r="B2750" s="2" t="s">
        <v>12916</v>
      </c>
      <c r="C2750" s="2" t="s">
        <v>15</v>
      </c>
      <c r="D2750" s="2" t="s">
        <v>5280</v>
      </c>
      <c r="E2750" s="2" t="s">
        <v>10785</v>
      </c>
      <c r="F2750" s="2" t="s">
        <v>473</v>
      </c>
      <c r="G2750" s="2" t="s">
        <v>0</v>
      </c>
      <c r="H2750" s="2" t="s">
        <v>12917</v>
      </c>
      <c r="I2750" s="2" t="s">
        <v>5676</v>
      </c>
      <c r="J2750" s="2" t="s">
        <v>12918</v>
      </c>
      <c r="K2750" s="2" t="s">
        <v>12919</v>
      </c>
      <c r="L2750" s="6" t="s">
        <v>31999</v>
      </c>
      <c r="M2750" s="6" t="s">
        <v>36631</v>
      </c>
      <c r="N2750" s="6" t="s">
        <v>41289</v>
      </c>
      <c r="O2750" s="6" t="s">
        <v>45930</v>
      </c>
      <c r="P2750" s="6" t="s">
        <v>50398</v>
      </c>
      <c r="Q2750" s="6" t="s">
        <v>54786</v>
      </c>
      <c r="R2750" s="6" t="s">
        <v>64092</v>
      </c>
      <c r="S2750" s="6" t="s">
        <v>68740</v>
      </c>
      <c r="T2750" s="6" t="s">
        <v>59434</v>
      </c>
      <c r="U2750" s="2" t="s">
        <v>0</v>
      </c>
      <c r="V2750" s="2" t="s">
        <v>0</v>
      </c>
    </row>
    <row r="2751" spans="1:22" ht="48">
      <c r="A2751" s="2" t="s">
        <v>12920</v>
      </c>
      <c r="B2751" s="2" t="s">
        <v>12921</v>
      </c>
      <c r="C2751" s="2" t="s">
        <v>15</v>
      </c>
      <c r="D2751" s="2" t="s">
        <v>5280</v>
      </c>
      <c r="E2751" s="2" t="s">
        <v>10785</v>
      </c>
      <c r="F2751" s="2" t="s">
        <v>473</v>
      </c>
      <c r="G2751" s="2" t="s">
        <v>0</v>
      </c>
      <c r="H2751" s="2" t="s">
        <v>12922</v>
      </c>
      <c r="I2751" s="2" t="s">
        <v>5676</v>
      </c>
      <c r="J2751" s="2" t="s">
        <v>2197</v>
      </c>
      <c r="K2751" s="2" t="s">
        <v>12923</v>
      </c>
      <c r="L2751" s="6" t="s">
        <v>30215</v>
      </c>
      <c r="M2751" s="6" t="s">
        <v>34825</v>
      </c>
      <c r="N2751" s="6" t="s">
        <v>39498</v>
      </c>
      <c r="O2751" s="6" t="s">
        <v>44128</v>
      </c>
      <c r="P2751" s="6" t="s">
        <v>48781</v>
      </c>
      <c r="Q2751" s="6" t="s">
        <v>52990</v>
      </c>
      <c r="R2751" s="6" t="s">
        <v>62298</v>
      </c>
      <c r="S2751" s="6" t="s">
        <v>66942</v>
      </c>
      <c r="T2751" s="6" t="s">
        <v>57638</v>
      </c>
      <c r="U2751" s="2" t="s">
        <v>0</v>
      </c>
      <c r="V2751" s="2" t="s">
        <v>0</v>
      </c>
    </row>
    <row r="2752" spans="1:22" ht="16">
      <c r="A2752" s="2" t="s">
        <v>12924</v>
      </c>
      <c r="B2752" s="2" t="s">
        <v>12925</v>
      </c>
      <c r="C2752" s="2" t="s">
        <v>15</v>
      </c>
      <c r="D2752" s="2" t="s">
        <v>5280</v>
      </c>
      <c r="E2752" s="2" t="s">
        <v>10785</v>
      </c>
      <c r="F2752" s="2" t="s">
        <v>473</v>
      </c>
      <c r="G2752" s="2" t="s">
        <v>0</v>
      </c>
      <c r="H2752" s="2" t="s">
        <v>12926</v>
      </c>
      <c r="I2752" s="2" t="s">
        <v>5676</v>
      </c>
      <c r="J2752" s="2" t="s">
        <v>12927</v>
      </c>
      <c r="K2752" s="2" t="s">
        <v>12928</v>
      </c>
      <c r="L2752" s="6" t="s">
        <v>32000</v>
      </c>
      <c r="M2752" s="6" t="s">
        <v>36632</v>
      </c>
      <c r="N2752" s="6" t="s">
        <v>41290</v>
      </c>
      <c r="O2752" s="6" t="s">
        <v>45931</v>
      </c>
      <c r="P2752" s="6" t="s">
        <v>50399</v>
      </c>
      <c r="Q2752" s="6" t="s">
        <v>53220</v>
      </c>
      <c r="R2752" s="6" t="s">
        <v>64093</v>
      </c>
      <c r="S2752" s="6" t="s">
        <v>68741</v>
      </c>
      <c r="T2752" s="6" t="s">
        <v>59435</v>
      </c>
      <c r="U2752" s="2" t="s">
        <v>0</v>
      </c>
      <c r="V2752" s="2" t="s">
        <v>0</v>
      </c>
    </row>
    <row r="2753" spans="1:22" ht="48">
      <c r="A2753" s="2" t="s">
        <v>12929</v>
      </c>
      <c r="B2753" s="2" t="s">
        <v>12930</v>
      </c>
      <c r="C2753" s="2" t="s">
        <v>15</v>
      </c>
      <c r="D2753" s="2" t="s">
        <v>5280</v>
      </c>
      <c r="E2753" s="2" t="s">
        <v>10785</v>
      </c>
      <c r="F2753" s="2" t="s">
        <v>473</v>
      </c>
      <c r="G2753" s="2" t="s">
        <v>0</v>
      </c>
      <c r="H2753" s="2" t="s">
        <v>12931</v>
      </c>
      <c r="I2753" s="2" t="s">
        <v>5676</v>
      </c>
      <c r="J2753" s="2" t="s">
        <v>12932</v>
      </c>
      <c r="K2753" s="2" t="s">
        <v>12933</v>
      </c>
      <c r="L2753" s="6" t="s">
        <v>32001</v>
      </c>
      <c r="M2753" s="6" t="s">
        <v>36633</v>
      </c>
      <c r="N2753" s="6" t="s">
        <v>41291</v>
      </c>
      <c r="O2753" s="6" t="s">
        <v>45932</v>
      </c>
      <c r="P2753" s="6" t="s">
        <v>50400</v>
      </c>
      <c r="Q2753" s="6" t="s">
        <v>54787</v>
      </c>
      <c r="R2753" s="6" t="s">
        <v>64094</v>
      </c>
      <c r="S2753" s="6" t="s">
        <v>68742</v>
      </c>
      <c r="T2753" s="6" t="s">
        <v>59436</v>
      </c>
      <c r="U2753" s="2" t="s">
        <v>0</v>
      </c>
      <c r="V2753" s="2" t="s">
        <v>0</v>
      </c>
    </row>
    <row r="2754" spans="1:22" ht="16">
      <c r="A2754" s="2" t="s">
        <v>12934</v>
      </c>
      <c r="B2754" s="2" t="s">
        <v>12935</v>
      </c>
      <c r="C2754" s="2" t="s">
        <v>15</v>
      </c>
      <c r="D2754" s="2" t="s">
        <v>5280</v>
      </c>
      <c r="E2754" s="2" t="s">
        <v>10785</v>
      </c>
      <c r="F2754" s="2" t="s">
        <v>473</v>
      </c>
      <c r="G2754" s="2" t="s">
        <v>0</v>
      </c>
      <c r="H2754" s="2" t="s">
        <v>12936</v>
      </c>
      <c r="I2754" s="2" t="s">
        <v>5676</v>
      </c>
      <c r="J2754" s="2" t="s">
        <v>12937</v>
      </c>
      <c r="K2754" s="2" t="s">
        <v>12938</v>
      </c>
      <c r="L2754" s="6" t="s">
        <v>32002</v>
      </c>
      <c r="M2754" s="6" t="s">
        <v>36634</v>
      </c>
      <c r="N2754" s="6" t="s">
        <v>41292</v>
      </c>
      <c r="O2754" s="6" t="s">
        <v>45933</v>
      </c>
      <c r="P2754" s="6" t="s">
        <v>50401</v>
      </c>
      <c r="Q2754" s="6" t="s">
        <v>54788</v>
      </c>
      <c r="R2754" s="6" t="s">
        <v>64095</v>
      </c>
      <c r="S2754" s="6" t="s">
        <v>68743</v>
      </c>
      <c r="T2754" s="6" t="s">
        <v>59437</v>
      </c>
      <c r="U2754" s="2" t="s">
        <v>0</v>
      </c>
      <c r="V2754" s="2" t="s">
        <v>0</v>
      </c>
    </row>
    <row r="2755" spans="1:22" ht="32">
      <c r="A2755" s="2" t="s">
        <v>12939</v>
      </c>
      <c r="B2755" s="2" t="s">
        <v>12940</v>
      </c>
      <c r="C2755" s="2" t="s">
        <v>15</v>
      </c>
      <c r="D2755" s="2" t="s">
        <v>5280</v>
      </c>
      <c r="E2755" s="2" t="s">
        <v>10785</v>
      </c>
      <c r="F2755" s="2" t="s">
        <v>473</v>
      </c>
      <c r="G2755" s="2" t="s">
        <v>0</v>
      </c>
      <c r="H2755" s="2" t="s">
        <v>12941</v>
      </c>
      <c r="I2755" s="2" t="s">
        <v>5676</v>
      </c>
      <c r="J2755" s="2" t="s">
        <v>12942</v>
      </c>
      <c r="K2755" s="2" t="s">
        <v>12943</v>
      </c>
      <c r="L2755" s="6" t="s">
        <v>32003</v>
      </c>
      <c r="M2755" s="6" t="s">
        <v>36635</v>
      </c>
      <c r="N2755" s="6" t="s">
        <v>41293</v>
      </c>
      <c r="O2755" s="6" t="s">
        <v>45934</v>
      </c>
      <c r="P2755" s="6" t="s">
        <v>50402</v>
      </c>
      <c r="Q2755" s="6" t="s">
        <v>54789</v>
      </c>
      <c r="R2755" s="6" t="s">
        <v>64096</v>
      </c>
      <c r="S2755" s="6" t="s">
        <v>68744</v>
      </c>
      <c r="T2755" s="6" t="s">
        <v>59438</v>
      </c>
      <c r="U2755" s="2" t="s">
        <v>0</v>
      </c>
      <c r="V2755" s="2" t="s">
        <v>0</v>
      </c>
    </row>
    <row r="2756" spans="1:22" ht="48">
      <c r="A2756" s="2" t="s">
        <v>12944</v>
      </c>
      <c r="B2756" s="2" t="s">
        <v>12945</v>
      </c>
      <c r="C2756" s="2" t="s">
        <v>15</v>
      </c>
      <c r="D2756" s="2" t="s">
        <v>5280</v>
      </c>
      <c r="E2756" s="2" t="s">
        <v>10785</v>
      </c>
      <c r="F2756" s="2" t="s">
        <v>473</v>
      </c>
      <c r="G2756" s="2" t="s">
        <v>0</v>
      </c>
      <c r="H2756" s="2" t="s">
        <v>12946</v>
      </c>
      <c r="I2756" s="2" t="s">
        <v>5676</v>
      </c>
      <c r="J2756" s="2" t="s">
        <v>12947</v>
      </c>
      <c r="K2756" s="2" t="s">
        <v>12948</v>
      </c>
      <c r="L2756" s="6" t="s">
        <v>32004</v>
      </c>
      <c r="M2756" s="6" t="s">
        <v>36636</v>
      </c>
      <c r="N2756" s="6" t="s">
        <v>41294</v>
      </c>
      <c r="O2756" s="6" t="s">
        <v>45935</v>
      </c>
      <c r="P2756" s="6" t="s">
        <v>50403</v>
      </c>
      <c r="Q2756" s="6" t="s">
        <v>54790</v>
      </c>
      <c r="R2756" s="6" t="s">
        <v>64097</v>
      </c>
      <c r="S2756" s="6" t="s">
        <v>68745</v>
      </c>
      <c r="T2756" s="6" t="s">
        <v>59439</v>
      </c>
      <c r="U2756" s="2" t="s">
        <v>0</v>
      </c>
      <c r="V2756" s="2" t="s">
        <v>0</v>
      </c>
    </row>
    <row r="2757" spans="1:22" ht="32">
      <c r="A2757" s="2" t="s">
        <v>12949</v>
      </c>
      <c r="B2757" s="2" t="s">
        <v>12950</v>
      </c>
      <c r="C2757" s="2" t="s">
        <v>15</v>
      </c>
      <c r="D2757" s="2" t="s">
        <v>5280</v>
      </c>
      <c r="E2757" s="2" t="s">
        <v>10785</v>
      </c>
      <c r="F2757" s="2" t="s">
        <v>473</v>
      </c>
      <c r="G2757" s="2" t="s">
        <v>0</v>
      </c>
      <c r="H2757" s="2" t="s">
        <v>12951</v>
      </c>
      <c r="I2757" s="2" t="s">
        <v>5676</v>
      </c>
      <c r="J2757" s="2" t="s">
        <v>12952</v>
      </c>
      <c r="K2757" s="2" t="s">
        <v>12953</v>
      </c>
      <c r="L2757" s="6" t="s">
        <v>32005</v>
      </c>
      <c r="M2757" s="6" t="s">
        <v>36637</v>
      </c>
      <c r="N2757" s="6" t="s">
        <v>41295</v>
      </c>
      <c r="O2757" s="6" t="s">
        <v>45936</v>
      </c>
      <c r="P2757" s="6" t="s">
        <v>36637</v>
      </c>
      <c r="Q2757" s="6" t="s">
        <v>54791</v>
      </c>
      <c r="R2757" s="6" t="s">
        <v>64098</v>
      </c>
      <c r="S2757" s="6" t="s">
        <v>68746</v>
      </c>
      <c r="T2757" s="6" t="s">
        <v>59440</v>
      </c>
      <c r="U2757" s="2" t="s">
        <v>0</v>
      </c>
      <c r="V2757" s="2" t="s">
        <v>0</v>
      </c>
    </row>
    <row r="2758" spans="1:22" ht="32">
      <c r="A2758" s="2" t="s">
        <v>12954</v>
      </c>
      <c r="B2758" s="2" t="s">
        <v>12955</v>
      </c>
      <c r="C2758" s="2" t="s">
        <v>15</v>
      </c>
      <c r="D2758" s="2" t="s">
        <v>5280</v>
      </c>
      <c r="E2758" s="2" t="s">
        <v>10785</v>
      </c>
      <c r="F2758" s="2" t="s">
        <v>473</v>
      </c>
      <c r="G2758" s="2" t="s">
        <v>0</v>
      </c>
      <c r="H2758" s="2" t="s">
        <v>12956</v>
      </c>
      <c r="I2758" s="2" t="s">
        <v>5676</v>
      </c>
      <c r="J2758" s="2" t="s">
        <v>12957</v>
      </c>
      <c r="K2758" s="2" t="s">
        <v>12958</v>
      </c>
      <c r="L2758" s="6" t="s">
        <v>32006</v>
      </c>
      <c r="M2758" s="6" t="s">
        <v>36638</v>
      </c>
      <c r="N2758" s="6" t="s">
        <v>41296</v>
      </c>
      <c r="O2758" s="6" t="s">
        <v>45937</v>
      </c>
      <c r="P2758" s="6" t="s">
        <v>50404</v>
      </c>
      <c r="Q2758" s="6" t="s">
        <v>54792</v>
      </c>
      <c r="R2758" s="6" t="s">
        <v>64099</v>
      </c>
      <c r="S2758" s="6" t="s">
        <v>68747</v>
      </c>
      <c r="T2758" s="6" t="s">
        <v>59441</v>
      </c>
      <c r="U2758" s="2" t="s">
        <v>0</v>
      </c>
      <c r="V2758" s="2" t="s">
        <v>0</v>
      </c>
    </row>
    <row r="2759" spans="1:22" ht="32">
      <c r="A2759" s="2" t="s">
        <v>12959</v>
      </c>
      <c r="B2759" s="2" t="s">
        <v>12960</v>
      </c>
      <c r="C2759" s="2" t="s">
        <v>15</v>
      </c>
      <c r="D2759" s="2" t="s">
        <v>5280</v>
      </c>
      <c r="E2759" s="2" t="s">
        <v>10785</v>
      </c>
      <c r="F2759" s="2" t="s">
        <v>473</v>
      </c>
      <c r="G2759" s="2" t="s">
        <v>0</v>
      </c>
      <c r="H2759" s="2" t="s">
        <v>12961</v>
      </c>
      <c r="I2759" s="2" t="s">
        <v>5676</v>
      </c>
      <c r="J2759" s="2" t="s">
        <v>12962</v>
      </c>
      <c r="K2759" s="2" t="s">
        <v>12963</v>
      </c>
      <c r="L2759" s="6" t="s">
        <v>32007</v>
      </c>
      <c r="M2759" s="6" t="s">
        <v>36639</v>
      </c>
      <c r="N2759" s="6" t="s">
        <v>41297</v>
      </c>
      <c r="O2759" s="6" t="s">
        <v>45938</v>
      </c>
      <c r="P2759" s="6" t="s">
        <v>50405</v>
      </c>
      <c r="Q2759" s="6" t="s">
        <v>54793</v>
      </c>
      <c r="R2759" s="6" t="s">
        <v>64100</v>
      </c>
      <c r="S2759" s="6" t="s">
        <v>68748</v>
      </c>
      <c r="T2759" s="6" t="s">
        <v>59442</v>
      </c>
      <c r="U2759" s="2" t="s">
        <v>0</v>
      </c>
      <c r="V2759" s="2" t="s">
        <v>0</v>
      </c>
    </row>
    <row r="2760" spans="1:22" ht="32">
      <c r="A2760" s="2" t="s">
        <v>12964</v>
      </c>
      <c r="B2760" s="2" t="s">
        <v>12965</v>
      </c>
      <c r="C2760" s="2" t="s">
        <v>15</v>
      </c>
      <c r="D2760" s="2" t="s">
        <v>5280</v>
      </c>
      <c r="E2760" s="2" t="s">
        <v>10785</v>
      </c>
      <c r="F2760" s="2" t="s">
        <v>473</v>
      </c>
      <c r="G2760" s="2" t="s">
        <v>0</v>
      </c>
      <c r="H2760" s="2" t="s">
        <v>12966</v>
      </c>
      <c r="I2760" s="2" t="s">
        <v>5676</v>
      </c>
      <c r="J2760" s="2" t="s">
        <v>12967</v>
      </c>
      <c r="K2760" s="2" t="s">
        <v>12968</v>
      </c>
      <c r="L2760" s="6" t="s">
        <v>32008</v>
      </c>
      <c r="M2760" s="6" t="s">
        <v>36640</v>
      </c>
      <c r="N2760" s="6" t="s">
        <v>41298</v>
      </c>
      <c r="O2760" s="6" t="s">
        <v>45939</v>
      </c>
      <c r="P2760" s="6" t="s">
        <v>50406</v>
      </c>
      <c r="Q2760" s="6" t="s">
        <v>54794</v>
      </c>
      <c r="R2760" s="6" t="s">
        <v>64101</v>
      </c>
      <c r="S2760" s="6" t="s">
        <v>68749</v>
      </c>
      <c r="T2760" s="6" t="s">
        <v>59443</v>
      </c>
      <c r="U2760" s="2" t="s">
        <v>0</v>
      </c>
      <c r="V2760" s="2" t="s">
        <v>0</v>
      </c>
    </row>
    <row r="2761" spans="1:22" ht="48">
      <c r="A2761" s="2" t="s">
        <v>12969</v>
      </c>
      <c r="B2761" s="2" t="s">
        <v>12970</v>
      </c>
      <c r="C2761" s="2" t="s">
        <v>15</v>
      </c>
      <c r="D2761" s="2" t="s">
        <v>5280</v>
      </c>
      <c r="E2761" s="2" t="s">
        <v>10785</v>
      </c>
      <c r="F2761" s="2" t="s">
        <v>473</v>
      </c>
      <c r="G2761" s="2" t="s">
        <v>0</v>
      </c>
      <c r="H2761" s="2" t="s">
        <v>12971</v>
      </c>
      <c r="I2761" s="2" t="s">
        <v>5676</v>
      </c>
      <c r="J2761" s="2" t="s">
        <v>12972</v>
      </c>
      <c r="K2761" s="2" t="s">
        <v>12973</v>
      </c>
      <c r="L2761" s="6" t="s">
        <v>32009</v>
      </c>
      <c r="M2761" s="6" t="s">
        <v>36641</v>
      </c>
      <c r="N2761" s="6" t="s">
        <v>41299</v>
      </c>
      <c r="O2761" s="6" t="s">
        <v>45940</v>
      </c>
      <c r="P2761" s="6" t="s">
        <v>50407</v>
      </c>
      <c r="Q2761" s="6" t="s">
        <v>54795</v>
      </c>
      <c r="R2761" s="6" t="s">
        <v>64102</v>
      </c>
      <c r="S2761" s="6" t="s">
        <v>68750</v>
      </c>
      <c r="T2761" s="6" t="s">
        <v>59444</v>
      </c>
      <c r="U2761" s="2" t="s">
        <v>0</v>
      </c>
      <c r="V2761" s="2" t="s">
        <v>0</v>
      </c>
    </row>
    <row r="2762" spans="1:22" ht="16">
      <c r="A2762" s="2" t="s">
        <v>12974</v>
      </c>
      <c r="B2762" s="2" t="s">
        <v>12975</v>
      </c>
      <c r="C2762" s="2" t="s">
        <v>15</v>
      </c>
      <c r="D2762" s="2" t="s">
        <v>5280</v>
      </c>
      <c r="E2762" s="2" t="s">
        <v>10785</v>
      </c>
      <c r="F2762" s="2" t="s">
        <v>473</v>
      </c>
      <c r="G2762" s="2" t="s">
        <v>0</v>
      </c>
      <c r="H2762" s="2" t="s">
        <v>12976</v>
      </c>
      <c r="I2762" s="2" t="s">
        <v>5676</v>
      </c>
      <c r="J2762" s="2" t="s">
        <v>12977</v>
      </c>
      <c r="K2762" s="2" t="s">
        <v>12978</v>
      </c>
      <c r="L2762" s="6" t="s">
        <v>32010</v>
      </c>
      <c r="M2762" s="6" t="s">
        <v>36642</v>
      </c>
      <c r="N2762" s="6" t="s">
        <v>41300</v>
      </c>
      <c r="O2762" s="6" t="s">
        <v>45941</v>
      </c>
      <c r="P2762" s="6" t="s">
        <v>50408</v>
      </c>
      <c r="Q2762" s="6" t="s">
        <v>54796</v>
      </c>
      <c r="R2762" s="6" t="s">
        <v>64103</v>
      </c>
      <c r="S2762" s="6" t="s">
        <v>68751</v>
      </c>
      <c r="T2762" s="6" t="s">
        <v>59445</v>
      </c>
      <c r="U2762" s="2" t="s">
        <v>0</v>
      </c>
      <c r="V2762" s="2" t="s">
        <v>0</v>
      </c>
    </row>
    <row r="2763" spans="1:22" ht="16">
      <c r="A2763" s="2" t="s">
        <v>12979</v>
      </c>
      <c r="B2763" s="2" t="s">
        <v>12980</v>
      </c>
      <c r="C2763" s="2" t="s">
        <v>15</v>
      </c>
      <c r="D2763" s="2" t="s">
        <v>5280</v>
      </c>
      <c r="E2763" s="2" t="s">
        <v>10785</v>
      </c>
      <c r="F2763" s="2" t="s">
        <v>473</v>
      </c>
      <c r="G2763" s="2" t="s">
        <v>0</v>
      </c>
      <c r="H2763" s="2" t="s">
        <v>12981</v>
      </c>
      <c r="I2763" s="2" t="s">
        <v>5676</v>
      </c>
      <c r="J2763" s="2" t="s">
        <v>12982</v>
      </c>
      <c r="K2763" s="2" t="s">
        <v>12329</v>
      </c>
      <c r="L2763" s="6" t="s">
        <v>32011</v>
      </c>
      <c r="M2763" s="6" t="s">
        <v>36643</v>
      </c>
      <c r="N2763" s="6" t="s">
        <v>41301</v>
      </c>
      <c r="O2763" s="6" t="s">
        <v>45942</v>
      </c>
      <c r="P2763" s="6" t="s">
        <v>50409</v>
      </c>
      <c r="Q2763" s="6" t="s">
        <v>54797</v>
      </c>
      <c r="R2763" s="6" t="s">
        <v>64104</v>
      </c>
      <c r="S2763" s="6" t="s">
        <v>68752</v>
      </c>
      <c r="T2763" s="6" t="s">
        <v>59446</v>
      </c>
      <c r="U2763" s="2" t="s">
        <v>0</v>
      </c>
      <c r="V2763" s="2" t="s">
        <v>0</v>
      </c>
    </row>
    <row r="2764" spans="1:22" ht="32">
      <c r="A2764" s="2" t="s">
        <v>12983</v>
      </c>
      <c r="B2764" s="2" t="s">
        <v>12984</v>
      </c>
      <c r="C2764" s="2" t="s">
        <v>15</v>
      </c>
      <c r="D2764" s="2" t="s">
        <v>5280</v>
      </c>
      <c r="E2764" s="2" t="s">
        <v>10785</v>
      </c>
      <c r="F2764" s="2" t="s">
        <v>473</v>
      </c>
      <c r="G2764" s="2" t="s">
        <v>0</v>
      </c>
      <c r="H2764" s="2" t="s">
        <v>12985</v>
      </c>
      <c r="I2764" s="2" t="s">
        <v>5676</v>
      </c>
      <c r="J2764" s="2" t="s">
        <v>12986</v>
      </c>
      <c r="K2764" s="2" t="s">
        <v>12722</v>
      </c>
      <c r="L2764" s="6" t="s">
        <v>32012</v>
      </c>
      <c r="M2764" s="6" t="s">
        <v>36644</v>
      </c>
      <c r="N2764" s="6" t="s">
        <v>41302</v>
      </c>
      <c r="O2764" s="6" t="s">
        <v>45943</v>
      </c>
      <c r="P2764" s="6" t="s">
        <v>50410</v>
      </c>
      <c r="Q2764" s="6" t="s">
        <v>54798</v>
      </c>
      <c r="R2764" s="6" t="s">
        <v>64105</v>
      </c>
      <c r="S2764" s="6" t="s">
        <v>68753</v>
      </c>
      <c r="T2764" s="6" t="s">
        <v>59447</v>
      </c>
      <c r="U2764" s="2" t="s">
        <v>0</v>
      </c>
      <c r="V2764" s="2" t="s">
        <v>0</v>
      </c>
    </row>
    <row r="2765" spans="1:22" ht="32">
      <c r="A2765" s="2" t="s">
        <v>12987</v>
      </c>
      <c r="B2765" s="2" t="s">
        <v>12988</v>
      </c>
      <c r="C2765" s="2" t="s">
        <v>15</v>
      </c>
      <c r="D2765" s="2" t="s">
        <v>5280</v>
      </c>
      <c r="E2765" s="2" t="s">
        <v>10785</v>
      </c>
      <c r="F2765" s="2" t="s">
        <v>473</v>
      </c>
      <c r="G2765" s="2" t="s">
        <v>0</v>
      </c>
      <c r="H2765" s="2" t="s">
        <v>12989</v>
      </c>
      <c r="I2765" s="2" t="s">
        <v>5676</v>
      </c>
      <c r="J2765" s="2" t="s">
        <v>12990</v>
      </c>
      <c r="K2765" s="2" t="s">
        <v>12991</v>
      </c>
      <c r="L2765" s="6" t="s">
        <v>32013</v>
      </c>
      <c r="M2765" s="6" t="s">
        <v>36645</v>
      </c>
      <c r="N2765" s="6" t="s">
        <v>41303</v>
      </c>
      <c r="O2765" s="6" t="s">
        <v>45944</v>
      </c>
      <c r="P2765" s="6" t="s">
        <v>50411</v>
      </c>
      <c r="Q2765" s="6" t="s">
        <v>54799</v>
      </c>
      <c r="R2765" s="6" t="s">
        <v>64106</v>
      </c>
      <c r="S2765" s="6" t="s">
        <v>68754</v>
      </c>
      <c r="T2765" s="6" t="s">
        <v>59448</v>
      </c>
      <c r="U2765" s="2" t="s">
        <v>0</v>
      </c>
      <c r="V2765" s="2" t="s">
        <v>0</v>
      </c>
    </row>
    <row r="2766" spans="1:22" ht="16">
      <c r="A2766" s="2" t="s">
        <v>12992</v>
      </c>
      <c r="B2766" s="2" t="s">
        <v>12993</v>
      </c>
      <c r="C2766" s="2" t="s">
        <v>15</v>
      </c>
      <c r="D2766" s="2" t="s">
        <v>5280</v>
      </c>
      <c r="E2766" s="2" t="s">
        <v>10785</v>
      </c>
      <c r="F2766" s="2" t="s">
        <v>473</v>
      </c>
      <c r="G2766" s="2" t="s">
        <v>0</v>
      </c>
      <c r="H2766" s="2" t="s">
        <v>12994</v>
      </c>
      <c r="I2766" s="2" t="s">
        <v>5676</v>
      </c>
      <c r="J2766" s="2" t="s">
        <v>12995</v>
      </c>
      <c r="K2766" s="2" t="s">
        <v>12996</v>
      </c>
      <c r="L2766" s="6" t="s">
        <v>32014</v>
      </c>
      <c r="M2766" s="6" t="s">
        <v>36646</v>
      </c>
      <c r="N2766" s="6" t="s">
        <v>41304</v>
      </c>
      <c r="O2766" s="6" t="s">
        <v>45945</v>
      </c>
      <c r="P2766" s="6" t="s">
        <v>50412</v>
      </c>
      <c r="Q2766" s="6" t="s">
        <v>54800</v>
      </c>
      <c r="R2766" s="6" t="s">
        <v>64107</v>
      </c>
      <c r="S2766" s="6" t="s">
        <v>68755</v>
      </c>
      <c r="T2766" s="6" t="s">
        <v>59449</v>
      </c>
      <c r="U2766" s="2" t="s">
        <v>0</v>
      </c>
      <c r="V2766" s="2" t="s">
        <v>0</v>
      </c>
    </row>
    <row r="2767" spans="1:22" ht="16">
      <c r="A2767" s="2" t="s">
        <v>12997</v>
      </c>
      <c r="B2767" s="2" t="s">
        <v>12998</v>
      </c>
      <c r="C2767" s="2" t="s">
        <v>15</v>
      </c>
      <c r="D2767" s="2" t="s">
        <v>5280</v>
      </c>
      <c r="E2767" s="2" t="s">
        <v>10785</v>
      </c>
      <c r="F2767" s="2" t="s">
        <v>473</v>
      </c>
      <c r="G2767" s="2" t="s">
        <v>0</v>
      </c>
      <c r="H2767" s="2" t="s">
        <v>12999</v>
      </c>
      <c r="I2767" s="2" t="s">
        <v>5676</v>
      </c>
      <c r="J2767" s="2" t="s">
        <v>13000</v>
      </c>
      <c r="K2767" s="2" t="s">
        <v>13001</v>
      </c>
      <c r="L2767" s="6" t="s">
        <v>32015</v>
      </c>
      <c r="M2767" s="6" t="s">
        <v>36647</v>
      </c>
      <c r="N2767" s="6" t="s">
        <v>41305</v>
      </c>
      <c r="O2767" s="6" t="s">
        <v>45946</v>
      </c>
      <c r="P2767" s="6" t="s">
        <v>50413</v>
      </c>
      <c r="Q2767" s="6" t="s">
        <v>54801</v>
      </c>
      <c r="R2767" s="6" t="s">
        <v>64108</v>
      </c>
      <c r="S2767" s="6" t="s">
        <v>68756</v>
      </c>
      <c r="T2767" s="6" t="s">
        <v>59450</v>
      </c>
      <c r="U2767" s="2" t="s">
        <v>0</v>
      </c>
      <c r="V2767" s="2" t="s">
        <v>0</v>
      </c>
    </row>
    <row r="2768" spans="1:22" ht="96">
      <c r="A2768" s="2" t="s">
        <v>13002</v>
      </c>
      <c r="B2768" s="2" t="s">
        <v>13003</v>
      </c>
      <c r="C2768" s="2" t="s">
        <v>15</v>
      </c>
      <c r="D2768" s="2" t="s">
        <v>5280</v>
      </c>
      <c r="E2768" s="2" t="s">
        <v>10785</v>
      </c>
      <c r="F2768" s="2" t="s">
        <v>473</v>
      </c>
      <c r="G2768" s="2" t="s">
        <v>0</v>
      </c>
      <c r="H2768" s="2" t="s">
        <v>13004</v>
      </c>
      <c r="I2768" s="2" t="s">
        <v>5676</v>
      </c>
      <c r="J2768" s="2" t="s">
        <v>13005</v>
      </c>
      <c r="K2768" s="2" t="s">
        <v>13006</v>
      </c>
      <c r="L2768" s="6" t="s">
        <v>32016</v>
      </c>
      <c r="M2768" s="6" t="s">
        <v>36648</v>
      </c>
      <c r="N2768" s="6" t="s">
        <v>41306</v>
      </c>
      <c r="O2768" s="6" t="s">
        <v>45900</v>
      </c>
      <c r="P2768" s="6" t="s">
        <v>50369</v>
      </c>
      <c r="Q2768" s="6" t="s">
        <v>54802</v>
      </c>
      <c r="R2768" s="6" t="s">
        <v>64109</v>
      </c>
      <c r="S2768" s="6" t="s">
        <v>68711</v>
      </c>
      <c r="T2768" s="6" t="s">
        <v>59405</v>
      </c>
      <c r="U2768" s="2" t="s">
        <v>0</v>
      </c>
      <c r="V2768" s="2" t="s">
        <v>0</v>
      </c>
    </row>
    <row r="2769" spans="1:22" ht="144">
      <c r="A2769" s="2" t="s">
        <v>13007</v>
      </c>
      <c r="B2769" s="2" t="s">
        <v>13008</v>
      </c>
      <c r="C2769" s="2" t="s">
        <v>15</v>
      </c>
      <c r="D2769" s="2" t="s">
        <v>5280</v>
      </c>
      <c r="E2769" s="2" t="s">
        <v>10785</v>
      </c>
      <c r="F2769" s="2" t="s">
        <v>473</v>
      </c>
      <c r="G2769" s="2" t="s">
        <v>0</v>
      </c>
      <c r="H2769" s="2" t="s">
        <v>13009</v>
      </c>
      <c r="I2769" s="2" t="s">
        <v>5676</v>
      </c>
      <c r="J2769" s="2" t="s">
        <v>13010</v>
      </c>
      <c r="K2769" s="2" t="s">
        <v>13011</v>
      </c>
      <c r="L2769" s="6" t="s">
        <v>32017</v>
      </c>
      <c r="M2769" s="6" t="s">
        <v>36649</v>
      </c>
      <c r="N2769" s="6" t="s">
        <v>41307</v>
      </c>
      <c r="O2769" s="6" t="s">
        <v>45947</v>
      </c>
      <c r="P2769" s="6" t="s">
        <v>50414</v>
      </c>
      <c r="Q2769" s="6" t="s">
        <v>54803</v>
      </c>
      <c r="R2769" s="6" t="s">
        <v>64110</v>
      </c>
      <c r="S2769" s="6" t="s">
        <v>68757</v>
      </c>
      <c r="T2769" s="6" t="s">
        <v>59451</v>
      </c>
      <c r="U2769" s="2" t="s">
        <v>0</v>
      </c>
      <c r="V2769" s="2" t="s">
        <v>0</v>
      </c>
    </row>
    <row r="2770" spans="1:22" ht="144">
      <c r="A2770" s="2" t="s">
        <v>13012</v>
      </c>
      <c r="B2770" s="2" t="s">
        <v>13013</v>
      </c>
      <c r="C2770" s="2" t="s">
        <v>15</v>
      </c>
      <c r="D2770" s="2" t="s">
        <v>5280</v>
      </c>
      <c r="E2770" s="2" t="s">
        <v>10785</v>
      </c>
      <c r="F2770" s="2" t="s">
        <v>473</v>
      </c>
      <c r="G2770" s="2" t="s">
        <v>0</v>
      </c>
      <c r="H2770" s="2" t="s">
        <v>13014</v>
      </c>
      <c r="I2770" s="2" t="s">
        <v>5676</v>
      </c>
      <c r="J2770" s="2" t="s">
        <v>13015</v>
      </c>
      <c r="K2770" s="2" t="s">
        <v>13016</v>
      </c>
      <c r="L2770" s="6" t="s">
        <v>32018</v>
      </c>
      <c r="M2770" s="6" t="s">
        <v>36650</v>
      </c>
      <c r="N2770" s="6" t="s">
        <v>41308</v>
      </c>
      <c r="O2770" s="6" t="s">
        <v>45948</v>
      </c>
      <c r="P2770" s="6" t="s">
        <v>50415</v>
      </c>
      <c r="Q2770" s="6" t="s">
        <v>54804</v>
      </c>
      <c r="R2770" s="6" t="s">
        <v>64111</v>
      </c>
      <c r="S2770" s="6" t="s">
        <v>68758</v>
      </c>
      <c r="T2770" s="6" t="s">
        <v>59452</v>
      </c>
      <c r="U2770" s="2" t="s">
        <v>0</v>
      </c>
      <c r="V2770" s="2" t="s">
        <v>0</v>
      </c>
    </row>
    <row r="2771" spans="1:22" ht="48">
      <c r="A2771" s="2" t="s">
        <v>13017</v>
      </c>
      <c r="B2771" s="2" t="s">
        <v>13018</v>
      </c>
      <c r="C2771" s="2" t="s">
        <v>15</v>
      </c>
      <c r="D2771" s="2" t="s">
        <v>5280</v>
      </c>
      <c r="E2771" s="2" t="s">
        <v>10785</v>
      </c>
      <c r="F2771" s="2" t="s">
        <v>473</v>
      </c>
      <c r="G2771" s="2" t="s">
        <v>0</v>
      </c>
      <c r="H2771" s="2" t="s">
        <v>13019</v>
      </c>
      <c r="I2771" s="2" t="s">
        <v>5676</v>
      </c>
      <c r="J2771" s="2" t="s">
        <v>13020</v>
      </c>
      <c r="K2771" s="2" t="s">
        <v>13021</v>
      </c>
      <c r="L2771" s="6" t="s">
        <v>32019</v>
      </c>
      <c r="M2771" s="6" t="s">
        <v>36651</v>
      </c>
      <c r="N2771" s="6" t="s">
        <v>41309</v>
      </c>
      <c r="O2771" s="6" t="s">
        <v>45949</v>
      </c>
      <c r="P2771" s="6" t="s">
        <v>50416</v>
      </c>
      <c r="Q2771" s="6" t="s">
        <v>54805</v>
      </c>
      <c r="R2771" s="6" t="s">
        <v>64112</v>
      </c>
      <c r="S2771" s="6" t="s">
        <v>68759</v>
      </c>
      <c r="T2771" s="6" t="s">
        <v>59453</v>
      </c>
      <c r="U2771" s="2" t="s">
        <v>0</v>
      </c>
      <c r="V2771" s="2" t="s">
        <v>0</v>
      </c>
    </row>
    <row r="2772" spans="1:22" ht="16">
      <c r="A2772" s="2" t="s">
        <v>13022</v>
      </c>
      <c r="B2772" s="2" t="s">
        <v>13023</v>
      </c>
      <c r="C2772" s="2" t="s">
        <v>15</v>
      </c>
      <c r="D2772" s="2" t="s">
        <v>5280</v>
      </c>
      <c r="E2772" s="2" t="s">
        <v>10785</v>
      </c>
      <c r="F2772" s="2" t="s">
        <v>473</v>
      </c>
      <c r="G2772" s="2" t="s">
        <v>0</v>
      </c>
      <c r="H2772" s="2" t="s">
        <v>13024</v>
      </c>
      <c r="I2772" s="2" t="s">
        <v>5676</v>
      </c>
      <c r="J2772" s="2" t="s">
        <v>13025</v>
      </c>
      <c r="K2772" s="2" t="s">
        <v>13026</v>
      </c>
      <c r="L2772" s="6" t="s">
        <v>32020</v>
      </c>
      <c r="M2772" s="6" t="s">
        <v>36652</v>
      </c>
      <c r="N2772" s="6" t="s">
        <v>41310</v>
      </c>
      <c r="O2772" s="6" t="s">
        <v>45950</v>
      </c>
      <c r="P2772" s="6" t="s">
        <v>50417</v>
      </c>
      <c r="Q2772" s="6" t="s">
        <v>54806</v>
      </c>
      <c r="R2772" s="6" t="s">
        <v>64113</v>
      </c>
      <c r="S2772" s="6" t="s">
        <v>68760</v>
      </c>
      <c r="T2772" s="6" t="s">
        <v>57420</v>
      </c>
      <c r="U2772" s="2" t="s">
        <v>0</v>
      </c>
      <c r="V2772" s="2" t="s">
        <v>0</v>
      </c>
    </row>
    <row r="2773" spans="1:22" ht="32">
      <c r="A2773" s="2" t="s">
        <v>13027</v>
      </c>
      <c r="B2773" s="2" t="s">
        <v>13028</v>
      </c>
      <c r="C2773" s="2" t="s">
        <v>15</v>
      </c>
      <c r="D2773" s="2" t="s">
        <v>5280</v>
      </c>
      <c r="E2773" s="2" t="s">
        <v>10785</v>
      </c>
      <c r="F2773" s="2" t="s">
        <v>473</v>
      </c>
      <c r="G2773" s="2" t="s">
        <v>0</v>
      </c>
      <c r="H2773" s="2" t="s">
        <v>13029</v>
      </c>
      <c r="I2773" s="2" t="s">
        <v>5676</v>
      </c>
      <c r="J2773" s="2" t="s">
        <v>13030</v>
      </c>
      <c r="K2773" s="2" t="s">
        <v>13031</v>
      </c>
      <c r="L2773" s="6" t="s">
        <v>32021</v>
      </c>
      <c r="M2773" s="6" t="s">
        <v>36653</v>
      </c>
      <c r="N2773" s="6" t="s">
        <v>41311</v>
      </c>
      <c r="O2773" s="6" t="s">
        <v>45951</v>
      </c>
      <c r="P2773" s="6" t="s">
        <v>50418</v>
      </c>
      <c r="Q2773" s="6" t="s">
        <v>54807</v>
      </c>
      <c r="R2773" s="6" t="s">
        <v>64114</v>
      </c>
      <c r="S2773" s="6" t="s">
        <v>68761</v>
      </c>
      <c r="T2773" s="6" t="s">
        <v>59454</v>
      </c>
      <c r="U2773" s="2" t="s">
        <v>0</v>
      </c>
      <c r="V2773" s="2" t="s">
        <v>0</v>
      </c>
    </row>
    <row r="2774" spans="1:22" ht="32">
      <c r="A2774" s="2" t="s">
        <v>13032</v>
      </c>
      <c r="B2774" s="2" t="s">
        <v>13033</v>
      </c>
      <c r="C2774" s="2" t="s">
        <v>15</v>
      </c>
      <c r="D2774" s="2" t="s">
        <v>5280</v>
      </c>
      <c r="E2774" s="2" t="s">
        <v>10785</v>
      </c>
      <c r="F2774" s="2" t="s">
        <v>473</v>
      </c>
      <c r="G2774" s="2" t="s">
        <v>0</v>
      </c>
      <c r="H2774" s="2" t="s">
        <v>13034</v>
      </c>
      <c r="I2774" s="2" t="s">
        <v>5676</v>
      </c>
      <c r="J2774" s="2" t="s">
        <v>13035</v>
      </c>
      <c r="K2774" s="2" t="s">
        <v>13036</v>
      </c>
      <c r="L2774" s="6" t="s">
        <v>32022</v>
      </c>
      <c r="M2774" s="6" t="s">
        <v>36654</v>
      </c>
      <c r="N2774" s="6" t="s">
        <v>41312</v>
      </c>
      <c r="O2774" s="6" t="s">
        <v>45952</v>
      </c>
      <c r="P2774" s="6" t="s">
        <v>50419</v>
      </c>
      <c r="Q2774" s="6" t="s">
        <v>54808</v>
      </c>
      <c r="R2774" s="6" t="s">
        <v>64115</v>
      </c>
      <c r="S2774" s="6" t="s">
        <v>68762</v>
      </c>
      <c r="T2774" s="6" t="s">
        <v>59455</v>
      </c>
      <c r="U2774" s="2" t="s">
        <v>0</v>
      </c>
      <c r="V2774" s="2" t="s">
        <v>0</v>
      </c>
    </row>
    <row r="2775" spans="1:22" ht="32">
      <c r="A2775" s="2" t="s">
        <v>13037</v>
      </c>
      <c r="B2775" s="2" t="s">
        <v>13038</v>
      </c>
      <c r="C2775" s="2" t="s">
        <v>15</v>
      </c>
      <c r="D2775" s="2" t="s">
        <v>5280</v>
      </c>
      <c r="E2775" s="2" t="s">
        <v>10785</v>
      </c>
      <c r="F2775" s="2" t="s">
        <v>473</v>
      </c>
      <c r="G2775" s="2" t="s">
        <v>0</v>
      </c>
      <c r="H2775" s="2" t="s">
        <v>13039</v>
      </c>
      <c r="I2775" s="2" t="s">
        <v>5676</v>
      </c>
      <c r="J2775" s="2" t="s">
        <v>13040</v>
      </c>
      <c r="K2775" s="2" t="s">
        <v>13041</v>
      </c>
      <c r="L2775" s="6" t="s">
        <v>32023</v>
      </c>
      <c r="M2775" s="6" t="s">
        <v>36655</v>
      </c>
      <c r="N2775" s="6" t="s">
        <v>41313</v>
      </c>
      <c r="O2775" s="6" t="s">
        <v>45953</v>
      </c>
      <c r="P2775" s="6" t="s">
        <v>50420</v>
      </c>
      <c r="Q2775" s="6" t="s">
        <v>54809</v>
      </c>
      <c r="R2775" s="6" t="s">
        <v>64116</v>
      </c>
      <c r="S2775" s="6" t="s">
        <v>68763</v>
      </c>
      <c r="T2775" s="6" t="s">
        <v>59456</v>
      </c>
      <c r="U2775" s="2" t="s">
        <v>0</v>
      </c>
      <c r="V2775" s="2" t="s">
        <v>0</v>
      </c>
    </row>
    <row r="2776" spans="1:22" ht="16">
      <c r="A2776" s="2" t="s">
        <v>13042</v>
      </c>
      <c r="B2776" s="2" t="s">
        <v>13043</v>
      </c>
      <c r="C2776" s="2" t="s">
        <v>15</v>
      </c>
      <c r="D2776" s="2" t="s">
        <v>5280</v>
      </c>
      <c r="E2776" s="2" t="s">
        <v>10785</v>
      </c>
      <c r="F2776" s="2" t="s">
        <v>473</v>
      </c>
      <c r="G2776" s="2" t="s">
        <v>0</v>
      </c>
      <c r="H2776" s="2" t="s">
        <v>13044</v>
      </c>
      <c r="I2776" s="2" t="s">
        <v>5676</v>
      </c>
      <c r="J2776" s="2" t="s">
        <v>13045</v>
      </c>
      <c r="K2776" s="2" t="s">
        <v>13046</v>
      </c>
      <c r="L2776" s="6" t="s">
        <v>32024</v>
      </c>
      <c r="M2776" s="6" t="s">
        <v>36656</v>
      </c>
      <c r="N2776" s="6" t="s">
        <v>41314</v>
      </c>
      <c r="O2776" s="6" t="s">
        <v>45954</v>
      </c>
      <c r="P2776" s="6" t="s">
        <v>50421</v>
      </c>
      <c r="Q2776" s="6" t="s">
        <v>54810</v>
      </c>
      <c r="R2776" s="6" t="s">
        <v>64117</v>
      </c>
      <c r="S2776" s="6" t="s">
        <v>68764</v>
      </c>
      <c r="T2776" s="6" t="s">
        <v>59457</v>
      </c>
      <c r="U2776" s="2" t="s">
        <v>0</v>
      </c>
      <c r="V2776" s="2" t="s">
        <v>0</v>
      </c>
    </row>
    <row r="2777" spans="1:22" ht="32">
      <c r="A2777" s="2" t="s">
        <v>13047</v>
      </c>
      <c r="B2777" s="2" t="s">
        <v>13048</v>
      </c>
      <c r="C2777" s="2" t="s">
        <v>15</v>
      </c>
      <c r="D2777" s="2" t="s">
        <v>5280</v>
      </c>
      <c r="E2777" s="2" t="s">
        <v>10785</v>
      </c>
      <c r="F2777" s="2" t="s">
        <v>473</v>
      </c>
      <c r="G2777" s="2" t="s">
        <v>0</v>
      </c>
      <c r="H2777" s="2" t="s">
        <v>13049</v>
      </c>
      <c r="I2777" s="2" t="s">
        <v>5676</v>
      </c>
      <c r="J2777" s="2" t="s">
        <v>13050</v>
      </c>
      <c r="K2777" s="2" t="s">
        <v>13051</v>
      </c>
      <c r="L2777" s="6" t="s">
        <v>32025</v>
      </c>
      <c r="M2777" s="6" t="s">
        <v>36657</v>
      </c>
      <c r="N2777" s="6" t="s">
        <v>41315</v>
      </c>
      <c r="O2777" s="6" t="s">
        <v>45955</v>
      </c>
      <c r="P2777" s="6" t="s">
        <v>50422</v>
      </c>
      <c r="Q2777" s="6" t="s">
        <v>54811</v>
      </c>
      <c r="R2777" s="6" t="s">
        <v>64118</v>
      </c>
      <c r="S2777" s="6" t="s">
        <v>68765</v>
      </c>
      <c r="T2777" s="6" t="s">
        <v>59458</v>
      </c>
      <c r="U2777" s="2" t="s">
        <v>0</v>
      </c>
      <c r="V2777" s="2" t="s">
        <v>0</v>
      </c>
    </row>
    <row r="2778" spans="1:22" ht="16">
      <c r="A2778" s="2" t="s">
        <v>13052</v>
      </c>
      <c r="B2778" s="2" t="s">
        <v>13053</v>
      </c>
      <c r="C2778" s="2" t="s">
        <v>15</v>
      </c>
      <c r="D2778" s="2" t="s">
        <v>5280</v>
      </c>
      <c r="E2778" s="2" t="s">
        <v>10785</v>
      </c>
      <c r="F2778" s="2" t="s">
        <v>473</v>
      </c>
      <c r="G2778" s="2" t="s">
        <v>0</v>
      </c>
      <c r="H2778" s="2" t="s">
        <v>13054</v>
      </c>
      <c r="I2778" s="2" t="s">
        <v>5676</v>
      </c>
      <c r="J2778" s="2" t="s">
        <v>9843</v>
      </c>
      <c r="K2778" s="2" t="s">
        <v>9844</v>
      </c>
      <c r="L2778" s="6" t="s">
        <v>31513</v>
      </c>
      <c r="M2778" s="6" t="s">
        <v>36134</v>
      </c>
      <c r="N2778" s="6" t="s">
        <v>40799</v>
      </c>
      <c r="O2778" s="6" t="s">
        <v>45435</v>
      </c>
      <c r="P2778" s="6" t="s">
        <v>49956</v>
      </c>
      <c r="Q2778" s="6" t="s">
        <v>54294</v>
      </c>
      <c r="R2778" s="6" t="s">
        <v>63601</v>
      </c>
      <c r="S2778" s="6" t="s">
        <v>68246</v>
      </c>
      <c r="T2778" s="6" t="s">
        <v>58943</v>
      </c>
      <c r="U2778" s="2" t="s">
        <v>0</v>
      </c>
      <c r="V2778" s="2" t="s">
        <v>0</v>
      </c>
    </row>
    <row r="2779" spans="1:22" ht="32">
      <c r="A2779" s="2" t="s">
        <v>13055</v>
      </c>
      <c r="B2779" s="2" t="s">
        <v>13056</v>
      </c>
      <c r="C2779" s="2" t="s">
        <v>15</v>
      </c>
      <c r="D2779" s="2" t="s">
        <v>5280</v>
      </c>
      <c r="E2779" s="2" t="s">
        <v>10785</v>
      </c>
      <c r="F2779" s="2" t="s">
        <v>473</v>
      </c>
      <c r="G2779" s="2" t="s">
        <v>0</v>
      </c>
      <c r="H2779" s="2" t="s">
        <v>13057</v>
      </c>
      <c r="I2779" s="2" t="s">
        <v>5676</v>
      </c>
      <c r="J2779" s="2" t="s">
        <v>13058</v>
      </c>
      <c r="K2779" s="2" t="s">
        <v>13059</v>
      </c>
      <c r="L2779" s="6" t="s">
        <v>32026</v>
      </c>
      <c r="M2779" s="6" t="s">
        <v>36658</v>
      </c>
      <c r="N2779" s="6" t="s">
        <v>41316</v>
      </c>
      <c r="O2779" s="6" t="s">
        <v>45956</v>
      </c>
      <c r="P2779" s="6" t="s">
        <v>50423</v>
      </c>
      <c r="Q2779" s="6" t="s">
        <v>54812</v>
      </c>
      <c r="R2779" s="6" t="s">
        <v>64119</v>
      </c>
      <c r="S2779" s="6" t="s">
        <v>68766</v>
      </c>
      <c r="T2779" s="6" t="s">
        <v>59459</v>
      </c>
      <c r="U2779" s="2" t="s">
        <v>0</v>
      </c>
      <c r="V2779" s="2" t="s">
        <v>0</v>
      </c>
    </row>
    <row r="2780" spans="1:22" ht="32">
      <c r="A2780" s="2" t="s">
        <v>13060</v>
      </c>
      <c r="B2780" s="2" t="s">
        <v>13061</v>
      </c>
      <c r="C2780" s="2" t="s">
        <v>15</v>
      </c>
      <c r="D2780" s="2" t="s">
        <v>5280</v>
      </c>
      <c r="E2780" s="2" t="s">
        <v>10785</v>
      </c>
      <c r="F2780" s="2" t="s">
        <v>473</v>
      </c>
      <c r="G2780" s="2" t="s">
        <v>0</v>
      </c>
      <c r="H2780" s="2" t="s">
        <v>13062</v>
      </c>
      <c r="I2780" s="2" t="s">
        <v>5676</v>
      </c>
      <c r="J2780" s="2" t="s">
        <v>13063</v>
      </c>
      <c r="K2780" s="2" t="s">
        <v>13064</v>
      </c>
      <c r="L2780" s="6" t="s">
        <v>32027</v>
      </c>
      <c r="M2780" s="6" t="s">
        <v>36659</v>
      </c>
      <c r="N2780" s="6" t="s">
        <v>41317</v>
      </c>
      <c r="O2780" s="6" t="s">
        <v>45957</v>
      </c>
      <c r="P2780" s="6" t="s">
        <v>50424</v>
      </c>
      <c r="Q2780" s="6" t="s">
        <v>54813</v>
      </c>
      <c r="R2780" s="6" t="s">
        <v>64120</v>
      </c>
      <c r="S2780" s="6" t="s">
        <v>68767</v>
      </c>
      <c r="T2780" s="6" t="s">
        <v>59460</v>
      </c>
      <c r="U2780" s="2" t="s">
        <v>0</v>
      </c>
      <c r="V2780" s="2" t="s">
        <v>0</v>
      </c>
    </row>
    <row r="2781" spans="1:22" ht="32">
      <c r="A2781" s="2" t="s">
        <v>13065</v>
      </c>
      <c r="B2781" s="2" t="s">
        <v>13066</v>
      </c>
      <c r="C2781" s="2" t="s">
        <v>15</v>
      </c>
      <c r="D2781" s="2" t="s">
        <v>5280</v>
      </c>
      <c r="E2781" s="2" t="s">
        <v>10785</v>
      </c>
      <c r="F2781" s="2" t="s">
        <v>473</v>
      </c>
      <c r="G2781" s="2" t="s">
        <v>0</v>
      </c>
      <c r="H2781" s="2" t="s">
        <v>13067</v>
      </c>
      <c r="I2781" s="2" t="s">
        <v>5676</v>
      </c>
      <c r="J2781" s="2" t="s">
        <v>13068</v>
      </c>
      <c r="K2781" s="2" t="s">
        <v>13069</v>
      </c>
      <c r="L2781" s="6" t="s">
        <v>32028</v>
      </c>
      <c r="M2781" s="6" t="s">
        <v>36660</v>
      </c>
      <c r="N2781" s="6" t="s">
        <v>41318</v>
      </c>
      <c r="O2781" s="6" t="s">
        <v>45958</v>
      </c>
      <c r="P2781" s="6" t="s">
        <v>50425</v>
      </c>
      <c r="Q2781" s="6" t="s">
        <v>54814</v>
      </c>
      <c r="R2781" s="6" t="s">
        <v>64121</v>
      </c>
      <c r="S2781" s="6" t="s">
        <v>68768</v>
      </c>
      <c r="T2781" s="6" t="s">
        <v>59461</v>
      </c>
      <c r="U2781" s="2" t="s">
        <v>0</v>
      </c>
      <c r="V2781" s="2" t="s">
        <v>0</v>
      </c>
    </row>
    <row r="2782" spans="1:22" ht="128">
      <c r="A2782" s="2" t="s">
        <v>13070</v>
      </c>
      <c r="B2782" s="2" t="s">
        <v>13071</v>
      </c>
      <c r="C2782" s="2" t="s">
        <v>15</v>
      </c>
      <c r="D2782" s="2" t="s">
        <v>5280</v>
      </c>
      <c r="E2782" s="2" t="s">
        <v>10785</v>
      </c>
      <c r="F2782" s="2" t="s">
        <v>473</v>
      </c>
      <c r="G2782" s="2" t="s">
        <v>0</v>
      </c>
      <c r="H2782" s="2" t="s">
        <v>13072</v>
      </c>
      <c r="I2782" s="2" t="s">
        <v>5676</v>
      </c>
      <c r="J2782" s="2" t="s">
        <v>13073</v>
      </c>
      <c r="K2782" s="2" t="s">
        <v>13074</v>
      </c>
      <c r="L2782" s="6" t="s">
        <v>32029</v>
      </c>
      <c r="M2782" s="6" t="s">
        <v>36661</v>
      </c>
      <c r="N2782" s="6" t="s">
        <v>41319</v>
      </c>
      <c r="O2782" s="6" t="s">
        <v>45959</v>
      </c>
      <c r="P2782" s="6" t="s">
        <v>50426</v>
      </c>
      <c r="Q2782" s="6" t="s">
        <v>54815</v>
      </c>
      <c r="R2782" s="6" t="s">
        <v>64122</v>
      </c>
      <c r="S2782" s="6" t="s">
        <v>68769</v>
      </c>
      <c r="T2782" s="6" t="s">
        <v>59462</v>
      </c>
      <c r="U2782" s="2" t="s">
        <v>0</v>
      </c>
      <c r="V2782" s="2" t="s">
        <v>0</v>
      </c>
    </row>
    <row r="2783" spans="1:22" ht="64">
      <c r="A2783" s="2" t="s">
        <v>13075</v>
      </c>
      <c r="B2783" s="2" t="s">
        <v>13076</v>
      </c>
      <c r="C2783" s="2" t="s">
        <v>15</v>
      </c>
      <c r="D2783" s="2" t="s">
        <v>5280</v>
      </c>
      <c r="E2783" s="2" t="s">
        <v>10785</v>
      </c>
      <c r="F2783" s="2" t="s">
        <v>473</v>
      </c>
      <c r="G2783" s="2" t="s">
        <v>0</v>
      </c>
      <c r="H2783" s="2" t="s">
        <v>13077</v>
      </c>
      <c r="I2783" s="2" t="s">
        <v>5676</v>
      </c>
      <c r="J2783" s="2" t="s">
        <v>13078</v>
      </c>
      <c r="K2783" s="2" t="s">
        <v>13079</v>
      </c>
      <c r="L2783" s="6" t="s">
        <v>32030</v>
      </c>
      <c r="M2783" s="6" t="s">
        <v>36662</v>
      </c>
      <c r="N2783" s="6" t="s">
        <v>41320</v>
      </c>
      <c r="O2783" s="6" t="s">
        <v>45960</v>
      </c>
      <c r="P2783" s="6" t="s">
        <v>50427</v>
      </c>
      <c r="Q2783" s="6" t="s">
        <v>54816</v>
      </c>
      <c r="R2783" s="6" t="s">
        <v>64123</v>
      </c>
      <c r="S2783" s="6" t="s">
        <v>68770</v>
      </c>
      <c r="T2783" s="6" t="s">
        <v>59463</v>
      </c>
      <c r="U2783" s="2" t="s">
        <v>0</v>
      </c>
      <c r="V2783" s="2" t="s">
        <v>0</v>
      </c>
    </row>
    <row r="2784" spans="1:22" ht="48">
      <c r="A2784" s="2" t="s">
        <v>13080</v>
      </c>
      <c r="B2784" s="2" t="s">
        <v>13081</v>
      </c>
      <c r="C2784" s="2" t="s">
        <v>15</v>
      </c>
      <c r="D2784" s="2" t="s">
        <v>5280</v>
      </c>
      <c r="E2784" s="2" t="s">
        <v>10785</v>
      </c>
      <c r="F2784" s="2" t="s">
        <v>473</v>
      </c>
      <c r="G2784" s="2" t="s">
        <v>0</v>
      </c>
      <c r="H2784" s="2" t="s">
        <v>13082</v>
      </c>
      <c r="I2784" s="2" t="s">
        <v>5676</v>
      </c>
      <c r="J2784" s="2" t="s">
        <v>13083</v>
      </c>
      <c r="K2784" s="2" t="s">
        <v>13084</v>
      </c>
      <c r="L2784" s="6" t="s">
        <v>32031</v>
      </c>
      <c r="M2784" s="6" t="s">
        <v>36663</v>
      </c>
      <c r="N2784" s="6" t="s">
        <v>41321</v>
      </c>
      <c r="O2784" s="6" t="s">
        <v>45961</v>
      </c>
      <c r="P2784" s="6" t="s">
        <v>50428</v>
      </c>
      <c r="Q2784" s="6" t="s">
        <v>54817</v>
      </c>
      <c r="R2784" s="6" t="s">
        <v>64124</v>
      </c>
      <c r="S2784" s="6" t="s">
        <v>68771</v>
      </c>
      <c r="T2784" s="6" t="s">
        <v>59464</v>
      </c>
      <c r="U2784" s="2" t="s">
        <v>0</v>
      </c>
      <c r="V2784" s="2" t="s">
        <v>0</v>
      </c>
    </row>
    <row r="2785" spans="1:22" ht="16">
      <c r="A2785" s="2" t="s">
        <v>13085</v>
      </c>
      <c r="B2785" s="2" t="s">
        <v>13086</v>
      </c>
      <c r="C2785" s="2" t="s">
        <v>15</v>
      </c>
      <c r="D2785" s="2" t="s">
        <v>5280</v>
      </c>
      <c r="E2785" s="2" t="s">
        <v>10785</v>
      </c>
      <c r="F2785" s="2" t="s">
        <v>473</v>
      </c>
      <c r="G2785" s="2" t="s">
        <v>13087</v>
      </c>
      <c r="H2785" s="2" t="s">
        <v>13088</v>
      </c>
      <c r="I2785" s="2" t="s">
        <v>5676</v>
      </c>
      <c r="J2785" s="2" t="s">
        <v>13089</v>
      </c>
      <c r="K2785" s="2" t="s">
        <v>13090</v>
      </c>
      <c r="L2785" s="6" t="s">
        <v>32032</v>
      </c>
      <c r="M2785" s="6" t="s">
        <v>36664</v>
      </c>
      <c r="N2785" s="6" t="s">
        <v>41322</v>
      </c>
      <c r="O2785" s="6" t="s">
        <v>45962</v>
      </c>
      <c r="P2785" s="6" t="s">
        <v>50429</v>
      </c>
      <c r="Q2785" s="6" t="s">
        <v>54818</v>
      </c>
      <c r="R2785" s="6" t="s">
        <v>64125</v>
      </c>
      <c r="S2785" s="6" t="s">
        <v>68772</v>
      </c>
      <c r="T2785" s="6" t="s">
        <v>59465</v>
      </c>
      <c r="U2785" s="2" t="s">
        <v>0</v>
      </c>
      <c r="V2785" s="2" t="s">
        <v>0</v>
      </c>
    </row>
    <row r="2786" spans="1:22" ht="16">
      <c r="A2786" s="2" t="s">
        <v>13091</v>
      </c>
      <c r="B2786" s="2" t="s">
        <v>13092</v>
      </c>
      <c r="C2786" s="2" t="s">
        <v>15</v>
      </c>
      <c r="D2786" s="2" t="s">
        <v>5280</v>
      </c>
      <c r="E2786" s="2" t="s">
        <v>10785</v>
      </c>
      <c r="F2786" s="2" t="s">
        <v>473</v>
      </c>
      <c r="G2786" s="2" t="s">
        <v>0</v>
      </c>
      <c r="H2786" s="2" t="s">
        <v>13093</v>
      </c>
      <c r="I2786" s="2" t="s">
        <v>5676</v>
      </c>
      <c r="J2786" s="2" t="s">
        <v>13094</v>
      </c>
      <c r="K2786" s="2" t="s">
        <v>12329</v>
      </c>
      <c r="L2786" s="6" t="s">
        <v>32033</v>
      </c>
      <c r="M2786" s="6" t="s">
        <v>36665</v>
      </c>
      <c r="N2786" s="6" t="s">
        <v>41323</v>
      </c>
      <c r="O2786" s="6" t="s">
        <v>45963</v>
      </c>
      <c r="P2786" s="6" t="s">
        <v>50430</v>
      </c>
      <c r="Q2786" s="6" t="s">
        <v>54819</v>
      </c>
      <c r="R2786" s="6" t="s">
        <v>64126</v>
      </c>
      <c r="S2786" s="6" t="s">
        <v>68773</v>
      </c>
      <c r="T2786" s="6" t="s">
        <v>59466</v>
      </c>
      <c r="U2786" s="2" t="s">
        <v>0</v>
      </c>
      <c r="V2786" s="2" t="s">
        <v>0</v>
      </c>
    </row>
    <row r="2787" spans="1:22" ht="32">
      <c r="A2787" s="2" t="s">
        <v>13095</v>
      </c>
      <c r="B2787" s="2" t="s">
        <v>13096</v>
      </c>
      <c r="C2787" s="2" t="s">
        <v>15</v>
      </c>
      <c r="D2787" s="2" t="s">
        <v>5280</v>
      </c>
      <c r="E2787" s="2" t="s">
        <v>10785</v>
      </c>
      <c r="F2787" s="2" t="s">
        <v>473</v>
      </c>
      <c r="G2787" s="2" t="s">
        <v>0</v>
      </c>
      <c r="H2787" s="2" t="s">
        <v>13097</v>
      </c>
      <c r="I2787" s="2" t="s">
        <v>5676</v>
      </c>
      <c r="J2787" s="2" t="s">
        <v>13098</v>
      </c>
      <c r="K2787" s="2" t="s">
        <v>13099</v>
      </c>
      <c r="L2787" s="6" t="s">
        <v>32034</v>
      </c>
      <c r="M2787" s="6" t="s">
        <v>36666</v>
      </c>
      <c r="N2787" s="6" t="s">
        <v>41324</v>
      </c>
      <c r="O2787" s="6" t="s">
        <v>45964</v>
      </c>
      <c r="P2787" s="6" t="s">
        <v>50431</v>
      </c>
      <c r="Q2787" s="6" t="s">
        <v>54820</v>
      </c>
      <c r="R2787" s="6" t="s">
        <v>64127</v>
      </c>
      <c r="S2787" s="6" t="s">
        <v>68774</v>
      </c>
      <c r="T2787" s="6" t="s">
        <v>59467</v>
      </c>
      <c r="U2787" s="2" t="s">
        <v>0</v>
      </c>
      <c r="V2787" s="2" t="s">
        <v>0</v>
      </c>
    </row>
    <row r="2788" spans="1:22" ht="16">
      <c r="A2788" s="2" t="s">
        <v>13100</v>
      </c>
      <c r="B2788" s="2" t="s">
        <v>13101</v>
      </c>
      <c r="C2788" s="2" t="s">
        <v>15</v>
      </c>
      <c r="D2788" s="2" t="s">
        <v>5280</v>
      </c>
      <c r="E2788" s="2" t="s">
        <v>10785</v>
      </c>
      <c r="F2788" s="2" t="s">
        <v>473</v>
      </c>
      <c r="G2788" s="2" t="s">
        <v>0</v>
      </c>
      <c r="H2788" s="2" t="s">
        <v>13102</v>
      </c>
      <c r="I2788" s="2" t="s">
        <v>5676</v>
      </c>
      <c r="J2788" s="2" t="s">
        <v>10651</v>
      </c>
      <c r="K2788" s="2" t="s">
        <v>13103</v>
      </c>
      <c r="L2788" s="6" t="s">
        <v>31648</v>
      </c>
      <c r="M2788" s="6" t="s">
        <v>36274</v>
      </c>
      <c r="N2788" s="6" t="s">
        <v>40936</v>
      </c>
      <c r="O2788" s="6" t="s">
        <v>45574</v>
      </c>
      <c r="P2788" s="6" t="s">
        <v>50074</v>
      </c>
      <c r="Q2788" s="6" t="s">
        <v>54433</v>
      </c>
      <c r="R2788" s="6" t="s">
        <v>63736</v>
      </c>
      <c r="S2788" s="6" t="s">
        <v>68383</v>
      </c>
      <c r="T2788" s="6" t="s">
        <v>59077</v>
      </c>
      <c r="U2788" s="2" t="s">
        <v>0</v>
      </c>
      <c r="V2788" s="2" t="s">
        <v>0</v>
      </c>
    </row>
    <row r="2789" spans="1:22" ht="32">
      <c r="A2789" s="2" t="s">
        <v>13104</v>
      </c>
      <c r="B2789" s="2" t="s">
        <v>13105</v>
      </c>
      <c r="C2789" s="2" t="s">
        <v>15</v>
      </c>
      <c r="D2789" s="2" t="s">
        <v>5280</v>
      </c>
      <c r="E2789" s="2" t="s">
        <v>10785</v>
      </c>
      <c r="F2789" s="2" t="s">
        <v>473</v>
      </c>
      <c r="G2789" s="2" t="s">
        <v>0</v>
      </c>
      <c r="H2789" s="2" t="s">
        <v>13106</v>
      </c>
      <c r="I2789" s="2" t="s">
        <v>5676</v>
      </c>
      <c r="J2789" s="2" t="s">
        <v>13107</v>
      </c>
      <c r="K2789" s="2" t="s">
        <v>13108</v>
      </c>
      <c r="L2789" s="6" t="s">
        <v>32035</v>
      </c>
      <c r="M2789" s="6" t="s">
        <v>36667</v>
      </c>
      <c r="N2789" s="6" t="s">
        <v>41325</v>
      </c>
      <c r="O2789" s="6" t="s">
        <v>45965</v>
      </c>
      <c r="P2789" s="6" t="s">
        <v>50432</v>
      </c>
      <c r="Q2789" s="6" t="s">
        <v>54821</v>
      </c>
      <c r="R2789" s="6" t="s">
        <v>64128</v>
      </c>
      <c r="S2789" s="6" t="s">
        <v>68775</v>
      </c>
      <c r="T2789" s="6" t="s">
        <v>59468</v>
      </c>
      <c r="U2789" s="2" t="s">
        <v>0</v>
      </c>
      <c r="V2789" s="2" t="s">
        <v>0</v>
      </c>
    </row>
    <row r="2790" spans="1:22" ht="32">
      <c r="A2790" s="2" t="s">
        <v>13109</v>
      </c>
      <c r="B2790" s="2" t="s">
        <v>13110</v>
      </c>
      <c r="C2790" s="2" t="s">
        <v>15</v>
      </c>
      <c r="D2790" s="2" t="s">
        <v>5280</v>
      </c>
      <c r="E2790" s="2" t="s">
        <v>10785</v>
      </c>
      <c r="F2790" s="2" t="s">
        <v>473</v>
      </c>
      <c r="G2790" s="2" t="s">
        <v>0</v>
      </c>
      <c r="H2790" s="2" t="s">
        <v>13111</v>
      </c>
      <c r="I2790" s="2" t="s">
        <v>5676</v>
      </c>
      <c r="J2790" s="2" t="s">
        <v>13112</v>
      </c>
      <c r="K2790" s="2" t="s">
        <v>13113</v>
      </c>
      <c r="L2790" s="6" t="s">
        <v>31906</v>
      </c>
      <c r="M2790" s="6" t="s">
        <v>36538</v>
      </c>
      <c r="N2790" s="6" t="s">
        <v>41196</v>
      </c>
      <c r="O2790" s="6" t="s">
        <v>45835</v>
      </c>
      <c r="P2790" s="6" t="s">
        <v>50310</v>
      </c>
      <c r="Q2790" s="6" t="s">
        <v>54694</v>
      </c>
      <c r="R2790" s="6" t="s">
        <v>63999</v>
      </c>
      <c r="S2790" s="6" t="s">
        <v>68646</v>
      </c>
      <c r="T2790" s="6" t="s">
        <v>59340</v>
      </c>
      <c r="U2790" s="2" t="s">
        <v>0</v>
      </c>
      <c r="V2790" s="2" t="s">
        <v>0</v>
      </c>
    </row>
    <row r="2791" spans="1:22" ht="32">
      <c r="A2791" s="2" t="s">
        <v>13114</v>
      </c>
      <c r="B2791" s="2" t="s">
        <v>13115</v>
      </c>
      <c r="C2791" s="2" t="s">
        <v>15</v>
      </c>
      <c r="D2791" s="2" t="s">
        <v>5280</v>
      </c>
      <c r="E2791" s="2" t="s">
        <v>10785</v>
      </c>
      <c r="F2791" s="2" t="s">
        <v>473</v>
      </c>
      <c r="G2791" s="2" t="s">
        <v>0</v>
      </c>
      <c r="H2791" s="2" t="s">
        <v>13116</v>
      </c>
      <c r="I2791" s="2" t="s">
        <v>5676</v>
      </c>
      <c r="J2791" s="2" t="s">
        <v>13117</v>
      </c>
      <c r="K2791" s="2" t="s">
        <v>13118</v>
      </c>
      <c r="L2791" s="6" t="s">
        <v>32036</v>
      </c>
      <c r="M2791" s="6" t="s">
        <v>36668</v>
      </c>
      <c r="N2791" s="6" t="s">
        <v>41326</v>
      </c>
      <c r="O2791" s="6" t="s">
        <v>45966</v>
      </c>
      <c r="P2791" s="6" t="s">
        <v>50433</v>
      </c>
      <c r="Q2791" s="6" t="s">
        <v>54822</v>
      </c>
      <c r="R2791" s="6" t="s">
        <v>64129</v>
      </c>
      <c r="S2791" s="6" t="s">
        <v>68776</v>
      </c>
      <c r="T2791" s="6" t="s">
        <v>59469</v>
      </c>
      <c r="U2791" s="2" t="s">
        <v>0</v>
      </c>
      <c r="V2791" s="2" t="s">
        <v>0</v>
      </c>
    </row>
    <row r="2792" spans="1:22" ht="16">
      <c r="A2792" s="2" t="s">
        <v>13119</v>
      </c>
      <c r="B2792" s="2" t="s">
        <v>13120</v>
      </c>
      <c r="C2792" s="2" t="s">
        <v>15</v>
      </c>
      <c r="D2792" s="2" t="s">
        <v>5280</v>
      </c>
      <c r="E2792" s="2" t="s">
        <v>10785</v>
      </c>
      <c r="F2792" s="2" t="s">
        <v>473</v>
      </c>
      <c r="G2792" s="2" t="s">
        <v>0</v>
      </c>
      <c r="H2792" s="2" t="s">
        <v>13121</v>
      </c>
      <c r="I2792" s="2" t="s">
        <v>5676</v>
      </c>
      <c r="J2792" s="2" t="s">
        <v>13122</v>
      </c>
      <c r="K2792" s="2" t="s">
        <v>13123</v>
      </c>
      <c r="L2792" s="6" t="s">
        <v>32037</v>
      </c>
      <c r="M2792" s="6" t="s">
        <v>36669</v>
      </c>
      <c r="N2792" s="6" t="s">
        <v>41327</v>
      </c>
      <c r="O2792" s="6" t="s">
        <v>45967</v>
      </c>
      <c r="P2792" s="6" t="s">
        <v>50434</v>
      </c>
      <c r="Q2792" s="6" t="s">
        <v>54823</v>
      </c>
      <c r="R2792" s="6" t="s">
        <v>64130</v>
      </c>
      <c r="S2792" s="6" t="s">
        <v>68777</v>
      </c>
      <c r="T2792" s="6" t="s">
        <v>59470</v>
      </c>
      <c r="U2792" s="2" t="s">
        <v>0</v>
      </c>
      <c r="V2792" s="2" t="s">
        <v>0</v>
      </c>
    </row>
    <row r="2793" spans="1:22" ht="16">
      <c r="A2793" s="2" t="s">
        <v>13124</v>
      </c>
      <c r="B2793" s="2" t="s">
        <v>13125</v>
      </c>
      <c r="C2793" s="2" t="s">
        <v>15</v>
      </c>
      <c r="D2793" s="2" t="s">
        <v>5280</v>
      </c>
      <c r="E2793" s="2" t="s">
        <v>10785</v>
      </c>
      <c r="F2793" s="2" t="s">
        <v>473</v>
      </c>
      <c r="G2793" s="2" t="s">
        <v>13126</v>
      </c>
      <c r="H2793" s="2" t="s">
        <v>13127</v>
      </c>
      <c r="I2793" s="2" t="s">
        <v>5676</v>
      </c>
      <c r="J2793" s="2" t="s">
        <v>13128</v>
      </c>
      <c r="K2793" s="2" t="s">
        <v>13129</v>
      </c>
      <c r="L2793" s="6" t="s">
        <v>32038</v>
      </c>
      <c r="M2793" s="6" t="s">
        <v>36670</v>
      </c>
      <c r="N2793" s="6" t="s">
        <v>41328</v>
      </c>
      <c r="O2793" s="6" t="s">
        <v>45968</v>
      </c>
      <c r="P2793" s="6" t="s">
        <v>50435</v>
      </c>
      <c r="Q2793" s="6" t="s">
        <v>54824</v>
      </c>
      <c r="R2793" s="6" t="s">
        <v>64131</v>
      </c>
      <c r="S2793" s="6" t="s">
        <v>68778</v>
      </c>
      <c r="T2793" s="6" t="s">
        <v>59471</v>
      </c>
      <c r="U2793" s="2" t="s">
        <v>0</v>
      </c>
      <c r="V2793" s="2" t="s">
        <v>0</v>
      </c>
    </row>
    <row r="2794" spans="1:22" ht="32">
      <c r="A2794" s="2" t="s">
        <v>13130</v>
      </c>
      <c r="B2794" s="2" t="s">
        <v>13131</v>
      </c>
      <c r="C2794" s="2" t="s">
        <v>15</v>
      </c>
      <c r="D2794" s="2" t="s">
        <v>5280</v>
      </c>
      <c r="E2794" s="2" t="s">
        <v>10785</v>
      </c>
      <c r="F2794" s="2" t="s">
        <v>473</v>
      </c>
      <c r="G2794" s="2" t="s">
        <v>0</v>
      </c>
      <c r="H2794" s="2" t="s">
        <v>13132</v>
      </c>
      <c r="I2794" s="2" t="s">
        <v>5676</v>
      </c>
      <c r="J2794" s="2" t="s">
        <v>13133</v>
      </c>
      <c r="K2794" s="2" t="s">
        <v>13134</v>
      </c>
      <c r="L2794" s="6" t="s">
        <v>32039</v>
      </c>
      <c r="M2794" s="6" t="s">
        <v>36671</v>
      </c>
      <c r="N2794" s="6" t="s">
        <v>41329</v>
      </c>
      <c r="O2794" s="6" t="s">
        <v>45969</v>
      </c>
      <c r="P2794" s="6" t="s">
        <v>50436</v>
      </c>
      <c r="Q2794" s="6" t="s">
        <v>54825</v>
      </c>
      <c r="R2794" s="6" t="s">
        <v>64132</v>
      </c>
      <c r="S2794" s="6" t="s">
        <v>68779</v>
      </c>
      <c r="T2794" s="6" t="s">
        <v>59472</v>
      </c>
      <c r="U2794" s="2" t="s">
        <v>0</v>
      </c>
      <c r="V2794" s="2" t="s">
        <v>0</v>
      </c>
    </row>
    <row r="2795" spans="1:22" ht="16">
      <c r="A2795" s="2" t="s">
        <v>13135</v>
      </c>
      <c r="B2795" s="2" t="s">
        <v>13136</v>
      </c>
      <c r="C2795" s="2" t="s">
        <v>15</v>
      </c>
      <c r="D2795" s="2" t="s">
        <v>5280</v>
      </c>
      <c r="E2795" s="2" t="s">
        <v>10785</v>
      </c>
      <c r="F2795" s="2" t="s">
        <v>473</v>
      </c>
      <c r="G2795" s="2" t="s">
        <v>13137</v>
      </c>
      <c r="H2795" s="2" t="s">
        <v>13138</v>
      </c>
      <c r="I2795" s="2" t="s">
        <v>5676</v>
      </c>
      <c r="J2795" s="2" t="s">
        <v>13139</v>
      </c>
      <c r="K2795" s="2" t="s">
        <v>13140</v>
      </c>
      <c r="L2795" s="6" t="s">
        <v>32040</v>
      </c>
      <c r="M2795" s="6" t="s">
        <v>36672</v>
      </c>
      <c r="N2795" s="6" t="s">
        <v>41205</v>
      </c>
      <c r="O2795" s="6" t="s">
        <v>45970</v>
      </c>
      <c r="P2795" s="6" t="s">
        <v>50437</v>
      </c>
      <c r="Q2795" s="6" t="s">
        <v>54826</v>
      </c>
      <c r="R2795" s="6" t="s">
        <v>64133</v>
      </c>
      <c r="S2795" s="6" t="s">
        <v>68780</v>
      </c>
      <c r="T2795" s="6" t="s">
        <v>59473</v>
      </c>
      <c r="U2795" s="2" t="s">
        <v>0</v>
      </c>
      <c r="V2795" s="2" t="s">
        <v>0</v>
      </c>
    </row>
    <row r="2796" spans="1:22" ht="16">
      <c r="A2796" s="2" t="s">
        <v>13141</v>
      </c>
      <c r="B2796" s="2" t="s">
        <v>13142</v>
      </c>
      <c r="C2796" s="2" t="s">
        <v>15</v>
      </c>
      <c r="D2796" s="2" t="s">
        <v>5280</v>
      </c>
      <c r="E2796" s="2" t="s">
        <v>10785</v>
      </c>
      <c r="F2796" s="2" t="s">
        <v>473</v>
      </c>
      <c r="G2796" s="2" t="s">
        <v>0</v>
      </c>
      <c r="H2796" s="2" t="s">
        <v>13143</v>
      </c>
      <c r="I2796" s="2" t="s">
        <v>5676</v>
      </c>
      <c r="J2796" s="2" t="s">
        <v>13144</v>
      </c>
      <c r="K2796" s="2" t="s">
        <v>13145</v>
      </c>
      <c r="L2796" s="6" t="s">
        <v>32041</v>
      </c>
      <c r="M2796" s="6" t="s">
        <v>36673</v>
      </c>
      <c r="N2796" s="6" t="s">
        <v>21451</v>
      </c>
      <c r="O2796" s="6" t="s">
        <v>45971</v>
      </c>
      <c r="P2796" s="6" t="s">
        <v>36673</v>
      </c>
      <c r="Q2796" s="6" t="s">
        <v>54827</v>
      </c>
      <c r="R2796" s="6" t="s">
        <v>64134</v>
      </c>
      <c r="S2796" s="6" t="s">
        <v>68781</v>
      </c>
      <c r="T2796" s="6" t="s">
        <v>59474</v>
      </c>
      <c r="U2796" s="2" t="s">
        <v>0</v>
      </c>
      <c r="V2796" s="2" t="s">
        <v>0</v>
      </c>
    </row>
    <row r="2797" spans="1:22" ht="16">
      <c r="A2797" s="2" t="s">
        <v>13146</v>
      </c>
      <c r="B2797" s="2" t="s">
        <v>13147</v>
      </c>
      <c r="C2797" s="2" t="s">
        <v>15</v>
      </c>
      <c r="D2797" s="2" t="s">
        <v>5280</v>
      </c>
      <c r="E2797" s="2" t="s">
        <v>10785</v>
      </c>
      <c r="F2797" s="2" t="s">
        <v>473</v>
      </c>
      <c r="G2797" s="2" t="s">
        <v>0</v>
      </c>
      <c r="H2797" s="2" t="s">
        <v>13148</v>
      </c>
      <c r="I2797" s="2" t="s">
        <v>5676</v>
      </c>
      <c r="J2797" s="2" t="s">
        <v>13149</v>
      </c>
      <c r="K2797" s="2" t="s">
        <v>13150</v>
      </c>
      <c r="L2797" s="6" t="s">
        <v>32042</v>
      </c>
      <c r="M2797" s="6" t="s">
        <v>36674</v>
      </c>
      <c r="N2797" s="6" t="s">
        <v>41330</v>
      </c>
      <c r="O2797" s="6" t="s">
        <v>45972</v>
      </c>
      <c r="P2797" s="6" t="s">
        <v>50438</v>
      </c>
      <c r="Q2797" s="6" t="s">
        <v>54828</v>
      </c>
      <c r="R2797" s="6" t="s">
        <v>64135</v>
      </c>
      <c r="S2797" s="6" t="s">
        <v>68782</v>
      </c>
      <c r="T2797" s="6" t="s">
        <v>59475</v>
      </c>
      <c r="U2797" s="2" t="s">
        <v>0</v>
      </c>
      <c r="V2797" s="2" t="s">
        <v>0</v>
      </c>
    </row>
    <row r="2798" spans="1:22" ht="16">
      <c r="A2798" s="2" t="s">
        <v>13151</v>
      </c>
      <c r="B2798" s="2" t="s">
        <v>13152</v>
      </c>
      <c r="C2798" s="2" t="s">
        <v>15</v>
      </c>
      <c r="D2798" s="2" t="s">
        <v>5280</v>
      </c>
      <c r="E2798" s="2" t="s">
        <v>10785</v>
      </c>
      <c r="F2798" s="2" t="s">
        <v>473</v>
      </c>
      <c r="G2798" s="2" t="s">
        <v>0</v>
      </c>
      <c r="H2798" s="2" t="s">
        <v>13153</v>
      </c>
      <c r="I2798" s="2" t="s">
        <v>5676</v>
      </c>
      <c r="J2798" s="2" t="s">
        <v>13154</v>
      </c>
      <c r="K2798" s="2" t="s">
        <v>13155</v>
      </c>
      <c r="L2798" s="6" t="s">
        <v>32043</v>
      </c>
      <c r="M2798" s="6" t="s">
        <v>36675</v>
      </c>
      <c r="N2798" s="6" t="s">
        <v>41331</v>
      </c>
      <c r="O2798" s="6" t="s">
        <v>45973</v>
      </c>
      <c r="P2798" s="6" t="s">
        <v>50439</v>
      </c>
      <c r="Q2798" s="6" t="s">
        <v>54829</v>
      </c>
      <c r="R2798" s="6" t="s">
        <v>64136</v>
      </c>
      <c r="S2798" s="6" t="s">
        <v>68783</v>
      </c>
      <c r="T2798" s="6" t="s">
        <v>59476</v>
      </c>
      <c r="U2798" s="2" t="s">
        <v>0</v>
      </c>
      <c r="V2798" s="2" t="s">
        <v>0</v>
      </c>
    </row>
    <row r="2799" spans="1:22" ht="16">
      <c r="A2799" s="2" t="s">
        <v>13156</v>
      </c>
      <c r="B2799" s="2" t="s">
        <v>13157</v>
      </c>
      <c r="C2799" s="2" t="s">
        <v>15</v>
      </c>
      <c r="D2799" s="2" t="s">
        <v>5280</v>
      </c>
      <c r="E2799" s="2" t="s">
        <v>10785</v>
      </c>
      <c r="F2799" s="2" t="s">
        <v>473</v>
      </c>
      <c r="G2799" s="2" t="s">
        <v>0</v>
      </c>
      <c r="H2799" s="2" t="s">
        <v>13158</v>
      </c>
      <c r="I2799" s="2" t="s">
        <v>5676</v>
      </c>
      <c r="J2799" s="2" t="s">
        <v>13159</v>
      </c>
      <c r="K2799" s="2" t="s">
        <v>13160</v>
      </c>
      <c r="L2799" s="6" t="s">
        <v>32044</v>
      </c>
      <c r="M2799" s="6" t="s">
        <v>36676</v>
      </c>
      <c r="N2799" s="6" t="s">
        <v>41332</v>
      </c>
      <c r="O2799" s="6" t="s">
        <v>45974</v>
      </c>
      <c r="P2799" s="6" t="s">
        <v>50440</v>
      </c>
      <c r="Q2799" s="6" t="s">
        <v>54830</v>
      </c>
      <c r="R2799" s="6" t="s">
        <v>64137</v>
      </c>
      <c r="S2799" s="6" t="s">
        <v>68784</v>
      </c>
      <c r="T2799" s="6" t="s">
        <v>59477</v>
      </c>
      <c r="U2799" s="2" t="s">
        <v>0</v>
      </c>
      <c r="V2799" s="2" t="s">
        <v>0</v>
      </c>
    </row>
    <row r="2800" spans="1:22" ht="32">
      <c r="A2800" s="2" t="s">
        <v>13161</v>
      </c>
      <c r="B2800" s="2" t="s">
        <v>13162</v>
      </c>
      <c r="C2800" s="2" t="s">
        <v>15</v>
      </c>
      <c r="D2800" s="2" t="s">
        <v>5280</v>
      </c>
      <c r="E2800" s="2" t="s">
        <v>10785</v>
      </c>
      <c r="F2800" s="2" t="s">
        <v>473</v>
      </c>
      <c r="G2800" s="2" t="s">
        <v>0</v>
      </c>
      <c r="H2800" s="2" t="s">
        <v>13163</v>
      </c>
      <c r="I2800" s="2" t="s">
        <v>5676</v>
      </c>
      <c r="J2800" s="2" t="s">
        <v>13164</v>
      </c>
      <c r="K2800" s="2" t="s">
        <v>13165</v>
      </c>
      <c r="L2800" s="6" t="s">
        <v>32045</v>
      </c>
      <c r="M2800" s="6" t="s">
        <v>36677</v>
      </c>
      <c r="N2800" s="6" t="s">
        <v>41333</v>
      </c>
      <c r="O2800" s="6" t="s">
        <v>45975</v>
      </c>
      <c r="P2800" s="6" t="s">
        <v>50441</v>
      </c>
      <c r="Q2800" s="6" t="s">
        <v>54831</v>
      </c>
      <c r="R2800" s="6" t="s">
        <v>64138</v>
      </c>
      <c r="S2800" s="6" t="s">
        <v>68785</v>
      </c>
      <c r="T2800" s="6" t="s">
        <v>59478</v>
      </c>
      <c r="U2800" s="2" t="s">
        <v>0</v>
      </c>
      <c r="V2800" s="2" t="s">
        <v>0</v>
      </c>
    </row>
    <row r="2801" spans="1:22" ht="16">
      <c r="A2801" s="2" t="s">
        <v>13166</v>
      </c>
      <c r="B2801" s="2" t="s">
        <v>13167</v>
      </c>
      <c r="C2801" s="2" t="s">
        <v>15</v>
      </c>
      <c r="D2801" s="2" t="s">
        <v>5280</v>
      </c>
      <c r="E2801" s="2" t="s">
        <v>10785</v>
      </c>
      <c r="F2801" s="2" t="s">
        <v>473</v>
      </c>
      <c r="G2801" s="2" t="s">
        <v>0</v>
      </c>
      <c r="H2801" s="2" t="s">
        <v>13168</v>
      </c>
      <c r="I2801" s="2" t="s">
        <v>5676</v>
      </c>
      <c r="J2801" s="2" t="s">
        <v>13169</v>
      </c>
      <c r="K2801" s="2" t="s">
        <v>13170</v>
      </c>
      <c r="L2801" s="6" t="s">
        <v>32046</v>
      </c>
      <c r="M2801" s="6" t="s">
        <v>36678</v>
      </c>
      <c r="N2801" s="6" t="s">
        <v>41334</v>
      </c>
      <c r="O2801" s="6" t="s">
        <v>45976</v>
      </c>
      <c r="P2801" s="6" t="s">
        <v>36678</v>
      </c>
      <c r="Q2801" s="6" t="s">
        <v>54832</v>
      </c>
      <c r="R2801" s="6" t="s">
        <v>64139</v>
      </c>
      <c r="S2801" s="6" t="s">
        <v>68786</v>
      </c>
      <c r="T2801" s="6" t="s">
        <v>59479</v>
      </c>
      <c r="U2801" s="2" t="s">
        <v>0</v>
      </c>
      <c r="V2801" s="2" t="s">
        <v>0</v>
      </c>
    </row>
    <row r="2802" spans="1:22" ht="16">
      <c r="A2802" s="2" t="s">
        <v>13171</v>
      </c>
      <c r="B2802" s="2" t="s">
        <v>13172</v>
      </c>
      <c r="C2802" s="2" t="s">
        <v>15</v>
      </c>
      <c r="D2802" s="2" t="s">
        <v>5280</v>
      </c>
      <c r="E2802" s="2" t="s">
        <v>10785</v>
      </c>
      <c r="F2802" s="2" t="s">
        <v>473</v>
      </c>
      <c r="G2802" s="2" t="s">
        <v>0</v>
      </c>
      <c r="H2802" s="2" t="s">
        <v>13173</v>
      </c>
      <c r="I2802" s="2" t="s">
        <v>5676</v>
      </c>
      <c r="J2802" s="2" t="s">
        <v>6264</v>
      </c>
      <c r="K2802" s="2" t="s">
        <v>6265</v>
      </c>
      <c r="L2802" s="6" t="s">
        <v>30928</v>
      </c>
      <c r="M2802" s="6" t="s">
        <v>35540</v>
      </c>
      <c r="N2802" s="6" t="s">
        <v>40215</v>
      </c>
      <c r="O2802" s="6" t="s">
        <v>44844</v>
      </c>
      <c r="P2802" s="6" t="s">
        <v>49449</v>
      </c>
      <c r="Q2802" s="6" t="s">
        <v>53700</v>
      </c>
      <c r="R2802" s="6" t="s">
        <v>63010</v>
      </c>
      <c r="S2802" s="6" t="s">
        <v>67658</v>
      </c>
      <c r="T2802" s="6" t="s">
        <v>58353</v>
      </c>
      <c r="U2802" s="2" t="s">
        <v>0</v>
      </c>
      <c r="V2802" s="2" t="s">
        <v>0</v>
      </c>
    </row>
    <row r="2803" spans="1:22" ht="16">
      <c r="A2803" s="2" t="s">
        <v>13174</v>
      </c>
      <c r="B2803" s="2" t="s">
        <v>13175</v>
      </c>
      <c r="C2803" s="2" t="s">
        <v>15</v>
      </c>
      <c r="D2803" s="2" t="s">
        <v>5280</v>
      </c>
      <c r="E2803" s="2" t="s">
        <v>10785</v>
      </c>
      <c r="F2803" s="2" t="s">
        <v>473</v>
      </c>
      <c r="G2803" s="2" t="s">
        <v>0</v>
      </c>
      <c r="H2803" s="2" t="s">
        <v>13176</v>
      </c>
      <c r="I2803" s="2" t="s">
        <v>5676</v>
      </c>
      <c r="J2803" s="2" t="s">
        <v>13177</v>
      </c>
      <c r="K2803" s="2" t="s">
        <v>13178</v>
      </c>
      <c r="L2803" s="6" t="s">
        <v>32047</v>
      </c>
      <c r="M2803" s="6" t="s">
        <v>36679</v>
      </c>
      <c r="N2803" s="6" t="s">
        <v>41335</v>
      </c>
      <c r="O2803" s="6" t="s">
        <v>45977</v>
      </c>
      <c r="P2803" s="6" t="s">
        <v>50442</v>
      </c>
      <c r="Q2803" s="6" t="s">
        <v>54833</v>
      </c>
      <c r="R2803" s="6" t="s">
        <v>64140</v>
      </c>
      <c r="S2803" s="6" t="s">
        <v>68787</v>
      </c>
      <c r="T2803" s="6" t="s">
        <v>59480</v>
      </c>
      <c r="U2803" s="2" t="s">
        <v>0</v>
      </c>
      <c r="V2803" s="2" t="s">
        <v>0</v>
      </c>
    </row>
    <row r="2804" spans="1:22" ht="16">
      <c r="A2804" s="2" t="s">
        <v>13179</v>
      </c>
      <c r="B2804" s="2" t="s">
        <v>13180</v>
      </c>
      <c r="C2804" s="2" t="s">
        <v>15</v>
      </c>
      <c r="D2804" s="2" t="s">
        <v>5280</v>
      </c>
      <c r="E2804" s="2" t="s">
        <v>10785</v>
      </c>
      <c r="F2804" s="2" t="s">
        <v>473</v>
      </c>
      <c r="G2804" s="2" t="s">
        <v>0</v>
      </c>
      <c r="H2804" s="2" t="s">
        <v>13181</v>
      </c>
      <c r="I2804" s="2" t="s">
        <v>5676</v>
      </c>
      <c r="J2804" s="2" t="s">
        <v>816</v>
      </c>
      <c r="K2804" s="2" t="s">
        <v>817</v>
      </c>
      <c r="L2804" s="6" t="s">
        <v>29969</v>
      </c>
      <c r="M2804" s="6" t="s">
        <v>34580</v>
      </c>
      <c r="N2804" s="6" t="s">
        <v>39254</v>
      </c>
      <c r="O2804" s="6" t="s">
        <v>43883</v>
      </c>
      <c r="P2804" s="6" t="s">
        <v>34580</v>
      </c>
      <c r="Q2804" s="6" t="s">
        <v>52745</v>
      </c>
      <c r="R2804" s="6" t="s">
        <v>62054</v>
      </c>
      <c r="S2804" s="6" t="s">
        <v>66698</v>
      </c>
      <c r="T2804" s="6" t="s">
        <v>57395</v>
      </c>
      <c r="U2804" s="2" t="s">
        <v>0</v>
      </c>
      <c r="V2804" s="2" t="s">
        <v>0</v>
      </c>
    </row>
    <row r="2805" spans="1:22" ht="16">
      <c r="A2805" s="2" t="s">
        <v>13182</v>
      </c>
      <c r="B2805" s="2" t="s">
        <v>13183</v>
      </c>
      <c r="C2805" s="2" t="s">
        <v>15</v>
      </c>
      <c r="D2805" s="2" t="s">
        <v>5280</v>
      </c>
      <c r="E2805" s="2" t="s">
        <v>10785</v>
      </c>
      <c r="F2805" s="2" t="s">
        <v>473</v>
      </c>
      <c r="G2805" s="2" t="s">
        <v>0</v>
      </c>
      <c r="H2805" s="2" t="s">
        <v>13184</v>
      </c>
      <c r="I2805" s="2" t="s">
        <v>5676</v>
      </c>
      <c r="J2805" s="2" t="s">
        <v>6244</v>
      </c>
      <c r="K2805" s="2" t="s">
        <v>6245</v>
      </c>
      <c r="L2805" s="6" t="s">
        <v>30924</v>
      </c>
      <c r="M2805" s="6" t="s">
        <v>35536</v>
      </c>
      <c r="N2805" s="6" t="s">
        <v>40211</v>
      </c>
      <c r="O2805" s="6" t="s">
        <v>44840</v>
      </c>
      <c r="P2805" s="6" t="s">
        <v>49447</v>
      </c>
      <c r="Q2805" s="6" t="s">
        <v>53696</v>
      </c>
      <c r="R2805" s="6" t="s">
        <v>63007</v>
      </c>
      <c r="S2805" s="6" t="s">
        <v>67654</v>
      </c>
      <c r="T2805" s="6" t="s">
        <v>58349</v>
      </c>
      <c r="U2805" s="2" t="s">
        <v>0</v>
      </c>
      <c r="V2805" s="2" t="s">
        <v>0</v>
      </c>
    </row>
    <row r="2806" spans="1:22" ht="32">
      <c r="A2806" s="2" t="s">
        <v>13185</v>
      </c>
      <c r="B2806" s="2" t="s">
        <v>13186</v>
      </c>
      <c r="C2806" s="2" t="s">
        <v>15</v>
      </c>
      <c r="D2806" s="2" t="s">
        <v>5280</v>
      </c>
      <c r="E2806" s="2" t="s">
        <v>10785</v>
      </c>
      <c r="F2806" s="2" t="s">
        <v>473</v>
      </c>
      <c r="G2806" s="2" t="s">
        <v>0</v>
      </c>
      <c r="H2806" s="2" t="s">
        <v>13187</v>
      </c>
      <c r="I2806" s="2" t="s">
        <v>5676</v>
      </c>
      <c r="J2806" s="2" t="s">
        <v>13188</v>
      </c>
      <c r="K2806" s="2" t="s">
        <v>13189</v>
      </c>
      <c r="L2806" s="6" t="s">
        <v>13188</v>
      </c>
      <c r="M2806" s="6" t="s">
        <v>36680</v>
      </c>
      <c r="N2806" s="6" t="s">
        <v>41336</v>
      </c>
      <c r="O2806" s="6" t="s">
        <v>45978</v>
      </c>
      <c r="P2806" s="6" t="s">
        <v>36680</v>
      </c>
      <c r="Q2806" s="6" t="s">
        <v>54834</v>
      </c>
      <c r="R2806" s="6" t="s">
        <v>64141</v>
      </c>
      <c r="S2806" s="6" t="s">
        <v>68788</v>
      </c>
      <c r="T2806" s="6" t="s">
        <v>59481</v>
      </c>
      <c r="U2806" s="2" t="s">
        <v>0</v>
      </c>
      <c r="V2806" s="2" t="s">
        <v>0</v>
      </c>
    </row>
    <row r="2807" spans="1:22" ht="16">
      <c r="A2807" s="2" t="s">
        <v>13190</v>
      </c>
      <c r="B2807" s="2" t="s">
        <v>13191</v>
      </c>
      <c r="C2807" s="2" t="s">
        <v>15</v>
      </c>
      <c r="D2807" s="2" t="s">
        <v>5280</v>
      </c>
      <c r="E2807" s="2" t="s">
        <v>10785</v>
      </c>
      <c r="F2807" s="2" t="s">
        <v>473</v>
      </c>
      <c r="G2807" s="2" t="s">
        <v>0</v>
      </c>
      <c r="H2807" s="2" t="s">
        <v>13192</v>
      </c>
      <c r="I2807" s="2" t="s">
        <v>5676</v>
      </c>
      <c r="J2807" s="2" t="s">
        <v>13193</v>
      </c>
      <c r="K2807" s="2" t="s">
        <v>13194</v>
      </c>
      <c r="L2807" s="6" t="s">
        <v>13193</v>
      </c>
      <c r="M2807" s="6" t="s">
        <v>36681</v>
      </c>
      <c r="N2807" s="6" t="s">
        <v>41337</v>
      </c>
      <c r="O2807" s="6" t="s">
        <v>45979</v>
      </c>
      <c r="P2807" s="6" t="s">
        <v>36681</v>
      </c>
      <c r="Q2807" s="6" t="s">
        <v>54835</v>
      </c>
      <c r="R2807" s="6" t="s">
        <v>64142</v>
      </c>
      <c r="S2807" s="6" t="s">
        <v>68789</v>
      </c>
      <c r="T2807" s="6" t="s">
        <v>59482</v>
      </c>
      <c r="U2807" s="2" t="s">
        <v>0</v>
      </c>
      <c r="V2807" s="2" t="s">
        <v>0</v>
      </c>
    </row>
    <row r="2808" spans="1:22" ht="16">
      <c r="A2808" s="2" t="s">
        <v>13195</v>
      </c>
      <c r="B2808" s="2" t="s">
        <v>13196</v>
      </c>
      <c r="C2808" s="2" t="s">
        <v>15</v>
      </c>
      <c r="D2808" s="2" t="s">
        <v>5280</v>
      </c>
      <c r="E2808" s="2" t="s">
        <v>10785</v>
      </c>
      <c r="F2808" s="2" t="s">
        <v>473</v>
      </c>
      <c r="G2808" s="2" t="s">
        <v>0</v>
      </c>
      <c r="H2808" s="2" t="s">
        <v>13197</v>
      </c>
      <c r="I2808" s="2" t="s">
        <v>5676</v>
      </c>
      <c r="J2808" s="2" t="s">
        <v>13198</v>
      </c>
      <c r="K2808" s="2" t="s">
        <v>13199</v>
      </c>
      <c r="L2808" s="6" t="s">
        <v>32048</v>
      </c>
      <c r="M2808" s="6" t="s">
        <v>36682</v>
      </c>
      <c r="N2808" s="6" t="s">
        <v>41338</v>
      </c>
      <c r="O2808" s="6" t="s">
        <v>45980</v>
      </c>
      <c r="P2808" s="6" t="s">
        <v>50443</v>
      </c>
      <c r="Q2808" s="6" t="s">
        <v>54836</v>
      </c>
      <c r="R2808" s="6" t="s">
        <v>64143</v>
      </c>
      <c r="S2808" s="6" t="s">
        <v>68790</v>
      </c>
      <c r="T2808" s="6" t="s">
        <v>59483</v>
      </c>
      <c r="U2808" s="2" t="s">
        <v>0</v>
      </c>
      <c r="V2808" s="2" t="s">
        <v>0</v>
      </c>
    </row>
    <row r="2809" spans="1:22" ht="16">
      <c r="A2809" s="2" t="s">
        <v>13200</v>
      </c>
      <c r="B2809" s="2" t="s">
        <v>13201</v>
      </c>
      <c r="C2809" s="2" t="s">
        <v>15</v>
      </c>
      <c r="D2809" s="2" t="s">
        <v>5280</v>
      </c>
      <c r="E2809" s="2" t="s">
        <v>10785</v>
      </c>
      <c r="F2809" s="2" t="s">
        <v>473</v>
      </c>
      <c r="G2809" s="2" t="s">
        <v>0</v>
      </c>
      <c r="H2809" s="2" t="s">
        <v>13202</v>
      </c>
      <c r="I2809" s="2" t="s">
        <v>5676</v>
      </c>
      <c r="J2809" s="2" t="s">
        <v>5128</v>
      </c>
      <c r="K2809" s="2" t="s">
        <v>5129</v>
      </c>
      <c r="L2809" s="6" t="s">
        <v>5128</v>
      </c>
      <c r="M2809" s="6" t="s">
        <v>35350</v>
      </c>
      <c r="N2809" s="6" t="s">
        <v>40025</v>
      </c>
      <c r="O2809" s="6" t="s">
        <v>44654</v>
      </c>
      <c r="P2809" s="6" t="s">
        <v>35350</v>
      </c>
      <c r="Q2809" s="6" t="s">
        <v>53515</v>
      </c>
      <c r="R2809" s="6" t="s">
        <v>62823</v>
      </c>
      <c r="S2809" s="6" t="s">
        <v>67468</v>
      </c>
      <c r="T2809" s="6" t="s">
        <v>58164</v>
      </c>
      <c r="U2809" s="2" t="s">
        <v>0</v>
      </c>
      <c r="V2809" s="2" t="s">
        <v>0</v>
      </c>
    </row>
    <row r="2810" spans="1:22" ht="32">
      <c r="A2810" s="2" t="s">
        <v>13203</v>
      </c>
      <c r="B2810" s="2" t="s">
        <v>13204</v>
      </c>
      <c r="C2810" s="2" t="s">
        <v>15</v>
      </c>
      <c r="D2810" s="2" t="s">
        <v>5280</v>
      </c>
      <c r="E2810" s="2" t="s">
        <v>10785</v>
      </c>
      <c r="F2810" s="2" t="s">
        <v>473</v>
      </c>
      <c r="G2810" s="2" t="s">
        <v>0</v>
      </c>
      <c r="H2810" s="2" t="s">
        <v>13205</v>
      </c>
      <c r="I2810" s="2" t="s">
        <v>5676</v>
      </c>
      <c r="J2810" s="2" t="s">
        <v>10560</v>
      </c>
      <c r="K2810" s="2" t="s">
        <v>13206</v>
      </c>
      <c r="L2810" s="6" t="s">
        <v>31636</v>
      </c>
      <c r="M2810" s="6" t="s">
        <v>36262</v>
      </c>
      <c r="N2810" s="6" t="s">
        <v>40925</v>
      </c>
      <c r="O2810" s="6" t="s">
        <v>45562</v>
      </c>
      <c r="P2810" s="6" t="s">
        <v>50063</v>
      </c>
      <c r="Q2810" s="6" t="s">
        <v>54421</v>
      </c>
      <c r="R2810" s="6" t="s">
        <v>63724</v>
      </c>
      <c r="S2810" s="6" t="s">
        <v>68372</v>
      </c>
      <c r="T2810" s="6" t="s">
        <v>59065</v>
      </c>
      <c r="U2810" s="2" t="s">
        <v>0</v>
      </c>
      <c r="V2810" s="2" t="s">
        <v>0</v>
      </c>
    </row>
    <row r="2811" spans="1:22" ht="16">
      <c r="A2811" s="2" t="s">
        <v>13207</v>
      </c>
      <c r="B2811" s="2" t="s">
        <v>13208</v>
      </c>
      <c r="C2811" s="2" t="s">
        <v>15</v>
      </c>
      <c r="D2811" s="2" t="s">
        <v>5280</v>
      </c>
      <c r="E2811" s="2" t="s">
        <v>10785</v>
      </c>
      <c r="F2811" s="2" t="s">
        <v>473</v>
      </c>
      <c r="G2811" s="2" t="s">
        <v>13209</v>
      </c>
      <c r="H2811" s="2" t="s">
        <v>13210</v>
      </c>
      <c r="I2811" s="2" t="s">
        <v>5676</v>
      </c>
      <c r="J2811" s="2" t="s">
        <v>750</v>
      </c>
      <c r="K2811" s="2" t="s">
        <v>7294</v>
      </c>
      <c r="L2811" s="6" t="s">
        <v>29957</v>
      </c>
      <c r="M2811" s="6" t="s">
        <v>34567</v>
      </c>
      <c r="N2811" s="6" t="s">
        <v>39241</v>
      </c>
      <c r="O2811" s="6" t="s">
        <v>43870</v>
      </c>
      <c r="P2811" s="6" t="s">
        <v>48541</v>
      </c>
      <c r="Q2811" s="6" t="s">
        <v>52732</v>
      </c>
      <c r="R2811" s="6" t="s">
        <v>62041</v>
      </c>
      <c r="S2811" s="6" t="s">
        <v>66685</v>
      </c>
      <c r="T2811" s="6" t="s">
        <v>57382</v>
      </c>
      <c r="U2811" s="2" t="s">
        <v>0</v>
      </c>
      <c r="V2811" s="2" t="s">
        <v>0</v>
      </c>
    </row>
    <row r="2812" spans="1:22" ht="16">
      <c r="A2812" s="2" t="s">
        <v>13211</v>
      </c>
      <c r="B2812" s="2" t="s">
        <v>13212</v>
      </c>
      <c r="C2812" s="2" t="s">
        <v>15</v>
      </c>
      <c r="D2812" s="2" t="s">
        <v>5280</v>
      </c>
      <c r="E2812" s="2" t="s">
        <v>10785</v>
      </c>
      <c r="F2812" s="2" t="s">
        <v>473</v>
      </c>
      <c r="G2812" s="2" t="s">
        <v>0</v>
      </c>
      <c r="H2812" s="2" t="s">
        <v>13213</v>
      </c>
      <c r="I2812" s="2" t="s">
        <v>5676</v>
      </c>
      <c r="J2812" s="2" t="s">
        <v>13214</v>
      </c>
      <c r="K2812" s="2" t="s">
        <v>13215</v>
      </c>
      <c r="L2812" s="6" t="s">
        <v>32049</v>
      </c>
      <c r="M2812" s="6" t="s">
        <v>36683</v>
      </c>
      <c r="N2812" s="6" t="s">
        <v>39240</v>
      </c>
      <c r="O2812" s="6" t="s">
        <v>45981</v>
      </c>
      <c r="P2812" s="6" t="s">
        <v>50444</v>
      </c>
      <c r="Q2812" s="6" t="s">
        <v>54837</v>
      </c>
      <c r="R2812" s="6" t="s">
        <v>62040</v>
      </c>
      <c r="S2812" s="6" t="s">
        <v>68791</v>
      </c>
      <c r="T2812" s="6" t="s">
        <v>59484</v>
      </c>
      <c r="U2812" s="2" t="s">
        <v>0</v>
      </c>
      <c r="V2812" s="2" t="s">
        <v>0</v>
      </c>
    </row>
    <row r="2813" spans="1:22" ht="16">
      <c r="A2813" s="2" t="s">
        <v>13216</v>
      </c>
      <c r="B2813" s="2" t="s">
        <v>13217</v>
      </c>
      <c r="C2813" s="2" t="s">
        <v>15</v>
      </c>
      <c r="D2813" s="2" t="s">
        <v>5280</v>
      </c>
      <c r="E2813" s="2" t="s">
        <v>10785</v>
      </c>
      <c r="F2813" s="2" t="s">
        <v>473</v>
      </c>
      <c r="G2813" s="2" t="s">
        <v>0</v>
      </c>
      <c r="H2813" s="2" t="s">
        <v>13218</v>
      </c>
      <c r="I2813" s="2" t="s">
        <v>5676</v>
      </c>
      <c r="J2813" s="2" t="s">
        <v>547</v>
      </c>
      <c r="K2813" s="2" t="s">
        <v>13219</v>
      </c>
      <c r="L2813" s="6" t="s">
        <v>29918</v>
      </c>
      <c r="M2813" s="6" t="s">
        <v>34528</v>
      </c>
      <c r="N2813" s="6" t="s">
        <v>39202</v>
      </c>
      <c r="O2813" s="6" t="s">
        <v>43832</v>
      </c>
      <c r="P2813" s="6" t="s">
        <v>48504</v>
      </c>
      <c r="Q2813" s="6" t="s">
        <v>52693</v>
      </c>
      <c r="R2813" s="6" t="s">
        <v>62002</v>
      </c>
      <c r="S2813" s="6" t="s">
        <v>66646</v>
      </c>
      <c r="T2813" s="6" t="s">
        <v>57343</v>
      </c>
      <c r="U2813" s="2" t="s">
        <v>0</v>
      </c>
      <c r="V2813" s="2" t="s">
        <v>0</v>
      </c>
    </row>
    <row r="2814" spans="1:22" ht="16">
      <c r="A2814" s="2" t="s">
        <v>13220</v>
      </c>
      <c r="B2814" s="2" t="s">
        <v>13221</v>
      </c>
      <c r="C2814" s="2" t="s">
        <v>15</v>
      </c>
      <c r="D2814" s="2" t="s">
        <v>5280</v>
      </c>
      <c r="E2814" s="2" t="s">
        <v>10785</v>
      </c>
      <c r="F2814" s="2" t="s">
        <v>473</v>
      </c>
      <c r="G2814" s="2" t="s">
        <v>0</v>
      </c>
      <c r="H2814" s="2" t="s">
        <v>13222</v>
      </c>
      <c r="I2814" s="2" t="s">
        <v>5676</v>
      </c>
      <c r="J2814" s="2" t="s">
        <v>567</v>
      </c>
      <c r="K2814" s="2" t="s">
        <v>13223</v>
      </c>
      <c r="L2814" s="6" t="s">
        <v>29922</v>
      </c>
      <c r="M2814" s="6" t="s">
        <v>34532</v>
      </c>
      <c r="N2814" s="6" t="s">
        <v>39206</v>
      </c>
      <c r="O2814" s="6" t="s">
        <v>43836</v>
      </c>
      <c r="P2814" s="6" t="s">
        <v>48508</v>
      </c>
      <c r="Q2814" s="6" t="s">
        <v>52697</v>
      </c>
      <c r="R2814" s="6" t="s">
        <v>62006</v>
      </c>
      <c r="S2814" s="6" t="s">
        <v>66650</v>
      </c>
      <c r="T2814" s="6" t="s">
        <v>57347</v>
      </c>
      <c r="U2814" s="2" t="s">
        <v>0</v>
      </c>
      <c r="V2814" s="2" t="s">
        <v>0</v>
      </c>
    </row>
    <row r="2815" spans="1:22" ht="16">
      <c r="A2815" s="2" t="s">
        <v>13224</v>
      </c>
      <c r="B2815" s="2" t="s">
        <v>13225</v>
      </c>
      <c r="C2815" s="2" t="s">
        <v>15</v>
      </c>
      <c r="D2815" s="2" t="s">
        <v>5280</v>
      </c>
      <c r="E2815" s="2" t="s">
        <v>10785</v>
      </c>
      <c r="F2815" s="2" t="s">
        <v>473</v>
      </c>
      <c r="G2815" s="2" t="s">
        <v>0</v>
      </c>
      <c r="H2815" s="2" t="s">
        <v>13226</v>
      </c>
      <c r="I2815" s="2" t="s">
        <v>5676</v>
      </c>
      <c r="J2815" s="2" t="s">
        <v>13227</v>
      </c>
      <c r="K2815" s="2" t="s">
        <v>13228</v>
      </c>
      <c r="L2815" s="6" t="s">
        <v>32050</v>
      </c>
      <c r="M2815" s="6" t="s">
        <v>36684</v>
      </c>
      <c r="N2815" s="6" t="s">
        <v>41339</v>
      </c>
      <c r="O2815" s="6" t="s">
        <v>45982</v>
      </c>
      <c r="P2815" s="6" t="s">
        <v>50445</v>
      </c>
      <c r="Q2815" s="6" t="s">
        <v>54838</v>
      </c>
      <c r="R2815" s="6" t="s">
        <v>64144</v>
      </c>
      <c r="S2815" s="6" t="s">
        <v>68792</v>
      </c>
      <c r="T2815" s="6" t="s">
        <v>59485</v>
      </c>
      <c r="U2815" s="2" t="s">
        <v>0</v>
      </c>
      <c r="V2815" s="2" t="s">
        <v>0</v>
      </c>
    </row>
    <row r="2816" spans="1:22" ht="16">
      <c r="A2816" s="2" t="s">
        <v>13229</v>
      </c>
      <c r="B2816" s="2" t="s">
        <v>13230</v>
      </c>
      <c r="C2816" s="2" t="s">
        <v>15</v>
      </c>
      <c r="D2816" s="2" t="s">
        <v>5280</v>
      </c>
      <c r="E2816" s="2" t="s">
        <v>10785</v>
      </c>
      <c r="F2816" s="2" t="s">
        <v>473</v>
      </c>
      <c r="G2816" s="2" t="s">
        <v>0</v>
      </c>
      <c r="H2816" s="2" t="s">
        <v>13231</v>
      </c>
      <c r="I2816" s="2" t="s">
        <v>5676</v>
      </c>
      <c r="J2816" s="2" t="s">
        <v>5123</v>
      </c>
      <c r="K2816" s="2" t="s">
        <v>13232</v>
      </c>
      <c r="L2816" s="6" t="s">
        <v>30740</v>
      </c>
      <c r="M2816" s="6" t="s">
        <v>35349</v>
      </c>
      <c r="N2816" s="6" t="s">
        <v>40024</v>
      </c>
      <c r="O2816" s="6" t="s">
        <v>44653</v>
      </c>
      <c r="P2816" s="6" t="s">
        <v>49278</v>
      </c>
      <c r="Q2816" s="6" t="s">
        <v>53514</v>
      </c>
      <c r="R2816" s="6" t="s">
        <v>62822</v>
      </c>
      <c r="S2816" s="6" t="s">
        <v>67467</v>
      </c>
      <c r="T2816" s="6" t="s">
        <v>58163</v>
      </c>
      <c r="U2816" s="2" t="s">
        <v>0</v>
      </c>
      <c r="V2816" s="2" t="s">
        <v>0</v>
      </c>
    </row>
    <row r="2817" spans="1:22" ht="16">
      <c r="A2817" s="2" t="s">
        <v>13233</v>
      </c>
      <c r="B2817" s="2" t="s">
        <v>13234</v>
      </c>
      <c r="C2817" s="2" t="s">
        <v>15</v>
      </c>
      <c r="D2817" s="2" t="s">
        <v>5280</v>
      </c>
      <c r="E2817" s="2" t="s">
        <v>10785</v>
      </c>
      <c r="F2817" s="2" t="s">
        <v>473</v>
      </c>
      <c r="G2817" s="2" t="s">
        <v>0</v>
      </c>
      <c r="H2817" s="2" t="s">
        <v>13235</v>
      </c>
      <c r="I2817" s="2" t="s">
        <v>5676</v>
      </c>
      <c r="J2817" s="2" t="s">
        <v>4871</v>
      </c>
      <c r="K2817" s="2" t="s">
        <v>11111</v>
      </c>
      <c r="L2817" s="6" t="s">
        <v>30713</v>
      </c>
      <c r="M2817" s="6" t="s">
        <v>35323</v>
      </c>
      <c r="N2817" s="6" t="s">
        <v>39997</v>
      </c>
      <c r="O2817" s="6" t="s">
        <v>44626</v>
      </c>
      <c r="P2817" s="6" t="s">
        <v>49255</v>
      </c>
      <c r="Q2817" s="6" t="s">
        <v>53487</v>
      </c>
      <c r="R2817" s="6" t="s">
        <v>62796</v>
      </c>
      <c r="S2817" s="6" t="s">
        <v>67441</v>
      </c>
      <c r="T2817" s="6" t="s">
        <v>58136</v>
      </c>
      <c r="U2817" s="2" t="s">
        <v>0</v>
      </c>
      <c r="V2817" s="2" t="s">
        <v>0</v>
      </c>
    </row>
    <row r="2818" spans="1:22" ht="16">
      <c r="A2818" s="2" t="s">
        <v>13236</v>
      </c>
      <c r="B2818" s="2" t="s">
        <v>13237</v>
      </c>
      <c r="C2818" s="2" t="s">
        <v>15</v>
      </c>
      <c r="D2818" s="2" t="s">
        <v>5280</v>
      </c>
      <c r="E2818" s="2" t="s">
        <v>10785</v>
      </c>
      <c r="F2818" s="2" t="s">
        <v>473</v>
      </c>
      <c r="G2818" s="2" t="s">
        <v>0</v>
      </c>
      <c r="H2818" s="2" t="s">
        <v>13238</v>
      </c>
      <c r="I2818" s="2" t="s">
        <v>5676</v>
      </c>
      <c r="J2818" s="2" t="s">
        <v>1366</v>
      </c>
      <c r="K2818" s="2" t="s">
        <v>11025</v>
      </c>
      <c r="L2818" s="6" t="s">
        <v>30072</v>
      </c>
      <c r="M2818" s="6" t="s">
        <v>34683</v>
      </c>
      <c r="N2818" s="6" t="s">
        <v>39357</v>
      </c>
      <c r="O2818" s="6" t="s">
        <v>43986</v>
      </c>
      <c r="P2818" s="6" t="s">
        <v>48646</v>
      </c>
      <c r="Q2818" s="6" t="s">
        <v>52848</v>
      </c>
      <c r="R2818" s="6" t="s">
        <v>62157</v>
      </c>
      <c r="S2818" s="6" t="s">
        <v>66800</v>
      </c>
      <c r="T2818" s="6" t="s">
        <v>57497</v>
      </c>
      <c r="U2818" s="2" t="s">
        <v>0</v>
      </c>
      <c r="V2818" s="2" t="s">
        <v>0</v>
      </c>
    </row>
    <row r="2819" spans="1:22" ht="16">
      <c r="A2819" s="2" t="s">
        <v>13239</v>
      </c>
      <c r="B2819" s="2" t="s">
        <v>13240</v>
      </c>
      <c r="C2819" s="2" t="s">
        <v>15</v>
      </c>
      <c r="D2819" s="2" t="s">
        <v>5280</v>
      </c>
      <c r="E2819" s="2" t="s">
        <v>10785</v>
      </c>
      <c r="F2819" s="2" t="s">
        <v>473</v>
      </c>
      <c r="G2819" s="2" t="s">
        <v>0</v>
      </c>
      <c r="H2819" s="2" t="s">
        <v>13241</v>
      </c>
      <c r="I2819" s="2" t="s">
        <v>5676</v>
      </c>
      <c r="J2819" s="2" t="s">
        <v>532</v>
      </c>
      <c r="K2819" s="2" t="s">
        <v>13242</v>
      </c>
      <c r="L2819" s="6" t="s">
        <v>29915</v>
      </c>
      <c r="M2819" s="6" t="s">
        <v>34525</v>
      </c>
      <c r="N2819" s="6" t="s">
        <v>39199</v>
      </c>
      <c r="O2819" s="6" t="s">
        <v>43829</v>
      </c>
      <c r="P2819" s="6" t="s">
        <v>48501</v>
      </c>
      <c r="Q2819" s="6" t="s">
        <v>52690</v>
      </c>
      <c r="R2819" s="6" t="s">
        <v>61999</v>
      </c>
      <c r="S2819" s="6" t="s">
        <v>66643</v>
      </c>
      <c r="T2819" s="6" t="s">
        <v>57340</v>
      </c>
      <c r="U2819" s="2" t="s">
        <v>0</v>
      </c>
      <c r="V2819" s="2" t="s">
        <v>0</v>
      </c>
    </row>
    <row r="2820" spans="1:22" ht="16">
      <c r="A2820" s="2" t="s">
        <v>13243</v>
      </c>
      <c r="B2820" s="2" t="s">
        <v>13244</v>
      </c>
      <c r="C2820" s="2" t="s">
        <v>15</v>
      </c>
      <c r="D2820" s="2" t="s">
        <v>5280</v>
      </c>
      <c r="E2820" s="2" t="s">
        <v>10785</v>
      </c>
      <c r="F2820" s="2" t="s">
        <v>473</v>
      </c>
      <c r="G2820" s="2" t="s">
        <v>0</v>
      </c>
      <c r="H2820" s="2" t="s">
        <v>13245</v>
      </c>
      <c r="I2820" s="2" t="s">
        <v>5676</v>
      </c>
      <c r="J2820" s="2" t="s">
        <v>13246</v>
      </c>
      <c r="K2820" s="2" t="s">
        <v>13247</v>
      </c>
      <c r="L2820" s="6" t="s">
        <v>32051</v>
      </c>
      <c r="M2820" s="6" t="s">
        <v>36685</v>
      </c>
      <c r="N2820" s="6" t="s">
        <v>41340</v>
      </c>
      <c r="O2820" s="6" t="s">
        <v>45983</v>
      </c>
      <c r="P2820" s="6" t="s">
        <v>50446</v>
      </c>
      <c r="Q2820" s="6" t="s">
        <v>54839</v>
      </c>
      <c r="R2820" s="6" t="s">
        <v>64145</v>
      </c>
      <c r="S2820" s="6" t="s">
        <v>68793</v>
      </c>
      <c r="T2820" s="6" t="s">
        <v>59486</v>
      </c>
      <c r="U2820" s="2" t="s">
        <v>0</v>
      </c>
      <c r="V2820" s="2" t="s">
        <v>0</v>
      </c>
    </row>
    <row r="2821" spans="1:22" ht="16">
      <c r="A2821" s="2" t="s">
        <v>13248</v>
      </c>
      <c r="B2821" s="2" t="s">
        <v>13249</v>
      </c>
      <c r="C2821" s="2" t="s">
        <v>15</v>
      </c>
      <c r="D2821" s="2" t="s">
        <v>5280</v>
      </c>
      <c r="E2821" s="2" t="s">
        <v>10785</v>
      </c>
      <c r="F2821" s="2" t="s">
        <v>473</v>
      </c>
      <c r="G2821" s="2" t="s">
        <v>0</v>
      </c>
      <c r="H2821" s="2" t="s">
        <v>13250</v>
      </c>
      <c r="I2821" s="2" t="s">
        <v>5676</v>
      </c>
      <c r="J2821" s="2" t="s">
        <v>13251</v>
      </c>
      <c r="K2821" s="2" t="s">
        <v>13252</v>
      </c>
      <c r="L2821" s="6" t="s">
        <v>32052</v>
      </c>
      <c r="M2821" s="6" t="s">
        <v>36686</v>
      </c>
      <c r="N2821" s="6" t="s">
        <v>41341</v>
      </c>
      <c r="O2821" s="6" t="s">
        <v>45984</v>
      </c>
      <c r="P2821" s="6" t="s">
        <v>50447</v>
      </c>
      <c r="Q2821" s="6" t="s">
        <v>54840</v>
      </c>
      <c r="R2821" s="6" t="s">
        <v>64146</v>
      </c>
      <c r="S2821" s="6" t="s">
        <v>68794</v>
      </c>
      <c r="T2821" s="6" t="s">
        <v>59487</v>
      </c>
      <c r="U2821" s="2" t="s">
        <v>0</v>
      </c>
      <c r="V2821" s="2" t="s">
        <v>0</v>
      </c>
    </row>
    <row r="2822" spans="1:22" ht="16">
      <c r="A2822" s="2" t="s">
        <v>13253</v>
      </c>
      <c r="B2822" s="2" t="s">
        <v>13254</v>
      </c>
      <c r="C2822" s="2" t="s">
        <v>15</v>
      </c>
      <c r="D2822" s="2" t="s">
        <v>5280</v>
      </c>
      <c r="E2822" s="2" t="s">
        <v>10785</v>
      </c>
      <c r="F2822" s="2" t="s">
        <v>473</v>
      </c>
      <c r="G2822" s="2" t="s">
        <v>0</v>
      </c>
      <c r="H2822" s="2" t="s">
        <v>13255</v>
      </c>
      <c r="I2822" s="2" t="s">
        <v>5676</v>
      </c>
      <c r="J2822" s="2" t="s">
        <v>13256</v>
      </c>
      <c r="K2822" s="2" t="s">
        <v>13257</v>
      </c>
      <c r="L2822" s="6" t="s">
        <v>32053</v>
      </c>
      <c r="M2822" s="6" t="s">
        <v>36687</v>
      </c>
      <c r="N2822" s="6" t="s">
        <v>39207</v>
      </c>
      <c r="O2822" s="6" t="s">
        <v>45985</v>
      </c>
      <c r="P2822" s="6" t="s">
        <v>36687</v>
      </c>
      <c r="Q2822" s="6" t="s">
        <v>54841</v>
      </c>
      <c r="R2822" s="6" t="s">
        <v>64147</v>
      </c>
      <c r="S2822" s="6" t="s">
        <v>68795</v>
      </c>
      <c r="T2822" s="6" t="s">
        <v>59488</v>
      </c>
      <c r="U2822" s="2" t="s">
        <v>0</v>
      </c>
      <c r="V2822" s="2" t="s">
        <v>0</v>
      </c>
    </row>
    <row r="2823" spans="1:22" ht="16">
      <c r="A2823" s="2" t="s">
        <v>13258</v>
      </c>
      <c r="B2823" s="2" t="s">
        <v>13259</v>
      </c>
      <c r="C2823" s="2" t="s">
        <v>15</v>
      </c>
      <c r="D2823" s="2" t="s">
        <v>5280</v>
      </c>
      <c r="E2823" s="2" t="s">
        <v>10785</v>
      </c>
      <c r="F2823" s="2" t="s">
        <v>473</v>
      </c>
      <c r="G2823" s="2" t="s">
        <v>0</v>
      </c>
      <c r="H2823" s="2" t="s">
        <v>13260</v>
      </c>
      <c r="I2823" s="2" t="s">
        <v>5676</v>
      </c>
      <c r="J2823" s="2" t="s">
        <v>13261</v>
      </c>
      <c r="K2823" s="2" t="s">
        <v>13262</v>
      </c>
      <c r="L2823" s="6" t="s">
        <v>32054</v>
      </c>
      <c r="M2823" s="6" t="s">
        <v>36688</v>
      </c>
      <c r="N2823" s="6" t="s">
        <v>41342</v>
      </c>
      <c r="O2823" s="6" t="s">
        <v>45986</v>
      </c>
      <c r="P2823" s="6" t="s">
        <v>36688</v>
      </c>
      <c r="Q2823" s="6" t="s">
        <v>54842</v>
      </c>
      <c r="R2823" s="6" t="s">
        <v>64148</v>
      </c>
      <c r="S2823" s="6" t="s">
        <v>68794</v>
      </c>
      <c r="T2823" s="6" t="s">
        <v>59489</v>
      </c>
      <c r="U2823" s="2" t="s">
        <v>0</v>
      </c>
      <c r="V2823" s="2" t="s">
        <v>0</v>
      </c>
    </row>
    <row r="2824" spans="1:22" ht="16">
      <c r="A2824" s="2" t="s">
        <v>13263</v>
      </c>
      <c r="B2824" s="2" t="s">
        <v>13264</v>
      </c>
      <c r="C2824" s="2" t="s">
        <v>15</v>
      </c>
      <c r="D2824" s="2" t="s">
        <v>5280</v>
      </c>
      <c r="E2824" s="2" t="s">
        <v>10785</v>
      </c>
      <c r="F2824" s="2" t="s">
        <v>473</v>
      </c>
      <c r="G2824" s="2" t="s">
        <v>0</v>
      </c>
      <c r="H2824" s="2" t="s">
        <v>13265</v>
      </c>
      <c r="I2824" s="2" t="s">
        <v>5676</v>
      </c>
      <c r="J2824" s="2" t="s">
        <v>13266</v>
      </c>
      <c r="K2824" s="2" t="s">
        <v>13267</v>
      </c>
      <c r="L2824" s="6" t="s">
        <v>32055</v>
      </c>
      <c r="M2824" s="6" t="s">
        <v>36689</v>
      </c>
      <c r="N2824" s="6" t="s">
        <v>41343</v>
      </c>
      <c r="O2824" s="6" t="s">
        <v>45987</v>
      </c>
      <c r="P2824" s="6" t="s">
        <v>50448</v>
      </c>
      <c r="Q2824" s="6" t="s">
        <v>52700</v>
      </c>
      <c r="R2824" s="6" t="s">
        <v>64149</v>
      </c>
      <c r="S2824" s="6" t="s">
        <v>68796</v>
      </c>
      <c r="T2824" s="6" t="s">
        <v>59490</v>
      </c>
      <c r="U2824" s="2" t="s">
        <v>0</v>
      </c>
      <c r="V2824" s="2" t="s">
        <v>0</v>
      </c>
    </row>
    <row r="2825" spans="1:22" ht="16">
      <c r="A2825" s="2" t="s">
        <v>13268</v>
      </c>
      <c r="B2825" s="2" t="s">
        <v>13269</v>
      </c>
      <c r="C2825" s="2" t="s">
        <v>15</v>
      </c>
      <c r="D2825" s="2" t="s">
        <v>5280</v>
      </c>
      <c r="E2825" s="2" t="s">
        <v>10785</v>
      </c>
      <c r="F2825" s="2" t="s">
        <v>473</v>
      </c>
      <c r="G2825" s="2" t="s">
        <v>0</v>
      </c>
      <c r="H2825" s="2" t="s">
        <v>13270</v>
      </c>
      <c r="I2825" s="2" t="s">
        <v>5676</v>
      </c>
      <c r="J2825" s="2" t="s">
        <v>13271</v>
      </c>
      <c r="K2825" s="2" t="s">
        <v>13272</v>
      </c>
      <c r="L2825" s="6" t="s">
        <v>32056</v>
      </c>
      <c r="M2825" s="6" t="s">
        <v>36690</v>
      </c>
      <c r="N2825" s="6" t="s">
        <v>41344</v>
      </c>
      <c r="O2825" s="6" t="s">
        <v>45988</v>
      </c>
      <c r="P2825" s="6" t="s">
        <v>50449</v>
      </c>
      <c r="Q2825" s="6" t="s">
        <v>54843</v>
      </c>
      <c r="R2825" s="6" t="s">
        <v>64150</v>
      </c>
      <c r="S2825" s="6" t="s">
        <v>68797</v>
      </c>
      <c r="T2825" s="6" t="s">
        <v>59491</v>
      </c>
      <c r="U2825" s="2" t="s">
        <v>0</v>
      </c>
      <c r="V2825" s="2" t="s">
        <v>0</v>
      </c>
    </row>
    <row r="2826" spans="1:22" ht="16">
      <c r="A2826" s="2" t="s">
        <v>13273</v>
      </c>
      <c r="B2826" s="2" t="s">
        <v>13274</v>
      </c>
      <c r="C2826" s="2" t="s">
        <v>15</v>
      </c>
      <c r="D2826" s="2" t="s">
        <v>5280</v>
      </c>
      <c r="E2826" s="2" t="s">
        <v>10785</v>
      </c>
      <c r="F2826" s="2" t="s">
        <v>473</v>
      </c>
      <c r="G2826" s="2" t="s">
        <v>0</v>
      </c>
      <c r="H2826" s="2" t="s">
        <v>13275</v>
      </c>
      <c r="I2826" s="2" t="s">
        <v>5676</v>
      </c>
      <c r="J2826" s="2" t="s">
        <v>785</v>
      </c>
      <c r="K2826" s="2" t="s">
        <v>786</v>
      </c>
      <c r="L2826" s="6" t="s">
        <v>29963</v>
      </c>
      <c r="M2826" s="6" t="s">
        <v>34574</v>
      </c>
      <c r="N2826" s="6" t="s">
        <v>39248</v>
      </c>
      <c r="O2826" s="6" t="s">
        <v>43877</v>
      </c>
      <c r="P2826" s="6" t="s">
        <v>48548</v>
      </c>
      <c r="Q2826" s="6" t="s">
        <v>52739</v>
      </c>
      <c r="R2826" s="6" t="s">
        <v>62048</v>
      </c>
      <c r="S2826" s="6" t="s">
        <v>66692</v>
      </c>
      <c r="T2826" s="6" t="s">
        <v>57389</v>
      </c>
      <c r="U2826" s="2" t="s">
        <v>0</v>
      </c>
      <c r="V2826" s="2" t="s">
        <v>0</v>
      </c>
    </row>
    <row r="2827" spans="1:22" ht="16">
      <c r="A2827" s="2" t="s">
        <v>13276</v>
      </c>
      <c r="B2827" s="2" t="s">
        <v>13277</v>
      </c>
      <c r="C2827" s="2" t="s">
        <v>15</v>
      </c>
      <c r="D2827" s="2" t="s">
        <v>5280</v>
      </c>
      <c r="E2827" s="2" t="s">
        <v>10785</v>
      </c>
      <c r="F2827" s="2" t="s">
        <v>473</v>
      </c>
      <c r="G2827" s="2" t="s">
        <v>0</v>
      </c>
      <c r="H2827" s="2" t="s">
        <v>13278</v>
      </c>
      <c r="I2827" s="2" t="s">
        <v>5676</v>
      </c>
      <c r="J2827" s="2" t="s">
        <v>7283</v>
      </c>
      <c r="K2827" s="2" t="s">
        <v>13279</v>
      </c>
      <c r="L2827" s="6" t="s">
        <v>31089</v>
      </c>
      <c r="M2827" s="6" t="s">
        <v>35709</v>
      </c>
      <c r="N2827" s="6" t="s">
        <v>40377</v>
      </c>
      <c r="O2827" s="6" t="s">
        <v>45010</v>
      </c>
      <c r="P2827" s="6" t="s">
        <v>49577</v>
      </c>
      <c r="Q2827" s="6" t="s">
        <v>53867</v>
      </c>
      <c r="R2827" s="6" t="s">
        <v>64151</v>
      </c>
      <c r="S2827" s="6" t="s">
        <v>67823</v>
      </c>
      <c r="T2827" s="6" t="s">
        <v>58517</v>
      </c>
      <c r="U2827" s="2" t="s">
        <v>0</v>
      </c>
      <c r="V2827" s="2" t="s">
        <v>0</v>
      </c>
    </row>
    <row r="2828" spans="1:22" ht="16">
      <c r="A2828" s="2" t="s">
        <v>13280</v>
      </c>
      <c r="B2828" s="2" t="s">
        <v>13281</v>
      </c>
      <c r="C2828" s="2" t="s">
        <v>15</v>
      </c>
      <c r="D2828" s="2" t="s">
        <v>5280</v>
      </c>
      <c r="E2828" s="2" t="s">
        <v>10785</v>
      </c>
      <c r="F2828" s="2" t="s">
        <v>473</v>
      </c>
      <c r="G2828" s="2" t="s">
        <v>0</v>
      </c>
      <c r="H2828" s="2" t="s">
        <v>13282</v>
      </c>
      <c r="I2828" s="2" t="s">
        <v>5676</v>
      </c>
      <c r="J2828" s="2" t="s">
        <v>13283</v>
      </c>
      <c r="K2828" s="2" t="s">
        <v>13284</v>
      </c>
      <c r="L2828" s="6" t="s">
        <v>32057</v>
      </c>
      <c r="M2828" s="6" t="s">
        <v>36691</v>
      </c>
      <c r="N2828" s="6" t="s">
        <v>41345</v>
      </c>
      <c r="O2828" s="6" t="s">
        <v>45989</v>
      </c>
      <c r="P2828" s="6" t="s">
        <v>50450</v>
      </c>
      <c r="Q2828" s="6" t="s">
        <v>54844</v>
      </c>
      <c r="R2828" s="6" t="s">
        <v>64152</v>
      </c>
      <c r="S2828" s="6" t="s">
        <v>68798</v>
      </c>
      <c r="T2828" s="6" t="s">
        <v>59492</v>
      </c>
      <c r="U2828" s="2" t="s">
        <v>0</v>
      </c>
      <c r="V2828" s="2" t="s">
        <v>0</v>
      </c>
    </row>
    <row r="2829" spans="1:22" ht="32">
      <c r="A2829" s="2" t="s">
        <v>13285</v>
      </c>
      <c r="B2829" s="2" t="s">
        <v>13286</v>
      </c>
      <c r="C2829" s="2" t="s">
        <v>15</v>
      </c>
      <c r="D2829" s="2" t="s">
        <v>5280</v>
      </c>
      <c r="E2829" s="2" t="s">
        <v>10785</v>
      </c>
      <c r="F2829" s="2" t="s">
        <v>473</v>
      </c>
      <c r="G2829" s="2" t="s">
        <v>13287</v>
      </c>
      <c r="H2829" s="2" t="s">
        <v>13288</v>
      </c>
      <c r="I2829" s="2" t="s">
        <v>5676</v>
      </c>
      <c r="J2829" s="2" t="s">
        <v>13289</v>
      </c>
      <c r="K2829" s="2" t="s">
        <v>13290</v>
      </c>
      <c r="L2829" s="6" t="s">
        <v>32058</v>
      </c>
      <c r="M2829" s="6" t="s">
        <v>36692</v>
      </c>
      <c r="N2829" s="6" t="s">
        <v>41346</v>
      </c>
      <c r="O2829" s="6" t="s">
        <v>45990</v>
      </c>
      <c r="P2829" s="6" t="s">
        <v>50451</v>
      </c>
      <c r="Q2829" s="6" t="s">
        <v>54845</v>
      </c>
      <c r="R2829" s="6" t="s">
        <v>64153</v>
      </c>
      <c r="S2829" s="6" t="s">
        <v>68799</v>
      </c>
      <c r="T2829" s="6" t="s">
        <v>59493</v>
      </c>
      <c r="U2829" s="2" t="s">
        <v>0</v>
      </c>
      <c r="V2829" s="2" t="s">
        <v>0</v>
      </c>
    </row>
    <row r="2830" spans="1:22" ht="48">
      <c r="A2830" s="2" t="s">
        <v>13291</v>
      </c>
      <c r="B2830" s="2" t="s">
        <v>13292</v>
      </c>
      <c r="C2830" s="2" t="s">
        <v>15</v>
      </c>
      <c r="D2830" s="2" t="s">
        <v>5280</v>
      </c>
      <c r="E2830" s="2" t="s">
        <v>10785</v>
      </c>
      <c r="F2830" s="2" t="s">
        <v>473</v>
      </c>
      <c r="G2830" s="2" t="s">
        <v>0</v>
      </c>
      <c r="H2830" s="2" t="s">
        <v>13293</v>
      </c>
      <c r="I2830" s="2" t="s">
        <v>5676</v>
      </c>
      <c r="J2830" s="2" t="s">
        <v>13294</v>
      </c>
      <c r="K2830" s="2" t="s">
        <v>13295</v>
      </c>
      <c r="L2830" s="6" t="s">
        <v>32059</v>
      </c>
      <c r="M2830" s="6" t="s">
        <v>36693</v>
      </c>
      <c r="N2830" s="6" t="s">
        <v>41347</v>
      </c>
      <c r="O2830" s="6" t="s">
        <v>45991</v>
      </c>
      <c r="P2830" s="6" t="s">
        <v>50452</v>
      </c>
      <c r="Q2830" s="6" t="s">
        <v>54846</v>
      </c>
      <c r="R2830" s="6" t="s">
        <v>64154</v>
      </c>
      <c r="S2830" s="6" t="s">
        <v>68800</v>
      </c>
      <c r="T2830" s="6" t="s">
        <v>59494</v>
      </c>
      <c r="U2830" s="2" t="s">
        <v>0</v>
      </c>
      <c r="V2830" s="2" t="s">
        <v>0</v>
      </c>
    </row>
    <row r="2831" spans="1:22" ht="16">
      <c r="A2831" s="2" t="s">
        <v>13296</v>
      </c>
      <c r="B2831" s="2" t="s">
        <v>13297</v>
      </c>
      <c r="C2831" s="2" t="s">
        <v>15</v>
      </c>
      <c r="D2831" s="2" t="s">
        <v>5280</v>
      </c>
      <c r="E2831" s="2" t="s">
        <v>10785</v>
      </c>
      <c r="F2831" s="2" t="s">
        <v>473</v>
      </c>
      <c r="G2831" s="2" t="s">
        <v>0</v>
      </c>
      <c r="H2831" s="2" t="s">
        <v>13298</v>
      </c>
      <c r="I2831" s="2" t="s">
        <v>5676</v>
      </c>
      <c r="J2831" s="2" t="s">
        <v>13299</v>
      </c>
      <c r="K2831" s="2" t="s">
        <v>4872</v>
      </c>
      <c r="L2831" s="6" t="s">
        <v>32060</v>
      </c>
      <c r="M2831" s="6" t="s">
        <v>36694</v>
      </c>
      <c r="N2831" s="6" t="s">
        <v>41348</v>
      </c>
      <c r="O2831" s="6" t="s">
        <v>45992</v>
      </c>
      <c r="P2831" s="6" t="s">
        <v>50453</v>
      </c>
      <c r="Q2831" s="6" t="s">
        <v>54847</v>
      </c>
      <c r="R2831" s="6" t="s">
        <v>64155</v>
      </c>
      <c r="S2831" s="6" t="s">
        <v>68801</v>
      </c>
      <c r="T2831" s="6" t="s">
        <v>59495</v>
      </c>
      <c r="U2831" s="2" t="s">
        <v>0</v>
      </c>
      <c r="V2831" s="2" t="s">
        <v>0</v>
      </c>
    </row>
    <row r="2832" spans="1:22" ht="32">
      <c r="A2832" s="2" t="s">
        <v>13300</v>
      </c>
      <c r="B2832" s="2" t="s">
        <v>13301</v>
      </c>
      <c r="C2832" s="2" t="s">
        <v>15</v>
      </c>
      <c r="D2832" s="2" t="s">
        <v>5280</v>
      </c>
      <c r="E2832" s="2" t="s">
        <v>10785</v>
      </c>
      <c r="F2832" s="2" t="s">
        <v>473</v>
      </c>
      <c r="G2832" s="2" t="s">
        <v>13302</v>
      </c>
      <c r="H2832" s="2" t="s">
        <v>13303</v>
      </c>
      <c r="I2832" s="2" t="s">
        <v>5676</v>
      </c>
      <c r="J2832" s="2" t="s">
        <v>13304</v>
      </c>
      <c r="K2832" s="2" t="s">
        <v>13305</v>
      </c>
      <c r="L2832" s="6" t="s">
        <v>32061</v>
      </c>
      <c r="M2832" s="6" t="s">
        <v>36695</v>
      </c>
      <c r="N2832" s="6" t="s">
        <v>41349</v>
      </c>
      <c r="O2832" s="6" t="s">
        <v>45993</v>
      </c>
      <c r="P2832" s="6" t="s">
        <v>50454</v>
      </c>
      <c r="Q2832" s="6" t="s">
        <v>54848</v>
      </c>
      <c r="R2832" s="6" t="s">
        <v>64156</v>
      </c>
      <c r="S2832" s="6" t="s">
        <v>68802</v>
      </c>
      <c r="T2832" s="6" t="s">
        <v>59496</v>
      </c>
      <c r="U2832" s="2" t="s">
        <v>0</v>
      </c>
      <c r="V2832" s="2" t="s">
        <v>0</v>
      </c>
    </row>
    <row r="2833" spans="1:22" ht="80">
      <c r="A2833" s="2" t="s">
        <v>13306</v>
      </c>
      <c r="B2833" s="2" t="s">
        <v>13307</v>
      </c>
      <c r="C2833" s="2" t="s">
        <v>15</v>
      </c>
      <c r="D2833" s="2" t="s">
        <v>5280</v>
      </c>
      <c r="E2833" s="2" t="s">
        <v>10785</v>
      </c>
      <c r="F2833" s="2" t="s">
        <v>473</v>
      </c>
      <c r="G2833" s="2" t="s">
        <v>0</v>
      </c>
      <c r="H2833" s="2" t="s">
        <v>13308</v>
      </c>
      <c r="I2833" s="2" t="s">
        <v>5676</v>
      </c>
      <c r="J2833" s="2" t="s">
        <v>13309</v>
      </c>
      <c r="K2833" s="2" t="s">
        <v>13310</v>
      </c>
      <c r="L2833" s="6" t="s">
        <v>32062</v>
      </c>
      <c r="M2833" s="6" t="s">
        <v>36696</v>
      </c>
      <c r="N2833" s="6" t="s">
        <v>41350</v>
      </c>
      <c r="O2833" s="6" t="s">
        <v>45994</v>
      </c>
      <c r="P2833" s="6" t="s">
        <v>50455</v>
      </c>
      <c r="Q2833" s="6" t="s">
        <v>54849</v>
      </c>
      <c r="R2833" s="6" t="s">
        <v>64157</v>
      </c>
      <c r="S2833" s="6" t="s">
        <v>68803</v>
      </c>
      <c r="T2833" s="6" t="s">
        <v>59497</v>
      </c>
      <c r="U2833" s="2" t="s">
        <v>0</v>
      </c>
      <c r="V2833" s="2" t="s">
        <v>0</v>
      </c>
    </row>
    <row r="2834" spans="1:22" ht="32">
      <c r="A2834" s="2" t="s">
        <v>13311</v>
      </c>
      <c r="B2834" s="2" t="s">
        <v>13312</v>
      </c>
      <c r="C2834" s="2" t="s">
        <v>15</v>
      </c>
      <c r="D2834" s="2" t="s">
        <v>5280</v>
      </c>
      <c r="E2834" s="2" t="s">
        <v>10785</v>
      </c>
      <c r="F2834" s="2" t="s">
        <v>473</v>
      </c>
      <c r="G2834" s="2" t="s">
        <v>0</v>
      </c>
      <c r="H2834" s="2" t="s">
        <v>13313</v>
      </c>
      <c r="I2834" s="2" t="s">
        <v>5676</v>
      </c>
      <c r="J2834" s="2" t="s">
        <v>13314</v>
      </c>
      <c r="K2834" s="2" t="s">
        <v>13315</v>
      </c>
      <c r="L2834" s="6" t="s">
        <v>32063</v>
      </c>
      <c r="M2834" s="6" t="s">
        <v>36697</v>
      </c>
      <c r="N2834" s="6" t="s">
        <v>41351</v>
      </c>
      <c r="O2834" s="6" t="s">
        <v>45995</v>
      </c>
      <c r="P2834" s="6" t="s">
        <v>50456</v>
      </c>
      <c r="Q2834" s="6" t="s">
        <v>54850</v>
      </c>
      <c r="R2834" s="6" t="s">
        <v>64158</v>
      </c>
      <c r="S2834" s="6" t="s">
        <v>68804</v>
      </c>
      <c r="T2834" s="6" t="s">
        <v>59498</v>
      </c>
      <c r="U2834" s="2" t="s">
        <v>0</v>
      </c>
      <c r="V2834" s="2" t="s">
        <v>0</v>
      </c>
    </row>
    <row r="2835" spans="1:22" ht="16">
      <c r="A2835" s="2" t="s">
        <v>13316</v>
      </c>
      <c r="B2835" s="2" t="s">
        <v>13317</v>
      </c>
      <c r="C2835" s="2" t="s">
        <v>15</v>
      </c>
      <c r="D2835" s="2" t="s">
        <v>5280</v>
      </c>
      <c r="E2835" s="2" t="s">
        <v>10785</v>
      </c>
      <c r="F2835" s="2" t="s">
        <v>473</v>
      </c>
      <c r="G2835" s="2" t="s">
        <v>0</v>
      </c>
      <c r="H2835" s="2" t="s">
        <v>13318</v>
      </c>
      <c r="I2835" s="2" t="s">
        <v>5676</v>
      </c>
      <c r="J2835" s="2" t="s">
        <v>13319</v>
      </c>
      <c r="K2835" s="2" t="s">
        <v>13320</v>
      </c>
      <c r="L2835" s="6" t="s">
        <v>32064</v>
      </c>
      <c r="M2835" s="6" t="s">
        <v>36698</v>
      </c>
      <c r="N2835" s="6" t="s">
        <v>41352</v>
      </c>
      <c r="O2835" s="6" t="s">
        <v>45996</v>
      </c>
      <c r="P2835" s="6" t="s">
        <v>50457</v>
      </c>
      <c r="Q2835" s="6" t="s">
        <v>54851</v>
      </c>
      <c r="R2835" s="6" t="s">
        <v>64159</v>
      </c>
      <c r="S2835" s="6" t="s">
        <v>68752</v>
      </c>
      <c r="T2835" s="6" t="s">
        <v>59499</v>
      </c>
      <c r="U2835" s="2" t="s">
        <v>0</v>
      </c>
      <c r="V2835" s="2" t="s">
        <v>0</v>
      </c>
    </row>
    <row r="2836" spans="1:22" ht="32">
      <c r="A2836" s="2" t="s">
        <v>13321</v>
      </c>
      <c r="B2836" s="2" t="s">
        <v>13322</v>
      </c>
      <c r="C2836" s="2" t="s">
        <v>15</v>
      </c>
      <c r="D2836" s="2" t="s">
        <v>5280</v>
      </c>
      <c r="E2836" s="2" t="s">
        <v>10785</v>
      </c>
      <c r="F2836" s="2" t="s">
        <v>473</v>
      </c>
      <c r="G2836" s="2" t="s">
        <v>0</v>
      </c>
      <c r="H2836" s="2" t="s">
        <v>13323</v>
      </c>
      <c r="I2836" s="2" t="s">
        <v>5676</v>
      </c>
      <c r="J2836" s="2" t="s">
        <v>13324</v>
      </c>
      <c r="K2836" s="2" t="s">
        <v>13325</v>
      </c>
      <c r="L2836" s="6" t="s">
        <v>32065</v>
      </c>
      <c r="M2836" s="6" t="s">
        <v>36699</v>
      </c>
      <c r="N2836" s="6" t="s">
        <v>41353</v>
      </c>
      <c r="O2836" s="6" t="s">
        <v>45997</v>
      </c>
      <c r="P2836" s="6" t="s">
        <v>50458</v>
      </c>
      <c r="Q2836" s="6" t="s">
        <v>54852</v>
      </c>
      <c r="R2836" s="6" t="s">
        <v>64160</v>
      </c>
      <c r="S2836" s="6" t="s">
        <v>68805</v>
      </c>
      <c r="T2836" s="6" t="s">
        <v>59500</v>
      </c>
      <c r="U2836" s="2" t="s">
        <v>0</v>
      </c>
      <c r="V2836" s="2" t="s">
        <v>0</v>
      </c>
    </row>
    <row r="2837" spans="1:22" ht="16">
      <c r="A2837" s="2" t="s">
        <v>13326</v>
      </c>
      <c r="B2837" s="2" t="s">
        <v>13327</v>
      </c>
      <c r="C2837" s="2" t="s">
        <v>15</v>
      </c>
      <c r="D2837" s="2" t="s">
        <v>5280</v>
      </c>
      <c r="E2837" s="2" t="s">
        <v>10785</v>
      </c>
      <c r="F2837" s="2" t="s">
        <v>473</v>
      </c>
      <c r="G2837" s="2" t="s">
        <v>0</v>
      </c>
      <c r="H2837" s="2" t="s">
        <v>13328</v>
      </c>
      <c r="I2837" s="2" t="s">
        <v>5676</v>
      </c>
      <c r="J2837" s="2" t="s">
        <v>13329</v>
      </c>
      <c r="K2837" s="2" t="s">
        <v>13330</v>
      </c>
      <c r="L2837" s="6" t="s">
        <v>32066</v>
      </c>
      <c r="M2837" s="6" t="s">
        <v>36700</v>
      </c>
      <c r="N2837" s="6" t="s">
        <v>41354</v>
      </c>
      <c r="O2837" s="6" t="s">
        <v>45998</v>
      </c>
      <c r="P2837" s="6" t="s">
        <v>50459</v>
      </c>
      <c r="Q2837" s="6" t="s">
        <v>54853</v>
      </c>
      <c r="R2837" s="6" t="s">
        <v>64161</v>
      </c>
      <c r="S2837" s="6" t="s">
        <v>68806</v>
      </c>
      <c r="T2837" s="6" t="s">
        <v>59501</v>
      </c>
      <c r="U2837" s="2" t="s">
        <v>0</v>
      </c>
      <c r="V2837" s="2" t="s">
        <v>0</v>
      </c>
    </row>
    <row r="2838" spans="1:22" ht="32">
      <c r="A2838" s="2" t="s">
        <v>13331</v>
      </c>
      <c r="B2838" s="2" t="s">
        <v>13332</v>
      </c>
      <c r="C2838" s="2" t="s">
        <v>15</v>
      </c>
      <c r="D2838" s="2" t="s">
        <v>5280</v>
      </c>
      <c r="E2838" s="2" t="s">
        <v>10785</v>
      </c>
      <c r="F2838" s="2" t="s">
        <v>473</v>
      </c>
      <c r="G2838" s="2" t="s">
        <v>0</v>
      </c>
      <c r="H2838" s="2" t="s">
        <v>13333</v>
      </c>
      <c r="I2838" s="2" t="s">
        <v>5676</v>
      </c>
      <c r="J2838" s="2" t="s">
        <v>13334</v>
      </c>
      <c r="K2838" s="2" t="s">
        <v>13335</v>
      </c>
      <c r="L2838" s="6" t="s">
        <v>32067</v>
      </c>
      <c r="M2838" s="6" t="s">
        <v>36701</v>
      </c>
      <c r="N2838" s="6" t="s">
        <v>41355</v>
      </c>
      <c r="O2838" s="6" t="s">
        <v>45999</v>
      </c>
      <c r="P2838" s="6" t="s">
        <v>50460</v>
      </c>
      <c r="Q2838" s="6" t="s">
        <v>54854</v>
      </c>
      <c r="R2838" s="6" t="s">
        <v>64162</v>
      </c>
      <c r="S2838" s="6" t="s">
        <v>68807</v>
      </c>
      <c r="T2838" s="6" t="s">
        <v>59502</v>
      </c>
      <c r="U2838" s="2" t="s">
        <v>0</v>
      </c>
      <c r="V2838" s="2" t="s">
        <v>0</v>
      </c>
    </row>
    <row r="2839" spans="1:22" ht="16">
      <c r="A2839" s="2" t="s">
        <v>13336</v>
      </c>
      <c r="B2839" s="2" t="s">
        <v>13337</v>
      </c>
      <c r="C2839" s="2" t="s">
        <v>15</v>
      </c>
      <c r="D2839" s="2" t="s">
        <v>5280</v>
      </c>
      <c r="E2839" s="2" t="s">
        <v>10785</v>
      </c>
      <c r="F2839" s="2" t="s">
        <v>473</v>
      </c>
      <c r="G2839" s="2" t="s">
        <v>13338</v>
      </c>
      <c r="H2839" s="2" t="s">
        <v>13339</v>
      </c>
      <c r="I2839" s="2" t="s">
        <v>5676</v>
      </c>
      <c r="J2839" s="2" t="s">
        <v>13340</v>
      </c>
      <c r="K2839" s="2" t="s">
        <v>13341</v>
      </c>
      <c r="L2839" s="6" t="s">
        <v>32068</v>
      </c>
      <c r="M2839" s="6" t="s">
        <v>36702</v>
      </c>
      <c r="N2839" s="6" t="s">
        <v>41356</v>
      </c>
      <c r="O2839" s="6" t="s">
        <v>46000</v>
      </c>
      <c r="P2839" s="6" t="s">
        <v>36702</v>
      </c>
      <c r="Q2839" s="6" t="s">
        <v>54855</v>
      </c>
      <c r="R2839" s="6" t="s">
        <v>64163</v>
      </c>
      <c r="S2839" s="6" t="s">
        <v>68808</v>
      </c>
      <c r="T2839" s="6" t="s">
        <v>59503</v>
      </c>
      <c r="U2839" s="2" t="s">
        <v>0</v>
      </c>
      <c r="V2839" s="2" t="s">
        <v>0</v>
      </c>
    </row>
    <row r="2840" spans="1:22" ht="16">
      <c r="A2840" s="2" t="s">
        <v>13342</v>
      </c>
      <c r="B2840" s="2" t="s">
        <v>13343</v>
      </c>
      <c r="C2840" s="2" t="s">
        <v>15</v>
      </c>
      <c r="D2840" s="2" t="s">
        <v>5280</v>
      </c>
      <c r="E2840" s="2" t="s">
        <v>10785</v>
      </c>
      <c r="F2840" s="2" t="s">
        <v>473</v>
      </c>
      <c r="G2840" s="2" t="s">
        <v>0</v>
      </c>
      <c r="H2840" s="2" t="s">
        <v>13344</v>
      </c>
      <c r="I2840" s="2" t="s">
        <v>5676</v>
      </c>
      <c r="J2840" s="2" t="s">
        <v>13338</v>
      </c>
      <c r="K2840" s="2" t="s">
        <v>13345</v>
      </c>
      <c r="L2840" s="6" t="s">
        <v>32069</v>
      </c>
      <c r="M2840" s="6" t="s">
        <v>36703</v>
      </c>
      <c r="N2840" s="6" t="s">
        <v>41357</v>
      </c>
      <c r="O2840" s="6" t="s">
        <v>46001</v>
      </c>
      <c r="P2840" s="6" t="s">
        <v>50461</v>
      </c>
      <c r="Q2840" s="6" t="s">
        <v>54856</v>
      </c>
      <c r="R2840" s="6" t="s">
        <v>64164</v>
      </c>
      <c r="S2840" s="6" t="s">
        <v>68809</v>
      </c>
      <c r="T2840" s="6" t="s">
        <v>59504</v>
      </c>
      <c r="U2840" s="2" t="s">
        <v>0</v>
      </c>
      <c r="V2840" s="2" t="s">
        <v>0</v>
      </c>
    </row>
    <row r="2841" spans="1:22" ht="16">
      <c r="A2841" s="2" t="s">
        <v>13346</v>
      </c>
      <c r="B2841" s="2" t="s">
        <v>13347</v>
      </c>
      <c r="C2841" s="2" t="s">
        <v>15</v>
      </c>
      <c r="D2841" s="2" t="s">
        <v>5280</v>
      </c>
      <c r="E2841" s="2" t="s">
        <v>10785</v>
      </c>
      <c r="F2841" s="2" t="s">
        <v>473</v>
      </c>
      <c r="G2841" s="2" t="s">
        <v>0</v>
      </c>
      <c r="H2841" s="2" t="s">
        <v>13348</v>
      </c>
      <c r="I2841" s="2" t="s">
        <v>5676</v>
      </c>
      <c r="J2841" s="2" t="s">
        <v>13349</v>
      </c>
      <c r="K2841" s="2" t="s">
        <v>13350</v>
      </c>
      <c r="L2841" s="6" t="s">
        <v>32070</v>
      </c>
      <c r="M2841" s="6" t="s">
        <v>36704</v>
      </c>
      <c r="N2841" s="6" t="s">
        <v>41358</v>
      </c>
      <c r="O2841" s="6" t="s">
        <v>46002</v>
      </c>
      <c r="P2841" s="6" t="s">
        <v>50462</v>
      </c>
      <c r="Q2841" s="6" t="s">
        <v>54857</v>
      </c>
      <c r="R2841" s="6" t="s">
        <v>64165</v>
      </c>
      <c r="S2841" s="6" t="s">
        <v>68810</v>
      </c>
      <c r="T2841" s="6" t="s">
        <v>59505</v>
      </c>
      <c r="U2841" s="2" t="s">
        <v>0</v>
      </c>
      <c r="V2841" s="2" t="s">
        <v>0</v>
      </c>
    </row>
    <row r="2842" spans="1:22" ht="16">
      <c r="A2842" s="2" t="s">
        <v>13351</v>
      </c>
      <c r="B2842" s="2" t="s">
        <v>13352</v>
      </c>
      <c r="C2842" s="2" t="s">
        <v>15</v>
      </c>
      <c r="D2842" s="2" t="s">
        <v>5280</v>
      </c>
      <c r="E2842" s="2" t="s">
        <v>10785</v>
      </c>
      <c r="F2842" s="2" t="s">
        <v>473</v>
      </c>
      <c r="G2842" s="2" t="s">
        <v>0</v>
      </c>
      <c r="H2842" s="2" t="s">
        <v>13353</v>
      </c>
      <c r="I2842" s="2" t="s">
        <v>5676</v>
      </c>
      <c r="J2842" s="2" t="s">
        <v>13354</v>
      </c>
      <c r="K2842" s="2" t="s">
        <v>13355</v>
      </c>
      <c r="L2842" s="6" t="s">
        <v>32071</v>
      </c>
      <c r="M2842" s="6" t="s">
        <v>36705</v>
      </c>
      <c r="N2842" s="6" t="s">
        <v>41359</v>
      </c>
      <c r="O2842" s="6" t="s">
        <v>46003</v>
      </c>
      <c r="P2842" s="6" t="s">
        <v>50463</v>
      </c>
      <c r="Q2842" s="6" t="s">
        <v>54858</v>
      </c>
      <c r="R2842" s="6" t="s">
        <v>64166</v>
      </c>
      <c r="S2842" s="6" t="s">
        <v>68811</v>
      </c>
      <c r="T2842" s="6" t="s">
        <v>59506</v>
      </c>
      <c r="U2842" s="2" t="s">
        <v>0</v>
      </c>
      <c r="V2842" s="2" t="s">
        <v>0</v>
      </c>
    </row>
    <row r="2843" spans="1:22" ht="32">
      <c r="A2843" s="2" t="s">
        <v>13356</v>
      </c>
      <c r="B2843" s="2" t="s">
        <v>13357</v>
      </c>
      <c r="C2843" s="2" t="s">
        <v>15</v>
      </c>
      <c r="D2843" s="2" t="s">
        <v>5280</v>
      </c>
      <c r="E2843" s="2" t="s">
        <v>10785</v>
      </c>
      <c r="F2843" s="2" t="s">
        <v>473</v>
      </c>
      <c r="G2843" s="2" t="s">
        <v>0</v>
      </c>
      <c r="H2843" s="2" t="s">
        <v>13358</v>
      </c>
      <c r="I2843" s="2" t="s">
        <v>5676</v>
      </c>
      <c r="J2843" s="2" t="s">
        <v>13359</v>
      </c>
      <c r="K2843" s="2" t="s">
        <v>13360</v>
      </c>
      <c r="L2843" s="6" t="s">
        <v>32072</v>
      </c>
      <c r="M2843" s="6" t="s">
        <v>36706</v>
      </c>
      <c r="N2843" s="6" t="s">
        <v>41360</v>
      </c>
      <c r="O2843" s="6" t="s">
        <v>46004</v>
      </c>
      <c r="P2843" s="6" t="s">
        <v>50464</v>
      </c>
      <c r="Q2843" s="6" t="s">
        <v>54859</v>
      </c>
      <c r="R2843" s="6" t="s">
        <v>64167</v>
      </c>
      <c r="S2843" s="6" t="s">
        <v>68812</v>
      </c>
      <c r="T2843" s="6" t="s">
        <v>59507</v>
      </c>
      <c r="U2843" s="2" t="s">
        <v>0</v>
      </c>
      <c r="V2843" s="2" t="s">
        <v>0</v>
      </c>
    </row>
    <row r="2844" spans="1:22" ht="16">
      <c r="A2844" s="2" t="s">
        <v>13361</v>
      </c>
      <c r="B2844" s="2" t="s">
        <v>13362</v>
      </c>
      <c r="C2844" s="2" t="s">
        <v>15</v>
      </c>
      <c r="D2844" s="2" t="s">
        <v>5280</v>
      </c>
      <c r="E2844" s="2" t="s">
        <v>10785</v>
      </c>
      <c r="F2844" s="2" t="s">
        <v>473</v>
      </c>
      <c r="G2844" s="2" t="s">
        <v>13363</v>
      </c>
      <c r="H2844" s="2" t="s">
        <v>13364</v>
      </c>
      <c r="I2844" s="2" t="s">
        <v>5676</v>
      </c>
      <c r="J2844" s="2" t="s">
        <v>13365</v>
      </c>
      <c r="K2844" s="2" t="s">
        <v>13366</v>
      </c>
      <c r="L2844" s="6" t="s">
        <v>32073</v>
      </c>
      <c r="M2844" s="6" t="s">
        <v>36707</v>
      </c>
      <c r="N2844" s="6" t="s">
        <v>41361</v>
      </c>
      <c r="O2844" s="6" t="s">
        <v>46005</v>
      </c>
      <c r="P2844" s="6" t="s">
        <v>50465</v>
      </c>
      <c r="Q2844" s="6" t="s">
        <v>54860</v>
      </c>
      <c r="R2844" s="6" t="s">
        <v>64168</v>
      </c>
      <c r="S2844" s="6" t="s">
        <v>68813</v>
      </c>
      <c r="T2844" s="6" t="s">
        <v>59508</v>
      </c>
      <c r="U2844" s="2" t="s">
        <v>0</v>
      </c>
      <c r="V2844" s="2" t="s">
        <v>0</v>
      </c>
    </row>
    <row r="2845" spans="1:22" ht="16">
      <c r="A2845" s="2" t="s">
        <v>13367</v>
      </c>
      <c r="B2845" s="2" t="s">
        <v>13368</v>
      </c>
      <c r="C2845" s="2" t="s">
        <v>15</v>
      </c>
      <c r="D2845" s="2" t="s">
        <v>5280</v>
      </c>
      <c r="E2845" s="2" t="s">
        <v>10785</v>
      </c>
      <c r="F2845" s="2" t="s">
        <v>473</v>
      </c>
      <c r="G2845" s="2" t="s">
        <v>11007</v>
      </c>
      <c r="H2845" s="2" t="s">
        <v>13369</v>
      </c>
      <c r="I2845" s="2" t="s">
        <v>5676</v>
      </c>
      <c r="J2845" s="2" t="s">
        <v>13370</v>
      </c>
      <c r="K2845" s="2" t="s">
        <v>13371</v>
      </c>
      <c r="L2845" s="6" t="s">
        <v>32074</v>
      </c>
      <c r="M2845" s="6" t="s">
        <v>36708</v>
      </c>
      <c r="N2845" s="6" t="s">
        <v>41362</v>
      </c>
      <c r="O2845" s="6" t="s">
        <v>46006</v>
      </c>
      <c r="P2845" s="6" t="s">
        <v>36708</v>
      </c>
      <c r="Q2845" s="6" t="s">
        <v>54861</v>
      </c>
      <c r="R2845" s="6" t="s">
        <v>64169</v>
      </c>
      <c r="S2845" s="6" t="s">
        <v>68814</v>
      </c>
      <c r="T2845" s="6" t="s">
        <v>59509</v>
      </c>
      <c r="U2845" s="2" t="s">
        <v>0</v>
      </c>
      <c r="V2845" s="2" t="s">
        <v>0</v>
      </c>
    </row>
    <row r="2846" spans="1:22" ht="16">
      <c r="A2846" s="2" t="s">
        <v>13372</v>
      </c>
      <c r="B2846" s="2" t="s">
        <v>13373</v>
      </c>
      <c r="C2846" s="2" t="s">
        <v>15</v>
      </c>
      <c r="D2846" s="2" t="s">
        <v>5280</v>
      </c>
      <c r="E2846" s="2" t="s">
        <v>10785</v>
      </c>
      <c r="F2846" s="2" t="s">
        <v>473</v>
      </c>
      <c r="G2846" s="2" t="s">
        <v>13374</v>
      </c>
      <c r="H2846" s="2" t="s">
        <v>13375</v>
      </c>
      <c r="I2846" s="2" t="s">
        <v>5676</v>
      </c>
      <c r="J2846" s="2" t="s">
        <v>13376</v>
      </c>
      <c r="K2846" s="2" t="s">
        <v>13377</v>
      </c>
      <c r="L2846" s="6" t="s">
        <v>32075</v>
      </c>
      <c r="M2846" s="6" t="s">
        <v>36709</v>
      </c>
      <c r="N2846" s="6" t="s">
        <v>41363</v>
      </c>
      <c r="O2846" s="6" t="s">
        <v>46007</v>
      </c>
      <c r="P2846" s="6" t="s">
        <v>36709</v>
      </c>
      <c r="Q2846" s="6" t="s">
        <v>54862</v>
      </c>
      <c r="R2846" s="6" t="s">
        <v>64170</v>
      </c>
      <c r="S2846" s="6" t="s">
        <v>68815</v>
      </c>
      <c r="T2846" s="6" t="s">
        <v>59510</v>
      </c>
      <c r="U2846" s="2" t="s">
        <v>0</v>
      </c>
      <c r="V2846" s="2" t="s">
        <v>0</v>
      </c>
    </row>
    <row r="2847" spans="1:22" ht="16">
      <c r="A2847" s="2" t="s">
        <v>13378</v>
      </c>
      <c r="B2847" s="2" t="s">
        <v>13379</v>
      </c>
      <c r="C2847" s="2" t="s">
        <v>15</v>
      </c>
      <c r="D2847" s="2" t="s">
        <v>5280</v>
      </c>
      <c r="E2847" s="2" t="s">
        <v>10785</v>
      </c>
      <c r="F2847" s="2" t="s">
        <v>473</v>
      </c>
      <c r="G2847" s="2" t="s">
        <v>0</v>
      </c>
      <c r="H2847" s="2" t="s">
        <v>13380</v>
      </c>
      <c r="I2847" s="2" t="s">
        <v>5676</v>
      </c>
      <c r="J2847" s="2" t="s">
        <v>4937</v>
      </c>
      <c r="K2847" s="2" t="s">
        <v>4938</v>
      </c>
      <c r="L2847" s="6" t="s">
        <v>30718</v>
      </c>
      <c r="M2847" s="6" t="s">
        <v>35327</v>
      </c>
      <c r="N2847" s="6" t="s">
        <v>40002</v>
      </c>
      <c r="O2847" s="6" t="s">
        <v>44631</v>
      </c>
      <c r="P2847" s="6" t="s">
        <v>35327</v>
      </c>
      <c r="Q2847" s="6" t="s">
        <v>53492</v>
      </c>
      <c r="R2847" s="6" t="s">
        <v>62801</v>
      </c>
      <c r="S2847" s="6" t="s">
        <v>67445</v>
      </c>
      <c r="T2847" s="6" t="s">
        <v>58141</v>
      </c>
      <c r="U2847" s="2" t="s">
        <v>0</v>
      </c>
      <c r="V2847" s="2" t="s">
        <v>0</v>
      </c>
    </row>
    <row r="2848" spans="1:22" ht="16">
      <c r="A2848" s="2" t="s">
        <v>13381</v>
      </c>
      <c r="B2848" s="2" t="s">
        <v>13382</v>
      </c>
      <c r="C2848" s="2" t="s">
        <v>15</v>
      </c>
      <c r="D2848" s="2" t="s">
        <v>5280</v>
      </c>
      <c r="E2848" s="2" t="s">
        <v>10785</v>
      </c>
      <c r="F2848" s="2" t="s">
        <v>473</v>
      </c>
      <c r="G2848" s="2" t="s">
        <v>0</v>
      </c>
      <c r="H2848" s="2" t="s">
        <v>13383</v>
      </c>
      <c r="I2848" s="2" t="s">
        <v>5676</v>
      </c>
      <c r="J2848" s="2" t="s">
        <v>740</v>
      </c>
      <c r="K2848" s="2" t="s">
        <v>741</v>
      </c>
      <c r="L2848" s="6" t="s">
        <v>29955</v>
      </c>
      <c r="M2848" s="6" t="s">
        <v>34565</v>
      </c>
      <c r="N2848" s="6" t="s">
        <v>39239</v>
      </c>
      <c r="O2848" s="6" t="s">
        <v>43868</v>
      </c>
      <c r="P2848" s="6" t="s">
        <v>48539</v>
      </c>
      <c r="Q2848" s="6" t="s">
        <v>52730</v>
      </c>
      <c r="R2848" s="6" t="s">
        <v>62039</v>
      </c>
      <c r="S2848" s="6" t="s">
        <v>66683</v>
      </c>
      <c r="T2848" s="6" t="s">
        <v>57380</v>
      </c>
      <c r="U2848" s="2" t="s">
        <v>0</v>
      </c>
      <c r="V2848" s="2" t="s">
        <v>0</v>
      </c>
    </row>
    <row r="2849" spans="1:22" ht="16">
      <c r="A2849" s="2" t="s">
        <v>13384</v>
      </c>
      <c r="B2849" s="2" t="s">
        <v>13385</v>
      </c>
      <c r="C2849" s="2" t="s">
        <v>15</v>
      </c>
      <c r="D2849" s="2" t="s">
        <v>5280</v>
      </c>
      <c r="E2849" s="2" t="s">
        <v>10785</v>
      </c>
      <c r="F2849" s="2" t="s">
        <v>473</v>
      </c>
      <c r="G2849" s="2" t="s">
        <v>0</v>
      </c>
      <c r="H2849" s="2" t="s">
        <v>13386</v>
      </c>
      <c r="I2849" s="2" t="s">
        <v>5676</v>
      </c>
      <c r="J2849" s="2" t="s">
        <v>1386</v>
      </c>
      <c r="K2849" s="2" t="s">
        <v>1387</v>
      </c>
      <c r="L2849" s="6" t="s">
        <v>30074</v>
      </c>
      <c r="M2849" s="6" t="s">
        <v>34685</v>
      </c>
      <c r="N2849" s="6" t="s">
        <v>39358</v>
      </c>
      <c r="O2849" s="6" t="s">
        <v>43988</v>
      </c>
      <c r="P2849" s="6" t="s">
        <v>48648</v>
      </c>
      <c r="Q2849" s="6" t="s">
        <v>52850</v>
      </c>
      <c r="R2849" s="6" t="s">
        <v>62158</v>
      </c>
      <c r="S2849" s="6" t="s">
        <v>66802</v>
      </c>
      <c r="T2849" s="6" t="s">
        <v>57499</v>
      </c>
      <c r="U2849" s="2" t="s">
        <v>0</v>
      </c>
      <c r="V2849" s="2" t="s">
        <v>0</v>
      </c>
    </row>
    <row r="2850" spans="1:22" ht="16">
      <c r="A2850" s="2" t="s">
        <v>13387</v>
      </c>
      <c r="B2850" s="2" t="s">
        <v>13388</v>
      </c>
      <c r="C2850" s="2" t="s">
        <v>15</v>
      </c>
      <c r="D2850" s="2" t="s">
        <v>5280</v>
      </c>
      <c r="E2850" s="2" t="s">
        <v>10785</v>
      </c>
      <c r="F2850" s="2" t="s">
        <v>473</v>
      </c>
      <c r="G2850" s="2" t="s">
        <v>0</v>
      </c>
      <c r="H2850" s="2" t="s">
        <v>13389</v>
      </c>
      <c r="I2850" s="2" t="s">
        <v>5676</v>
      </c>
      <c r="J2850" s="2" t="s">
        <v>13390</v>
      </c>
      <c r="K2850" s="2" t="s">
        <v>13391</v>
      </c>
      <c r="L2850" s="6" t="s">
        <v>32076</v>
      </c>
      <c r="M2850" s="6" t="s">
        <v>36710</v>
      </c>
      <c r="N2850" s="6" t="s">
        <v>41364</v>
      </c>
      <c r="O2850" s="6" t="s">
        <v>46008</v>
      </c>
      <c r="P2850" s="6" t="s">
        <v>36710</v>
      </c>
      <c r="Q2850" s="6" t="s">
        <v>54863</v>
      </c>
      <c r="R2850" s="6" t="s">
        <v>64171</v>
      </c>
      <c r="S2850" s="6" t="s">
        <v>68816</v>
      </c>
      <c r="T2850" s="6" t="s">
        <v>59511</v>
      </c>
      <c r="U2850" s="2" t="s">
        <v>0</v>
      </c>
      <c r="V2850" s="2" t="s">
        <v>0</v>
      </c>
    </row>
    <row r="2851" spans="1:22" ht="32">
      <c r="A2851" s="2" t="s">
        <v>13392</v>
      </c>
      <c r="B2851" s="2" t="s">
        <v>13393</v>
      </c>
      <c r="C2851" s="2" t="s">
        <v>15</v>
      </c>
      <c r="D2851" s="2" t="s">
        <v>5280</v>
      </c>
      <c r="E2851" s="2" t="s">
        <v>10785</v>
      </c>
      <c r="F2851" s="2" t="s">
        <v>473</v>
      </c>
      <c r="G2851" s="2" t="s">
        <v>13394</v>
      </c>
      <c r="H2851" s="2" t="s">
        <v>13395</v>
      </c>
      <c r="I2851" s="2" t="s">
        <v>5676</v>
      </c>
      <c r="J2851" s="2" t="s">
        <v>13396</v>
      </c>
      <c r="K2851" s="2" t="s">
        <v>13397</v>
      </c>
      <c r="L2851" s="6" t="s">
        <v>32077</v>
      </c>
      <c r="M2851" s="6" t="s">
        <v>36711</v>
      </c>
      <c r="N2851" s="6" t="s">
        <v>41365</v>
      </c>
      <c r="O2851" s="6" t="s">
        <v>46009</v>
      </c>
      <c r="P2851" s="6" t="s">
        <v>50466</v>
      </c>
      <c r="Q2851" s="6" t="s">
        <v>54864</v>
      </c>
      <c r="R2851" s="6" t="s">
        <v>64172</v>
      </c>
      <c r="S2851" s="6" t="s">
        <v>68817</v>
      </c>
      <c r="T2851" s="6" t="s">
        <v>59512</v>
      </c>
      <c r="U2851" s="2" t="s">
        <v>0</v>
      </c>
      <c r="V2851" s="2" t="s">
        <v>0</v>
      </c>
    </row>
    <row r="2852" spans="1:22" ht="32">
      <c r="A2852" s="2" t="s">
        <v>13398</v>
      </c>
      <c r="B2852" s="2" t="s">
        <v>13399</v>
      </c>
      <c r="C2852" s="2" t="s">
        <v>15</v>
      </c>
      <c r="D2852" s="2" t="s">
        <v>5280</v>
      </c>
      <c r="E2852" s="2" t="s">
        <v>10785</v>
      </c>
      <c r="F2852" s="2" t="s">
        <v>473</v>
      </c>
      <c r="G2852" s="2" t="s">
        <v>0</v>
      </c>
      <c r="H2852" s="2" t="s">
        <v>13400</v>
      </c>
      <c r="I2852" s="2" t="s">
        <v>5676</v>
      </c>
      <c r="J2852" s="2" t="s">
        <v>13401</v>
      </c>
      <c r="K2852" s="2" t="s">
        <v>13402</v>
      </c>
      <c r="L2852" s="6" t="s">
        <v>32078</v>
      </c>
      <c r="M2852" s="6" t="s">
        <v>36712</v>
      </c>
      <c r="N2852" s="6" t="s">
        <v>41366</v>
      </c>
      <c r="O2852" s="6" t="s">
        <v>46010</v>
      </c>
      <c r="P2852" s="6" t="s">
        <v>50467</v>
      </c>
      <c r="Q2852" s="6" t="s">
        <v>54865</v>
      </c>
      <c r="R2852" s="6" t="s">
        <v>64173</v>
      </c>
      <c r="S2852" s="6" t="s">
        <v>68818</v>
      </c>
      <c r="T2852" s="6" t="s">
        <v>59513</v>
      </c>
      <c r="U2852" s="2" t="s">
        <v>0</v>
      </c>
      <c r="V2852" s="2" t="s">
        <v>0</v>
      </c>
    </row>
    <row r="2853" spans="1:22" ht="32">
      <c r="A2853" s="2" t="s">
        <v>13403</v>
      </c>
      <c r="B2853" s="2" t="s">
        <v>13404</v>
      </c>
      <c r="C2853" s="2" t="s">
        <v>15</v>
      </c>
      <c r="D2853" s="2" t="s">
        <v>5280</v>
      </c>
      <c r="E2853" s="2" t="s">
        <v>10785</v>
      </c>
      <c r="F2853" s="2" t="s">
        <v>473</v>
      </c>
      <c r="G2853" s="2" t="s">
        <v>13405</v>
      </c>
      <c r="H2853" s="2" t="s">
        <v>13406</v>
      </c>
      <c r="I2853" s="2" t="s">
        <v>5676</v>
      </c>
      <c r="J2853" s="2" t="s">
        <v>13407</v>
      </c>
      <c r="K2853" s="2" t="s">
        <v>13408</v>
      </c>
      <c r="L2853" s="6" t="s">
        <v>32079</v>
      </c>
      <c r="M2853" s="6" t="s">
        <v>36713</v>
      </c>
      <c r="N2853" s="6" t="s">
        <v>41367</v>
      </c>
      <c r="O2853" s="6" t="s">
        <v>46011</v>
      </c>
      <c r="P2853" s="6" t="s">
        <v>50468</v>
      </c>
      <c r="Q2853" s="6" t="s">
        <v>54866</v>
      </c>
      <c r="R2853" s="6" t="s">
        <v>64174</v>
      </c>
      <c r="S2853" s="6" t="s">
        <v>68819</v>
      </c>
      <c r="T2853" s="6" t="s">
        <v>59514</v>
      </c>
      <c r="U2853" s="2" t="s">
        <v>0</v>
      </c>
      <c r="V2853" s="2" t="s">
        <v>0</v>
      </c>
    </row>
    <row r="2854" spans="1:22" ht="32">
      <c r="A2854" s="2" t="s">
        <v>13409</v>
      </c>
      <c r="B2854" s="2" t="s">
        <v>13410</v>
      </c>
      <c r="C2854" s="2" t="s">
        <v>15</v>
      </c>
      <c r="D2854" s="2" t="s">
        <v>5280</v>
      </c>
      <c r="E2854" s="2" t="s">
        <v>10785</v>
      </c>
      <c r="F2854" s="2" t="s">
        <v>473</v>
      </c>
      <c r="G2854" s="2" t="s">
        <v>0</v>
      </c>
      <c r="H2854" s="2" t="s">
        <v>13411</v>
      </c>
      <c r="I2854" s="2" t="s">
        <v>5676</v>
      </c>
      <c r="J2854" s="2" t="s">
        <v>13412</v>
      </c>
      <c r="K2854" s="2" t="s">
        <v>13413</v>
      </c>
      <c r="L2854" s="6" t="s">
        <v>32080</v>
      </c>
      <c r="M2854" s="6" t="s">
        <v>36714</v>
      </c>
      <c r="N2854" s="6" t="s">
        <v>41368</v>
      </c>
      <c r="O2854" s="6" t="s">
        <v>46012</v>
      </c>
      <c r="P2854" s="6" t="s">
        <v>50469</v>
      </c>
      <c r="Q2854" s="6" t="s">
        <v>54867</v>
      </c>
      <c r="R2854" s="6" t="s">
        <v>64175</v>
      </c>
      <c r="S2854" s="6" t="s">
        <v>68820</v>
      </c>
      <c r="T2854" s="6" t="s">
        <v>59515</v>
      </c>
      <c r="U2854" s="2" t="s">
        <v>0</v>
      </c>
      <c r="V2854" s="2" t="s">
        <v>0</v>
      </c>
    </row>
    <row r="2855" spans="1:22" ht="48">
      <c r="A2855" s="2" t="s">
        <v>13414</v>
      </c>
      <c r="B2855" s="2" t="s">
        <v>13415</v>
      </c>
      <c r="C2855" s="2" t="s">
        <v>15</v>
      </c>
      <c r="D2855" s="2" t="s">
        <v>5280</v>
      </c>
      <c r="E2855" s="2" t="s">
        <v>10785</v>
      </c>
      <c r="F2855" s="2" t="s">
        <v>473</v>
      </c>
      <c r="G2855" s="2" t="s">
        <v>0</v>
      </c>
      <c r="H2855" s="2" t="s">
        <v>13416</v>
      </c>
      <c r="I2855" s="2" t="s">
        <v>5676</v>
      </c>
      <c r="J2855" s="2" t="s">
        <v>13417</v>
      </c>
      <c r="K2855" s="2" t="s">
        <v>13418</v>
      </c>
      <c r="L2855" s="6" t="s">
        <v>32081</v>
      </c>
      <c r="M2855" s="6" t="s">
        <v>36715</v>
      </c>
      <c r="N2855" s="6" t="s">
        <v>41369</v>
      </c>
      <c r="O2855" s="6" t="s">
        <v>46013</v>
      </c>
      <c r="P2855" s="6" t="s">
        <v>50470</v>
      </c>
      <c r="Q2855" s="6" t="s">
        <v>54868</v>
      </c>
      <c r="R2855" s="6" t="s">
        <v>64176</v>
      </c>
      <c r="S2855" s="6" t="s">
        <v>68821</v>
      </c>
      <c r="T2855" s="6" t="s">
        <v>59516</v>
      </c>
      <c r="U2855" s="2" t="s">
        <v>0</v>
      </c>
      <c r="V2855" s="2" t="s">
        <v>0</v>
      </c>
    </row>
    <row r="2856" spans="1:22" ht="16">
      <c r="A2856" s="2" t="s">
        <v>13419</v>
      </c>
      <c r="B2856" s="2" t="s">
        <v>13420</v>
      </c>
      <c r="C2856" s="2" t="s">
        <v>15</v>
      </c>
      <c r="D2856" s="2" t="s">
        <v>5280</v>
      </c>
      <c r="E2856" s="2" t="s">
        <v>10785</v>
      </c>
      <c r="F2856" s="2" t="s">
        <v>473</v>
      </c>
      <c r="G2856" s="2" t="s">
        <v>13421</v>
      </c>
      <c r="H2856" s="2" t="s">
        <v>13422</v>
      </c>
      <c r="I2856" s="2" t="s">
        <v>5676</v>
      </c>
      <c r="J2856" s="2" t="s">
        <v>13423</v>
      </c>
      <c r="K2856" s="2" t="s">
        <v>731</v>
      </c>
      <c r="L2856" s="6" t="s">
        <v>32082</v>
      </c>
      <c r="M2856" s="6" t="s">
        <v>36331</v>
      </c>
      <c r="N2856" s="6" t="s">
        <v>41370</v>
      </c>
      <c r="O2856" s="6" t="s">
        <v>46014</v>
      </c>
      <c r="P2856" s="6" t="s">
        <v>36331</v>
      </c>
      <c r="Q2856" s="6" t="s">
        <v>54869</v>
      </c>
      <c r="R2856" s="6" t="s">
        <v>62037</v>
      </c>
      <c r="S2856" s="6" t="s">
        <v>68822</v>
      </c>
      <c r="T2856" s="6" t="s">
        <v>59517</v>
      </c>
      <c r="U2856" s="2" t="s">
        <v>0</v>
      </c>
      <c r="V2856" s="2" t="s">
        <v>0</v>
      </c>
    </row>
    <row r="2857" spans="1:22" ht="16">
      <c r="A2857" s="2" t="s">
        <v>13424</v>
      </c>
      <c r="B2857" s="2" t="s">
        <v>13425</v>
      </c>
      <c r="C2857" s="2" t="s">
        <v>15</v>
      </c>
      <c r="D2857" s="2" t="s">
        <v>5280</v>
      </c>
      <c r="E2857" s="2" t="s">
        <v>10785</v>
      </c>
      <c r="F2857" s="2" t="s">
        <v>473</v>
      </c>
      <c r="G2857" s="2" t="s">
        <v>0</v>
      </c>
      <c r="H2857" s="2" t="s">
        <v>13426</v>
      </c>
      <c r="I2857" s="2" t="s">
        <v>5676</v>
      </c>
      <c r="J2857" s="2" t="s">
        <v>740</v>
      </c>
      <c r="K2857" s="2" t="s">
        <v>741</v>
      </c>
      <c r="L2857" s="6" t="s">
        <v>29955</v>
      </c>
      <c r="M2857" s="6" t="s">
        <v>34565</v>
      </c>
      <c r="N2857" s="6" t="s">
        <v>39239</v>
      </c>
      <c r="O2857" s="6" t="s">
        <v>43868</v>
      </c>
      <c r="P2857" s="6" t="s">
        <v>48539</v>
      </c>
      <c r="Q2857" s="6" t="s">
        <v>52730</v>
      </c>
      <c r="R2857" s="6" t="s">
        <v>62039</v>
      </c>
      <c r="S2857" s="6" t="s">
        <v>66683</v>
      </c>
      <c r="T2857" s="6" t="s">
        <v>57380</v>
      </c>
      <c r="U2857" s="2" t="s">
        <v>0</v>
      </c>
      <c r="V2857" s="2" t="s">
        <v>0</v>
      </c>
    </row>
    <row r="2858" spans="1:22" ht="16">
      <c r="A2858" s="2" t="s">
        <v>13427</v>
      </c>
      <c r="B2858" s="2" t="s">
        <v>13428</v>
      </c>
      <c r="C2858" s="2" t="s">
        <v>15</v>
      </c>
      <c r="D2858" s="2" t="s">
        <v>5280</v>
      </c>
      <c r="E2858" s="2" t="s">
        <v>10785</v>
      </c>
      <c r="F2858" s="2" t="s">
        <v>473</v>
      </c>
      <c r="G2858" s="2" t="s">
        <v>11811</v>
      </c>
      <c r="H2858" s="2" t="s">
        <v>13429</v>
      </c>
      <c r="I2858" s="2" t="s">
        <v>5676</v>
      </c>
      <c r="J2858" s="2" t="s">
        <v>13430</v>
      </c>
      <c r="K2858" s="2" t="s">
        <v>13431</v>
      </c>
      <c r="L2858" s="6" t="s">
        <v>32083</v>
      </c>
      <c r="M2858" s="6" t="s">
        <v>36716</v>
      </c>
      <c r="N2858" s="6" t="s">
        <v>41371</v>
      </c>
      <c r="O2858" s="6" t="s">
        <v>46015</v>
      </c>
      <c r="P2858" s="6" t="s">
        <v>50471</v>
      </c>
      <c r="Q2858" s="6" t="s">
        <v>54870</v>
      </c>
      <c r="R2858" s="6" t="s">
        <v>64177</v>
      </c>
      <c r="S2858" s="6" t="s">
        <v>68823</v>
      </c>
      <c r="T2858" s="6" t="s">
        <v>59518</v>
      </c>
      <c r="U2858" s="2" t="s">
        <v>0</v>
      </c>
      <c r="V2858" s="2" t="s">
        <v>0</v>
      </c>
    </row>
    <row r="2859" spans="1:22" ht="16">
      <c r="A2859" s="2" t="s">
        <v>13432</v>
      </c>
      <c r="B2859" s="2" t="s">
        <v>13433</v>
      </c>
      <c r="C2859" s="2" t="s">
        <v>15</v>
      </c>
      <c r="D2859" s="2" t="s">
        <v>5280</v>
      </c>
      <c r="E2859" s="2" t="s">
        <v>10785</v>
      </c>
      <c r="F2859" s="2" t="s">
        <v>473</v>
      </c>
      <c r="G2859" s="2" t="s">
        <v>0</v>
      </c>
      <c r="H2859" s="2" t="s">
        <v>13434</v>
      </c>
      <c r="I2859" s="2" t="s">
        <v>5676</v>
      </c>
      <c r="J2859" s="2" t="s">
        <v>13435</v>
      </c>
      <c r="K2859" s="2" t="s">
        <v>13436</v>
      </c>
      <c r="L2859" s="6" t="s">
        <v>32084</v>
      </c>
      <c r="M2859" s="6" t="s">
        <v>36717</v>
      </c>
      <c r="N2859" s="6" t="s">
        <v>41372</v>
      </c>
      <c r="O2859" s="6" t="s">
        <v>46016</v>
      </c>
      <c r="P2859" s="6" t="s">
        <v>50472</v>
      </c>
      <c r="Q2859" s="6" t="s">
        <v>54871</v>
      </c>
      <c r="R2859" s="6" t="s">
        <v>64178</v>
      </c>
      <c r="S2859" s="6" t="s">
        <v>68824</v>
      </c>
      <c r="T2859" s="6" t="s">
        <v>59519</v>
      </c>
      <c r="U2859" s="2" t="s">
        <v>0</v>
      </c>
      <c r="V2859" s="2" t="s">
        <v>0</v>
      </c>
    </row>
    <row r="2860" spans="1:22" ht="16">
      <c r="A2860" s="2" t="s">
        <v>13437</v>
      </c>
      <c r="B2860" s="2" t="s">
        <v>13438</v>
      </c>
      <c r="C2860" s="2" t="s">
        <v>15</v>
      </c>
      <c r="D2860" s="2" t="s">
        <v>5280</v>
      </c>
      <c r="E2860" s="2" t="s">
        <v>10785</v>
      </c>
      <c r="F2860" s="2" t="s">
        <v>473</v>
      </c>
      <c r="G2860" s="2" t="s">
        <v>13439</v>
      </c>
      <c r="H2860" s="2" t="s">
        <v>13440</v>
      </c>
      <c r="I2860" s="2" t="s">
        <v>5676</v>
      </c>
      <c r="J2860" s="2" t="s">
        <v>13441</v>
      </c>
      <c r="K2860" s="2" t="s">
        <v>13442</v>
      </c>
      <c r="L2860" s="6" t="s">
        <v>32085</v>
      </c>
      <c r="M2860" s="6" t="s">
        <v>36718</v>
      </c>
      <c r="N2860" s="6" t="s">
        <v>41373</v>
      </c>
      <c r="O2860" s="6" t="s">
        <v>46017</v>
      </c>
      <c r="P2860" s="6" t="s">
        <v>50473</v>
      </c>
      <c r="Q2860" s="6" t="s">
        <v>54872</v>
      </c>
      <c r="R2860" s="6" t="s">
        <v>64179</v>
      </c>
      <c r="S2860" s="6" t="s">
        <v>68825</v>
      </c>
      <c r="T2860" s="6" t="s">
        <v>59520</v>
      </c>
      <c r="U2860" s="2" t="s">
        <v>0</v>
      </c>
      <c r="V2860" s="2" t="s">
        <v>0</v>
      </c>
    </row>
    <row r="2861" spans="1:22" ht="64">
      <c r="A2861" s="2" t="s">
        <v>13443</v>
      </c>
      <c r="B2861" s="2" t="s">
        <v>13444</v>
      </c>
      <c r="C2861" s="2" t="s">
        <v>15</v>
      </c>
      <c r="D2861" s="2" t="s">
        <v>5280</v>
      </c>
      <c r="E2861" s="2" t="s">
        <v>10785</v>
      </c>
      <c r="F2861" s="2" t="s">
        <v>473</v>
      </c>
      <c r="G2861" s="2" t="s">
        <v>8471</v>
      </c>
      <c r="H2861" s="2" t="s">
        <v>13445</v>
      </c>
      <c r="I2861" s="2" t="s">
        <v>5676</v>
      </c>
      <c r="J2861" s="2" t="s">
        <v>13446</v>
      </c>
      <c r="K2861" s="2" t="s">
        <v>13447</v>
      </c>
      <c r="L2861" s="6" t="s">
        <v>32086</v>
      </c>
      <c r="M2861" s="6" t="s">
        <v>36719</v>
      </c>
      <c r="N2861" s="6" t="s">
        <v>41374</v>
      </c>
      <c r="O2861" s="6" t="s">
        <v>46018</v>
      </c>
      <c r="P2861" s="6" t="s">
        <v>50474</v>
      </c>
      <c r="Q2861" s="6" t="s">
        <v>54873</v>
      </c>
      <c r="R2861" s="6" t="s">
        <v>64180</v>
      </c>
      <c r="S2861" s="6" t="s">
        <v>68826</v>
      </c>
      <c r="T2861" s="6" t="s">
        <v>59521</v>
      </c>
      <c r="U2861" s="2" t="s">
        <v>0</v>
      </c>
      <c r="V2861" s="2" t="s">
        <v>0</v>
      </c>
    </row>
    <row r="2862" spans="1:22" ht="48">
      <c r="A2862" s="2" t="s">
        <v>13448</v>
      </c>
      <c r="B2862" s="2" t="s">
        <v>13449</v>
      </c>
      <c r="C2862" s="2" t="s">
        <v>15</v>
      </c>
      <c r="D2862" s="2" t="s">
        <v>5280</v>
      </c>
      <c r="E2862" s="2" t="s">
        <v>10785</v>
      </c>
      <c r="F2862" s="2" t="s">
        <v>473</v>
      </c>
      <c r="G2862" s="2" t="s">
        <v>0</v>
      </c>
      <c r="H2862" s="2" t="s">
        <v>13450</v>
      </c>
      <c r="I2862" s="2" t="s">
        <v>5676</v>
      </c>
      <c r="J2862" s="2" t="s">
        <v>13451</v>
      </c>
      <c r="K2862" s="2" t="s">
        <v>13452</v>
      </c>
      <c r="L2862" s="6" t="s">
        <v>32087</v>
      </c>
      <c r="M2862" s="6" t="s">
        <v>36720</v>
      </c>
      <c r="N2862" s="6" t="s">
        <v>41375</v>
      </c>
      <c r="O2862" s="6" t="s">
        <v>46019</v>
      </c>
      <c r="P2862" s="6" t="s">
        <v>50475</v>
      </c>
      <c r="Q2862" s="6" t="s">
        <v>54874</v>
      </c>
      <c r="R2862" s="6" t="s">
        <v>64181</v>
      </c>
      <c r="S2862" s="6" t="s">
        <v>68827</v>
      </c>
      <c r="T2862" s="6" t="s">
        <v>59522</v>
      </c>
      <c r="U2862" s="2" t="s">
        <v>0</v>
      </c>
      <c r="V2862" s="2" t="s">
        <v>0</v>
      </c>
    </row>
    <row r="2863" spans="1:22" ht="16">
      <c r="A2863" s="2" t="s">
        <v>13453</v>
      </c>
      <c r="B2863" s="2" t="s">
        <v>13454</v>
      </c>
      <c r="C2863" s="2" t="s">
        <v>15</v>
      </c>
      <c r="D2863" s="2" t="s">
        <v>5280</v>
      </c>
      <c r="E2863" s="2" t="s">
        <v>10785</v>
      </c>
      <c r="F2863" s="2" t="s">
        <v>473</v>
      </c>
      <c r="G2863" s="2" t="s">
        <v>0</v>
      </c>
      <c r="H2863" s="2" t="s">
        <v>13455</v>
      </c>
      <c r="I2863" s="2" t="s">
        <v>5676</v>
      </c>
      <c r="J2863" s="2" t="s">
        <v>10768</v>
      </c>
      <c r="K2863" s="2" t="s">
        <v>13456</v>
      </c>
      <c r="L2863" s="6" t="s">
        <v>31663</v>
      </c>
      <c r="M2863" s="6" t="s">
        <v>36289</v>
      </c>
      <c r="N2863" s="6" t="s">
        <v>40951</v>
      </c>
      <c r="O2863" s="6" t="s">
        <v>45589</v>
      </c>
      <c r="P2863" s="6" t="s">
        <v>50088</v>
      </c>
      <c r="Q2863" s="6" t="s">
        <v>54448</v>
      </c>
      <c r="R2863" s="6" t="s">
        <v>63751</v>
      </c>
      <c r="S2863" s="6" t="s">
        <v>68398</v>
      </c>
      <c r="T2863" s="6" t="s">
        <v>59092</v>
      </c>
      <c r="U2863" s="2" t="s">
        <v>0</v>
      </c>
      <c r="V2863" s="2" t="s">
        <v>0</v>
      </c>
    </row>
    <row r="2864" spans="1:22" ht="32">
      <c r="A2864" s="2" t="s">
        <v>13457</v>
      </c>
      <c r="B2864" s="2" t="s">
        <v>13458</v>
      </c>
      <c r="C2864" s="2" t="s">
        <v>15</v>
      </c>
      <c r="D2864" s="2" t="s">
        <v>5280</v>
      </c>
      <c r="E2864" s="2" t="s">
        <v>10785</v>
      </c>
      <c r="F2864" s="2" t="s">
        <v>473</v>
      </c>
      <c r="G2864" s="2" t="s">
        <v>0</v>
      </c>
      <c r="H2864" s="2" t="s">
        <v>13459</v>
      </c>
      <c r="I2864" s="2" t="s">
        <v>5676</v>
      </c>
      <c r="J2864" s="2" t="s">
        <v>13460</v>
      </c>
      <c r="K2864" s="2" t="s">
        <v>13461</v>
      </c>
      <c r="L2864" s="6" t="s">
        <v>32088</v>
      </c>
      <c r="M2864" s="6" t="s">
        <v>36721</v>
      </c>
      <c r="N2864" s="6" t="s">
        <v>41376</v>
      </c>
      <c r="O2864" s="6" t="s">
        <v>46020</v>
      </c>
      <c r="P2864" s="6" t="s">
        <v>50476</v>
      </c>
      <c r="Q2864" s="6" t="s">
        <v>54875</v>
      </c>
      <c r="R2864" s="6" t="s">
        <v>64182</v>
      </c>
      <c r="S2864" s="6" t="s">
        <v>68828</v>
      </c>
      <c r="T2864" s="6" t="s">
        <v>59523</v>
      </c>
      <c r="U2864" s="2" t="s">
        <v>0</v>
      </c>
      <c r="V2864" s="2" t="s">
        <v>0</v>
      </c>
    </row>
    <row r="2865" spans="1:22" ht="64">
      <c r="A2865" s="2" t="s">
        <v>13462</v>
      </c>
      <c r="B2865" s="2" t="s">
        <v>13463</v>
      </c>
      <c r="C2865" s="2" t="s">
        <v>15</v>
      </c>
      <c r="D2865" s="2" t="s">
        <v>5280</v>
      </c>
      <c r="E2865" s="2" t="s">
        <v>10785</v>
      </c>
      <c r="F2865" s="2" t="s">
        <v>473</v>
      </c>
      <c r="G2865" s="2" t="s">
        <v>0</v>
      </c>
      <c r="H2865" s="2" t="s">
        <v>13464</v>
      </c>
      <c r="I2865" s="2" t="s">
        <v>5676</v>
      </c>
      <c r="J2865" s="2" t="s">
        <v>13465</v>
      </c>
      <c r="K2865" s="2" t="s">
        <v>13466</v>
      </c>
      <c r="L2865" s="6" t="s">
        <v>32089</v>
      </c>
      <c r="M2865" s="6" t="s">
        <v>36722</v>
      </c>
      <c r="N2865" s="6" t="s">
        <v>41377</v>
      </c>
      <c r="O2865" s="6" t="s">
        <v>46021</v>
      </c>
      <c r="P2865" s="6" t="s">
        <v>50477</v>
      </c>
      <c r="Q2865" s="6" t="s">
        <v>54876</v>
      </c>
      <c r="R2865" s="6" t="s">
        <v>64183</v>
      </c>
      <c r="S2865" s="6" t="s">
        <v>68829</v>
      </c>
      <c r="T2865" s="6" t="s">
        <v>59524</v>
      </c>
      <c r="U2865" s="2" t="s">
        <v>0</v>
      </c>
      <c r="V2865" s="2" t="s">
        <v>0</v>
      </c>
    </row>
    <row r="2866" spans="1:22" ht="16">
      <c r="A2866" s="2" t="s">
        <v>13467</v>
      </c>
      <c r="B2866" s="2" t="s">
        <v>13468</v>
      </c>
      <c r="C2866" s="2" t="s">
        <v>15</v>
      </c>
      <c r="D2866" s="2" t="s">
        <v>5280</v>
      </c>
      <c r="E2866" s="2" t="s">
        <v>10785</v>
      </c>
      <c r="F2866" s="2" t="s">
        <v>473</v>
      </c>
      <c r="G2866" s="2" t="s">
        <v>0</v>
      </c>
      <c r="H2866" s="2" t="s">
        <v>13469</v>
      </c>
      <c r="I2866" s="2" t="s">
        <v>5676</v>
      </c>
      <c r="J2866" s="2" t="s">
        <v>8476</v>
      </c>
      <c r="K2866" s="2" t="s">
        <v>13470</v>
      </c>
      <c r="L2866" s="6" t="s">
        <v>31281</v>
      </c>
      <c r="M2866" s="6" t="s">
        <v>35901</v>
      </c>
      <c r="N2866" s="6" t="s">
        <v>40571</v>
      </c>
      <c r="O2866" s="6" t="s">
        <v>45204</v>
      </c>
      <c r="P2866" s="6" t="s">
        <v>49751</v>
      </c>
      <c r="Q2866" s="6" t="s">
        <v>54062</v>
      </c>
      <c r="R2866" s="6" t="s">
        <v>63372</v>
      </c>
      <c r="S2866" s="6" t="s">
        <v>68013</v>
      </c>
      <c r="T2866" s="6" t="s">
        <v>58711</v>
      </c>
      <c r="U2866" s="2" t="s">
        <v>0</v>
      </c>
      <c r="V2866" s="2" t="s">
        <v>0</v>
      </c>
    </row>
    <row r="2867" spans="1:22" ht="16">
      <c r="A2867" s="2" t="s">
        <v>13471</v>
      </c>
      <c r="B2867" s="2" t="s">
        <v>13472</v>
      </c>
      <c r="C2867" s="2" t="s">
        <v>15</v>
      </c>
      <c r="D2867" s="2" t="s">
        <v>5280</v>
      </c>
      <c r="E2867" s="2" t="s">
        <v>10785</v>
      </c>
      <c r="F2867" s="2" t="s">
        <v>473</v>
      </c>
      <c r="G2867" s="2" t="s">
        <v>0</v>
      </c>
      <c r="H2867" s="2" t="s">
        <v>13473</v>
      </c>
      <c r="I2867" s="2" t="s">
        <v>5676</v>
      </c>
      <c r="J2867" s="2" t="s">
        <v>13474</v>
      </c>
      <c r="K2867" s="2" t="s">
        <v>13475</v>
      </c>
      <c r="L2867" s="6" t="s">
        <v>32090</v>
      </c>
      <c r="M2867" s="6" t="s">
        <v>36723</v>
      </c>
      <c r="N2867" s="6" t="s">
        <v>41378</v>
      </c>
      <c r="O2867" s="6" t="s">
        <v>46022</v>
      </c>
      <c r="P2867" s="6" t="s">
        <v>50478</v>
      </c>
      <c r="Q2867" s="6" t="s">
        <v>54877</v>
      </c>
      <c r="R2867" s="6" t="s">
        <v>64184</v>
      </c>
      <c r="S2867" s="6" t="s">
        <v>68830</v>
      </c>
      <c r="T2867" s="6" t="s">
        <v>59525</v>
      </c>
      <c r="U2867" s="2" t="s">
        <v>0</v>
      </c>
      <c r="V2867" s="2" t="s">
        <v>0</v>
      </c>
    </row>
    <row r="2868" spans="1:22" ht="16">
      <c r="A2868" s="2" t="s">
        <v>13476</v>
      </c>
      <c r="B2868" s="2" t="s">
        <v>13477</v>
      </c>
      <c r="C2868" s="2" t="s">
        <v>15</v>
      </c>
      <c r="D2868" s="2" t="s">
        <v>5280</v>
      </c>
      <c r="E2868" s="2" t="s">
        <v>10785</v>
      </c>
      <c r="F2868" s="2" t="s">
        <v>473</v>
      </c>
      <c r="G2868" s="2" t="s">
        <v>0</v>
      </c>
      <c r="H2868" s="2" t="s">
        <v>13478</v>
      </c>
      <c r="I2868" s="2" t="s">
        <v>5676</v>
      </c>
      <c r="J2868" s="2" t="s">
        <v>13479</v>
      </c>
      <c r="K2868" s="2" t="s">
        <v>13480</v>
      </c>
      <c r="L2868" s="6" t="s">
        <v>32091</v>
      </c>
      <c r="M2868" s="6" t="s">
        <v>36724</v>
      </c>
      <c r="N2868" s="6" t="s">
        <v>41379</v>
      </c>
      <c r="O2868" s="6" t="s">
        <v>46023</v>
      </c>
      <c r="P2868" s="6" t="s">
        <v>50479</v>
      </c>
      <c r="Q2868" s="6" t="s">
        <v>54878</v>
      </c>
      <c r="R2868" s="6" t="s">
        <v>64185</v>
      </c>
      <c r="S2868" s="6" t="s">
        <v>68831</v>
      </c>
      <c r="T2868" s="6" t="s">
        <v>59526</v>
      </c>
      <c r="U2868" s="2" t="s">
        <v>0</v>
      </c>
      <c r="V2868" s="2" t="s">
        <v>0</v>
      </c>
    </row>
    <row r="2869" spans="1:22" ht="32">
      <c r="A2869" s="2" t="s">
        <v>13481</v>
      </c>
      <c r="B2869" s="2" t="s">
        <v>13482</v>
      </c>
      <c r="C2869" s="2" t="s">
        <v>15</v>
      </c>
      <c r="D2869" s="2" t="s">
        <v>5280</v>
      </c>
      <c r="E2869" s="2" t="s">
        <v>10785</v>
      </c>
      <c r="F2869" s="2" t="s">
        <v>473</v>
      </c>
      <c r="G2869" s="2" t="s">
        <v>0</v>
      </c>
      <c r="H2869" s="2" t="s">
        <v>13483</v>
      </c>
      <c r="I2869" s="2" t="s">
        <v>5676</v>
      </c>
      <c r="J2869" s="2" t="s">
        <v>340</v>
      </c>
      <c r="K2869" s="2" t="s">
        <v>10764</v>
      </c>
      <c r="L2869" s="6" t="s">
        <v>29879</v>
      </c>
      <c r="M2869" s="6" t="s">
        <v>34488</v>
      </c>
      <c r="N2869" s="6" t="s">
        <v>39162</v>
      </c>
      <c r="O2869" s="6" t="s">
        <v>43792</v>
      </c>
      <c r="P2869" s="6" t="s">
        <v>48468</v>
      </c>
      <c r="Q2869" s="6" t="s">
        <v>52653</v>
      </c>
      <c r="R2869" s="6" t="s">
        <v>61962</v>
      </c>
      <c r="S2869" s="6" t="s">
        <v>66606</v>
      </c>
      <c r="T2869" s="6" t="s">
        <v>57303</v>
      </c>
      <c r="U2869" s="2" t="s">
        <v>0</v>
      </c>
      <c r="V2869" s="2" t="s">
        <v>0</v>
      </c>
    </row>
    <row r="2870" spans="1:22" ht="48">
      <c r="A2870" s="2" t="s">
        <v>13484</v>
      </c>
      <c r="B2870" s="2" t="s">
        <v>13485</v>
      </c>
      <c r="C2870" s="2" t="s">
        <v>15</v>
      </c>
      <c r="D2870" s="2" t="s">
        <v>5280</v>
      </c>
      <c r="E2870" s="2" t="s">
        <v>10785</v>
      </c>
      <c r="F2870" s="2" t="s">
        <v>473</v>
      </c>
      <c r="G2870" s="2" t="s">
        <v>13486</v>
      </c>
      <c r="H2870" s="2" t="s">
        <v>13487</v>
      </c>
      <c r="I2870" s="2" t="s">
        <v>5676</v>
      </c>
      <c r="J2870" s="2" t="s">
        <v>13488</v>
      </c>
      <c r="K2870" s="2" t="s">
        <v>13489</v>
      </c>
      <c r="L2870" s="6" t="s">
        <v>32092</v>
      </c>
      <c r="M2870" s="6" t="s">
        <v>36725</v>
      </c>
      <c r="N2870" s="6" t="s">
        <v>41380</v>
      </c>
      <c r="O2870" s="6" t="s">
        <v>46024</v>
      </c>
      <c r="P2870" s="6" t="s">
        <v>50480</v>
      </c>
      <c r="Q2870" s="6" t="s">
        <v>54879</v>
      </c>
      <c r="R2870" s="6" t="s">
        <v>64186</v>
      </c>
      <c r="S2870" s="6" t="s">
        <v>68832</v>
      </c>
      <c r="T2870" s="6" t="s">
        <v>59527</v>
      </c>
      <c r="U2870" s="2" t="s">
        <v>0</v>
      </c>
      <c r="V2870" s="2" t="s">
        <v>0</v>
      </c>
    </row>
    <row r="2871" spans="1:22" ht="16">
      <c r="A2871" s="2" t="s">
        <v>13490</v>
      </c>
      <c r="B2871" s="2" t="s">
        <v>13491</v>
      </c>
      <c r="C2871" s="2" t="s">
        <v>15</v>
      </c>
      <c r="D2871" s="2" t="s">
        <v>5280</v>
      </c>
      <c r="E2871" s="2" t="s">
        <v>10785</v>
      </c>
      <c r="F2871" s="2" t="s">
        <v>473</v>
      </c>
      <c r="G2871" s="2" t="s">
        <v>0</v>
      </c>
      <c r="H2871" s="2" t="s">
        <v>13492</v>
      </c>
      <c r="I2871" s="2" t="s">
        <v>5676</v>
      </c>
      <c r="J2871" s="2" t="s">
        <v>8359</v>
      </c>
      <c r="K2871" s="2" t="s">
        <v>13493</v>
      </c>
      <c r="L2871" s="6" t="s">
        <v>31260</v>
      </c>
      <c r="M2871" s="6" t="s">
        <v>35879</v>
      </c>
      <c r="N2871" s="6" t="s">
        <v>40549</v>
      </c>
      <c r="O2871" s="6" t="s">
        <v>45182</v>
      </c>
      <c r="P2871" s="6" t="s">
        <v>49731</v>
      </c>
      <c r="Q2871" s="6" t="s">
        <v>54040</v>
      </c>
      <c r="R2871" s="6" t="s">
        <v>63350</v>
      </c>
      <c r="S2871" s="6" t="s">
        <v>67992</v>
      </c>
      <c r="T2871" s="6" t="s">
        <v>58691</v>
      </c>
      <c r="U2871" s="2" t="s">
        <v>0</v>
      </c>
      <c r="V2871" s="2" t="s">
        <v>0</v>
      </c>
    </row>
    <row r="2872" spans="1:22" ht="32">
      <c r="A2872" s="2" t="s">
        <v>13494</v>
      </c>
      <c r="B2872" s="2" t="s">
        <v>13495</v>
      </c>
      <c r="C2872" s="2" t="s">
        <v>15</v>
      </c>
      <c r="D2872" s="2" t="s">
        <v>5280</v>
      </c>
      <c r="E2872" s="2" t="s">
        <v>10785</v>
      </c>
      <c r="F2872" s="2" t="s">
        <v>473</v>
      </c>
      <c r="G2872" s="2" t="s">
        <v>0</v>
      </c>
      <c r="H2872" s="2" t="s">
        <v>13496</v>
      </c>
      <c r="I2872" s="2" t="s">
        <v>5676</v>
      </c>
      <c r="J2872" s="2" t="s">
        <v>13497</v>
      </c>
      <c r="K2872" s="2" t="s">
        <v>13498</v>
      </c>
      <c r="L2872" s="6" t="s">
        <v>32093</v>
      </c>
      <c r="M2872" s="6" t="s">
        <v>36726</v>
      </c>
      <c r="N2872" s="6" t="s">
        <v>41381</v>
      </c>
      <c r="O2872" s="6" t="s">
        <v>46025</v>
      </c>
      <c r="P2872" s="6" t="s">
        <v>50481</v>
      </c>
      <c r="Q2872" s="6" t="s">
        <v>54880</v>
      </c>
      <c r="R2872" s="6" t="s">
        <v>64187</v>
      </c>
      <c r="S2872" s="6" t="s">
        <v>68833</v>
      </c>
      <c r="T2872" s="6" t="s">
        <v>59528</v>
      </c>
      <c r="U2872" s="2" t="s">
        <v>0</v>
      </c>
      <c r="V2872" s="2" t="s">
        <v>0</v>
      </c>
    </row>
    <row r="2873" spans="1:22" ht="16">
      <c r="A2873" s="2" t="s">
        <v>13499</v>
      </c>
      <c r="B2873" s="2" t="s">
        <v>13500</v>
      </c>
      <c r="C2873" s="2" t="s">
        <v>15</v>
      </c>
      <c r="D2873" s="2" t="s">
        <v>5280</v>
      </c>
      <c r="E2873" s="2" t="s">
        <v>10785</v>
      </c>
      <c r="F2873" s="2" t="s">
        <v>473</v>
      </c>
      <c r="G2873" s="2" t="s">
        <v>0</v>
      </c>
      <c r="H2873" s="2" t="s">
        <v>13501</v>
      </c>
      <c r="I2873" s="2" t="s">
        <v>5676</v>
      </c>
      <c r="J2873" s="2" t="s">
        <v>13502</v>
      </c>
      <c r="K2873" s="2" t="s">
        <v>13503</v>
      </c>
      <c r="L2873" s="6" t="s">
        <v>32094</v>
      </c>
      <c r="M2873" s="6" t="s">
        <v>36727</v>
      </c>
      <c r="N2873" s="6" t="s">
        <v>41382</v>
      </c>
      <c r="O2873" s="6" t="s">
        <v>46026</v>
      </c>
      <c r="P2873" s="6" t="s">
        <v>50482</v>
      </c>
      <c r="Q2873" s="6" t="s">
        <v>54881</v>
      </c>
      <c r="R2873" s="6" t="s">
        <v>64188</v>
      </c>
      <c r="S2873" s="6" t="s">
        <v>68834</v>
      </c>
      <c r="T2873" s="6" t="s">
        <v>59529</v>
      </c>
      <c r="U2873" s="2" t="s">
        <v>0</v>
      </c>
      <c r="V2873" s="2" t="s">
        <v>0</v>
      </c>
    </row>
    <row r="2874" spans="1:22" ht="64">
      <c r="A2874" s="2" t="s">
        <v>13504</v>
      </c>
      <c r="B2874" s="2" t="s">
        <v>13505</v>
      </c>
      <c r="C2874" s="2" t="s">
        <v>15</v>
      </c>
      <c r="D2874" s="2" t="s">
        <v>5280</v>
      </c>
      <c r="E2874" s="2" t="s">
        <v>10785</v>
      </c>
      <c r="F2874" s="2" t="s">
        <v>473</v>
      </c>
      <c r="G2874" s="2" t="s">
        <v>0</v>
      </c>
      <c r="H2874" s="2" t="s">
        <v>13506</v>
      </c>
      <c r="I2874" s="2" t="s">
        <v>5676</v>
      </c>
      <c r="J2874" s="2" t="s">
        <v>13507</v>
      </c>
      <c r="K2874" s="2" t="s">
        <v>13508</v>
      </c>
      <c r="L2874" s="6" t="s">
        <v>32095</v>
      </c>
      <c r="M2874" s="6" t="s">
        <v>36728</v>
      </c>
      <c r="N2874" s="6" t="s">
        <v>41383</v>
      </c>
      <c r="O2874" s="6" t="s">
        <v>46027</v>
      </c>
      <c r="P2874" s="6" t="s">
        <v>50483</v>
      </c>
      <c r="Q2874" s="6" t="s">
        <v>54882</v>
      </c>
      <c r="R2874" s="6" t="s">
        <v>64189</v>
      </c>
      <c r="S2874" s="6" t="s">
        <v>68835</v>
      </c>
      <c r="T2874" s="6" t="s">
        <v>59530</v>
      </c>
      <c r="U2874" s="2" t="s">
        <v>0</v>
      </c>
      <c r="V2874" s="2" t="s">
        <v>0</v>
      </c>
    </row>
    <row r="2875" spans="1:22" ht="16">
      <c r="A2875" s="2" t="s">
        <v>13509</v>
      </c>
      <c r="B2875" s="2" t="s">
        <v>13510</v>
      </c>
      <c r="C2875" s="2" t="s">
        <v>15</v>
      </c>
      <c r="D2875" s="2" t="s">
        <v>5280</v>
      </c>
      <c r="E2875" s="2" t="s">
        <v>10785</v>
      </c>
      <c r="F2875" s="2" t="s">
        <v>473</v>
      </c>
      <c r="G2875" s="2" t="s">
        <v>1386</v>
      </c>
      <c r="H2875" s="2" t="s">
        <v>13511</v>
      </c>
      <c r="I2875" s="2" t="s">
        <v>5676</v>
      </c>
      <c r="J2875" s="2" t="s">
        <v>13512</v>
      </c>
      <c r="K2875" s="2" t="s">
        <v>13513</v>
      </c>
      <c r="L2875" s="6" t="s">
        <v>32096</v>
      </c>
      <c r="M2875" s="6" t="s">
        <v>36729</v>
      </c>
      <c r="N2875" s="6" t="s">
        <v>41384</v>
      </c>
      <c r="O2875" s="6" t="s">
        <v>46028</v>
      </c>
      <c r="P2875" s="6" t="s">
        <v>50484</v>
      </c>
      <c r="Q2875" s="6" t="s">
        <v>54883</v>
      </c>
      <c r="R2875" s="6" t="s">
        <v>64190</v>
      </c>
      <c r="S2875" s="6" t="s">
        <v>68836</v>
      </c>
      <c r="T2875" s="6" t="s">
        <v>59531</v>
      </c>
      <c r="U2875" s="2" t="s">
        <v>0</v>
      </c>
      <c r="V2875" s="2" t="s">
        <v>0</v>
      </c>
    </row>
    <row r="2876" spans="1:22" ht="32">
      <c r="A2876" s="2" t="s">
        <v>13514</v>
      </c>
      <c r="B2876" s="2" t="s">
        <v>13515</v>
      </c>
      <c r="C2876" s="2" t="s">
        <v>15</v>
      </c>
      <c r="D2876" s="2" t="s">
        <v>5280</v>
      </c>
      <c r="E2876" s="2" t="s">
        <v>10785</v>
      </c>
      <c r="F2876" s="2" t="s">
        <v>473</v>
      </c>
      <c r="G2876" s="2" t="s">
        <v>0</v>
      </c>
      <c r="H2876" s="2" t="s">
        <v>13516</v>
      </c>
      <c r="I2876" s="2" t="s">
        <v>5676</v>
      </c>
      <c r="J2876" s="2" t="s">
        <v>13517</v>
      </c>
      <c r="K2876" s="2" t="s">
        <v>13518</v>
      </c>
      <c r="L2876" s="6" t="s">
        <v>32097</v>
      </c>
      <c r="M2876" s="6" t="s">
        <v>36730</v>
      </c>
      <c r="N2876" s="6" t="s">
        <v>41385</v>
      </c>
      <c r="O2876" s="6" t="s">
        <v>46029</v>
      </c>
      <c r="P2876" s="6" t="s">
        <v>50485</v>
      </c>
      <c r="Q2876" s="6" t="s">
        <v>54884</v>
      </c>
      <c r="R2876" s="6" t="s">
        <v>64191</v>
      </c>
      <c r="S2876" s="6" t="s">
        <v>68837</v>
      </c>
      <c r="T2876" s="6" t="s">
        <v>59532</v>
      </c>
      <c r="U2876" s="2" t="s">
        <v>0</v>
      </c>
      <c r="V2876" s="2" t="s">
        <v>0</v>
      </c>
    </row>
    <row r="2877" spans="1:22" ht="16">
      <c r="A2877" s="2" t="s">
        <v>13519</v>
      </c>
      <c r="B2877" s="2" t="s">
        <v>13520</v>
      </c>
      <c r="C2877" s="2" t="s">
        <v>15</v>
      </c>
      <c r="D2877" s="2" t="s">
        <v>5280</v>
      </c>
      <c r="E2877" s="2" t="s">
        <v>10785</v>
      </c>
      <c r="F2877" s="2" t="s">
        <v>473</v>
      </c>
      <c r="G2877" s="2" t="s">
        <v>0</v>
      </c>
      <c r="H2877" s="2" t="s">
        <v>13521</v>
      </c>
      <c r="I2877" s="2" t="s">
        <v>5676</v>
      </c>
      <c r="J2877" s="2" t="s">
        <v>13522</v>
      </c>
      <c r="K2877" s="2" t="s">
        <v>13523</v>
      </c>
      <c r="L2877" s="6" t="s">
        <v>32098</v>
      </c>
      <c r="M2877" s="6" t="s">
        <v>36731</v>
      </c>
      <c r="N2877" s="6" t="s">
        <v>41386</v>
      </c>
      <c r="O2877" s="6" t="s">
        <v>46030</v>
      </c>
      <c r="P2877" s="6" t="s">
        <v>50486</v>
      </c>
      <c r="Q2877" s="6" t="s">
        <v>54885</v>
      </c>
      <c r="R2877" s="6" t="s">
        <v>64192</v>
      </c>
      <c r="S2877" s="6" t="s">
        <v>68838</v>
      </c>
      <c r="T2877" s="6" t="s">
        <v>59533</v>
      </c>
      <c r="U2877" s="2" t="s">
        <v>0</v>
      </c>
      <c r="V2877" s="2" t="s">
        <v>0</v>
      </c>
    </row>
    <row r="2878" spans="1:22" ht="16">
      <c r="A2878" s="2" t="s">
        <v>13524</v>
      </c>
      <c r="B2878" s="2" t="s">
        <v>13525</v>
      </c>
      <c r="C2878" s="2" t="s">
        <v>15</v>
      </c>
      <c r="D2878" s="2" t="s">
        <v>5280</v>
      </c>
      <c r="E2878" s="2" t="s">
        <v>10785</v>
      </c>
      <c r="F2878" s="2" t="s">
        <v>473</v>
      </c>
      <c r="G2878" s="2" t="s">
        <v>13526</v>
      </c>
      <c r="H2878" s="2" t="s">
        <v>13527</v>
      </c>
      <c r="I2878" s="2" t="s">
        <v>5676</v>
      </c>
      <c r="J2878" s="2" t="s">
        <v>13528</v>
      </c>
      <c r="K2878" s="2" t="s">
        <v>13529</v>
      </c>
      <c r="L2878" s="6" t="s">
        <v>32099</v>
      </c>
      <c r="M2878" s="6" t="s">
        <v>36732</v>
      </c>
      <c r="N2878" s="6" t="s">
        <v>41387</v>
      </c>
      <c r="O2878" s="6" t="s">
        <v>46031</v>
      </c>
      <c r="P2878" s="6" t="s">
        <v>50487</v>
      </c>
      <c r="Q2878" s="6" t="s">
        <v>54886</v>
      </c>
      <c r="R2878" s="6" t="s">
        <v>64193</v>
      </c>
      <c r="S2878" s="6" t="s">
        <v>68839</v>
      </c>
      <c r="T2878" s="6" t="s">
        <v>59534</v>
      </c>
      <c r="U2878" s="2" t="s">
        <v>0</v>
      </c>
      <c r="V2878" s="2" t="s">
        <v>0</v>
      </c>
    </row>
    <row r="2879" spans="1:22" ht="16">
      <c r="A2879" s="2" t="s">
        <v>13530</v>
      </c>
      <c r="B2879" s="2" t="s">
        <v>13531</v>
      </c>
      <c r="C2879" s="2" t="s">
        <v>15</v>
      </c>
      <c r="D2879" s="2" t="s">
        <v>5280</v>
      </c>
      <c r="E2879" s="2" t="s">
        <v>10785</v>
      </c>
      <c r="F2879" s="2" t="s">
        <v>473</v>
      </c>
      <c r="G2879" s="2" t="s">
        <v>0</v>
      </c>
      <c r="H2879" s="2" t="s">
        <v>13532</v>
      </c>
      <c r="I2879" s="2" t="s">
        <v>5676</v>
      </c>
      <c r="J2879" s="2" t="s">
        <v>13533</v>
      </c>
      <c r="K2879" s="2" t="s">
        <v>13534</v>
      </c>
      <c r="L2879" s="6" t="s">
        <v>32100</v>
      </c>
      <c r="M2879" s="6" t="s">
        <v>36733</v>
      </c>
      <c r="N2879" s="6" t="s">
        <v>41388</v>
      </c>
      <c r="O2879" s="6" t="s">
        <v>46032</v>
      </c>
      <c r="P2879" s="6" t="s">
        <v>50488</v>
      </c>
      <c r="Q2879" s="6" t="s">
        <v>54887</v>
      </c>
      <c r="R2879" s="6" t="s">
        <v>64194</v>
      </c>
      <c r="S2879" s="6" t="s">
        <v>68840</v>
      </c>
      <c r="T2879" s="6" t="s">
        <v>59535</v>
      </c>
      <c r="U2879" s="2" t="s">
        <v>0</v>
      </c>
      <c r="V2879" s="2" t="s">
        <v>0</v>
      </c>
    </row>
    <row r="2880" spans="1:22" ht="16">
      <c r="A2880" s="2" t="s">
        <v>13535</v>
      </c>
      <c r="B2880" s="2" t="s">
        <v>13536</v>
      </c>
      <c r="C2880" s="2" t="s">
        <v>15</v>
      </c>
      <c r="D2880" s="2" t="s">
        <v>5280</v>
      </c>
      <c r="E2880" s="2" t="s">
        <v>10785</v>
      </c>
      <c r="F2880" s="2" t="s">
        <v>473</v>
      </c>
      <c r="G2880" s="2" t="s">
        <v>0</v>
      </c>
      <c r="H2880" s="2" t="s">
        <v>13537</v>
      </c>
      <c r="I2880" s="2" t="s">
        <v>5676</v>
      </c>
      <c r="J2880" s="2" t="s">
        <v>13538</v>
      </c>
      <c r="K2880" s="2" t="s">
        <v>13539</v>
      </c>
      <c r="L2880" s="6" t="s">
        <v>32101</v>
      </c>
      <c r="M2880" s="6" t="s">
        <v>36734</v>
      </c>
      <c r="N2880" s="6" t="s">
        <v>41389</v>
      </c>
      <c r="O2880" s="6" t="s">
        <v>46033</v>
      </c>
      <c r="P2880" s="6" t="s">
        <v>50489</v>
      </c>
      <c r="Q2880" s="6" t="s">
        <v>54888</v>
      </c>
      <c r="R2880" s="6" t="s">
        <v>64195</v>
      </c>
      <c r="S2880" s="6" t="s">
        <v>68841</v>
      </c>
      <c r="T2880" s="6" t="s">
        <v>59536</v>
      </c>
      <c r="U2880" s="2" t="s">
        <v>0</v>
      </c>
      <c r="V2880" s="2" t="s">
        <v>0</v>
      </c>
    </row>
    <row r="2881" spans="1:22" ht="16">
      <c r="A2881" s="2" t="s">
        <v>13540</v>
      </c>
      <c r="B2881" s="2" t="s">
        <v>13541</v>
      </c>
      <c r="C2881" s="2" t="s">
        <v>15</v>
      </c>
      <c r="D2881" s="2" t="s">
        <v>5280</v>
      </c>
      <c r="E2881" s="2" t="s">
        <v>10785</v>
      </c>
      <c r="F2881" s="2" t="s">
        <v>473</v>
      </c>
      <c r="G2881" s="2" t="s">
        <v>0</v>
      </c>
      <c r="H2881" s="2" t="s">
        <v>13542</v>
      </c>
      <c r="I2881" s="2" t="s">
        <v>5676</v>
      </c>
      <c r="J2881" s="2" t="s">
        <v>13543</v>
      </c>
      <c r="K2881" s="2" t="s">
        <v>13544</v>
      </c>
      <c r="L2881" s="6" t="s">
        <v>32102</v>
      </c>
      <c r="M2881" s="6" t="s">
        <v>36735</v>
      </c>
      <c r="N2881" s="6" t="s">
        <v>41390</v>
      </c>
      <c r="O2881" s="6" t="s">
        <v>46034</v>
      </c>
      <c r="P2881" s="6" t="s">
        <v>50490</v>
      </c>
      <c r="Q2881" s="6" t="s">
        <v>54889</v>
      </c>
      <c r="R2881" s="6" t="s">
        <v>64196</v>
      </c>
      <c r="S2881" s="6" t="s">
        <v>68842</v>
      </c>
      <c r="T2881" s="6" t="s">
        <v>59537</v>
      </c>
      <c r="U2881" s="2" t="s">
        <v>0</v>
      </c>
      <c r="V2881" s="2" t="s">
        <v>0</v>
      </c>
    </row>
    <row r="2882" spans="1:22" ht="16">
      <c r="A2882" s="2" t="s">
        <v>13545</v>
      </c>
      <c r="B2882" s="2" t="s">
        <v>13546</v>
      </c>
      <c r="C2882" s="2" t="s">
        <v>15</v>
      </c>
      <c r="D2882" s="2" t="s">
        <v>5280</v>
      </c>
      <c r="E2882" s="2" t="s">
        <v>10785</v>
      </c>
      <c r="F2882" s="2" t="s">
        <v>473</v>
      </c>
      <c r="G2882" s="2" t="s">
        <v>0</v>
      </c>
      <c r="H2882" s="2" t="s">
        <v>13547</v>
      </c>
      <c r="I2882" s="2" t="s">
        <v>5676</v>
      </c>
      <c r="J2882" s="2" t="s">
        <v>13548</v>
      </c>
      <c r="K2882" s="2" t="s">
        <v>13377</v>
      </c>
      <c r="L2882" s="6" t="s">
        <v>32103</v>
      </c>
      <c r="M2882" s="6" t="s">
        <v>36736</v>
      </c>
      <c r="N2882" s="6" t="s">
        <v>40025</v>
      </c>
      <c r="O2882" s="6" t="s">
        <v>46035</v>
      </c>
      <c r="P2882" s="6" t="s">
        <v>36736</v>
      </c>
      <c r="Q2882" s="6" t="s">
        <v>54890</v>
      </c>
      <c r="R2882" s="6" t="s">
        <v>62823</v>
      </c>
      <c r="S2882" s="6" t="s">
        <v>68843</v>
      </c>
      <c r="T2882" s="6" t="s">
        <v>59538</v>
      </c>
      <c r="U2882" s="2" t="s">
        <v>0</v>
      </c>
      <c r="V2882" s="2" t="s">
        <v>0</v>
      </c>
    </row>
    <row r="2883" spans="1:22" ht="16">
      <c r="A2883" s="2" t="s">
        <v>13549</v>
      </c>
      <c r="B2883" s="2" t="s">
        <v>13550</v>
      </c>
      <c r="C2883" s="2" t="s">
        <v>15</v>
      </c>
      <c r="D2883" s="2" t="s">
        <v>5280</v>
      </c>
      <c r="E2883" s="2" t="s">
        <v>10785</v>
      </c>
      <c r="F2883" s="2" t="s">
        <v>473</v>
      </c>
      <c r="G2883" s="2" t="s">
        <v>0</v>
      </c>
      <c r="H2883" s="2" t="s">
        <v>13551</v>
      </c>
      <c r="I2883" s="2" t="s">
        <v>5676</v>
      </c>
      <c r="J2883" s="2" t="s">
        <v>13552</v>
      </c>
      <c r="K2883" s="2" t="s">
        <v>13553</v>
      </c>
      <c r="L2883" s="6" t="s">
        <v>32104</v>
      </c>
      <c r="M2883" s="6" t="s">
        <v>36737</v>
      </c>
      <c r="N2883" s="6" t="s">
        <v>41391</v>
      </c>
      <c r="O2883" s="6" t="s">
        <v>46036</v>
      </c>
      <c r="P2883" s="6" t="s">
        <v>50491</v>
      </c>
      <c r="Q2883" s="6" t="s">
        <v>54891</v>
      </c>
      <c r="R2883" s="6" t="s">
        <v>64197</v>
      </c>
      <c r="S2883" s="6" t="s">
        <v>68844</v>
      </c>
      <c r="T2883" s="6" t="s">
        <v>59539</v>
      </c>
      <c r="U2883" s="2" t="s">
        <v>0</v>
      </c>
      <c r="V2883" s="2" t="s">
        <v>0</v>
      </c>
    </row>
    <row r="2884" spans="1:22" ht="16">
      <c r="A2884" s="2" t="s">
        <v>13554</v>
      </c>
      <c r="B2884" s="2" t="s">
        <v>13555</v>
      </c>
      <c r="C2884" s="2" t="s">
        <v>15</v>
      </c>
      <c r="D2884" s="2" t="s">
        <v>5280</v>
      </c>
      <c r="E2884" s="2" t="s">
        <v>10785</v>
      </c>
      <c r="F2884" s="2" t="s">
        <v>473</v>
      </c>
      <c r="G2884" s="2" t="s">
        <v>0</v>
      </c>
      <c r="H2884" s="2" t="s">
        <v>13556</v>
      </c>
      <c r="I2884" s="2" t="s">
        <v>5676</v>
      </c>
      <c r="J2884" s="2" t="s">
        <v>13557</v>
      </c>
      <c r="K2884" s="2" t="s">
        <v>13558</v>
      </c>
      <c r="L2884" s="6" t="s">
        <v>32105</v>
      </c>
      <c r="M2884" s="6" t="s">
        <v>36738</v>
      </c>
      <c r="N2884" s="6" t="s">
        <v>41392</v>
      </c>
      <c r="O2884" s="6" t="s">
        <v>46037</v>
      </c>
      <c r="P2884" s="6" t="s">
        <v>36738</v>
      </c>
      <c r="Q2884" s="6" t="s">
        <v>54892</v>
      </c>
      <c r="R2884" s="6" t="s">
        <v>64198</v>
      </c>
      <c r="S2884" s="6" t="s">
        <v>68845</v>
      </c>
      <c r="T2884" s="6" t="s">
        <v>59540</v>
      </c>
      <c r="U2884" s="2" t="s">
        <v>0</v>
      </c>
      <c r="V2884" s="2" t="s">
        <v>0</v>
      </c>
    </row>
    <row r="2885" spans="1:22" ht="16">
      <c r="A2885" s="2" t="s">
        <v>13559</v>
      </c>
      <c r="B2885" s="2" t="s">
        <v>13560</v>
      </c>
      <c r="C2885" s="2" t="s">
        <v>15</v>
      </c>
      <c r="D2885" s="2" t="s">
        <v>5280</v>
      </c>
      <c r="E2885" s="2" t="s">
        <v>10785</v>
      </c>
      <c r="F2885" s="2" t="s">
        <v>473</v>
      </c>
      <c r="G2885" s="2" t="s">
        <v>0</v>
      </c>
      <c r="H2885" s="2" t="s">
        <v>13561</v>
      </c>
      <c r="I2885" s="2" t="s">
        <v>5676</v>
      </c>
      <c r="J2885" s="2" t="s">
        <v>13562</v>
      </c>
      <c r="K2885" s="2" t="s">
        <v>13563</v>
      </c>
      <c r="L2885" s="6" t="s">
        <v>32106</v>
      </c>
      <c r="M2885" s="6" t="s">
        <v>36739</v>
      </c>
      <c r="N2885" s="6" t="s">
        <v>41393</v>
      </c>
      <c r="O2885" s="6" t="s">
        <v>46038</v>
      </c>
      <c r="P2885" s="6" t="s">
        <v>36739</v>
      </c>
      <c r="Q2885" s="6" t="s">
        <v>54893</v>
      </c>
      <c r="R2885" s="6" t="s">
        <v>62052</v>
      </c>
      <c r="S2885" s="6" t="s">
        <v>68846</v>
      </c>
      <c r="T2885" s="6" t="s">
        <v>59541</v>
      </c>
      <c r="U2885" s="2" t="s">
        <v>0</v>
      </c>
      <c r="V2885" s="2" t="s">
        <v>0</v>
      </c>
    </row>
    <row r="2886" spans="1:22" ht="16">
      <c r="A2886" s="2" t="s">
        <v>13564</v>
      </c>
      <c r="B2886" s="2" t="s">
        <v>13565</v>
      </c>
      <c r="C2886" s="2" t="s">
        <v>15</v>
      </c>
      <c r="D2886" s="2" t="s">
        <v>5280</v>
      </c>
      <c r="E2886" s="2" t="s">
        <v>10785</v>
      </c>
      <c r="F2886" s="2" t="s">
        <v>473</v>
      </c>
      <c r="G2886" s="2" t="s">
        <v>0</v>
      </c>
      <c r="H2886" s="2" t="s">
        <v>13566</v>
      </c>
      <c r="I2886" s="2" t="s">
        <v>5676</v>
      </c>
      <c r="J2886" s="2" t="s">
        <v>13567</v>
      </c>
      <c r="K2886" s="2" t="s">
        <v>13568</v>
      </c>
      <c r="L2886" s="6" t="s">
        <v>32107</v>
      </c>
      <c r="M2886" s="6" t="s">
        <v>36740</v>
      </c>
      <c r="N2886" s="6" t="s">
        <v>41394</v>
      </c>
      <c r="O2886" s="6" t="s">
        <v>46039</v>
      </c>
      <c r="P2886" s="6" t="s">
        <v>50492</v>
      </c>
      <c r="Q2886" s="6" t="s">
        <v>54894</v>
      </c>
      <c r="R2886" s="6" t="s">
        <v>64199</v>
      </c>
      <c r="S2886" s="6" t="s">
        <v>68847</v>
      </c>
      <c r="T2886" s="6" t="s">
        <v>59542</v>
      </c>
      <c r="U2886" s="2" t="s">
        <v>0</v>
      </c>
      <c r="V2886" s="2" t="s">
        <v>0</v>
      </c>
    </row>
    <row r="2887" spans="1:22" ht="16">
      <c r="A2887" s="2" t="s">
        <v>13569</v>
      </c>
      <c r="B2887" s="2" t="s">
        <v>13570</v>
      </c>
      <c r="C2887" s="2" t="s">
        <v>15</v>
      </c>
      <c r="D2887" s="2" t="s">
        <v>5280</v>
      </c>
      <c r="E2887" s="2" t="s">
        <v>10785</v>
      </c>
      <c r="F2887" s="2" t="s">
        <v>473</v>
      </c>
      <c r="G2887" s="2" t="s">
        <v>0</v>
      </c>
      <c r="H2887" s="2" t="s">
        <v>13571</v>
      </c>
      <c r="I2887" s="2" t="s">
        <v>5676</v>
      </c>
      <c r="J2887" s="2" t="s">
        <v>13572</v>
      </c>
      <c r="K2887" s="2" t="s">
        <v>13573</v>
      </c>
      <c r="L2887" s="6" t="s">
        <v>32108</v>
      </c>
      <c r="M2887" s="6" t="s">
        <v>36741</v>
      </c>
      <c r="N2887" s="6" t="s">
        <v>41395</v>
      </c>
      <c r="O2887" s="6" t="s">
        <v>46040</v>
      </c>
      <c r="P2887" s="6" t="s">
        <v>50493</v>
      </c>
      <c r="Q2887" s="6" t="s">
        <v>54895</v>
      </c>
      <c r="R2887" s="6" t="s">
        <v>64200</v>
      </c>
      <c r="S2887" s="6" t="s">
        <v>68848</v>
      </c>
      <c r="T2887" s="6" t="s">
        <v>59543</v>
      </c>
      <c r="U2887" s="2" t="s">
        <v>0</v>
      </c>
      <c r="V2887" s="2" t="s">
        <v>0</v>
      </c>
    </row>
    <row r="2888" spans="1:22" ht="16">
      <c r="A2888" s="2" t="s">
        <v>13574</v>
      </c>
      <c r="B2888" s="2" t="s">
        <v>13575</v>
      </c>
      <c r="C2888" s="2" t="s">
        <v>15</v>
      </c>
      <c r="D2888" s="2" t="s">
        <v>5280</v>
      </c>
      <c r="E2888" s="2" t="s">
        <v>10785</v>
      </c>
      <c r="F2888" s="2" t="s">
        <v>473</v>
      </c>
      <c r="G2888" s="2" t="s">
        <v>0</v>
      </c>
      <c r="H2888" s="2" t="s">
        <v>13576</v>
      </c>
      <c r="I2888" s="2" t="s">
        <v>5676</v>
      </c>
      <c r="J2888" s="2" t="s">
        <v>13577</v>
      </c>
      <c r="K2888" s="2" t="s">
        <v>13578</v>
      </c>
      <c r="L2888" s="6" t="s">
        <v>32109</v>
      </c>
      <c r="M2888" s="6" t="s">
        <v>36742</v>
      </c>
      <c r="N2888" s="6" t="s">
        <v>41396</v>
      </c>
      <c r="O2888" s="6" t="s">
        <v>46041</v>
      </c>
      <c r="P2888" s="6" t="s">
        <v>36742</v>
      </c>
      <c r="Q2888" s="6" t="s">
        <v>54896</v>
      </c>
      <c r="R2888" s="6" t="s">
        <v>64201</v>
      </c>
      <c r="S2888" s="6" t="s">
        <v>68849</v>
      </c>
      <c r="T2888" s="6" t="s">
        <v>59544</v>
      </c>
      <c r="U2888" s="2" t="s">
        <v>0</v>
      </c>
      <c r="V2888" s="2" t="s">
        <v>0</v>
      </c>
    </row>
    <row r="2889" spans="1:22" ht="16">
      <c r="A2889" s="2" t="s">
        <v>13579</v>
      </c>
      <c r="B2889" s="2" t="s">
        <v>13580</v>
      </c>
      <c r="C2889" s="2" t="s">
        <v>15</v>
      </c>
      <c r="D2889" s="2" t="s">
        <v>5280</v>
      </c>
      <c r="E2889" s="2" t="s">
        <v>10785</v>
      </c>
      <c r="F2889" s="2" t="s">
        <v>473</v>
      </c>
      <c r="G2889" s="2" t="s">
        <v>0</v>
      </c>
      <c r="H2889" s="2" t="s">
        <v>13581</v>
      </c>
      <c r="I2889" s="2" t="s">
        <v>5676</v>
      </c>
      <c r="J2889" s="2" t="s">
        <v>13582</v>
      </c>
      <c r="K2889" s="2" t="s">
        <v>13583</v>
      </c>
      <c r="L2889" s="6" t="s">
        <v>32110</v>
      </c>
      <c r="M2889" s="6" t="s">
        <v>36743</v>
      </c>
      <c r="N2889" s="6" t="s">
        <v>41397</v>
      </c>
      <c r="O2889" s="6" t="s">
        <v>46042</v>
      </c>
      <c r="P2889" s="6" t="s">
        <v>36743</v>
      </c>
      <c r="Q2889" s="6" t="s">
        <v>54897</v>
      </c>
      <c r="R2889" s="6" t="s">
        <v>64202</v>
      </c>
      <c r="S2889" s="6" t="s">
        <v>68850</v>
      </c>
      <c r="T2889" s="6" t="s">
        <v>59545</v>
      </c>
      <c r="U2889" s="2" t="s">
        <v>0</v>
      </c>
      <c r="V2889" s="2" t="s">
        <v>0</v>
      </c>
    </row>
    <row r="2890" spans="1:22" ht="16">
      <c r="A2890" s="2" t="s">
        <v>13584</v>
      </c>
      <c r="B2890" s="2" t="s">
        <v>13585</v>
      </c>
      <c r="C2890" s="2" t="s">
        <v>15</v>
      </c>
      <c r="D2890" s="2" t="s">
        <v>5280</v>
      </c>
      <c r="E2890" s="2" t="s">
        <v>10785</v>
      </c>
      <c r="F2890" s="2" t="s">
        <v>473</v>
      </c>
      <c r="G2890" s="2" t="s">
        <v>0</v>
      </c>
      <c r="H2890" s="2" t="s">
        <v>13586</v>
      </c>
      <c r="I2890" s="2" t="s">
        <v>5676</v>
      </c>
      <c r="J2890" s="2" t="s">
        <v>13587</v>
      </c>
      <c r="K2890" s="2" t="s">
        <v>13588</v>
      </c>
      <c r="L2890" s="6" t="s">
        <v>32111</v>
      </c>
      <c r="M2890" s="6" t="s">
        <v>36744</v>
      </c>
      <c r="N2890" s="6" t="s">
        <v>41398</v>
      </c>
      <c r="O2890" s="6" t="s">
        <v>46043</v>
      </c>
      <c r="P2890" s="6" t="s">
        <v>36744</v>
      </c>
      <c r="Q2890" s="6" t="s">
        <v>54898</v>
      </c>
      <c r="R2890" s="6" t="s">
        <v>64203</v>
      </c>
      <c r="S2890" s="6" t="s">
        <v>68851</v>
      </c>
      <c r="T2890" s="6" t="s">
        <v>59546</v>
      </c>
      <c r="U2890" s="2" t="s">
        <v>0</v>
      </c>
      <c r="V2890" s="2" t="s">
        <v>0</v>
      </c>
    </row>
    <row r="2891" spans="1:22" ht="16">
      <c r="A2891" s="2" t="s">
        <v>13589</v>
      </c>
      <c r="B2891" s="2" t="s">
        <v>13590</v>
      </c>
      <c r="C2891" s="2" t="s">
        <v>15</v>
      </c>
      <c r="D2891" s="2" t="s">
        <v>5280</v>
      </c>
      <c r="E2891" s="2" t="s">
        <v>10785</v>
      </c>
      <c r="F2891" s="2" t="s">
        <v>473</v>
      </c>
      <c r="G2891" s="2" t="s">
        <v>0</v>
      </c>
      <c r="H2891" s="2" t="s">
        <v>13591</v>
      </c>
      <c r="I2891" s="2" t="s">
        <v>5676</v>
      </c>
      <c r="J2891" s="2" t="s">
        <v>13592</v>
      </c>
      <c r="K2891" s="2" t="s">
        <v>13593</v>
      </c>
      <c r="L2891" s="6" t="s">
        <v>32112</v>
      </c>
      <c r="M2891" s="6" t="s">
        <v>36745</v>
      </c>
      <c r="N2891" s="6" t="s">
        <v>41399</v>
      </c>
      <c r="O2891" s="6" t="s">
        <v>46044</v>
      </c>
      <c r="P2891" s="6" t="s">
        <v>50494</v>
      </c>
      <c r="Q2891" s="6" t="s">
        <v>54899</v>
      </c>
      <c r="R2891" s="6" t="s">
        <v>64204</v>
      </c>
      <c r="S2891" s="6" t="s">
        <v>68852</v>
      </c>
      <c r="T2891" s="6" t="s">
        <v>59547</v>
      </c>
      <c r="U2891" s="2" t="s">
        <v>0</v>
      </c>
      <c r="V2891" s="2" t="s">
        <v>0</v>
      </c>
    </row>
    <row r="2892" spans="1:22" ht="16">
      <c r="A2892" s="2" t="s">
        <v>13594</v>
      </c>
      <c r="B2892" s="2" t="s">
        <v>13595</v>
      </c>
      <c r="C2892" s="2" t="s">
        <v>15</v>
      </c>
      <c r="D2892" s="2" t="s">
        <v>5280</v>
      </c>
      <c r="E2892" s="2" t="s">
        <v>10785</v>
      </c>
      <c r="F2892" s="2" t="s">
        <v>473</v>
      </c>
      <c r="G2892" s="2" t="s">
        <v>0</v>
      </c>
      <c r="H2892" s="2" t="s">
        <v>13596</v>
      </c>
      <c r="I2892" s="2" t="s">
        <v>5676</v>
      </c>
      <c r="J2892" s="2" t="s">
        <v>13526</v>
      </c>
      <c r="K2892" s="2" t="s">
        <v>13597</v>
      </c>
      <c r="L2892" s="6" t="s">
        <v>32113</v>
      </c>
      <c r="M2892" s="6" t="s">
        <v>36746</v>
      </c>
      <c r="N2892" s="6" t="s">
        <v>41400</v>
      </c>
      <c r="O2892" s="6" t="s">
        <v>46045</v>
      </c>
      <c r="P2892" s="6" t="s">
        <v>50495</v>
      </c>
      <c r="Q2892" s="6" t="s">
        <v>54900</v>
      </c>
      <c r="R2892" s="6" t="s">
        <v>64205</v>
      </c>
      <c r="S2892" s="6" t="s">
        <v>68853</v>
      </c>
      <c r="T2892" s="6" t="s">
        <v>59548</v>
      </c>
      <c r="U2892" s="2" t="s">
        <v>0</v>
      </c>
      <c r="V2892" s="2" t="s">
        <v>0</v>
      </c>
    </row>
    <row r="2893" spans="1:22" ht="32">
      <c r="A2893" s="2" t="s">
        <v>13598</v>
      </c>
      <c r="B2893" s="2" t="s">
        <v>13599</v>
      </c>
      <c r="C2893" s="2" t="s">
        <v>15</v>
      </c>
      <c r="D2893" s="2" t="s">
        <v>5280</v>
      </c>
      <c r="E2893" s="2" t="s">
        <v>10785</v>
      </c>
      <c r="F2893" s="2" t="s">
        <v>473</v>
      </c>
      <c r="G2893" s="2" t="s">
        <v>0</v>
      </c>
      <c r="H2893" s="2" t="s">
        <v>13600</v>
      </c>
      <c r="I2893" s="2" t="s">
        <v>5676</v>
      </c>
      <c r="J2893" s="2" t="s">
        <v>13601</v>
      </c>
      <c r="K2893" s="2" t="s">
        <v>13602</v>
      </c>
      <c r="L2893" s="6" t="s">
        <v>32114</v>
      </c>
      <c r="M2893" s="6" t="s">
        <v>36747</v>
      </c>
      <c r="N2893" s="6" t="s">
        <v>41401</v>
      </c>
      <c r="O2893" s="6" t="s">
        <v>46046</v>
      </c>
      <c r="P2893" s="6" t="s">
        <v>50496</v>
      </c>
      <c r="Q2893" s="6" t="s">
        <v>54901</v>
      </c>
      <c r="R2893" s="6" t="s">
        <v>64206</v>
      </c>
      <c r="S2893" s="6" t="s">
        <v>68854</v>
      </c>
      <c r="T2893" s="6" t="s">
        <v>59549</v>
      </c>
      <c r="U2893" s="2" t="s">
        <v>0</v>
      </c>
      <c r="V2893" s="2" t="s">
        <v>0</v>
      </c>
    </row>
    <row r="2894" spans="1:22" ht="16">
      <c r="A2894" s="2" t="s">
        <v>13603</v>
      </c>
      <c r="B2894" s="2" t="s">
        <v>13604</v>
      </c>
      <c r="C2894" s="2" t="s">
        <v>15</v>
      </c>
      <c r="D2894" s="2" t="s">
        <v>5280</v>
      </c>
      <c r="E2894" s="2" t="s">
        <v>10785</v>
      </c>
      <c r="F2894" s="2" t="s">
        <v>473</v>
      </c>
      <c r="G2894" s="2" t="s">
        <v>0</v>
      </c>
      <c r="H2894" s="2" t="s">
        <v>13605</v>
      </c>
      <c r="I2894" s="2" t="s">
        <v>5676</v>
      </c>
      <c r="J2894" s="2" t="s">
        <v>13606</v>
      </c>
      <c r="K2894" s="2" t="s">
        <v>13607</v>
      </c>
      <c r="L2894" s="6" t="s">
        <v>32115</v>
      </c>
      <c r="M2894" s="6" t="s">
        <v>36748</v>
      </c>
      <c r="N2894" s="6" t="s">
        <v>41402</v>
      </c>
      <c r="O2894" s="6" t="s">
        <v>46047</v>
      </c>
      <c r="P2894" s="6" t="s">
        <v>50497</v>
      </c>
      <c r="Q2894" s="6" t="s">
        <v>54902</v>
      </c>
      <c r="R2894" s="6" t="s">
        <v>64207</v>
      </c>
      <c r="S2894" s="6" t="s">
        <v>68855</v>
      </c>
      <c r="T2894" s="6" t="s">
        <v>59550</v>
      </c>
      <c r="U2894" s="2" t="s">
        <v>0</v>
      </c>
      <c r="V2894" s="2" t="s">
        <v>0</v>
      </c>
    </row>
    <row r="2895" spans="1:22" ht="16">
      <c r="A2895" s="2" t="s">
        <v>13608</v>
      </c>
      <c r="B2895" s="2" t="s">
        <v>13609</v>
      </c>
      <c r="C2895" s="2" t="s">
        <v>15</v>
      </c>
      <c r="D2895" s="2" t="s">
        <v>5280</v>
      </c>
      <c r="E2895" s="2" t="s">
        <v>10785</v>
      </c>
      <c r="F2895" s="2" t="s">
        <v>473</v>
      </c>
      <c r="G2895" s="2" t="s">
        <v>0</v>
      </c>
      <c r="H2895" s="2" t="s">
        <v>13610</v>
      </c>
      <c r="I2895" s="2" t="s">
        <v>5676</v>
      </c>
      <c r="J2895" s="2" t="s">
        <v>13611</v>
      </c>
      <c r="K2895" s="2" t="s">
        <v>13612</v>
      </c>
      <c r="L2895" s="6" t="s">
        <v>32116</v>
      </c>
      <c r="M2895" s="6" t="s">
        <v>36749</v>
      </c>
      <c r="N2895" s="6" t="s">
        <v>41403</v>
      </c>
      <c r="O2895" s="6" t="s">
        <v>46048</v>
      </c>
      <c r="P2895" s="6" t="s">
        <v>50498</v>
      </c>
      <c r="Q2895" s="6" t="s">
        <v>54903</v>
      </c>
      <c r="R2895" s="6" t="s">
        <v>64208</v>
      </c>
      <c r="S2895" s="6" t="s">
        <v>68856</v>
      </c>
      <c r="T2895" s="6" t="s">
        <v>59551</v>
      </c>
      <c r="U2895" s="2" t="s">
        <v>0</v>
      </c>
      <c r="V2895" s="2" t="s">
        <v>0</v>
      </c>
    </row>
    <row r="2896" spans="1:22" ht="16">
      <c r="A2896" s="2" t="s">
        <v>13613</v>
      </c>
      <c r="B2896" s="2" t="s">
        <v>13614</v>
      </c>
      <c r="C2896" s="2" t="s">
        <v>15</v>
      </c>
      <c r="D2896" s="2" t="s">
        <v>5280</v>
      </c>
      <c r="E2896" s="2" t="s">
        <v>10785</v>
      </c>
      <c r="F2896" s="2" t="s">
        <v>473</v>
      </c>
      <c r="G2896" s="2" t="s">
        <v>0</v>
      </c>
      <c r="H2896" s="2" t="s">
        <v>13615</v>
      </c>
      <c r="I2896" s="2" t="s">
        <v>5676</v>
      </c>
      <c r="J2896" s="2" t="s">
        <v>13616</v>
      </c>
      <c r="K2896" s="2" t="s">
        <v>13617</v>
      </c>
      <c r="L2896" s="6" t="s">
        <v>32117</v>
      </c>
      <c r="M2896" s="6" t="s">
        <v>36750</v>
      </c>
      <c r="N2896" s="6" t="s">
        <v>41404</v>
      </c>
      <c r="O2896" s="6" t="s">
        <v>46049</v>
      </c>
      <c r="P2896" s="6" t="s">
        <v>50499</v>
      </c>
      <c r="Q2896" s="6" t="s">
        <v>54904</v>
      </c>
      <c r="R2896" s="6" t="s">
        <v>64209</v>
      </c>
      <c r="S2896" s="6" t="s">
        <v>68857</v>
      </c>
      <c r="T2896" s="6" t="s">
        <v>59552</v>
      </c>
      <c r="U2896" s="2" t="s">
        <v>0</v>
      </c>
      <c r="V2896" s="2" t="s">
        <v>0</v>
      </c>
    </row>
    <row r="2897" spans="1:22" ht="16">
      <c r="A2897" s="2" t="s">
        <v>13618</v>
      </c>
      <c r="B2897" s="2" t="s">
        <v>13619</v>
      </c>
      <c r="C2897" s="2" t="s">
        <v>15</v>
      </c>
      <c r="D2897" s="2" t="s">
        <v>5280</v>
      </c>
      <c r="E2897" s="2" t="s">
        <v>10785</v>
      </c>
      <c r="F2897" s="2" t="s">
        <v>473</v>
      </c>
      <c r="G2897" s="2" t="s">
        <v>0</v>
      </c>
      <c r="H2897" s="2" t="s">
        <v>13620</v>
      </c>
      <c r="I2897" s="2" t="s">
        <v>5676</v>
      </c>
      <c r="J2897" s="2" t="s">
        <v>13621</v>
      </c>
      <c r="K2897" s="2" t="s">
        <v>13622</v>
      </c>
      <c r="L2897" s="6" t="s">
        <v>32118</v>
      </c>
      <c r="M2897" s="6" t="s">
        <v>36751</v>
      </c>
      <c r="N2897" s="6" t="s">
        <v>41405</v>
      </c>
      <c r="O2897" s="6" t="s">
        <v>46050</v>
      </c>
      <c r="P2897" s="6" t="s">
        <v>50500</v>
      </c>
      <c r="Q2897" s="6" t="s">
        <v>54905</v>
      </c>
      <c r="R2897" s="6" t="s">
        <v>64210</v>
      </c>
      <c r="S2897" s="6" t="s">
        <v>68858</v>
      </c>
      <c r="T2897" s="6" t="s">
        <v>59553</v>
      </c>
      <c r="U2897" s="2" t="s">
        <v>0</v>
      </c>
      <c r="V2897" s="2" t="s">
        <v>0</v>
      </c>
    </row>
    <row r="2898" spans="1:22" ht="16">
      <c r="A2898" s="2" t="s">
        <v>13623</v>
      </c>
      <c r="B2898" s="2" t="s">
        <v>13624</v>
      </c>
      <c r="C2898" s="2" t="s">
        <v>15</v>
      </c>
      <c r="D2898" s="2" t="s">
        <v>5280</v>
      </c>
      <c r="E2898" s="2" t="s">
        <v>10785</v>
      </c>
      <c r="F2898" s="2" t="s">
        <v>473</v>
      </c>
      <c r="G2898" s="2" t="s">
        <v>0</v>
      </c>
      <c r="H2898" s="2" t="s">
        <v>13625</v>
      </c>
      <c r="I2898" s="2" t="s">
        <v>5676</v>
      </c>
      <c r="J2898" s="2" t="s">
        <v>13626</v>
      </c>
      <c r="K2898" s="2" t="s">
        <v>13627</v>
      </c>
      <c r="L2898" s="6" t="s">
        <v>32119</v>
      </c>
      <c r="M2898" s="6" t="s">
        <v>36752</v>
      </c>
      <c r="N2898" s="6" t="s">
        <v>41406</v>
      </c>
      <c r="O2898" s="6" t="s">
        <v>46051</v>
      </c>
      <c r="P2898" s="6" t="s">
        <v>50501</v>
      </c>
      <c r="Q2898" s="6" t="s">
        <v>54906</v>
      </c>
      <c r="R2898" s="6" t="s">
        <v>64211</v>
      </c>
      <c r="S2898" s="6" t="s">
        <v>68859</v>
      </c>
      <c r="T2898" s="6" t="s">
        <v>59554</v>
      </c>
      <c r="U2898" s="2" t="s">
        <v>0</v>
      </c>
      <c r="V2898" s="2" t="s">
        <v>0</v>
      </c>
    </row>
    <row r="2899" spans="1:22" ht="32">
      <c r="A2899" s="2" t="s">
        <v>13628</v>
      </c>
      <c r="B2899" s="2" t="s">
        <v>13629</v>
      </c>
      <c r="C2899" s="2" t="s">
        <v>15</v>
      </c>
      <c r="D2899" s="2" t="s">
        <v>5280</v>
      </c>
      <c r="E2899" s="2" t="s">
        <v>10785</v>
      </c>
      <c r="F2899" s="2" t="s">
        <v>473</v>
      </c>
      <c r="G2899" s="2" t="s">
        <v>0</v>
      </c>
      <c r="H2899" s="2" t="s">
        <v>13630</v>
      </c>
      <c r="I2899" s="2" t="s">
        <v>5676</v>
      </c>
      <c r="J2899" s="2" t="s">
        <v>13631</v>
      </c>
      <c r="K2899" s="2" t="s">
        <v>13632</v>
      </c>
      <c r="L2899" s="6" t="s">
        <v>32120</v>
      </c>
      <c r="M2899" s="6" t="s">
        <v>36753</v>
      </c>
      <c r="N2899" s="6" t="s">
        <v>41407</v>
      </c>
      <c r="O2899" s="6" t="s">
        <v>46052</v>
      </c>
      <c r="P2899" s="6" t="s">
        <v>50502</v>
      </c>
      <c r="Q2899" s="6" t="s">
        <v>54907</v>
      </c>
      <c r="R2899" s="6" t="s">
        <v>64212</v>
      </c>
      <c r="S2899" s="6" t="s">
        <v>68860</v>
      </c>
      <c r="T2899" s="6" t="s">
        <v>59555</v>
      </c>
      <c r="U2899" s="2" t="s">
        <v>0</v>
      </c>
      <c r="V2899" s="2" t="s">
        <v>0</v>
      </c>
    </row>
    <row r="2900" spans="1:22" ht="16">
      <c r="A2900" s="2" t="s">
        <v>13633</v>
      </c>
      <c r="B2900" s="2" t="s">
        <v>13634</v>
      </c>
      <c r="C2900" s="2" t="s">
        <v>15</v>
      </c>
      <c r="D2900" s="2" t="s">
        <v>5280</v>
      </c>
      <c r="E2900" s="2" t="s">
        <v>10785</v>
      </c>
      <c r="F2900" s="2" t="s">
        <v>473</v>
      </c>
      <c r="G2900" s="2" t="s">
        <v>0</v>
      </c>
      <c r="H2900" s="2" t="s">
        <v>13635</v>
      </c>
      <c r="I2900" s="2" t="s">
        <v>5676</v>
      </c>
      <c r="J2900" s="2" t="s">
        <v>13636</v>
      </c>
      <c r="K2900" s="2" t="s">
        <v>8308</v>
      </c>
      <c r="L2900" s="6" t="s">
        <v>32121</v>
      </c>
      <c r="M2900" s="6" t="s">
        <v>35870</v>
      </c>
      <c r="N2900" s="6" t="s">
        <v>40540</v>
      </c>
      <c r="O2900" s="6" t="s">
        <v>46053</v>
      </c>
      <c r="P2900" s="6" t="s">
        <v>50503</v>
      </c>
      <c r="Q2900" s="6" t="s">
        <v>54908</v>
      </c>
      <c r="R2900" s="6" t="s">
        <v>63341</v>
      </c>
      <c r="S2900" s="6" t="s">
        <v>67983</v>
      </c>
      <c r="T2900" s="6" t="s">
        <v>58682</v>
      </c>
      <c r="U2900" s="2" t="s">
        <v>0</v>
      </c>
      <c r="V2900" s="2" t="s">
        <v>0</v>
      </c>
    </row>
    <row r="2901" spans="1:22" ht="16">
      <c r="A2901" s="2" t="s">
        <v>13637</v>
      </c>
      <c r="B2901" s="2" t="s">
        <v>13638</v>
      </c>
      <c r="C2901" s="2" t="s">
        <v>15</v>
      </c>
      <c r="D2901" s="2" t="s">
        <v>5280</v>
      </c>
      <c r="E2901" s="2" t="s">
        <v>10785</v>
      </c>
      <c r="F2901" s="2" t="s">
        <v>473</v>
      </c>
      <c r="G2901" s="2" t="s">
        <v>1396</v>
      </c>
      <c r="H2901" s="2" t="s">
        <v>13639</v>
      </c>
      <c r="I2901" s="2" t="s">
        <v>5676</v>
      </c>
      <c r="J2901" s="2" t="s">
        <v>1396</v>
      </c>
      <c r="K2901" s="2" t="s">
        <v>11115</v>
      </c>
      <c r="L2901" s="6" t="s">
        <v>30076</v>
      </c>
      <c r="M2901" s="6" t="s">
        <v>34687</v>
      </c>
      <c r="N2901" s="6" t="s">
        <v>39360</v>
      </c>
      <c r="O2901" s="6" t="s">
        <v>43990</v>
      </c>
      <c r="P2901" s="6" t="s">
        <v>48650</v>
      </c>
      <c r="Q2901" s="6" t="s">
        <v>52852</v>
      </c>
      <c r="R2901" s="6" t="s">
        <v>62160</v>
      </c>
      <c r="S2901" s="6" t="s">
        <v>66804</v>
      </c>
      <c r="T2901" s="6" t="s">
        <v>57501</v>
      </c>
      <c r="U2901" s="2" t="s">
        <v>0</v>
      </c>
      <c r="V2901" s="2" t="s">
        <v>0</v>
      </c>
    </row>
    <row r="2902" spans="1:22" ht="16">
      <c r="A2902" s="2" t="s">
        <v>13640</v>
      </c>
      <c r="B2902" s="2" t="s">
        <v>13641</v>
      </c>
      <c r="C2902" s="2" t="s">
        <v>15</v>
      </c>
      <c r="D2902" s="2" t="s">
        <v>5280</v>
      </c>
      <c r="E2902" s="2" t="s">
        <v>10785</v>
      </c>
      <c r="F2902" s="2" t="s">
        <v>473</v>
      </c>
      <c r="G2902" s="2" t="s">
        <v>0</v>
      </c>
      <c r="H2902" s="2" t="s">
        <v>13642</v>
      </c>
      <c r="I2902" s="2" t="s">
        <v>5676</v>
      </c>
      <c r="J2902" s="2" t="s">
        <v>13643</v>
      </c>
      <c r="K2902" s="2" t="s">
        <v>7257</v>
      </c>
      <c r="L2902" s="6" t="s">
        <v>32122</v>
      </c>
      <c r="M2902" s="6" t="s">
        <v>36754</v>
      </c>
      <c r="N2902" s="6" t="s">
        <v>41408</v>
      </c>
      <c r="O2902" s="6" t="s">
        <v>46054</v>
      </c>
      <c r="P2902" s="6" t="s">
        <v>36754</v>
      </c>
      <c r="Q2902" s="6" t="s">
        <v>54909</v>
      </c>
      <c r="R2902" s="6" t="s">
        <v>64213</v>
      </c>
      <c r="S2902" s="6" t="s">
        <v>68861</v>
      </c>
      <c r="T2902" s="6" t="s">
        <v>59556</v>
      </c>
      <c r="U2902" s="2" t="s">
        <v>0</v>
      </c>
      <c r="V2902" s="2" t="s">
        <v>0</v>
      </c>
    </row>
    <row r="2903" spans="1:22" ht="16">
      <c r="A2903" s="2" t="s">
        <v>13644</v>
      </c>
      <c r="B2903" s="2" t="s">
        <v>13645</v>
      </c>
      <c r="C2903" s="2" t="s">
        <v>15</v>
      </c>
      <c r="D2903" s="2" t="s">
        <v>5280</v>
      </c>
      <c r="E2903" s="2" t="s">
        <v>10785</v>
      </c>
      <c r="F2903" s="2" t="s">
        <v>473</v>
      </c>
      <c r="G2903" s="2" t="s">
        <v>0</v>
      </c>
      <c r="H2903" s="2" t="s">
        <v>13646</v>
      </c>
      <c r="I2903" s="2" t="s">
        <v>5676</v>
      </c>
      <c r="J2903" s="2" t="s">
        <v>10814</v>
      </c>
      <c r="K2903" s="2" t="s">
        <v>10815</v>
      </c>
      <c r="L2903" s="6" t="s">
        <v>31670</v>
      </c>
      <c r="M2903" s="6" t="s">
        <v>36296</v>
      </c>
      <c r="N2903" s="6" t="s">
        <v>40958</v>
      </c>
      <c r="O2903" s="6" t="s">
        <v>45596</v>
      </c>
      <c r="P2903" s="6" t="s">
        <v>50095</v>
      </c>
      <c r="Q2903" s="6" t="s">
        <v>54455</v>
      </c>
      <c r="R2903" s="6" t="s">
        <v>63758</v>
      </c>
      <c r="S2903" s="6" t="s">
        <v>68405</v>
      </c>
      <c r="T2903" s="6" t="s">
        <v>59099</v>
      </c>
      <c r="U2903" s="2" t="s">
        <v>0</v>
      </c>
      <c r="V2903" s="2" t="s">
        <v>0</v>
      </c>
    </row>
    <row r="2904" spans="1:22" ht="16">
      <c r="A2904" s="2" t="s">
        <v>13647</v>
      </c>
      <c r="B2904" s="2" t="s">
        <v>13648</v>
      </c>
      <c r="C2904" s="2" t="s">
        <v>15</v>
      </c>
      <c r="D2904" s="2" t="s">
        <v>5280</v>
      </c>
      <c r="E2904" s="2" t="s">
        <v>10785</v>
      </c>
      <c r="F2904" s="2" t="s">
        <v>473</v>
      </c>
      <c r="G2904" s="2" t="s">
        <v>0</v>
      </c>
      <c r="H2904" s="2" t="s">
        <v>13649</v>
      </c>
      <c r="I2904" s="2" t="s">
        <v>5676</v>
      </c>
      <c r="J2904" s="2" t="s">
        <v>11197</v>
      </c>
      <c r="K2904" s="2" t="s">
        <v>11198</v>
      </c>
      <c r="L2904" s="6" t="s">
        <v>31711</v>
      </c>
      <c r="M2904" s="6" t="s">
        <v>36336</v>
      </c>
      <c r="N2904" s="6" t="s">
        <v>40999</v>
      </c>
      <c r="O2904" s="6" t="s">
        <v>45637</v>
      </c>
      <c r="P2904" s="6" t="s">
        <v>36336</v>
      </c>
      <c r="Q2904" s="6" t="s">
        <v>54496</v>
      </c>
      <c r="R2904" s="6" t="s">
        <v>63800</v>
      </c>
      <c r="S2904" s="6" t="s">
        <v>68445</v>
      </c>
      <c r="T2904" s="6" t="s">
        <v>59141</v>
      </c>
      <c r="U2904" s="2" t="s">
        <v>0</v>
      </c>
      <c r="V2904" s="2" t="s">
        <v>0</v>
      </c>
    </row>
    <row r="2905" spans="1:22" ht="32">
      <c r="A2905" s="2" t="s">
        <v>13650</v>
      </c>
      <c r="B2905" s="2" t="s">
        <v>13651</v>
      </c>
      <c r="C2905" s="2" t="s">
        <v>15</v>
      </c>
      <c r="D2905" s="2" t="s">
        <v>5280</v>
      </c>
      <c r="E2905" s="2" t="s">
        <v>10785</v>
      </c>
      <c r="F2905" s="2" t="s">
        <v>473</v>
      </c>
      <c r="G2905" s="2" t="s">
        <v>0</v>
      </c>
      <c r="H2905" s="2" t="s">
        <v>13652</v>
      </c>
      <c r="I2905" s="2" t="s">
        <v>5676</v>
      </c>
      <c r="J2905" s="2" t="s">
        <v>13653</v>
      </c>
      <c r="K2905" s="2" t="s">
        <v>13654</v>
      </c>
      <c r="L2905" s="6" t="s">
        <v>32123</v>
      </c>
      <c r="M2905" s="6" t="s">
        <v>36755</v>
      </c>
      <c r="N2905" s="6" t="s">
        <v>41409</v>
      </c>
      <c r="O2905" s="6" t="s">
        <v>46055</v>
      </c>
      <c r="P2905" s="6" t="s">
        <v>50504</v>
      </c>
      <c r="Q2905" s="6" t="s">
        <v>54910</v>
      </c>
      <c r="R2905" s="6" t="s">
        <v>64214</v>
      </c>
      <c r="S2905" s="6" t="s">
        <v>68862</v>
      </c>
      <c r="T2905" s="6" t="s">
        <v>59557</v>
      </c>
      <c r="U2905" s="2" t="s">
        <v>0</v>
      </c>
      <c r="V2905" s="2" t="s">
        <v>0</v>
      </c>
    </row>
    <row r="2906" spans="1:22" ht="16">
      <c r="A2906" s="2" t="s">
        <v>13655</v>
      </c>
      <c r="B2906" s="2" t="s">
        <v>13656</v>
      </c>
      <c r="C2906" s="2" t="s">
        <v>15</v>
      </c>
      <c r="D2906" s="2" t="s">
        <v>5280</v>
      </c>
      <c r="E2906" s="2" t="s">
        <v>10785</v>
      </c>
      <c r="F2906" s="2" t="s">
        <v>473</v>
      </c>
      <c r="G2906" s="2" t="s">
        <v>0</v>
      </c>
      <c r="H2906" s="2" t="s">
        <v>13657</v>
      </c>
      <c r="I2906" s="2" t="s">
        <v>5676</v>
      </c>
      <c r="J2906" s="2" t="s">
        <v>13658</v>
      </c>
      <c r="K2906" s="2" t="s">
        <v>13659</v>
      </c>
      <c r="L2906" s="6" t="s">
        <v>32124</v>
      </c>
      <c r="M2906" s="6" t="s">
        <v>36756</v>
      </c>
      <c r="N2906" s="6" t="s">
        <v>41410</v>
      </c>
      <c r="O2906" s="6" t="s">
        <v>46056</v>
      </c>
      <c r="P2906" s="6" t="s">
        <v>36756</v>
      </c>
      <c r="Q2906" s="6" t="s">
        <v>54911</v>
      </c>
      <c r="R2906" s="6" t="s">
        <v>64215</v>
      </c>
      <c r="S2906" s="6" t="s">
        <v>68863</v>
      </c>
      <c r="T2906" s="6" t="s">
        <v>59558</v>
      </c>
      <c r="U2906" s="2" t="s">
        <v>0</v>
      </c>
      <c r="V2906" s="2" t="s">
        <v>0</v>
      </c>
    </row>
    <row r="2907" spans="1:22" ht="16">
      <c r="A2907" s="2" t="s">
        <v>13660</v>
      </c>
      <c r="B2907" s="2" t="s">
        <v>13661</v>
      </c>
      <c r="C2907" s="2" t="s">
        <v>15</v>
      </c>
      <c r="D2907" s="2" t="s">
        <v>5280</v>
      </c>
      <c r="E2907" s="2" t="s">
        <v>10785</v>
      </c>
      <c r="F2907" s="2" t="s">
        <v>473</v>
      </c>
      <c r="G2907" s="2" t="s">
        <v>0</v>
      </c>
      <c r="H2907" s="2" t="s">
        <v>13662</v>
      </c>
      <c r="I2907" s="2" t="s">
        <v>5676</v>
      </c>
      <c r="J2907" s="2" t="s">
        <v>13663</v>
      </c>
      <c r="K2907" s="2" t="s">
        <v>13664</v>
      </c>
      <c r="L2907" s="6" t="s">
        <v>32125</v>
      </c>
      <c r="M2907" s="6" t="s">
        <v>36757</v>
      </c>
      <c r="N2907" s="6" t="s">
        <v>41411</v>
      </c>
      <c r="O2907" s="6" t="s">
        <v>46057</v>
      </c>
      <c r="P2907" s="6" t="s">
        <v>50505</v>
      </c>
      <c r="Q2907" s="6" t="s">
        <v>54912</v>
      </c>
      <c r="R2907" s="6" t="s">
        <v>64216</v>
      </c>
      <c r="S2907" s="6" t="s">
        <v>68864</v>
      </c>
      <c r="T2907" s="6" t="s">
        <v>59559</v>
      </c>
      <c r="U2907" s="2" t="s">
        <v>0</v>
      </c>
      <c r="V2907" s="2" t="s">
        <v>0</v>
      </c>
    </row>
    <row r="2908" spans="1:22" ht="16">
      <c r="A2908" s="2" t="s">
        <v>13665</v>
      </c>
      <c r="B2908" s="2" t="s">
        <v>13666</v>
      </c>
      <c r="C2908" s="2" t="s">
        <v>15</v>
      </c>
      <c r="D2908" s="2" t="s">
        <v>5280</v>
      </c>
      <c r="E2908" s="2" t="s">
        <v>10785</v>
      </c>
      <c r="F2908" s="2" t="s">
        <v>473</v>
      </c>
      <c r="G2908" s="2" t="s">
        <v>0</v>
      </c>
      <c r="H2908" s="2" t="s">
        <v>13667</v>
      </c>
      <c r="I2908" s="2" t="s">
        <v>5676</v>
      </c>
      <c r="J2908" s="2" t="s">
        <v>13668</v>
      </c>
      <c r="K2908" s="2" t="s">
        <v>13669</v>
      </c>
      <c r="L2908" s="6" t="s">
        <v>32126</v>
      </c>
      <c r="M2908" s="6" t="s">
        <v>36758</v>
      </c>
      <c r="N2908" s="6" t="s">
        <v>41412</v>
      </c>
      <c r="O2908" s="6" t="s">
        <v>46058</v>
      </c>
      <c r="P2908" s="6" t="s">
        <v>50506</v>
      </c>
      <c r="Q2908" s="6" t="s">
        <v>54913</v>
      </c>
      <c r="R2908" s="6" t="s">
        <v>64217</v>
      </c>
      <c r="S2908" s="6" t="s">
        <v>68865</v>
      </c>
      <c r="T2908" s="6" t="s">
        <v>59560</v>
      </c>
      <c r="U2908" s="2" t="s">
        <v>0</v>
      </c>
      <c r="V2908" s="2" t="s">
        <v>0</v>
      </c>
    </row>
    <row r="2909" spans="1:22" ht="16">
      <c r="A2909" s="2" t="s">
        <v>13670</v>
      </c>
      <c r="B2909" s="2" t="s">
        <v>13671</v>
      </c>
      <c r="C2909" s="2" t="s">
        <v>15</v>
      </c>
      <c r="D2909" s="2" t="s">
        <v>5280</v>
      </c>
      <c r="E2909" s="2" t="s">
        <v>10785</v>
      </c>
      <c r="F2909" s="2" t="s">
        <v>473</v>
      </c>
      <c r="G2909" s="2" t="s">
        <v>0</v>
      </c>
      <c r="H2909" s="2" t="s">
        <v>13672</v>
      </c>
      <c r="I2909" s="2" t="s">
        <v>5676</v>
      </c>
      <c r="J2909" s="2" t="s">
        <v>13673</v>
      </c>
      <c r="K2909" s="2" t="s">
        <v>13674</v>
      </c>
      <c r="L2909" s="6" t="s">
        <v>32127</v>
      </c>
      <c r="M2909" s="6" t="s">
        <v>36759</v>
      </c>
      <c r="N2909" s="6" t="s">
        <v>41413</v>
      </c>
      <c r="O2909" s="6" t="s">
        <v>46059</v>
      </c>
      <c r="P2909" s="6" t="s">
        <v>50507</v>
      </c>
      <c r="Q2909" s="6" t="s">
        <v>54914</v>
      </c>
      <c r="R2909" s="6" t="s">
        <v>64218</v>
      </c>
      <c r="S2909" s="6" t="s">
        <v>68866</v>
      </c>
      <c r="T2909" s="6" t="s">
        <v>59561</v>
      </c>
      <c r="U2909" s="2" t="s">
        <v>0</v>
      </c>
      <c r="V2909" s="2" t="s">
        <v>0</v>
      </c>
    </row>
    <row r="2910" spans="1:22" ht="32">
      <c r="A2910" s="2" t="s">
        <v>13675</v>
      </c>
      <c r="B2910" s="2" t="s">
        <v>13676</v>
      </c>
      <c r="C2910" s="2" t="s">
        <v>15</v>
      </c>
      <c r="D2910" s="2" t="s">
        <v>5280</v>
      </c>
      <c r="E2910" s="2" t="s">
        <v>10785</v>
      </c>
      <c r="F2910" s="2" t="s">
        <v>473</v>
      </c>
      <c r="G2910" s="2" t="s">
        <v>0</v>
      </c>
      <c r="H2910" s="2" t="s">
        <v>13677</v>
      </c>
      <c r="I2910" s="2" t="s">
        <v>5676</v>
      </c>
      <c r="J2910" s="2" t="s">
        <v>9110</v>
      </c>
      <c r="K2910" s="2" t="s">
        <v>11882</v>
      </c>
      <c r="L2910" s="6" t="s">
        <v>31389</v>
      </c>
      <c r="M2910" s="6" t="s">
        <v>36007</v>
      </c>
      <c r="N2910" s="6" t="s">
        <v>40676</v>
      </c>
      <c r="O2910" s="6" t="s">
        <v>45310</v>
      </c>
      <c r="P2910" s="6" t="s">
        <v>49846</v>
      </c>
      <c r="Q2910" s="6" t="s">
        <v>54166</v>
      </c>
      <c r="R2910" s="6" t="s">
        <v>63476</v>
      </c>
      <c r="S2910" s="6" t="s">
        <v>68121</v>
      </c>
      <c r="T2910" s="6" t="s">
        <v>58818</v>
      </c>
      <c r="U2910" s="2" t="s">
        <v>0</v>
      </c>
      <c r="V2910" s="2" t="s">
        <v>0</v>
      </c>
    </row>
    <row r="2911" spans="1:22" ht="16">
      <c r="A2911" s="2" t="s">
        <v>13678</v>
      </c>
      <c r="B2911" s="2" t="s">
        <v>13679</v>
      </c>
      <c r="C2911" s="2" t="s">
        <v>15</v>
      </c>
      <c r="D2911" s="2" t="s">
        <v>5280</v>
      </c>
      <c r="E2911" s="2" t="s">
        <v>10785</v>
      </c>
      <c r="F2911" s="2" t="s">
        <v>473</v>
      </c>
      <c r="G2911" s="2" t="s">
        <v>0</v>
      </c>
      <c r="H2911" s="2" t="s">
        <v>13680</v>
      </c>
      <c r="I2911" s="2" t="s">
        <v>5676</v>
      </c>
      <c r="J2911" s="2" t="s">
        <v>13681</v>
      </c>
      <c r="K2911" s="2" t="s">
        <v>13682</v>
      </c>
      <c r="L2911" s="6" t="s">
        <v>32128</v>
      </c>
      <c r="M2911" s="6" t="s">
        <v>36760</v>
      </c>
      <c r="N2911" s="6" t="s">
        <v>41414</v>
      </c>
      <c r="O2911" s="6" t="s">
        <v>46060</v>
      </c>
      <c r="P2911" s="6" t="s">
        <v>36760</v>
      </c>
      <c r="Q2911" s="6" t="s">
        <v>54915</v>
      </c>
      <c r="R2911" s="6" t="s">
        <v>64219</v>
      </c>
      <c r="S2911" s="6" t="s">
        <v>68867</v>
      </c>
      <c r="T2911" s="6" t="s">
        <v>59562</v>
      </c>
      <c r="U2911" s="2" t="s">
        <v>0</v>
      </c>
      <c r="V2911" s="2" t="s">
        <v>0</v>
      </c>
    </row>
    <row r="2912" spans="1:22" ht="16">
      <c r="A2912" s="2" t="s">
        <v>13683</v>
      </c>
      <c r="B2912" s="2" t="s">
        <v>13684</v>
      </c>
      <c r="C2912" s="2" t="s">
        <v>15</v>
      </c>
      <c r="D2912" s="2" t="s">
        <v>5280</v>
      </c>
      <c r="E2912" s="2" t="s">
        <v>10785</v>
      </c>
      <c r="F2912" s="2" t="s">
        <v>473</v>
      </c>
      <c r="G2912" s="2" t="s">
        <v>0</v>
      </c>
      <c r="H2912" s="2" t="s">
        <v>13685</v>
      </c>
      <c r="I2912" s="2" t="s">
        <v>5676</v>
      </c>
      <c r="J2912" s="2" t="s">
        <v>13686</v>
      </c>
      <c r="K2912" s="2" t="s">
        <v>13687</v>
      </c>
      <c r="L2912" s="6" t="s">
        <v>32129</v>
      </c>
      <c r="M2912" s="6" t="s">
        <v>36761</v>
      </c>
      <c r="N2912" s="6" t="s">
        <v>41415</v>
      </c>
      <c r="O2912" s="6" t="s">
        <v>46061</v>
      </c>
      <c r="P2912" s="6" t="s">
        <v>50508</v>
      </c>
      <c r="Q2912" s="6" t="s">
        <v>54916</v>
      </c>
      <c r="R2912" s="6" t="s">
        <v>64220</v>
      </c>
      <c r="S2912" s="6" t="s">
        <v>68868</v>
      </c>
      <c r="T2912" s="6" t="s">
        <v>59563</v>
      </c>
      <c r="U2912" s="2" t="s">
        <v>0</v>
      </c>
      <c r="V2912" s="2" t="s">
        <v>0</v>
      </c>
    </row>
    <row r="2913" spans="1:22" ht="32">
      <c r="A2913" s="2" t="s">
        <v>13688</v>
      </c>
      <c r="B2913" s="2" t="s">
        <v>13689</v>
      </c>
      <c r="C2913" s="2" t="s">
        <v>15</v>
      </c>
      <c r="D2913" s="2" t="s">
        <v>5280</v>
      </c>
      <c r="E2913" s="2" t="s">
        <v>10785</v>
      </c>
      <c r="F2913" s="2" t="s">
        <v>473</v>
      </c>
      <c r="G2913" s="2" t="s">
        <v>0</v>
      </c>
      <c r="H2913" s="2" t="s">
        <v>13690</v>
      </c>
      <c r="I2913" s="2" t="s">
        <v>5676</v>
      </c>
      <c r="J2913" s="2" t="s">
        <v>13691</v>
      </c>
      <c r="K2913" s="2" t="s">
        <v>13692</v>
      </c>
      <c r="L2913" s="6" t="s">
        <v>32130</v>
      </c>
      <c r="M2913" s="6" t="s">
        <v>36762</v>
      </c>
      <c r="N2913" s="6" t="s">
        <v>41416</v>
      </c>
      <c r="O2913" s="6" t="s">
        <v>46062</v>
      </c>
      <c r="P2913" s="6" t="s">
        <v>50509</v>
      </c>
      <c r="Q2913" s="6" t="s">
        <v>54917</v>
      </c>
      <c r="R2913" s="6" t="s">
        <v>64221</v>
      </c>
      <c r="S2913" s="6" t="s">
        <v>68869</v>
      </c>
      <c r="T2913" s="6" t="s">
        <v>59564</v>
      </c>
      <c r="U2913" s="2" t="s">
        <v>0</v>
      </c>
      <c r="V2913" s="2" t="s">
        <v>0</v>
      </c>
    </row>
    <row r="2914" spans="1:22" ht="16">
      <c r="A2914" s="2" t="s">
        <v>13693</v>
      </c>
      <c r="B2914" s="2" t="s">
        <v>13694</v>
      </c>
      <c r="C2914" s="2" t="s">
        <v>15</v>
      </c>
      <c r="D2914" s="2" t="s">
        <v>5280</v>
      </c>
      <c r="E2914" s="2" t="s">
        <v>10785</v>
      </c>
      <c r="F2914" s="2" t="s">
        <v>473</v>
      </c>
      <c r="G2914" s="2" t="s">
        <v>0</v>
      </c>
      <c r="H2914" s="2" t="s">
        <v>13695</v>
      </c>
      <c r="I2914" s="2" t="s">
        <v>5676</v>
      </c>
      <c r="J2914" s="2" t="s">
        <v>11101</v>
      </c>
      <c r="K2914" s="2" t="s">
        <v>13696</v>
      </c>
      <c r="L2914" s="6" t="s">
        <v>31699</v>
      </c>
      <c r="M2914" s="6" t="s">
        <v>36325</v>
      </c>
      <c r="N2914" s="6" t="s">
        <v>40988</v>
      </c>
      <c r="O2914" s="6" t="s">
        <v>45625</v>
      </c>
      <c r="P2914" s="6" t="s">
        <v>50123</v>
      </c>
      <c r="Q2914" s="6" t="s">
        <v>54484</v>
      </c>
      <c r="R2914" s="6" t="s">
        <v>63787</v>
      </c>
      <c r="S2914" s="6" t="s">
        <v>68433</v>
      </c>
      <c r="T2914" s="6" t="s">
        <v>59129</v>
      </c>
      <c r="U2914" s="2" t="s">
        <v>0</v>
      </c>
      <c r="V2914" s="2" t="s">
        <v>0</v>
      </c>
    </row>
    <row r="2915" spans="1:22" ht="32">
      <c r="A2915" s="2" t="s">
        <v>13697</v>
      </c>
      <c r="B2915" s="2" t="s">
        <v>13698</v>
      </c>
      <c r="C2915" s="2" t="s">
        <v>15</v>
      </c>
      <c r="D2915" s="2" t="s">
        <v>5280</v>
      </c>
      <c r="E2915" s="2" t="s">
        <v>10785</v>
      </c>
      <c r="F2915" s="2" t="s">
        <v>473</v>
      </c>
      <c r="G2915" s="2" t="s">
        <v>0</v>
      </c>
      <c r="H2915" s="2" t="s">
        <v>13699</v>
      </c>
      <c r="I2915" s="2" t="s">
        <v>5676</v>
      </c>
      <c r="J2915" s="2" t="s">
        <v>13700</v>
      </c>
      <c r="K2915" s="2" t="s">
        <v>13701</v>
      </c>
      <c r="L2915" s="6" t="s">
        <v>32131</v>
      </c>
      <c r="M2915" s="6" t="s">
        <v>36763</v>
      </c>
      <c r="N2915" s="6" t="s">
        <v>41417</v>
      </c>
      <c r="O2915" s="6" t="s">
        <v>46063</v>
      </c>
      <c r="P2915" s="6" t="s">
        <v>50510</v>
      </c>
      <c r="Q2915" s="6" t="s">
        <v>54918</v>
      </c>
      <c r="R2915" s="6" t="s">
        <v>64222</v>
      </c>
      <c r="S2915" s="6" t="s">
        <v>68870</v>
      </c>
      <c r="T2915" s="6" t="s">
        <v>59565</v>
      </c>
      <c r="U2915" s="2" t="s">
        <v>0</v>
      </c>
      <c r="V2915" s="2" t="s">
        <v>0</v>
      </c>
    </row>
    <row r="2916" spans="1:22" ht="16">
      <c r="A2916" s="2" t="s">
        <v>13702</v>
      </c>
      <c r="B2916" s="2" t="s">
        <v>13703</v>
      </c>
      <c r="C2916" s="2" t="s">
        <v>15</v>
      </c>
      <c r="D2916" s="2" t="s">
        <v>5280</v>
      </c>
      <c r="E2916" s="2" t="s">
        <v>10785</v>
      </c>
      <c r="F2916" s="2" t="s">
        <v>473</v>
      </c>
      <c r="G2916" s="2" t="s">
        <v>0</v>
      </c>
      <c r="H2916" s="2" t="s">
        <v>13704</v>
      </c>
      <c r="I2916" s="2" t="s">
        <v>5676</v>
      </c>
      <c r="J2916" s="2" t="s">
        <v>9895</v>
      </c>
      <c r="K2916" s="2" t="s">
        <v>9896</v>
      </c>
      <c r="L2916" s="6" t="s">
        <v>31520</v>
      </c>
      <c r="M2916" s="6" t="s">
        <v>36141</v>
      </c>
      <c r="N2916" s="6" t="s">
        <v>40806</v>
      </c>
      <c r="O2916" s="6" t="s">
        <v>45442</v>
      </c>
      <c r="P2916" s="6" t="s">
        <v>49963</v>
      </c>
      <c r="Q2916" s="6" t="s">
        <v>54301</v>
      </c>
      <c r="R2916" s="6" t="s">
        <v>63608</v>
      </c>
      <c r="S2916" s="6" t="s">
        <v>68253</v>
      </c>
      <c r="T2916" s="6" t="s">
        <v>58950</v>
      </c>
      <c r="U2916" s="2" t="s">
        <v>0</v>
      </c>
      <c r="V2916" s="2" t="s">
        <v>0</v>
      </c>
    </row>
    <row r="2917" spans="1:22" ht="16">
      <c r="A2917" s="2" t="s">
        <v>13705</v>
      </c>
      <c r="B2917" s="2" t="s">
        <v>13706</v>
      </c>
      <c r="C2917" s="2" t="s">
        <v>15</v>
      </c>
      <c r="D2917" s="2" t="s">
        <v>5280</v>
      </c>
      <c r="E2917" s="2" t="s">
        <v>10785</v>
      </c>
      <c r="F2917" s="2" t="s">
        <v>473</v>
      </c>
      <c r="G2917" s="2" t="s">
        <v>0</v>
      </c>
      <c r="H2917" s="2" t="s">
        <v>13707</v>
      </c>
      <c r="I2917" s="2" t="s">
        <v>5676</v>
      </c>
      <c r="J2917" s="2" t="s">
        <v>13708</v>
      </c>
      <c r="K2917" s="2" t="s">
        <v>13709</v>
      </c>
      <c r="L2917" s="6" t="s">
        <v>32132</v>
      </c>
      <c r="M2917" s="6" t="s">
        <v>36764</v>
      </c>
      <c r="N2917" s="6" t="s">
        <v>41418</v>
      </c>
      <c r="O2917" s="6" t="s">
        <v>46064</v>
      </c>
      <c r="P2917" s="6" t="s">
        <v>50511</v>
      </c>
      <c r="Q2917" s="6" t="s">
        <v>54919</v>
      </c>
      <c r="R2917" s="6" t="s">
        <v>64223</v>
      </c>
      <c r="S2917" s="6" t="s">
        <v>68871</v>
      </c>
      <c r="T2917" s="6" t="s">
        <v>59566</v>
      </c>
      <c r="U2917" s="2" t="s">
        <v>0</v>
      </c>
      <c r="V2917" s="2" t="s">
        <v>0</v>
      </c>
    </row>
    <row r="2918" spans="1:22" ht="16">
      <c r="A2918" s="2" t="s">
        <v>13710</v>
      </c>
      <c r="B2918" s="2" t="s">
        <v>13711</v>
      </c>
      <c r="C2918" s="2" t="s">
        <v>15</v>
      </c>
      <c r="D2918" s="2" t="s">
        <v>5280</v>
      </c>
      <c r="E2918" s="2" t="s">
        <v>10785</v>
      </c>
      <c r="F2918" s="2" t="s">
        <v>473</v>
      </c>
      <c r="G2918" s="2" t="s">
        <v>0</v>
      </c>
      <c r="H2918" s="2" t="s">
        <v>13712</v>
      </c>
      <c r="I2918" s="2" t="s">
        <v>5676</v>
      </c>
      <c r="J2918" s="2" t="s">
        <v>13713</v>
      </c>
      <c r="K2918" s="2" t="s">
        <v>13714</v>
      </c>
      <c r="L2918" s="6" t="s">
        <v>32133</v>
      </c>
      <c r="M2918" s="6" t="s">
        <v>36765</v>
      </c>
      <c r="N2918" s="6" t="s">
        <v>41419</v>
      </c>
      <c r="O2918" s="6" t="s">
        <v>46065</v>
      </c>
      <c r="P2918" s="6" t="s">
        <v>50512</v>
      </c>
      <c r="Q2918" s="6" t="s">
        <v>54920</v>
      </c>
      <c r="R2918" s="6" t="s">
        <v>64224</v>
      </c>
      <c r="S2918" s="6" t="s">
        <v>68872</v>
      </c>
      <c r="T2918" s="6" t="s">
        <v>59567</v>
      </c>
      <c r="U2918" s="2" t="s">
        <v>0</v>
      </c>
      <c r="V2918" s="2" t="s">
        <v>0</v>
      </c>
    </row>
    <row r="2919" spans="1:22" ht="16">
      <c r="A2919" s="2" t="s">
        <v>13715</v>
      </c>
      <c r="B2919" s="2" t="s">
        <v>13716</v>
      </c>
      <c r="C2919" s="2" t="s">
        <v>15</v>
      </c>
      <c r="D2919" s="2" t="s">
        <v>5280</v>
      </c>
      <c r="E2919" s="2" t="s">
        <v>10785</v>
      </c>
      <c r="F2919" s="2" t="s">
        <v>473</v>
      </c>
      <c r="G2919" s="2" t="s">
        <v>0</v>
      </c>
      <c r="H2919" s="2" t="s">
        <v>13717</v>
      </c>
      <c r="I2919" s="2" t="s">
        <v>5676</v>
      </c>
      <c r="J2919" s="2" t="s">
        <v>13718</v>
      </c>
      <c r="K2919" s="2" t="s">
        <v>13719</v>
      </c>
      <c r="L2919" s="6" t="s">
        <v>32134</v>
      </c>
      <c r="M2919" s="6" t="s">
        <v>36766</v>
      </c>
      <c r="N2919" s="6" t="s">
        <v>41420</v>
      </c>
      <c r="O2919" s="6" t="s">
        <v>46066</v>
      </c>
      <c r="P2919" s="6" t="s">
        <v>50513</v>
      </c>
      <c r="Q2919" s="6" t="s">
        <v>54921</v>
      </c>
      <c r="R2919" s="6" t="s">
        <v>64225</v>
      </c>
      <c r="S2919" s="6" t="s">
        <v>68873</v>
      </c>
      <c r="T2919" s="6" t="s">
        <v>59568</v>
      </c>
      <c r="U2919" s="2" t="s">
        <v>0</v>
      </c>
      <c r="V2919" s="2" t="s">
        <v>0</v>
      </c>
    </row>
    <row r="2920" spans="1:22" ht="16">
      <c r="A2920" s="2" t="s">
        <v>13720</v>
      </c>
      <c r="B2920" s="2" t="s">
        <v>13721</v>
      </c>
      <c r="C2920" s="2" t="s">
        <v>15</v>
      </c>
      <c r="D2920" s="2" t="s">
        <v>5280</v>
      </c>
      <c r="E2920" s="2" t="s">
        <v>10785</v>
      </c>
      <c r="F2920" s="2" t="s">
        <v>473</v>
      </c>
      <c r="G2920" s="2" t="s">
        <v>0</v>
      </c>
      <c r="H2920" s="2" t="s">
        <v>13722</v>
      </c>
      <c r="I2920" s="2" t="s">
        <v>5676</v>
      </c>
      <c r="J2920" s="2" t="s">
        <v>13723</v>
      </c>
      <c r="K2920" s="2" t="s">
        <v>13724</v>
      </c>
      <c r="L2920" s="6" t="s">
        <v>32135</v>
      </c>
      <c r="M2920" s="6" t="s">
        <v>36767</v>
      </c>
      <c r="N2920" s="6" t="s">
        <v>41421</v>
      </c>
      <c r="O2920" s="6" t="s">
        <v>46067</v>
      </c>
      <c r="P2920" s="6" t="s">
        <v>50514</v>
      </c>
      <c r="Q2920" s="6" t="s">
        <v>54922</v>
      </c>
      <c r="R2920" s="6" t="s">
        <v>64226</v>
      </c>
      <c r="S2920" s="6" t="s">
        <v>68874</v>
      </c>
      <c r="T2920" s="6" t="s">
        <v>59569</v>
      </c>
      <c r="U2920" s="2" t="s">
        <v>0</v>
      </c>
      <c r="V2920" s="2" t="s">
        <v>0</v>
      </c>
    </row>
    <row r="2921" spans="1:22" ht="16">
      <c r="A2921" s="2" t="s">
        <v>13725</v>
      </c>
      <c r="B2921" s="2" t="s">
        <v>13726</v>
      </c>
      <c r="C2921" s="2" t="s">
        <v>15</v>
      </c>
      <c r="D2921" s="2" t="s">
        <v>5280</v>
      </c>
      <c r="E2921" s="2" t="s">
        <v>10785</v>
      </c>
      <c r="F2921" s="2" t="s">
        <v>473</v>
      </c>
      <c r="G2921" s="2" t="s">
        <v>0</v>
      </c>
      <c r="H2921" s="2" t="s">
        <v>13727</v>
      </c>
      <c r="I2921" s="2" t="s">
        <v>5676</v>
      </c>
      <c r="J2921" s="2" t="s">
        <v>13728</v>
      </c>
      <c r="K2921" s="2" t="s">
        <v>13729</v>
      </c>
      <c r="L2921" s="6" t="s">
        <v>32136</v>
      </c>
      <c r="M2921" s="6" t="s">
        <v>36768</v>
      </c>
      <c r="N2921" s="6" t="s">
        <v>41422</v>
      </c>
      <c r="O2921" s="6" t="s">
        <v>46068</v>
      </c>
      <c r="P2921" s="6" t="s">
        <v>50515</v>
      </c>
      <c r="Q2921" s="6" t="s">
        <v>54923</v>
      </c>
      <c r="R2921" s="6" t="s">
        <v>64227</v>
      </c>
      <c r="S2921" s="6" t="s">
        <v>68875</v>
      </c>
      <c r="T2921" s="6" t="s">
        <v>59570</v>
      </c>
      <c r="U2921" s="2" t="s">
        <v>0</v>
      </c>
      <c r="V2921" s="2" t="s">
        <v>0</v>
      </c>
    </row>
    <row r="2922" spans="1:22" ht="16">
      <c r="A2922" s="2" t="s">
        <v>13730</v>
      </c>
      <c r="B2922" s="2" t="s">
        <v>13731</v>
      </c>
      <c r="C2922" s="2" t="s">
        <v>15</v>
      </c>
      <c r="D2922" s="2" t="s">
        <v>5280</v>
      </c>
      <c r="E2922" s="2" t="s">
        <v>10785</v>
      </c>
      <c r="F2922" s="2" t="s">
        <v>473</v>
      </c>
      <c r="G2922" s="2" t="s">
        <v>0</v>
      </c>
      <c r="H2922" s="2" t="s">
        <v>13732</v>
      </c>
      <c r="I2922" s="2" t="s">
        <v>5676</v>
      </c>
      <c r="J2922" s="2" t="s">
        <v>13733</v>
      </c>
      <c r="K2922" s="2" t="s">
        <v>13734</v>
      </c>
      <c r="L2922" s="6" t="s">
        <v>32137</v>
      </c>
      <c r="M2922" s="6" t="s">
        <v>36769</v>
      </c>
      <c r="N2922" s="6" t="s">
        <v>41423</v>
      </c>
      <c r="O2922" s="6" t="s">
        <v>46069</v>
      </c>
      <c r="P2922" s="6" t="s">
        <v>50516</v>
      </c>
      <c r="Q2922" s="6" t="s">
        <v>54924</v>
      </c>
      <c r="R2922" s="6" t="s">
        <v>64228</v>
      </c>
      <c r="S2922" s="6" t="s">
        <v>68876</v>
      </c>
      <c r="T2922" s="6" t="s">
        <v>59571</v>
      </c>
      <c r="U2922" s="2" t="s">
        <v>0</v>
      </c>
      <c r="V2922" s="2" t="s">
        <v>0</v>
      </c>
    </row>
    <row r="2923" spans="1:22" ht="16">
      <c r="A2923" s="2" t="s">
        <v>13735</v>
      </c>
      <c r="B2923" s="2" t="s">
        <v>13736</v>
      </c>
      <c r="C2923" s="2" t="s">
        <v>15</v>
      </c>
      <c r="D2923" s="2" t="s">
        <v>5280</v>
      </c>
      <c r="E2923" s="2" t="s">
        <v>10785</v>
      </c>
      <c r="F2923" s="2" t="s">
        <v>473</v>
      </c>
      <c r="G2923" s="2" t="s">
        <v>0</v>
      </c>
      <c r="H2923" s="2" t="s">
        <v>13737</v>
      </c>
      <c r="I2923" s="2" t="s">
        <v>5676</v>
      </c>
      <c r="J2923" s="2" t="s">
        <v>8302</v>
      </c>
      <c r="K2923" s="2" t="s">
        <v>13738</v>
      </c>
      <c r="L2923" s="6" t="s">
        <v>31250</v>
      </c>
      <c r="M2923" s="6" t="s">
        <v>35869</v>
      </c>
      <c r="N2923" s="6" t="s">
        <v>40539</v>
      </c>
      <c r="O2923" s="6" t="s">
        <v>45172</v>
      </c>
      <c r="P2923" s="6" t="s">
        <v>49722</v>
      </c>
      <c r="Q2923" s="6" t="s">
        <v>54030</v>
      </c>
      <c r="R2923" s="6" t="s">
        <v>63340</v>
      </c>
      <c r="S2923" s="6" t="s">
        <v>67982</v>
      </c>
      <c r="T2923" s="6" t="s">
        <v>58681</v>
      </c>
      <c r="U2923" s="2" t="s">
        <v>0</v>
      </c>
      <c r="V2923" s="2" t="s">
        <v>0</v>
      </c>
    </row>
    <row r="2924" spans="1:22" ht="48">
      <c r="A2924" s="2" t="s">
        <v>13739</v>
      </c>
      <c r="B2924" s="2" t="s">
        <v>13740</v>
      </c>
      <c r="C2924" s="2" t="s">
        <v>15</v>
      </c>
      <c r="D2924" s="2" t="s">
        <v>5280</v>
      </c>
      <c r="E2924" s="2" t="s">
        <v>10785</v>
      </c>
      <c r="F2924" s="2" t="s">
        <v>473</v>
      </c>
      <c r="G2924" s="2" t="s">
        <v>0</v>
      </c>
      <c r="H2924" s="2" t="s">
        <v>13741</v>
      </c>
      <c r="I2924" s="2" t="s">
        <v>5676</v>
      </c>
      <c r="J2924" s="2" t="s">
        <v>13742</v>
      </c>
      <c r="K2924" s="2" t="s">
        <v>13743</v>
      </c>
      <c r="L2924" s="6" t="s">
        <v>32138</v>
      </c>
      <c r="M2924" s="6" t="s">
        <v>36770</v>
      </c>
      <c r="N2924" s="6" t="s">
        <v>41424</v>
      </c>
      <c r="O2924" s="6" t="s">
        <v>46070</v>
      </c>
      <c r="P2924" s="6" t="s">
        <v>50517</v>
      </c>
      <c r="Q2924" s="6" t="s">
        <v>54925</v>
      </c>
      <c r="R2924" s="6" t="s">
        <v>64229</v>
      </c>
      <c r="S2924" s="6" t="s">
        <v>68877</v>
      </c>
      <c r="T2924" s="6" t="s">
        <v>59572</v>
      </c>
      <c r="U2924" s="2" t="s">
        <v>0</v>
      </c>
      <c r="V2924" s="2" t="s">
        <v>0</v>
      </c>
    </row>
    <row r="2925" spans="1:22" ht="32">
      <c r="A2925" s="2" t="s">
        <v>13744</v>
      </c>
      <c r="B2925" s="2" t="s">
        <v>13745</v>
      </c>
      <c r="C2925" s="2" t="s">
        <v>15</v>
      </c>
      <c r="D2925" s="2" t="s">
        <v>5280</v>
      </c>
      <c r="E2925" s="2" t="s">
        <v>10785</v>
      </c>
      <c r="F2925" s="2" t="s">
        <v>473</v>
      </c>
      <c r="G2925" s="2" t="s">
        <v>0</v>
      </c>
      <c r="H2925" s="2" t="s">
        <v>13746</v>
      </c>
      <c r="I2925" s="2" t="s">
        <v>5676</v>
      </c>
      <c r="J2925" s="2" t="s">
        <v>13747</v>
      </c>
      <c r="K2925" s="2" t="s">
        <v>13748</v>
      </c>
      <c r="L2925" s="6" t="s">
        <v>32139</v>
      </c>
      <c r="M2925" s="6" t="s">
        <v>36771</v>
      </c>
      <c r="N2925" s="6" t="s">
        <v>41425</v>
      </c>
      <c r="O2925" s="6" t="s">
        <v>46071</v>
      </c>
      <c r="P2925" s="6" t="s">
        <v>50518</v>
      </c>
      <c r="Q2925" s="6" t="s">
        <v>54926</v>
      </c>
      <c r="R2925" s="6" t="s">
        <v>64230</v>
      </c>
      <c r="S2925" s="6" t="s">
        <v>68878</v>
      </c>
      <c r="T2925" s="6" t="s">
        <v>59573</v>
      </c>
      <c r="U2925" s="2" t="s">
        <v>0</v>
      </c>
      <c r="V2925" s="2" t="s">
        <v>0</v>
      </c>
    </row>
    <row r="2926" spans="1:22" ht="32">
      <c r="A2926" s="2" t="s">
        <v>13749</v>
      </c>
      <c r="B2926" s="2" t="s">
        <v>13750</v>
      </c>
      <c r="C2926" s="2" t="s">
        <v>15</v>
      </c>
      <c r="D2926" s="2" t="s">
        <v>5280</v>
      </c>
      <c r="E2926" s="2" t="s">
        <v>10785</v>
      </c>
      <c r="F2926" s="2" t="s">
        <v>473</v>
      </c>
      <c r="G2926" s="2" t="s">
        <v>0</v>
      </c>
      <c r="H2926" s="2" t="s">
        <v>13751</v>
      </c>
      <c r="I2926" s="2" t="s">
        <v>5676</v>
      </c>
      <c r="J2926" s="2" t="s">
        <v>13752</v>
      </c>
      <c r="K2926" s="2" t="s">
        <v>13753</v>
      </c>
      <c r="L2926" s="6" t="s">
        <v>32140</v>
      </c>
      <c r="M2926" s="6" t="s">
        <v>36772</v>
      </c>
      <c r="N2926" s="6" t="s">
        <v>41426</v>
      </c>
      <c r="O2926" s="6" t="s">
        <v>46072</v>
      </c>
      <c r="P2926" s="6" t="s">
        <v>50519</v>
      </c>
      <c r="Q2926" s="6" t="s">
        <v>54927</v>
      </c>
      <c r="R2926" s="6" t="s">
        <v>64231</v>
      </c>
      <c r="S2926" s="6" t="s">
        <v>68879</v>
      </c>
      <c r="T2926" s="6" t="s">
        <v>59574</v>
      </c>
      <c r="U2926" s="2" t="s">
        <v>0</v>
      </c>
      <c r="V2926" s="2" t="s">
        <v>0</v>
      </c>
    </row>
    <row r="2927" spans="1:22" ht="16">
      <c r="A2927" s="2" t="s">
        <v>13754</v>
      </c>
      <c r="B2927" s="2" t="s">
        <v>13755</v>
      </c>
      <c r="C2927" s="2" t="s">
        <v>15</v>
      </c>
      <c r="D2927" s="2" t="s">
        <v>5280</v>
      </c>
      <c r="E2927" s="2" t="s">
        <v>10785</v>
      </c>
      <c r="F2927" s="2" t="s">
        <v>473</v>
      </c>
      <c r="G2927" s="2" t="s">
        <v>0</v>
      </c>
      <c r="H2927" s="2" t="s">
        <v>13756</v>
      </c>
      <c r="I2927" s="2" t="s">
        <v>5676</v>
      </c>
      <c r="J2927" s="2" t="s">
        <v>13757</v>
      </c>
      <c r="K2927" s="2" t="s">
        <v>11169</v>
      </c>
      <c r="L2927" s="6" t="s">
        <v>32141</v>
      </c>
      <c r="M2927" s="6" t="s">
        <v>36773</v>
      </c>
      <c r="N2927" s="6" t="s">
        <v>41427</v>
      </c>
      <c r="O2927" s="6" t="s">
        <v>46073</v>
      </c>
      <c r="P2927" s="6" t="s">
        <v>36773</v>
      </c>
      <c r="Q2927" s="6" t="s">
        <v>54928</v>
      </c>
      <c r="R2927" s="6" t="s">
        <v>64232</v>
      </c>
      <c r="S2927" s="6" t="s">
        <v>68880</v>
      </c>
      <c r="T2927" s="6" t="s">
        <v>59575</v>
      </c>
      <c r="U2927" s="2" t="s">
        <v>0</v>
      </c>
      <c r="V2927" s="2" t="s">
        <v>0</v>
      </c>
    </row>
    <row r="2928" spans="1:22" ht="32">
      <c r="A2928" s="2" t="s">
        <v>13758</v>
      </c>
      <c r="B2928" s="2" t="s">
        <v>13759</v>
      </c>
      <c r="C2928" s="2" t="s">
        <v>15</v>
      </c>
      <c r="D2928" s="2" t="s">
        <v>5280</v>
      </c>
      <c r="E2928" s="2" t="s">
        <v>10785</v>
      </c>
      <c r="F2928" s="2" t="s">
        <v>473</v>
      </c>
      <c r="G2928" s="2" t="s">
        <v>0</v>
      </c>
      <c r="H2928" s="2" t="s">
        <v>13760</v>
      </c>
      <c r="I2928" s="2" t="s">
        <v>5676</v>
      </c>
      <c r="J2928" s="2" t="s">
        <v>13761</v>
      </c>
      <c r="K2928" s="2" t="s">
        <v>13762</v>
      </c>
      <c r="L2928" s="6" t="s">
        <v>32142</v>
      </c>
      <c r="M2928" s="6" t="s">
        <v>36774</v>
      </c>
      <c r="N2928" s="6" t="s">
        <v>41428</v>
      </c>
      <c r="O2928" s="6" t="s">
        <v>46074</v>
      </c>
      <c r="P2928" s="6" t="s">
        <v>50520</v>
      </c>
      <c r="Q2928" s="6" t="s">
        <v>54929</v>
      </c>
      <c r="R2928" s="6" t="s">
        <v>64233</v>
      </c>
      <c r="S2928" s="6" t="s">
        <v>68881</v>
      </c>
      <c r="T2928" s="6" t="s">
        <v>59576</v>
      </c>
      <c r="U2928" s="2" t="s">
        <v>0</v>
      </c>
      <c r="V2928" s="2" t="s">
        <v>0</v>
      </c>
    </row>
    <row r="2929" spans="1:22" ht="16">
      <c r="A2929" s="2" t="s">
        <v>13763</v>
      </c>
      <c r="B2929" s="2" t="s">
        <v>13764</v>
      </c>
      <c r="C2929" s="2" t="s">
        <v>15</v>
      </c>
      <c r="D2929" s="2" t="s">
        <v>5280</v>
      </c>
      <c r="E2929" s="2" t="s">
        <v>10785</v>
      </c>
      <c r="F2929" s="2" t="s">
        <v>473</v>
      </c>
      <c r="G2929" s="2" t="s">
        <v>13765</v>
      </c>
      <c r="H2929" s="2" t="s">
        <v>13766</v>
      </c>
      <c r="I2929" s="2" t="s">
        <v>5676</v>
      </c>
      <c r="J2929" s="2" t="s">
        <v>13765</v>
      </c>
      <c r="K2929" s="2" t="s">
        <v>13767</v>
      </c>
      <c r="L2929" s="6" t="s">
        <v>32143</v>
      </c>
      <c r="M2929" s="6" t="s">
        <v>36775</v>
      </c>
      <c r="N2929" s="6" t="s">
        <v>41429</v>
      </c>
      <c r="O2929" s="6" t="s">
        <v>46075</v>
      </c>
      <c r="P2929" s="6" t="s">
        <v>50521</v>
      </c>
      <c r="Q2929" s="6" t="s">
        <v>54930</v>
      </c>
      <c r="R2929" s="6" t="s">
        <v>64234</v>
      </c>
      <c r="S2929" s="6" t="s">
        <v>68882</v>
      </c>
      <c r="T2929" s="6" t="s">
        <v>59577</v>
      </c>
      <c r="U2929" s="2" t="s">
        <v>0</v>
      </c>
      <c r="V2929" s="2" t="s">
        <v>0</v>
      </c>
    </row>
    <row r="2930" spans="1:22" ht="16">
      <c r="A2930" s="2" t="s">
        <v>13768</v>
      </c>
      <c r="B2930" s="2" t="s">
        <v>13769</v>
      </c>
      <c r="C2930" s="2" t="s">
        <v>15</v>
      </c>
      <c r="D2930" s="2" t="s">
        <v>5280</v>
      </c>
      <c r="E2930" s="2" t="s">
        <v>10785</v>
      </c>
      <c r="F2930" s="2" t="s">
        <v>473</v>
      </c>
      <c r="G2930" s="2" t="s">
        <v>0</v>
      </c>
      <c r="H2930" s="2" t="s">
        <v>13770</v>
      </c>
      <c r="I2930" s="2" t="s">
        <v>5676</v>
      </c>
      <c r="J2930" s="2" t="s">
        <v>13771</v>
      </c>
      <c r="K2930" s="2" t="s">
        <v>7294</v>
      </c>
      <c r="L2930" s="6" t="s">
        <v>32144</v>
      </c>
      <c r="M2930" s="6" t="s">
        <v>35711</v>
      </c>
      <c r="N2930" s="6" t="s">
        <v>41430</v>
      </c>
      <c r="O2930" s="6" t="s">
        <v>45012</v>
      </c>
      <c r="P2930" s="6" t="s">
        <v>50522</v>
      </c>
      <c r="Q2930" s="6" t="s">
        <v>54931</v>
      </c>
      <c r="R2930" s="6" t="s">
        <v>63179</v>
      </c>
      <c r="S2930" s="6" t="s">
        <v>67824</v>
      </c>
      <c r="T2930" s="6" t="s">
        <v>58519</v>
      </c>
      <c r="U2930" s="2" t="s">
        <v>0</v>
      </c>
      <c r="V2930" s="2" t="s">
        <v>0</v>
      </c>
    </row>
    <row r="2931" spans="1:22" ht="16">
      <c r="A2931" s="2" t="s">
        <v>13772</v>
      </c>
      <c r="B2931" s="2" t="s">
        <v>13773</v>
      </c>
      <c r="C2931" s="2" t="s">
        <v>15</v>
      </c>
      <c r="D2931" s="2" t="s">
        <v>5280</v>
      </c>
      <c r="E2931" s="2" t="s">
        <v>10785</v>
      </c>
      <c r="F2931" s="2" t="s">
        <v>473</v>
      </c>
      <c r="G2931" s="2" t="s">
        <v>0</v>
      </c>
      <c r="H2931" s="2" t="s">
        <v>13774</v>
      </c>
      <c r="I2931" s="2" t="s">
        <v>5676</v>
      </c>
      <c r="J2931" s="2" t="s">
        <v>13775</v>
      </c>
      <c r="K2931" s="2" t="s">
        <v>13776</v>
      </c>
      <c r="L2931" s="6" t="s">
        <v>32145</v>
      </c>
      <c r="M2931" s="6" t="s">
        <v>36776</v>
      </c>
      <c r="N2931" s="6" t="s">
        <v>41431</v>
      </c>
      <c r="O2931" s="6" t="s">
        <v>46076</v>
      </c>
      <c r="P2931" s="6" t="s">
        <v>36776</v>
      </c>
      <c r="Q2931" s="6" t="s">
        <v>54932</v>
      </c>
      <c r="R2931" s="6" t="s">
        <v>64235</v>
      </c>
      <c r="S2931" s="6" t="s">
        <v>68883</v>
      </c>
      <c r="T2931" s="6" t="s">
        <v>59578</v>
      </c>
      <c r="U2931" s="2" t="s">
        <v>0</v>
      </c>
      <c r="V2931" s="2" t="s">
        <v>0</v>
      </c>
    </row>
    <row r="2932" spans="1:22" ht="16">
      <c r="A2932" s="2" t="s">
        <v>13777</v>
      </c>
      <c r="B2932" s="2" t="s">
        <v>13778</v>
      </c>
      <c r="C2932" s="2" t="s">
        <v>15</v>
      </c>
      <c r="D2932" s="2" t="s">
        <v>5280</v>
      </c>
      <c r="E2932" s="2" t="s">
        <v>10785</v>
      </c>
      <c r="F2932" s="2" t="s">
        <v>473</v>
      </c>
      <c r="G2932" s="2" t="s">
        <v>0</v>
      </c>
      <c r="H2932" s="2" t="s">
        <v>13779</v>
      </c>
      <c r="I2932" s="2" t="s">
        <v>5676</v>
      </c>
      <c r="J2932" s="2" t="s">
        <v>13780</v>
      </c>
      <c r="K2932" s="2" t="s">
        <v>13781</v>
      </c>
      <c r="L2932" s="6" t="s">
        <v>32146</v>
      </c>
      <c r="M2932" s="6" t="s">
        <v>36777</v>
      </c>
      <c r="N2932" s="6" t="s">
        <v>41432</v>
      </c>
      <c r="O2932" s="6" t="s">
        <v>46077</v>
      </c>
      <c r="P2932" s="6" t="s">
        <v>50523</v>
      </c>
      <c r="Q2932" s="6" t="s">
        <v>54933</v>
      </c>
      <c r="R2932" s="6" t="s">
        <v>64236</v>
      </c>
      <c r="S2932" s="6" t="s">
        <v>68884</v>
      </c>
      <c r="T2932" s="6" t="s">
        <v>59579</v>
      </c>
      <c r="U2932" s="2" t="s">
        <v>0</v>
      </c>
      <c r="V2932" s="2" t="s">
        <v>0</v>
      </c>
    </row>
    <row r="2933" spans="1:22" ht="32">
      <c r="A2933" s="2" t="s">
        <v>13782</v>
      </c>
      <c r="B2933" s="2" t="s">
        <v>13783</v>
      </c>
      <c r="C2933" s="2" t="s">
        <v>15</v>
      </c>
      <c r="D2933" s="2" t="s">
        <v>5280</v>
      </c>
      <c r="E2933" s="2" t="s">
        <v>10785</v>
      </c>
      <c r="F2933" s="2" t="s">
        <v>473</v>
      </c>
      <c r="G2933" s="2" t="s">
        <v>0</v>
      </c>
      <c r="H2933" s="2" t="s">
        <v>13784</v>
      </c>
      <c r="I2933" s="2" t="s">
        <v>5676</v>
      </c>
      <c r="J2933" s="2" t="s">
        <v>13785</v>
      </c>
      <c r="K2933" s="2" t="s">
        <v>7231</v>
      </c>
      <c r="L2933" s="6" t="s">
        <v>32147</v>
      </c>
      <c r="M2933" s="6" t="s">
        <v>36778</v>
      </c>
      <c r="N2933" s="6" t="s">
        <v>41433</v>
      </c>
      <c r="O2933" s="6" t="s">
        <v>46078</v>
      </c>
      <c r="P2933" s="6" t="s">
        <v>50524</v>
      </c>
      <c r="Q2933" s="6" t="s">
        <v>54934</v>
      </c>
      <c r="R2933" s="6" t="s">
        <v>64237</v>
      </c>
      <c r="S2933" s="6" t="s">
        <v>68885</v>
      </c>
      <c r="T2933" s="6" t="s">
        <v>59580</v>
      </c>
      <c r="U2933" s="2" t="s">
        <v>0</v>
      </c>
      <c r="V2933" s="2" t="s">
        <v>0</v>
      </c>
    </row>
    <row r="2934" spans="1:22" ht="32">
      <c r="A2934" s="2" t="s">
        <v>13786</v>
      </c>
      <c r="B2934" s="2" t="s">
        <v>13787</v>
      </c>
      <c r="C2934" s="2" t="s">
        <v>15</v>
      </c>
      <c r="D2934" s="2" t="s">
        <v>5280</v>
      </c>
      <c r="E2934" s="2" t="s">
        <v>10785</v>
      </c>
      <c r="F2934" s="2" t="s">
        <v>473</v>
      </c>
      <c r="G2934" s="2" t="s">
        <v>0</v>
      </c>
      <c r="H2934" s="2" t="s">
        <v>13788</v>
      </c>
      <c r="I2934" s="2" t="s">
        <v>5676</v>
      </c>
      <c r="J2934" s="2" t="s">
        <v>13789</v>
      </c>
      <c r="K2934" s="2" t="s">
        <v>13790</v>
      </c>
      <c r="L2934" s="6" t="s">
        <v>32148</v>
      </c>
      <c r="M2934" s="6" t="s">
        <v>36779</v>
      </c>
      <c r="N2934" s="6" t="s">
        <v>41434</v>
      </c>
      <c r="O2934" s="6" t="s">
        <v>46079</v>
      </c>
      <c r="P2934" s="6" t="s">
        <v>50525</v>
      </c>
      <c r="Q2934" s="6" t="s">
        <v>54935</v>
      </c>
      <c r="R2934" s="6" t="s">
        <v>64238</v>
      </c>
      <c r="S2934" s="6" t="s">
        <v>68886</v>
      </c>
      <c r="T2934" s="6" t="s">
        <v>59581</v>
      </c>
      <c r="U2934" s="2" t="s">
        <v>0</v>
      </c>
      <c r="V2934" s="2" t="s">
        <v>0</v>
      </c>
    </row>
    <row r="2935" spans="1:22" ht="16">
      <c r="A2935" s="2" t="s">
        <v>13791</v>
      </c>
      <c r="B2935" s="2" t="s">
        <v>13792</v>
      </c>
      <c r="C2935" s="2" t="s">
        <v>15</v>
      </c>
      <c r="D2935" s="2" t="s">
        <v>5280</v>
      </c>
      <c r="E2935" s="2" t="s">
        <v>10785</v>
      </c>
      <c r="F2935" s="2" t="s">
        <v>473</v>
      </c>
      <c r="G2935" s="2" t="s">
        <v>0</v>
      </c>
      <c r="H2935" s="2" t="s">
        <v>13793</v>
      </c>
      <c r="I2935" s="2" t="s">
        <v>5676</v>
      </c>
      <c r="J2935" s="2" t="s">
        <v>5003</v>
      </c>
      <c r="K2935" s="2" t="s">
        <v>5004</v>
      </c>
      <c r="L2935" s="6" t="s">
        <v>30722</v>
      </c>
      <c r="M2935" s="6" t="s">
        <v>35331</v>
      </c>
      <c r="N2935" s="6" t="s">
        <v>40006</v>
      </c>
      <c r="O2935" s="6" t="s">
        <v>44635</v>
      </c>
      <c r="P2935" s="6" t="s">
        <v>35331</v>
      </c>
      <c r="Q2935" s="6" t="s">
        <v>53496</v>
      </c>
      <c r="R2935" s="6" t="s">
        <v>62798</v>
      </c>
      <c r="S2935" s="6" t="s">
        <v>67449</v>
      </c>
      <c r="T2935" s="6" t="s">
        <v>58145</v>
      </c>
      <c r="U2935" s="2" t="s">
        <v>0</v>
      </c>
      <c r="V2935" s="2" t="s">
        <v>0</v>
      </c>
    </row>
    <row r="2936" spans="1:22" ht="16">
      <c r="A2936" s="2" t="s">
        <v>13794</v>
      </c>
      <c r="B2936" s="2" t="s">
        <v>13795</v>
      </c>
      <c r="C2936" s="2" t="s">
        <v>15</v>
      </c>
      <c r="D2936" s="2" t="s">
        <v>5280</v>
      </c>
      <c r="E2936" s="2" t="s">
        <v>10785</v>
      </c>
      <c r="F2936" s="2" t="s">
        <v>473</v>
      </c>
      <c r="G2936" s="2" t="s">
        <v>0</v>
      </c>
      <c r="H2936" s="2" t="s">
        <v>13796</v>
      </c>
      <c r="I2936" s="2" t="s">
        <v>5676</v>
      </c>
      <c r="J2936" s="2" t="s">
        <v>5923</v>
      </c>
      <c r="K2936" s="2" t="s">
        <v>7049</v>
      </c>
      <c r="L2936" s="6" t="s">
        <v>30872</v>
      </c>
      <c r="M2936" s="6" t="s">
        <v>35483</v>
      </c>
      <c r="N2936" s="6" t="s">
        <v>40159</v>
      </c>
      <c r="O2936" s="6" t="s">
        <v>44788</v>
      </c>
      <c r="P2936" s="6" t="s">
        <v>49406</v>
      </c>
      <c r="Q2936" s="6" t="s">
        <v>53645</v>
      </c>
      <c r="R2936" s="6" t="s">
        <v>62956</v>
      </c>
      <c r="S2936" s="6" t="s">
        <v>67602</v>
      </c>
      <c r="T2936" s="6" t="s">
        <v>58298</v>
      </c>
      <c r="U2936" s="2" t="s">
        <v>0</v>
      </c>
      <c r="V2936" s="2" t="s">
        <v>0</v>
      </c>
    </row>
    <row r="2937" spans="1:22" ht="16">
      <c r="A2937" s="2" t="s">
        <v>13797</v>
      </c>
      <c r="B2937" s="2" t="s">
        <v>13798</v>
      </c>
      <c r="C2937" s="2" t="s">
        <v>15</v>
      </c>
      <c r="D2937" s="2" t="s">
        <v>5280</v>
      </c>
      <c r="E2937" s="2" t="s">
        <v>10785</v>
      </c>
      <c r="F2937" s="2" t="s">
        <v>473</v>
      </c>
      <c r="G2937" s="2" t="s">
        <v>0</v>
      </c>
      <c r="H2937" s="2" t="s">
        <v>13799</v>
      </c>
      <c r="I2937" s="2" t="s">
        <v>5676</v>
      </c>
      <c r="J2937" s="2" t="s">
        <v>13800</v>
      </c>
      <c r="K2937" s="2" t="s">
        <v>13801</v>
      </c>
      <c r="L2937" s="6" t="s">
        <v>32149</v>
      </c>
      <c r="M2937" s="6" t="s">
        <v>36780</v>
      </c>
      <c r="N2937" s="6" t="s">
        <v>41435</v>
      </c>
      <c r="O2937" s="6" t="s">
        <v>46080</v>
      </c>
      <c r="P2937" s="6" t="s">
        <v>50526</v>
      </c>
      <c r="Q2937" s="6" t="s">
        <v>54936</v>
      </c>
      <c r="R2937" s="6" t="s">
        <v>64239</v>
      </c>
      <c r="S2937" s="6" t="s">
        <v>68887</v>
      </c>
      <c r="T2937" s="6" t="s">
        <v>59582</v>
      </c>
      <c r="U2937" s="2" t="s">
        <v>0</v>
      </c>
      <c r="V2937" s="2" t="s">
        <v>0</v>
      </c>
    </row>
    <row r="2938" spans="1:22" ht="16">
      <c r="A2938" s="2" t="s">
        <v>13802</v>
      </c>
      <c r="B2938" s="2" t="s">
        <v>13803</v>
      </c>
      <c r="C2938" s="2" t="s">
        <v>15</v>
      </c>
      <c r="D2938" s="2" t="s">
        <v>5280</v>
      </c>
      <c r="E2938" s="2" t="s">
        <v>10785</v>
      </c>
      <c r="F2938" s="2" t="s">
        <v>473</v>
      </c>
      <c r="G2938" s="2" t="s">
        <v>0</v>
      </c>
      <c r="H2938" s="2" t="s">
        <v>13804</v>
      </c>
      <c r="I2938" s="2" t="s">
        <v>5676</v>
      </c>
      <c r="J2938" s="2" t="s">
        <v>6269</v>
      </c>
      <c r="K2938" s="2" t="s">
        <v>6270</v>
      </c>
      <c r="L2938" s="6" t="s">
        <v>30929</v>
      </c>
      <c r="M2938" s="6" t="s">
        <v>35541</v>
      </c>
      <c r="N2938" s="6" t="s">
        <v>40216</v>
      </c>
      <c r="O2938" s="6" t="s">
        <v>44845</v>
      </c>
      <c r="P2938" s="6" t="s">
        <v>49450</v>
      </c>
      <c r="Q2938" s="6" t="s">
        <v>53701</v>
      </c>
      <c r="R2938" s="6" t="s">
        <v>63011</v>
      </c>
      <c r="S2938" s="6" t="s">
        <v>67659</v>
      </c>
      <c r="T2938" s="6" t="s">
        <v>58354</v>
      </c>
      <c r="U2938" s="2" t="s">
        <v>0</v>
      </c>
      <c r="V2938" s="2" t="s">
        <v>0</v>
      </c>
    </row>
    <row r="2939" spans="1:22" ht="16">
      <c r="A2939" s="2" t="s">
        <v>13805</v>
      </c>
      <c r="B2939" s="2" t="s">
        <v>13806</v>
      </c>
      <c r="C2939" s="2" t="s">
        <v>15</v>
      </c>
      <c r="D2939" s="2" t="s">
        <v>5280</v>
      </c>
      <c r="E2939" s="2" t="s">
        <v>10785</v>
      </c>
      <c r="F2939" s="2" t="s">
        <v>473</v>
      </c>
      <c r="G2939" s="2" t="s">
        <v>0</v>
      </c>
      <c r="H2939" s="2" t="s">
        <v>13807</v>
      </c>
      <c r="I2939" s="2" t="s">
        <v>5676</v>
      </c>
      <c r="J2939" s="2" t="s">
        <v>13808</v>
      </c>
      <c r="K2939" s="2" t="s">
        <v>731</v>
      </c>
      <c r="L2939" s="6" t="s">
        <v>32150</v>
      </c>
      <c r="M2939" s="6" t="s">
        <v>36781</v>
      </c>
      <c r="N2939" s="6" t="s">
        <v>41436</v>
      </c>
      <c r="O2939" s="6" t="s">
        <v>46081</v>
      </c>
      <c r="P2939" s="6" t="s">
        <v>36781</v>
      </c>
      <c r="Q2939" s="6" t="s">
        <v>54937</v>
      </c>
      <c r="R2939" s="6" t="s">
        <v>64240</v>
      </c>
      <c r="S2939" s="6" t="s">
        <v>68888</v>
      </c>
      <c r="T2939" s="6" t="s">
        <v>59583</v>
      </c>
      <c r="U2939" s="2" t="s">
        <v>0</v>
      </c>
      <c r="V2939" s="2" t="s">
        <v>0</v>
      </c>
    </row>
    <row r="2940" spans="1:22" ht="16">
      <c r="A2940" s="2" t="s">
        <v>13809</v>
      </c>
      <c r="B2940" s="2" t="s">
        <v>13810</v>
      </c>
      <c r="C2940" s="2" t="s">
        <v>15</v>
      </c>
      <c r="D2940" s="2" t="s">
        <v>5280</v>
      </c>
      <c r="E2940" s="2" t="s">
        <v>10785</v>
      </c>
      <c r="F2940" s="2" t="s">
        <v>473</v>
      </c>
      <c r="G2940" s="2" t="s">
        <v>0</v>
      </c>
      <c r="H2940" s="2" t="s">
        <v>13811</v>
      </c>
      <c r="I2940" s="2" t="s">
        <v>5676</v>
      </c>
      <c r="J2940" s="2" t="s">
        <v>13812</v>
      </c>
      <c r="K2940" s="2" t="s">
        <v>13813</v>
      </c>
      <c r="L2940" s="6" t="s">
        <v>32151</v>
      </c>
      <c r="M2940" s="6" t="s">
        <v>36782</v>
      </c>
      <c r="N2940" s="6" t="s">
        <v>41437</v>
      </c>
      <c r="O2940" s="6" t="s">
        <v>46082</v>
      </c>
      <c r="P2940" s="6" t="s">
        <v>50527</v>
      </c>
      <c r="Q2940" s="6" t="s">
        <v>54938</v>
      </c>
      <c r="R2940" s="6" t="s">
        <v>64241</v>
      </c>
      <c r="S2940" s="6" t="s">
        <v>68889</v>
      </c>
      <c r="T2940" s="6" t="s">
        <v>59584</v>
      </c>
      <c r="U2940" s="2" t="s">
        <v>0</v>
      </c>
      <c r="V2940" s="2" t="s">
        <v>0</v>
      </c>
    </row>
    <row r="2941" spans="1:22" ht="16">
      <c r="A2941" s="2" t="s">
        <v>13814</v>
      </c>
      <c r="B2941" s="2" t="s">
        <v>13815</v>
      </c>
      <c r="C2941" s="2" t="s">
        <v>15</v>
      </c>
      <c r="D2941" s="2" t="s">
        <v>5280</v>
      </c>
      <c r="E2941" s="2" t="s">
        <v>10785</v>
      </c>
      <c r="F2941" s="2" t="s">
        <v>473</v>
      </c>
      <c r="G2941" s="2" t="s">
        <v>0</v>
      </c>
      <c r="H2941" s="2" t="s">
        <v>13816</v>
      </c>
      <c r="I2941" s="2" t="s">
        <v>5676</v>
      </c>
      <c r="J2941" s="2" t="s">
        <v>745</v>
      </c>
      <c r="K2941" s="2" t="s">
        <v>746</v>
      </c>
      <c r="L2941" s="6" t="s">
        <v>29956</v>
      </c>
      <c r="M2941" s="6" t="s">
        <v>34566</v>
      </c>
      <c r="N2941" s="6" t="s">
        <v>39240</v>
      </c>
      <c r="O2941" s="6" t="s">
        <v>43869</v>
      </c>
      <c r="P2941" s="6" t="s">
        <v>48540</v>
      </c>
      <c r="Q2941" s="6" t="s">
        <v>52731</v>
      </c>
      <c r="R2941" s="6" t="s">
        <v>62040</v>
      </c>
      <c r="S2941" s="6" t="s">
        <v>66684</v>
      </c>
      <c r="T2941" s="6" t="s">
        <v>57381</v>
      </c>
      <c r="U2941" s="2" t="s">
        <v>0</v>
      </c>
      <c r="V2941" s="2" t="s">
        <v>0</v>
      </c>
    </row>
    <row r="2942" spans="1:22" ht="16">
      <c r="A2942" s="2" t="s">
        <v>13817</v>
      </c>
      <c r="B2942" s="2" t="s">
        <v>13818</v>
      </c>
      <c r="C2942" s="2" t="s">
        <v>15</v>
      </c>
      <c r="D2942" s="2" t="s">
        <v>5280</v>
      </c>
      <c r="E2942" s="2" t="s">
        <v>10785</v>
      </c>
      <c r="F2942" s="2" t="s">
        <v>473</v>
      </c>
      <c r="G2942" s="2" t="s">
        <v>0</v>
      </c>
      <c r="H2942" s="2" t="s">
        <v>13819</v>
      </c>
      <c r="I2942" s="2" t="s">
        <v>5676</v>
      </c>
      <c r="J2942" s="2" t="s">
        <v>13820</v>
      </c>
      <c r="K2942" s="2" t="s">
        <v>13821</v>
      </c>
      <c r="L2942" s="6" t="s">
        <v>32152</v>
      </c>
      <c r="M2942" s="6" t="s">
        <v>36783</v>
      </c>
      <c r="N2942" s="6" t="s">
        <v>41438</v>
      </c>
      <c r="O2942" s="6" t="s">
        <v>46083</v>
      </c>
      <c r="P2942" s="6" t="s">
        <v>36783</v>
      </c>
      <c r="Q2942" s="6" t="s">
        <v>54840</v>
      </c>
      <c r="R2942" s="6" t="s">
        <v>64150</v>
      </c>
      <c r="S2942" s="6" t="s">
        <v>68890</v>
      </c>
      <c r="T2942" s="6" t="s">
        <v>59585</v>
      </c>
      <c r="U2942" s="2" t="s">
        <v>0</v>
      </c>
      <c r="V2942" s="2" t="s">
        <v>0</v>
      </c>
    </row>
    <row r="2943" spans="1:22" ht="32">
      <c r="A2943" s="2" t="s">
        <v>13822</v>
      </c>
      <c r="B2943" s="2" t="s">
        <v>13823</v>
      </c>
      <c r="C2943" s="2" t="s">
        <v>15</v>
      </c>
      <c r="D2943" s="2" t="s">
        <v>5280</v>
      </c>
      <c r="E2943" s="2" t="s">
        <v>10785</v>
      </c>
      <c r="F2943" s="2" t="s">
        <v>473</v>
      </c>
      <c r="G2943" s="2" t="s">
        <v>0</v>
      </c>
      <c r="H2943" s="2" t="s">
        <v>13824</v>
      </c>
      <c r="I2943" s="2" t="s">
        <v>5676</v>
      </c>
      <c r="J2943" s="2" t="s">
        <v>13825</v>
      </c>
      <c r="K2943" s="2" t="s">
        <v>13826</v>
      </c>
      <c r="L2943" s="6" t="s">
        <v>32147</v>
      </c>
      <c r="M2943" s="6" t="s">
        <v>36784</v>
      </c>
      <c r="N2943" s="6" t="s">
        <v>41433</v>
      </c>
      <c r="O2943" s="6" t="s">
        <v>46084</v>
      </c>
      <c r="P2943" s="6" t="s">
        <v>50524</v>
      </c>
      <c r="Q2943" s="6" t="s">
        <v>54934</v>
      </c>
      <c r="R2943" s="6" t="s">
        <v>64242</v>
      </c>
      <c r="S2943" s="6" t="s">
        <v>68885</v>
      </c>
      <c r="T2943" s="6" t="s">
        <v>59586</v>
      </c>
      <c r="U2943" s="2" t="s">
        <v>0</v>
      </c>
      <c r="V2943" s="2" t="s">
        <v>0</v>
      </c>
    </row>
    <row r="2944" spans="1:22" ht="16">
      <c r="A2944" s="2" t="s">
        <v>13827</v>
      </c>
      <c r="B2944" s="2" t="s">
        <v>13828</v>
      </c>
      <c r="C2944" s="2" t="s">
        <v>15</v>
      </c>
      <c r="D2944" s="2" t="s">
        <v>5280</v>
      </c>
      <c r="E2944" s="2" t="s">
        <v>10785</v>
      </c>
      <c r="F2944" s="2" t="s">
        <v>473</v>
      </c>
      <c r="G2944" s="2" t="s">
        <v>0</v>
      </c>
      <c r="H2944" s="2" t="s">
        <v>13829</v>
      </c>
      <c r="I2944" s="2" t="s">
        <v>5676</v>
      </c>
      <c r="J2944" s="2" t="s">
        <v>5941</v>
      </c>
      <c r="K2944" s="2" t="s">
        <v>5942</v>
      </c>
      <c r="L2944" s="6" t="s">
        <v>30875</v>
      </c>
      <c r="M2944" s="6" t="s">
        <v>35486</v>
      </c>
      <c r="N2944" s="6" t="s">
        <v>40162</v>
      </c>
      <c r="O2944" s="6" t="s">
        <v>44791</v>
      </c>
      <c r="P2944" s="6" t="s">
        <v>49408</v>
      </c>
      <c r="Q2944" s="6" t="s">
        <v>53648</v>
      </c>
      <c r="R2944" s="6" t="s">
        <v>62959</v>
      </c>
      <c r="S2944" s="6" t="s">
        <v>67605</v>
      </c>
      <c r="T2944" s="6" t="s">
        <v>58300</v>
      </c>
      <c r="U2944" s="2" t="s">
        <v>0</v>
      </c>
      <c r="V2944" s="2" t="s">
        <v>0</v>
      </c>
    </row>
    <row r="2945" spans="1:22" ht="16">
      <c r="A2945" s="2" t="s">
        <v>13830</v>
      </c>
      <c r="B2945" s="2" t="s">
        <v>13831</v>
      </c>
      <c r="C2945" s="2" t="s">
        <v>15</v>
      </c>
      <c r="D2945" s="2" t="s">
        <v>5280</v>
      </c>
      <c r="E2945" s="2" t="s">
        <v>10785</v>
      </c>
      <c r="F2945" s="2" t="s">
        <v>473</v>
      </c>
      <c r="G2945" s="2" t="s">
        <v>13832</v>
      </c>
      <c r="H2945" s="2" t="s">
        <v>13833</v>
      </c>
      <c r="I2945" s="2" t="s">
        <v>5676</v>
      </c>
      <c r="J2945" s="2" t="s">
        <v>13834</v>
      </c>
      <c r="K2945" s="2" t="s">
        <v>13835</v>
      </c>
      <c r="L2945" s="6" t="s">
        <v>32153</v>
      </c>
      <c r="M2945" s="6" t="s">
        <v>36785</v>
      </c>
      <c r="N2945" s="6" t="s">
        <v>41439</v>
      </c>
      <c r="O2945" s="6" t="s">
        <v>46085</v>
      </c>
      <c r="P2945" s="6" t="s">
        <v>50528</v>
      </c>
      <c r="Q2945" s="6" t="s">
        <v>54939</v>
      </c>
      <c r="R2945" s="6" t="s">
        <v>64243</v>
      </c>
      <c r="S2945" s="6" t="s">
        <v>68891</v>
      </c>
      <c r="T2945" s="6" t="s">
        <v>58519</v>
      </c>
      <c r="U2945" s="2" t="s">
        <v>0</v>
      </c>
      <c r="V2945" s="2" t="s">
        <v>0</v>
      </c>
    </row>
    <row r="2946" spans="1:22" ht="16">
      <c r="A2946" s="2" t="s">
        <v>13836</v>
      </c>
      <c r="B2946" s="2" t="s">
        <v>13837</v>
      </c>
      <c r="C2946" s="2" t="s">
        <v>15</v>
      </c>
      <c r="D2946" s="2" t="s">
        <v>5280</v>
      </c>
      <c r="E2946" s="2" t="s">
        <v>10785</v>
      </c>
      <c r="F2946" s="2" t="s">
        <v>473</v>
      </c>
      <c r="G2946" s="2" t="s">
        <v>0</v>
      </c>
      <c r="H2946" s="2" t="s">
        <v>13838</v>
      </c>
      <c r="I2946" s="2" t="s">
        <v>5676</v>
      </c>
      <c r="J2946" s="2" t="s">
        <v>13839</v>
      </c>
      <c r="K2946" s="2" t="s">
        <v>13840</v>
      </c>
      <c r="L2946" s="6" t="s">
        <v>32154</v>
      </c>
      <c r="M2946" s="6" t="s">
        <v>36786</v>
      </c>
      <c r="N2946" s="6" t="s">
        <v>41440</v>
      </c>
      <c r="O2946" s="6" t="s">
        <v>46086</v>
      </c>
      <c r="P2946" s="6" t="s">
        <v>50529</v>
      </c>
      <c r="Q2946" s="6" t="s">
        <v>54940</v>
      </c>
      <c r="R2946" s="6" t="s">
        <v>64244</v>
      </c>
      <c r="S2946" s="6" t="s">
        <v>68892</v>
      </c>
      <c r="T2946" s="6" t="s">
        <v>59587</v>
      </c>
      <c r="U2946" s="2" t="s">
        <v>0</v>
      </c>
      <c r="V2946" s="2" t="s">
        <v>0</v>
      </c>
    </row>
    <row r="2947" spans="1:22" ht="16">
      <c r="A2947" s="2" t="s">
        <v>13841</v>
      </c>
      <c r="B2947" s="2" t="s">
        <v>13842</v>
      </c>
      <c r="C2947" s="2" t="s">
        <v>15</v>
      </c>
      <c r="D2947" s="2" t="s">
        <v>5280</v>
      </c>
      <c r="E2947" s="2" t="s">
        <v>10785</v>
      </c>
      <c r="F2947" s="2" t="s">
        <v>473</v>
      </c>
      <c r="G2947" s="2" t="s">
        <v>0</v>
      </c>
      <c r="H2947" s="2" t="s">
        <v>13843</v>
      </c>
      <c r="I2947" s="2" t="s">
        <v>5676</v>
      </c>
      <c r="J2947" s="2" t="s">
        <v>13832</v>
      </c>
      <c r="K2947" s="2" t="s">
        <v>13844</v>
      </c>
      <c r="L2947" s="6" t="s">
        <v>32155</v>
      </c>
      <c r="M2947" s="6" t="s">
        <v>36787</v>
      </c>
      <c r="N2947" s="6" t="s">
        <v>41441</v>
      </c>
      <c r="O2947" s="6" t="s">
        <v>46087</v>
      </c>
      <c r="P2947" s="6" t="s">
        <v>50530</v>
      </c>
      <c r="Q2947" s="6" t="s">
        <v>54941</v>
      </c>
      <c r="R2947" s="6" t="s">
        <v>64245</v>
      </c>
      <c r="S2947" s="6" t="s">
        <v>68893</v>
      </c>
      <c r="T2947" s="6" t="s">
        <v>59588</v>
      </c>
      <c r="U2947" s="2" t="s">
        <v>0</v>
      </c>
      <c r="V2947" s="2" t="s">
        <v>0</v>
      </c>
    </row>
    <row r="2948" spans="1:22" ht="16">
      <c r="A2948" s="2" t="s">
        <v>13845</v>
      </c>
      <c r="B2948" s="2" t="s">
        <v>13846</v>
      </c>
      <c r="C2948" s="2" t="s">
        <v>15</v>
      </c>
      <c r="D2948" s="2" t="s">
        <v>5280</v>
      </c>
      <c r="E2948" s="2" t="s">
        <v>10785</v>
      </c>
      <c r="F2948" s="2" t="s">
        <v>473</v>
      </c>
      <c r="G2948" s="2" t="s">
        <v>0</v>
      </c>
      <c r="H2948" s="2" t="s">
        <v>13847</v>
      </c>
      <c r="I2948" s="2" t="s">
        <v>5676</v>
      </c>
      <c r="J2948" s="2" t="s">
        <v>5027</v>
      </c>
      <c r="K2948" s="2" t="s">
        <v>12670</v>
      </c>
      <c r="L2948" s="6" t="s">
        <v>30725</v>
      </c>
      <c r="M2948" s="6" t="s">
        <v>35334</v>
      </c>
      <c r="N2948" s="6" t="s">
        <v>40009</v>
      </c>
      <c r="O2948" s="6" t="s">
        <v>44638</v>
      </c>
      <c r="P2948" s="6" t="s">
        <v>49264</v>
      </c>
      <c r="Q2948" s="6" t="s">
        <v>53499</v>
      </c>
      <c r="R2948" s="6" t="s">
        <v>62807</v>
      </c>
      <c r="S2948" s="6" t="s">
        <v>67452</v>
      </c>
      <c r="T2948" s="6" t="s">
        <v>58148</v>
      </c>
      <c r="U2948" s="2" t="s">
        <v>0</v>
      </c>
      <c r="V2948" s="2" t="s">
        <v>0</v>
      </c>
    </row>
    <row r="2949" spans="1:22" ht="16">
      <c r="A2949" s="2" t="s">
        <v>13848</v>
      </c>
      <c r="B2949" s="2" t="s">
        <v>13849</v>
      </c>
      <c r="C2949" s="2" t="s">
        <v>15</v>
      </c>
      <c r="D2949" s="2" t="s">
        <v>5280</v>
      </c>
      <c r="E2949" s="2" t="s">
        <v>10785</v>
      </c>
      <c r="F2949" s="2" t="s">
        <v>473</v>
      </c>
      <c r="G2949" s="2" t="s">
        <v>0</v>
      </c>
      <c r="H2949" s="2" t="s">
        <v>13850</v>
      </c>
      <c r="I2949" s="2" t="s">
        <v>5676</v>
      </c>
      <c r="J2949" s="2" t="s">
        <v>13851</v>
      </c>
      <c r="K2949" s="2" t="s">
        <v>13852</v>
      </c>
      <c r="L2949" s="6" t="s">
        <v>32156</v>
      </c>
      <c r="M2949" s="6" t="s">
        <v>36788</v>
      </c>
      <c r="N2949" s="6" t="s">
        <v>41442</v>
      </c>
      <c r="O2949" s="6" t="s">
        <v>43877</v>
      </c>
      <c r="P2949" s="6" t="s">
        <v>50531</v>
      </c>
      <c r="Q2949" s="6" t="s">
        <v>54942</v>
      </c>
      <c r="R2949" s="6" t="s">
        <v>64246</v>
      </c>
      <c r="S2949" s="6" t="s">
        <v>68894</v>
      </c>
      <c r="T2949" s="6" t="s">
        <v>59589</v>
      </c>
      <c r="U2949" s="2" t="s">
        <v>0</v>
      </c>
      <c r="V2949" s="2" t="s">
        <v>0</v>
      </c>
    </row>
    <row r="2950" spans="1:22" ht="16">
      <c r="A2950" s="2" t="s">
        <v>13853</v>
      </c>
      <c r="B2950" s="2" t="s">
        <v>13854</v>
      </c>
      <c r="C2950" s="2" t="s">
        <v>15</v>
      </c>
      <c r="D2950" s="2" t="s">
        <v>5280</v>
      </c>
      <c r="E2950" s="2" t="s">
        <v>10785</v>
      </c>
      <c r="F2950" s="2" t="s">
        <v>473</v>
      </c>
      <c r="G2950" s="2" t="s">
        <v>0</v>
      </c>
      <c r="H2950" s="2" t="s">
        <v>13855</v>
      </c>
      <c r="I2950" s="2" t="s">
        <v>5676</v>
      </c>
      <c r="J2950" s="2" t="s">
        <v>13856</v>
      </c>
      <c r="K2950" s="2" t="s">
        <v>13857</v>
      </c>
      <c r="L2950" s="6" t="s">
        <v>32157</v>
      </c>
      <c r="M2950" s="6" t="s">
        <v>36789</v>
      </c>
      <c r="N2950" s="6" t="s">
        <v>41443</v>
      </c>
      <c r="O2950" s="6" t="s">
        <v>46088</v>
      </c>
      <c r="P2950" s="6" t="s">
        <v>50532</v>
      </c>
      <c r="Q2950" s="6" t="s">
        <v>54943</v>
      </c>
      <c r="R2950" s="6" t="s">
        <v>64247</v>
      </c>
      <c r="S2950" s="6" t="s">
        <v>68895</v>
      </c>
      <c r="T2950" s="6" t="s">
        <v>59590</v>
      </c>
      <c r="U2950" s="2" t="s">
        <v>0</v>
      </c>
      <c r="V2950" s="2" t="s">
        <v>0</v>
      </c>
    </row>
    <row r="2951" spans="1:22" ht="16">
      <c r="A2951" s="2" t="s">
        <v>13858</v>
      </c>
      <c r="B2951" s="2" t="s">
        <v>13859</v>
      </c>
      <c r="C2951" s="2" t="s">
        <v>15</v>
      </c>
      <c r="D2951" s="2" t="s">
        <v>5280</v>
      </c>
      <c r="E2951" s="2" t="s">
        <v>10785</v>
      </c>
      <c r="F2951" s="2" t="s">
        <v>473</v>
      </c>
      <c r="G2951" s="2" t="s">
        <v>13860</v>
      </c>
      <c r="H2951" s="2" t="s">
        <v>13861</v>
      </c>
      <c r="I2951" s="2" t="s">
        <v>5676</v>
      </c>
      <c r="J2951" s="2" t="s">
        <v>6424</v>
      </c>
      <c r="K2951" s="2" t="s">
        <v>6425</v>
      </c>
      <c r="L2951" s="6" t="s">
        <v>30959</v>
      </c>
      <c r="M2951" s="6" t="s">
        <v>35571</v>
      </c>
      <c r="N2951" s="6" t="s">
        <v>40245</v>
      </c>
      <c r="O2951" s="6" t="s">
        <v>44874</v>
      </c>
      <c r="P2951" s="6" t="s">
        <v>49477</v>
      </c>
      <c r="Q2951" s="6" t="s">
        <v>53730</v>
      </c>
      <c r="R2951" s="6" t="s">
        <v>63041</v>
      </c>
      <c r="S2951" s="6" t="s">
        <v>67688</v>
      </c>
      <c r="T2951" s="6" t="s">
        <v>58384</v>
      </c>
      <c r="U2951" s="2" t="s">
        <v>0</v>
      </c>
      <c r="V2951" s="2" t="s">
        <v>0</v>
      </c>
    </row>
    <row r="2952" spans="1:22" ht="32">
      <c r="A2952" s="2" t="s">
        <v>13862</v>
      </c>
      <c r="B2952" s="2" t="s">
        <v>13863</v>
      </c>
      <c r="C2952" s="2" t="s">
        <v>15</v>
      </c>
      <c r="D2952" s="2" t="s">
        <v>5280</v>
      </c>
      <c r="E2952" s="2" t="s">
        <v>10785</v>
      </c>
      <c r="F2952" s="2" t="s">
        <v>473</v>
      </c>
      <c r="G2952" s="2" t="s">
        <v>0</v>
      </c>
      <c r="H2952" s="2" t="s">
        <v>13864</v>
      </c>
      <c r="I2952" s="2" t="s">
        <v>5676</v>
      </c>
      <c r="J2952" s="2" t="s">
        <v>491</v>
      </c>
      <c r="K2952" s="2" t="s">
        <v>492</v>
      </c>
      <c r="L2952" s="6" t="s">
        <v>29907</v>
      </c>
      <c r="M2952" s="6" t="s">
        <v>34517</v>
      </c>
      <c r="N2952" s="6" t="s">
        <v>39191</v>
      </c>
      <c r="O2952" s="6" t="s">
        <v>43821</v>
      </c>
      <c r="P2952" s="6" t="s">
        <v>48493</v>
      </c>
      <c r="Q2952" s="6" t="s">
        <v>52682</v>
      </c>
      <c r="R2952" s="6" t="s">
        <v>61991</v>
      </c>
      <c r="S2952" s="6" t="s">
        <v>66635</v>
      </c>
      <c r="T2952" s="6" t="s">
        <v>57332</v>
      </c>
      <c r="U2952" s="2" t="s">
        <v>0</v>
      </c>
      <c r="V2952" s="2" t="s">
        <v>0</v>
      </c>
    </row>
    <row r="2953" spans="1:22" ht="32">
      <c r="A2953" s="2" t="s">
        <v>13865</v>
      </c>
      <c r="B2953" s="2" t="s">
        <v>13866</v>
      </c>
      <c r="C2953" s="2" t="s">
        <v>15</v>
      </c>
      <c r="D2953" s="2" t="s">
        <v>5280</v>
      </c>
      <c r="E2953" s="2" t="s">
        <v>10785</v>
      </c>
      <c r="F2953" s="2" t="s">
        <v>473</v>
      </c>
      <c r="G2953" s="2" t="s">
        <v>0</v>
      </c>
      <c r="H2953" s="2" t="s">
        <v>13867</v>
      </c>
      <c r="I2953" s="2" t="s">
        <v>5676</v>
      </c>
      <c r="J2953" s="2" t="s">
        <v>13868</v>
      </c>
      <c r="K2953" s="2" t="s">
        <v>13869</v>
      </c>
      <c r="L2953" s="6" t="s">
        <v>32158</v>
      </c>
      <c r="M2953" s="6" t="s">
        <v>36790</v>
      </c>
      <c r="N2953" s="6" t="s">
        <v>41444</v>
      </c>
      <c r="O2953" s="6" t="s">
        <v>46089</v>
      </c>
      <c r="P2953" s="6" t="s">
        <v>50533</v>
      </c>
      <c r="Q2953" s="6" t="s">
        <v>54944</v>
      </c>
      <c r="R2953" s="6" t="s">
        <v>64248</v>
      </c>
      <c r="S2953" s="6" t="s">
        <v>68896</v>
      </c>
      <c r="T2953" s="6" t="s">
        <v>59591</v>
      </c>
      <c r="U2953" s="2" t="s">
        <v>0</v>
      </c>
      <c r="V2953" s="2" t="s">
        <v>0</v>
      </c>
    </row>
    <row r="2954" spans="1:22" ht="48">
      <c r="A2954" s="2" t="s">
        <v>13870</v>
      </c>
      <c r="B2954" s="2" t="s">
        <v>13871</v>
      </c>
      <c r="C2954" s="2" t="s">
        <v>15</v>
      </c>
      <c r="D2954" s="2" t="s">
        <v>5280</v>
      </c>
      <c r="E2954" s="2" t="s">
        <v>10785</v>
      </c>
      <c r="F2954" s="2" t="s">
        <v>473</v>
      </c>
      <c r="G2954" s="2" t="s">
        <v>0</v>
      </c>
      <c r="H2954" s="2" t="s">
        <v>13872</v>
      </c>
      <c r="I2954" s="2" t="s">
        <v>5676</v>
      </c>
      <c r="J2954" s="2" t="s">
        <v>13873</v>
      </c>
      <c r="K2954" s="2" t="s">
        <v>13874</v>
      </c>
      <c r="L2954" s="6" t="s">
        <v>32159</v>
      </c>
      <c r="M2954" s="6" t="s">
        <v>36791</v>
      </c>
      <c r="N2954" s="6" t="s">
        <v>41445</v>
      </c>
      <c r="O2954" s="6" t="s">
        <v>46090</v>
      </c>
      <c r="P2954" s="6" t="s">
        <v>50534</v>
      </c>
      <c r="Q2954" s="6" t="s">
        <v>54945</v>
      </c>
      <c r="R2954" s="6" t="s">
        <v>64249</v>
      </c>
      <c r="S2954" s="6" t="s">
        <v>68897</v>
      </c>
      <c r="T2954" s="6" t="s">
        <v>59592</v>
      </c>
      <c r="U2954" s="2" t="s">
        <v>0</v>
      </c>
      <c r="V2954" s="2" t="s">
        <v>0</v>
      </c>
    </row>
    <row r="2955" spans="1:22" ht="16">
      <c r="A2955" s="2" t="s">
        <v>13875</v>
      </c>
      <c r="B2955" s="2" t="s">
        <v>13876</v>
      </c>
      <c r="C2955" s="2" t="s">
        <v>15</v>
      </c>
      <c r="D2955" s="2" t="s">
        <v>5280</v>
      </c>
      <c r="E2955" s="2" t="s">
        <v>10785</v>
      </c>
      <c r="F2955" s="2" t="s">
        <v>473</v>
      </c>
      <c r="G2955" s="2" t="s">
        <v>0</v>
      </c>
      <c r="H2955" s="2" t="s">
        <v>13877</v>
      </c>
      <c r="I2955" s="2" t="s">
        <v>5676</v>
      </c>
      <c r="J2955" s="2" t="s">
        <v>13878</v>
      </c>
      <c r="K2955" s="2" t="s">
        <v>13879</v>
      </c>
      <c r="L2955" s="6" t="s">
        <v>32160</v>
      </c>
      <c r="M2955" s="6" t="s">
        <v>36792</v>
      </c>
      <c r="N2955" s="6" t="s">
        <v>41446</v>
      </c>
      <c r="O2955" s="6" t="s">
        <v>46091</v>
      </c>
      <c r="P2955" s="6" t="s">
        <v>50535</v>
      </c>
      <c r="Q2955" s="6" t="s">
        <v>54946</v>
      </c>
      <c r="R2955" s="6" t="s">
        <v>64250</v>
      </c>
      <c r="S2955" s="6" t="s">
        <v>68898</v>
      </c>
      <c r="T2955" s="6" t="s">
        <v>59593</v>
      </c>
      <c r="U2955" s="2" t="s">
        <v>0</v>
      </c>
      <c r="V2955" s="2" t="s">
        <v>0</v>
      </c>
    </row>
    <row r="2956" spans="1:22" ht="32">
      <c r="A2956" s="2" t="s">
        <v>13880</v>
      </c>
      <c r="B2956" s="2" t="s">
        <v>13881</v>
      </c>
      <c r="C2956" s="2" t="s">
        <v>15</v>
      </c>
      <c r="D2956" s="2" t="s">
        <v>5280</v>
      </c>
      <c r="E2956" s="2" t="s">
        <v>10785</v>
      </c>
      <c r="F2956" s="2" t="s">
        <v>473</v>
      </c>
      <c r="G2956" s="2" t="s">
        <v>0</v>
      </c>
      <c r="H2956" s="2" t="s">
        <v>13882</v>
      </c>
      <c r="I2956" s="2" t="s">
        <v>5676</v>
      </c>
      <c r="J2956" s="2" t="s">
        <v>13883</v>
      </c>
      <c r="K2956" s="2" t="s">
        <v>13884</v>
      </c>
      <c r="L2956" s="6" t="s">
        <v>32161</v>
      </c>
      <c r="M2956" s="6" t="s">
        <v>36793</v>
      </c>
      <c r="N2956" s="6" t="s">
        <v>41447</v>
      </c>
      <c r="O2956" s="6" t="s">
        <v>46092</v>
      </c>
      <c r="P2956" s="6" t="s">
        <v>50536</v>
      </c>
      <c r="Q2956" s="6" t="s">
        <v>54947</v>
      </c>
      <c r="R2956" s="6" t="s">
        <v>64251</v>
      </c>
      <c r="S2956" s="6" t="s">
        <v>68899</v>
      </c>
      <c r="T2956" s="6" t="s">
        <v>59594</v>
      </c>
      <c r="U2956" s="2" t="s">
        <v>0</v>
      </c>
      <c r="V2956" s="2" t="s">
        <v>0</v>
      </c>
    </row>
    <row r="2957" spans="1:22" ht="80">
      <c r="A2957" s="2" t="s">
        <v>13885</v>
      </c>
      <c r="B2957" s="2" t="s">
        <v>13886</v>
      </c>
      <c r="C2957" s="2" t="s">
        <v>15</v>
      </c>
      <c r="D2957" s="2" t="s">
        <v>5280</v>
      </c>
      <c r="E2957" s="2" t="s">
        <v>10785</v>
      </c>
      <c r="F2957" s="2" t="s">
        <v>473</v>
      </c>
      <c r="G2957" s="2" t="s">
        <v>0</v>
      </c>
      <c r="H2957" s="2" t="s">
        <v>13887</v>
      </c>
      <c r="I2957" s="2" t="s">
        <v>5676</v>
      </c>
      <c r="J2957" s="2" t="s">
        <v>13888</v>
      </c>
      <c r="K2957" s="2" t="s">
        <v>13889</v>
      </c>
      <c r="L2957" s="6" t="s">
        <v>32162</v>
      </c>
      <c r="M2957" s="6" t="s">
        <v>36794</v>
      </c>
      <c r="N2957" s="6" t="s">
        <v>41448</v>
      </c>
      <c r="O2957" s="6" t="s">
        <v>46093</v>
      </c>
      <c r="P2957" s="6" t="s">
        <v>50537</v>
      </c>
      <c r="Q2957" s="6" t="s">
        <v>54948</v>
      </c>
      <c r="R2957" s="6" t="s">
        <v>64252</v>
      </c>
      <c r="S2957" s="6" t="s">
        <v>68900</v>
      </c>
      <c r="T2957" s="6" t="s">
        <v>59595</v>
      </c>
      <c r="U2957" s="2" t="s">
        <v>0</v>
      </c>
      <c r="V2957" s="2" t="s">
        <v>0</v>
      </c>
    </row>
    <row r="2958" spans="1:22" ht="16">
      <c r="A2958" s="2" t="s">
        <v>13890</v>
      </c>
      <c r="B2958" s="2" t="s">
        <v>13891</v>
      </c>
      <c r="C2958" s="2" t="s">
        <v>15</v>
      </c>
      <c r="D2958" s="2" t="s">
        <v>5280</v>
      </c>
      <c r="E2958" s="2" t="s">
        <v>10785</v>
      </c>
      <c r="F2958" s="2" t="s">
        <v>473</v>
      </c>
      <c r="G2958" s="2" t="s">
        <v>0</v>
      </c>
      <c r="H2958" s="2" t="s">
        <v>13892</v>
      </c>
      <c r="I2958" s="2" t="s">
        <v>5676</v>
      </c>
      <c r="J2958" s="2" t="s">
        <v>12173</v>
      </c>
      <c r="K2958" s="2" t="s">
        <v>2398</v>
      </c>
      <c r="L2958" s="6" t="s">
        <v>31877</v>
      </c>
      <c r="M2958" s="6" t="s">
        <v>36509</v>
      </c>
      <c r="N2958" s="6" t="s">
        <v>39535</v>
      </c>
      <c r="O2958" s="6" t="s">
        <v>45806</v>
      </c>
      <c r="P2958" s="6" t="s">
        <v>50285</v>
      </c>
      <c r="Q2958" s="6" t="s">
        <v>53027</v>
      </c>
      <c r="R2958" s="6" t="s">
        <v>63970</v>
      </c>
      <c r="S2958" s="6" t="s">
        <v>68617</v>
      </c>
      <c r="T2958" s="6" t="s">
        <v>57675</v>
      </c>
      <c r="U2958" s="2" t="s">
        <v>0</v>
      </c>
      <c r="V2958" s="2" t="s">
        <v>0</v>
      </c>
    </row>
    <row r="2959" spans="1:22" ht="16">
      <c r="A2959" s="2" t="s">
        <v>13893</v>
      </c>
      <c r="B2959" s="2" t="s">
        <v>13894</v>
      </c>
      <c r="C2959" s="2" t="s">
        <v>15</v>
      </c>
      <c r="D2959" s="2" t="s">
        <v>5280</v>
      </c>
      <c r="E2959" s="2" t="s">
        <v>10785</v>
      </c>
      <c r="F2959" s="2" t="s">
        <v>473</v>
      </c>
      <c r="G2959" s="2" t="s">
        <v>0</v>
      </c>
      <c r="H2959" s="2" t="s">
        <v>13895</v>
      </c>
      <c r="I2959" s="2" t="s">
        <v>5676</v>
      </c>
      <c r="J2959" s="2" t="s">
        <v>2789</v>
      </c>
      <c r="K2959" s="2" t="s">
        <v>13896</v>
      </c>
      <c r="L2959" s="6" t="s">
        <v>30319</v>
      </c>
      <c r="M2959" s="6" t="s">
        <v>34928</v>
      </c>
      <c r="N2959" s="6" t="s">
        <v>39602</v>
      </c>
      <c r="O2959" s="6" t="s">
        <v>44232</v>
      </c>
      <c r="P2959" s="6" t="s">
        <v>34928</v>
      </c>
      <c r="Q2959" s="6" t="s">
        <v>53094</v>
      </c>
      <c r="R2959" s="6" t="s">
        <v>62400</v>
      </c>
      <c r="S2959" s="6" t="s">
        <v>67045</v>
      </c>
      <c r="T2959" s="6" t="s">
        <v>57741</v>
      </c>
      <c r="U2959" s="2" t="s">
        <v>0</v>
      </c>
      <c r="V2959" s="2" t="s">
        <v>0</v>
      </c>
    </row>
    <row r="2960" spans="1:22" ht="16">
      <c r="A2960" s="2" t="s">
        <v>13897</v>
      </c>
      <c r="B2960" s="2" t="s">
        <v>13898</v>
      </c>
      <c r="C2960" s="2" t="s">
        <v>15</v>
      </c>
      <c r="D2960" s="2" t="s">
        <v>5280</v>
      </c>
      <c r="E2960" s="2" t="s">
        <v>10785</v>
      </c>
      <c r="F2960" s="2" t="s">
        <v>473</v>
      </c>
      <c r="G2960" s="2" t="s">
        <v>0</v>
      </c>
      <c r="H2960" s="2" t="s">
        <v>13899</v>
      </c>
      <c r="I2960" s="2" t="s">
        <v>5676</v>
      </c>
      <c r="J2960" s="2" t="s">
        <v>13900</v>
      </c>
      <c r="K2960" s="2" t="s">
        <v>13901</v>
      </c>
      <c r="L2960" s="6" t="s">
        <v>32163</v>
      </c>
      <c r="M2960" s="6" t="s">
        <v>36795</v>
      </c>
      <c r="N2960" s="6" t="s">
        <v>41449</v>
      </c>
      <c r="O2960" s="6" t="s">
        <v>46094</v>
      </c>
      <c r="P2960" s="6" t="s">
        <v>50538</v>
      </c>
      <c r="Q2960" s="6" t="s">
        <v>54949</v>
      </c>
      <c r="R2960" s="6" t="s">
        <v>64253</v>
      </c>
      <c r="S2960" s="6" t="s">
        <v>68901</v>
      </c>
      <c r="T2960" s="6" t="s">
        <v>59596</v>
      </c>
      <c r="U2960" s="2" t="s">
        <v>0</v>
      </c>
      <c r="V2960" s="2" t="s">
        <v>0</v>
      </c>
    </row>
    <row r="2961" spans="1:22" ht="16">
      <c r="A2961" s="2" t="s">
        <v>13902</v>
      </c>
      <c r="B2961" s="2" t="s">
        <v>13903</v>
      </c>
      <c r="C2961" s="2" t="s">
        <v>15</v>
      </c>
      <c r="D2961" s="2" t="s">
        <v>5280</v>
      </c>
      <c r="E2961" s="2" t="s">
        <v>10785</v>
      </c>
      <c r="F2961" s="2" t="s">
        <v>473</v>
      </c>
      <c r="G2961" s="2" t="s">
        <v>0</v>
      </c>
      <c r="H2961" s="2" t="s">
        <v>13904</v>
      </c>
      <c r="I2961" s="2" t="s">
        <v>5676</v>
      </c>
      <c r="J2961" s="2" t="s">
        <v>3285</v>
      </c>
      <c r="K2961" s="2" t="s">
        <v>13523</v>
      </c>
      <c r="L2961" s="6" t="s">
        <v>30416</v>
      </c>
      <c r="M2961" s="6" t="s">
        <v>35025</v>
      </c>
      <c r="N2961" s="6" t="s">
        <v>39699</v>
      </c>
      <c r="O2961" s="6" t="s">
        <v>44329</v>
      </c>
      <c r="P2961" s="6" t="s">
        <v>48967</v>
      </c>
      <c r="Q2961" s="6" t="s">
        <v>53191</v>
      </c>
      <c r="R2961" s="6" t="s">
        <v>62497</v>
      </c>
      <c r="S2961" s="6" t="s">
        <v>67142</v>
      </c>
      <c r="T2961" s="6" t="s">
        <v>57838</v>
      </c>
      <c r="U2961" s="2" t="s">
        <v>0</v>
      </c>
      <c r="V2961" s="2" t="s">
        <v>0</v>
      </c>
    </row>
    <row r="2962" spans="1:22" ht="16">
      <c r="A2962" s="2" t="s">
        <v>13905</v>
      </c>
      <c r="B2962" s="2" t="s">
        <v>13906</v>
      </c>
      <c r="C2962" s="2" t="s">
        <v>15</v>
      </c>
      <c r="D2962" s="2" t="s">
        <v>5280</v>
      </c>
      <c r="E2962" s="2" t="s">
        <v>10785</v>
      </c>
      <c r="F2962" s="2" t="s">
        <v>473</v>
      </c>
      <c r="G2962" s="2" t="s">
        <v>0</v>
      </c>
      <c r="H2962" s="2" t="s">
        <v>13907</v>
      </c>
      <c r="I2962" s="2" t="s">
        <v>5676</v>
      </c>
      <c r="J2962" s="2" t="s">
        <v>13908</v>
      </c>
      <c r="K2962" s="2" t="s">
        <v>13909</v>
      </c>
      <c r="L2962" s="6" t="s">
        <v>32164</v>
      </c>
      <c r="M2962" s="6" t="s">
        <v>36796</v>
      </c>
      <c r="N2962" s="6" t="s">
        <v>41450</v>
      </c>
      <c r="O2962" s="6" t="s">
        <v>46095</v>
      </c>
      <c r="P2962" s="6" t="s">
        <v>50539</v>
      </c>
      <c r="Q2962" s="6" t="s">
        <v>54950</v>
      </c>
      <c r="R2962" s="6" t="s">
        <v>64254</v>
      </c>
      <c r="S2962" s="6" t="s">
        <v>68902</v>
      </c>
      <c r="T2962" s="6" t="s">
        <v>59597</v>
      </c>
      <c r="U2962" s="2" t="s">
        <v>0</v>
      </c>
      <c r="V2962" s="2" t="s">
        <v>0</v>
      </c>
    </row>
    <row r="2963" spans="1:22" ht="32">
      <c r="A2963" s="2" t="s">
        <v>13910</v>
      </c>
      <c r="B2963" s="2" t="s">
        <v>13911</v>
      </c>
      <c r="C2963" s="2" t="s">
        <v>15</v>
      </c>
      <c r="D2963" s="2" t="s">
        <v>5280</v>
      </c>
      <c r="E2963" s="2" t="s">
        <v>10785</v>
      </c>
      <c r="F2963" s="2" t="s">
        <v>473</v>
      </c>
      <c r="G2963" s="2" t="s">
        <v>0</v>
      </c>
      <c r="H2963" s="2" t="s">
        <v>13912</v>
      </c>
      <c r="I2963" s="2" t="s">
        <v>5676</v>
      </c>
      <c r="J2963" s="2" t="s">
        <v>13913</v>
      </c>
      <c r="K2963" s="2" t="s">
        <v>13914</v>
      </c>
      <c r="L2963" s="6" t="s">
        <v>32165</v>
      </c>
      <c r="M2963" s="6" t="s">
        <v>36797</v>
      </c>
      <c r="N2963" s="6" t="s">
        <v>41451</v>
      </c>
      <c r="O2963" s="6" t="s">
        <v>46096</v>
      </c>
      <c r="P2963" s="6" t="s">
        <v>50540</v>
      </c>
      <c r="Q2963" s="6" t="s">
        <v>54951</v>
      </c>
      <c r="R2963" s="6" t="s">
        <v>64255</v>
      </c>
      <c r="S2963" s="6" t="s">
        <v>68903</v>
      </c>
      <c r="T2963" s="6" t="s">
        <v>59598</v>
      </c>
      <c r="U2963" s="2" t="s">
        <v>0</v>
      </c>
      <c r="V2963" s="2" t="s">
        <v>0</v>
      </c>
    </row>
    <row r="2964" spans="1:22" ht="32">
      <c r="A2964" s="2" t="s">
        <v>13915</v>
      </c>
      <c r="B2964" s="2" t="s">
        <v>13916</v>
      </c>
      <c r="C2964" s="2" t="s">
        <v>15</v>
      </c>
      <c r="D2964" s="2" t="s">
        <v>5280</v>
      </c>
      <c r="E2964" s="2" t="s">
        <v>10785</v>
      </c>
      <c r="F2964" s="2" t="s">
        <v>473</v>
      </c>
      <c r="G2964" s="2" t="s">
        <v>0</v>
      </c>
      <c r="H2964" s="2" t="s">
        <v>13917</v>
      </c>
      <c r="I2964" s="2" t="s">
        <v>5676</v>
      </c>
      <c r="J2964" s="2" t="s">
        <v>13918</v>
      </c>
      <c r="K2964" s="2" t="s">
        <v>13919</v>
      </c>
      <c r="L2964" s="6" t="s">
        <v>32166</v>
      </c>
      <c r="M2964" s="6" t="s">
        <v>36798</v>
      </c>
      <c r="N2964" s="6" t="s">
        <v>41452</v>
      </c>
      <c r="O2964" s="6" t="s">
        <v>46097</v>
      </c>
      <c r="P2964" s="6" t="s">
        <v>50541</v>
      </c>
      <c r="Q2964" s="6" t="s">
        <v>54952</v>
      </c>
      <c r="R2964" s="6" t="s">
        <v>64256</v>
      </c>
      <c r="S2964" s="6" t="s">
        <v>68904</v>
      </c>
      <c r="T2964" s="6" t="s">
        <v>59599</v>
      </c>
      <c r="U2964" s="2" t="s">
        <v>0</v>
      </c>
      <c r="V2964" s="2" t="s">
        <v>0</v>
      </c>
    </row>
    <row r="2965" spans="1:22" ht="16">
      <c r="A2965" s="2" t="s">
        <v>13920</v>
      </c>
      <c r="B2965" s="2" t="s">
        <v>13921</v>
      </c>
      <c r="C2965" s="2" t="s">
        <v>15</v>
      </c>
      <c r="D2965" s="2" t="s">
        <v>5280</v>
      </c>
      <c r="E2965" s="2" t="s">
        <v>10785</v>
      </c>
      <c r="F2965" s="2" t="s">
        <v>473</v>
      </c>
      <c r="G2965" s="2" t="s">
        <v>0</v>
      </c>
      <c r="H2965" s="2" t="s">
        <v>13922</v>
      </c>
      <c r="I2965" s="2" t="s">
        <v>5676</v>
      </c>
      <c r="J2965" s="2" t="s">
        <v>1304</v>
      </c>
      <c r="K2965" s="2" t="s">
        <v>2402</v>
      </c>
      <c r="L2965" s="6" t="s">
        <v>30065</v>
      </c>
      <c r="M2965" s="6" t="s">
        <v>34676</v>
      </c>
      <c r="N2965" s="6" t="s">
        <v>39350</v>
      </c>
      <c r="O2965" s="6" t="s">
        <v>43979</v>
      </c>
      <c r="P2965" s="6" t="s">
        <v>48640</v>
      </c>
      <c r="Q2965" s="6" t="s">
        <v>52841</v>
      </c>
      <c r="R2965" s="6" t="s">
        <v>62150</v>
      </c>
      <c r="S2965" s="6" t="s">
        <v>66794</v>
      </c>
      <c r="T2965" s="6" t="s">
        <v>57491</v>
      </c>
      <c r="U2965" s="2" t="s">
        <v>0</v>
      </c>
      <c r="V2965" s="2" t="s">
        <v>0</v>
      </c>
    </row>
    <row r="2966" spans="1:22" ht="16">
      <c r="A2966" s="2" t="s">
        <v>13923</v>
      </c>
      <c r="B2966" s="2" t="s">
        <v>13924</v>
      </c>
      <c r="C2966" s="2" t="s">
        <v>15</v>
      </c>
      <c r="D2966" s="2" t="s">
        <v>5280</v>
      </c>
      <c r="E2966" s="2" t="s">
        <v>10785</v>
      </c>
      <c r="F2966" s="2" t="s">
        <v>473</v>
      </c>
      <c r="G2966" s="2" t="s">
        <v>0</v>
      </c>
      <c r="H2966" s="2" t="s">
        <v>13925</v>
      </c>
      <c r="I2966" s="2" t="s">
        <v>5676</v>
      </c>
      <c r="J2966" s="2" t="s">
        <v>13926</v>
      </c>
      <c r="K2966" s="2" t="s">
        <v>13927</v>
      </c>
      <c r="L2966" s="6" t="s">
        <v>32167</v>
      </c>
      <c r="M2966" s="6" t="s">
        <v>36799</v>
      </c>
      <c r="N2966" s="6" t="s">
        <v>41453</v>
      </c>
      <c r="O2966" s="6" t="s">
        <v>46098</v>
      </c>
      <c r="P2966" s="6" t="s">
        <v>36799</v>
      </c>
      <c r="Q2966" s="6" t="s">
        <v>54953</v>
      </c>
      <c r="R2966" s="6" t="s">
        <v>64257</v>
      </c>
      <c r="S2966" s="6" t="s">
        <v>68905</v>
      </c>
      <c r="T2966" s="6" t="s">
        <v>59600</v>
      </c>
      <c r="U2966" s="2" t="s">
        <v>0</v>
      </c>
      <c r="V2966" s="2" t="s">
        <v>0</v>
      </c>
    </row>
    <row r="2967" spans="1:22" ht="16">
      <c r="A2967" s="2" t="s">
        <v>13928</v>
      </c>
      <c r="B2967" s="2" t="s">
        <v>13929</v>
      </c>
      <c r="C2967" s="2" t="s">
        <v>15</v>
      </c>
      <c r="D2967" s="2" t="s">
        <v>5280</v>
      </c>
      <c r="E2967" s="2" t="s">
        <v>10785</v>
      </c>
      <c r="F2967" s="2" t="s">
        <v>473</v>
      </c>
      <c r="G2967" s="2" t="s">
        <v>0</v>
      </c>
      <c r="H2967" s="2" t="s">
        <v>13930</v>
      </c>
      <c r="I2967" s="2" t="s">
        <v>5676</v>
      </c>
      <c r="J2967" s="2" t="s">
        <v>13931</v>
      </c>
      <c r="K2967" s="2" t="s">
        <v>13932</v>
      </c>
      <c r="L2967" s="6" t="s">
        <v>32144</v>
      </c>
      <c r="M2967" s="6" t="s">
        <v>36800</v>
      </c>
      <c r="N2967" s="6" t="s">
        <v>41454</v>
      </c>
      <c r="O2967" s="6" t="s">
        <v>46099</v>
      </c>
      <c r="P2967" s="6" t="s">
        <v>36800</v>
      </c>
      <c r="Q2967" s="6" t="s">
        <v>54954</v>
      </c>
      <c r="R2967" s="6" t="s">
        <v>64258</v>
      </c>
      <c r="S2967" s="6" t="s">
        <v>67824</v>
      </c>
      <c r="T2967" s="6" t="s">
        <v>59601</v>
      </c>
      <c r="U2967" s="2" t="s">
        <v>0</v>
      </c>
      <c r="V2967" s="2" t="s">
        <v>0</v>
      </c>
    </row>
    <row r="2968" spans="1:22" ht="16">
      <c r="A2968" s="2" t="s">
        <v>13933</v>
      </c>
      <c r="B2968" s="2" t="s">
        <v>13934</v>
      </c>
      <c r="C2968" s="2" t="s">
        <v>15</v>
      </c>
      <c r="D2968" s="2" t="s">
        <v>5280</v>
      </c>
      <c r="E2968" s="2" t="s">
        <v>10785</v>
      </c>
      <c r="F2968" s="2" t="s">
        <v>473</v>
      </c>
      <c r="G2968" s="2" t="s">
        <v>0</v>
      </c>
      <c r="H2968" s="2" t="s">
        <v>13935</v>
      </c>
      <c r="I2968" s="2" t="s">
        <v>5676</v>
      </c>
      <c r="J2968" s="2" t="s">
        <v>13936</v>
      </c>
      <c r="K2968" s="2" t="s">
        <v>13937</v>
      </c>
      <c r="L2968" s="6" t="s">
        <v>32168</v>
      </c>
      <c r="M2968" s="6" t="s">
        <v>36801</v>
      </c>
      <c r="N2968" s="6" t="s">
        <v>41455</v>
      </c>
      <c r="O2968" s="6" t="s">
        <v>46100</v>
      </c>
      <c r="P2968" s="6" t="s">
        <v>50542</v>
      </c>
      <c r="Q2968" s="6" t="s">
        <v>54955</v>
      </c>
      <c r="R2968" s="6" t="s">
        <v>64259</v>
      </c>
      <c r="S2968" s="6" t="s">
        <v>68906</v>
      </c>
      <c r="T2968" s="6" t="s">
        <v>59602</v>
      </c>
      <c r="U2968" s="2" t="s">
        <v>0</v>
      </c>
      <c r="V2968" s="2" t="s">
        <v>0</v>
      </c>
    </row>
    <row r="2969" spans="1:22" ht="16">
      <c r="A2969" s="2" t="s">
        <v>13938</v>
      </c>
      <c r="B2969" s="2" t="s">
        <v>13939</v>
      </c>
      <c r="C2969" s="2" t="s">
        <v>15</v>
      </c>
      <c r="D2969" s="2" t="s">
        <v>5280</v>
      </c>
      <c r="E2969" s="2" t="s">
        <v>10785</v>
      </c>
      <c r="F2969" s="2" t="s">
        <v>473</v>
      </c>
      <c r="G2969" s="2" t="s">
        <v>0</v>
      </c>
      <c r="H2969" s="2" t="s">
        <v>13940</v>
      </c>
      <c r="I2969" s="2" t="s">
        <v>5676</v>
      </c>
      <c r="J2969" s="2" t="s">
        <v>9812</v>
      </c>
      <c r="K2969" s="2" t="s">
        <v>9813</v>
      </c>
      <c r="L2969" s="6" t="s">
        <v>9812</v>
      </c>
      <c r="M2969" s="6" t="s">
        <v>36129</v>
      </c>
      <c r="N2969" s="6" t="s">
        <v>39534</v>
      </c>
      <c r="O2969" s="6" t="s">
        <v>45430</v>
      </c>
      <c r="P2969" s="6" t="s">
        <v>49951</v>
      </c>
      <c r="Q2969" s="6" t="s">
        <v>54289</v>
      </c>
      <c r="R2969" s="6" t="s">
        <v>63596</v>
      </c>
      <c r="S2969" s="6" t="s">
        <v>68241</v>
      </c>
      <c r="T2969" s="6" t="s">
        <v>58938</v>
      </c>
      <c r="U2969" s="2" t="s">
        <v>0</v>
      </c>
      <c r="V2969" s="2" t="s">
        <v>0</v>
      </c>
    </row>
    <row r="2970" spans="1:22" ht="16">
      <c r="A2970" s="2" t="s">
        <v>13941</v>
      </c>
      <c r="B2970" s="2" t="s">
        <v>13942</v>
      </c>
      <c r="C2970" s="2" t="s">
        <v>15</v>
      </c>
      <c r="D2970" s="2" t="s">
        <v>5280</v>
      </c>
      <c r="E2970" s="2" t="s">
        <v>10785</v>
      </c>
      <c r="F2970" s="2" t="s">
        <v>473</v>
      </c>
      <c r="G2970" s="2" t="s">
        <v>0</v>
      </c>
      <c r="H2970" s="2" t="s">
        <v>13943</v>
      </c>
      <c r="I2970" s="2" t="s">
        <v>5676</v>
      </c>
      <c r="J2970" s="2" t="s">
        <v>4866</v>
      </c>
      <c r="K2970" s="2" t="s">
        <v>4933</v>
      </c>
      <c r="L2970" s="6" t="s">
        <v>30712</v>
      </c>
      <c r="M2970" s="6" t="s">
        <v>35322</v>
      </c>
      <c r="N2970" s="6" t="s">
        <v>39996</v>
      </c>
      <c r="O2970" s="6" t="s">
        <v>44625</v>
      </c>
      <c r="P2970" s="6" t="s">
        <v>49254</v>
      </c>
      <c r="Q2970" s="6" t="s">
        <v>53486</v>
      </c>
      <c r="R2970" s="6" t="s">
        <v>62795</v>
      </c>
      <c r="S2970" s="6" t="s">
        <v>67440</v>
      </c>
      <c r="T2970" s="6" t="s">
        <v>58135</v>
      </c>
      <c r="U2970" s="2" t="s">
        <v>0</v>
      </c>
      <c r="V2970" s="2" t="s">
        <v>0</v>
      </c>
    </row>
    <row r="2971" spans="1:22" ht="16">
      <c r="A2971" s="2" t="s">
        <v>13944</v>
      </c>
      <c r="B2971" s="2" t="s">
        <v>13945</v>
      </c>
      <c r="C2971" s="2" t="s">
        <v>15</v>
      </c>
      <c r="D2971" s="2" t="s">
        <v>5280</v>
      </c>
      <c r="E2971" s="2" t="s">
        <v>10785</v>
      </c>
      <c r="F2971" s="2" t="s">
        <v>473</v>
      </c>
      <c r="G2971" s="2" t="s">
        <v>0</v>
      </c>
      <c r="H2971" s="2" t="s">
        <v>13946</v>
      </c>
      <c r="I2971" s="2" t="s">
        <v>5676</v>
      </c>
      <c r="J2971" s="2" t="s">
        <v>13947</v>
      </c>
      <c r="K2971" s="2" t="s">
        <v>6212</v>
      </c>
      <c r="L2971" s="6" t="s">
        <v>32169</v>
      </c>
      <c r="M2971" s="6" t="s">
        <v>36802</v>
      </c>
      <c r="N2971" s="6" t="s">
        <v>41456</v>
      </c>
      <c r="O2971" s="6" t="s">
        <v>46101</v>
      </c>
      <c r="P2971" s="6" t="s">
        <v>50543</v>
      </c>
      <c r="Q2971" s="6" t="s">
        <v>54956</v>
      </c>
      <c r="R2971" s="6" t="s">
        <v>64260</v>
      </c>
      <c r="S2971" s="6" t="s">
        <v>68907</v>
      </c>
      <c r="T2971" s="6" t="s">
        <v>59603</v>
      </c>
      <c r="U2971" s="2" t="s">
        <v>0</v>
      </c>
      <c r="V2971" s="2" t="s">
        <v>0</v>
      </c>
    </row>
    <row r="2972" spans="1:22" ht="16">
      <c r="A2972" s="2" t="s">
        <v>13948</v>
      </c>
      <c r="B2972" s="2" t="s">
        <v>13949</v>
      </c>
      <c r="C2972" s="2" t="s">
        <v>15</v>
      </c>
      <c r="D2972" s="2" t="s">
        <v>5280</v>
      </c>
      <c r="E2972" s="2" t="s">
        <v>10785</v>
      </c>
      <c r="F2972" s="2" t="s">
        <v>473</v>
      </c>
      <c r="G2972" s="2" t="s">
        <v>0</v>
      </c>
      <c r="H2972" s="2" t="s">
        <v>13950</v>
      </c>
      <c r="I2972" s="2" t="s">
        <v>5676</v>
      </c>
      <c r="J2972" s="2" t="s">
        <v>13951</v>
      </c>
      <c r="K2972" s="2" t="s">
        <v>11003</v>
      </c>
      <c r="L2972" s="6" t="s">
        <v>30721</v>
      </c>
      <c r="M2972" s="6" t="s">
        <v>35330</v>
      </c>
      <c r="N2972" s="6" t="s">
        <v>41457</v>
      </c>
      <c r="O2972" s="6" t="s">
        <v>44634</v>
      </c>
      <c r="P2972" s="6" t="s">
        <v>35330</v>
      </c>
      <c r="Q2972" s="6" t="s">
        <v>53495</v>
      </c>
      <c r="R2972" s="6" t="s">
        <v>62804</v>
      </c>
      <c r="S2972" s="6" t="s">
        <v>67448</v>
      </c>
      <c r="T2972" s="6" t="s">
        <v>59604</v>
      </c>
      <c r="U2972" s="2" t="s">
        <v>0</v>
      </c>
      <c r="V2972" s="2" t="s">
        <v>0</v>
      </c>
    </row>
    <row r="2973" spans="1:22" ht="16">
      <c r="A2973" s="2" t="s">
        <v>13952</v>
      </c>
      <c r="B2973" s="2" t="s">
        <v>13953</v>
      </c>
      <c r="C2973" s="2" t="s">
        <v>15</v>
      </c>
      <c r="D2973" s="2" t="s">
        <v>5280</v>
      </c>
      <c r="E2973" s="2" t="s">
        <v>10785</v>
      </c>
      <c r="F2973" s="2" t="s">
        <v>473</v>
      </c>
      <c r="G2973" s="2" t="s">
        <v>0</v>
      </c>
      <c r="H2973" s="2" t="s">
        <v>13954</v>
      </c>
      <c r="I2973" s="2" t="s">
        <v>5676</v>
      </c>
      <c r="J2973" s="2" t="s">
        <v>1386</v>
      </c>
      <c r="K2973" s="2" t="s">
        <v>1387</v>
      </c>
      <c r="L2973" s="6" t="s">
        <v>30074</v>
      </c>
      <c r="M2973" s="6" t="s">
        <v>34685</v>
      </c>
      <c r="N2973" s="6" t="s">
        <v>39358</v>
      </c>
      <c r="O2973" s="6" t="s">
        <v>43988</v>
      </c>
      <c r="P2973" s="6" t="s">
        <v>48648</v>
      </c>
      <c r="Q2973" s="6" t="s">
        <v>52850</v>
      </c>
      <c r="R2973" s="6" t="s">
        <v>62158</v>
      </c>
      <c r="S2973" s="6" t="s">
        <v>66802</v>
      </c>
      <c r="T2973" s="6" t="s">
        <v>57499</v>
      </c>
      <c r="U2973" s="2" t="s">
        <v>0</v>
      </c>
      <c r="V2973" s="2" t="s">
        <v>0</v>
      </c>
    </row>
    <row r="2974" spans="1:22" ht="16">
      <c r="A2974" s="2" t="s">
        <v>13955</v>
      </c>
      <c r="B2974" s="2" t="s">
        <v>13956</v>
      </c>
      <c r="C2974" s="2" t="s">
        <v>15</v>
      </c>
      <c r="D2974" s="2" t="s">
        <v>5280</v>
      </c>
      <c r="E2974" s="2" t="s">
        <v>10785</v>
      </c>
      <c r="F2974" s="2" t="s">
        <v>473</v>
      </c>
      <c r="G2974" s="2" t="s">
        <v>0</v>
      </c>
      <c r="H2974" s="2" t="s">
        <v>13957</v>
      </c>
      <c r="I2974" s="2" t="s">
        <v>5676</v>
      </c>
      <c r="J2974" s="2" t="s">
        <v>6264</v>
      </c>
      <c r="K2974" s="2" t="s">
        <v>6265</v>
      </c>
      <c r="L2974" s="6" t="s">
        <v>30928</v>
      </c>
      <c r="M2974" s="6" t="s">
        <v>35540</v>
      </c>
      <c r="N2974" s="6" t="s">
        <v>40215</v>
      </c>
      <c r="O2974" s="6" t="s">
        <v>44844</v>
      </c>
      <c r="P2974" s="6" t="s">
        <v>49449</v>
      </c>
      <c r="Q2974" s="6" t="s">
        <v>53700</v>
      </c>
      <c r="R2974" s="6" t="s">
        <v>63010</v>
      </c>
      <c r="S2974" s="6" t="s">
        <v>67658</v>
      </c>
      <c r="T2974" s="6" t="s">
        <v>58353</v>
      </c>
      <c r="U2974" s="2" t="s">
        <v>0</v>
      </c>
      <c r="V2974" s="2" t="s">
        <v>0</v>
      </c>
    </row>
    <row r="2975" spans="1:22" ht="32">
      <c r="A2975" s="2" t="s">
        <v>13958</v>
      </c>
      <c r="B2975" s="2" t="s">
        <v>13959</v>
      </c>
      <c r="C2975" s="2" t="s">
        <v>15</v>
      </c>
      <c r="D2975" s="2" t="s">
        <v>5280</v>
      </c>
      <c r="E2975" s="2" t="s">
        <v>10785</v>
      </c>
      <c r="F2975" s="2" t="s">
        <v>473</v>
      </c>
      <c r="G2975" s="2" t="s">
        <v>0</v>
      </c>
      <c r="H2975" s="2" t="s">
        <v>13960</v>
      </c>
      <c r="I2975" s="2" t="s">
        <v>5676</v>
      </c>
      <c r="J2975" s="2" t="s">
        <v>9110</v>
      </c>
      <c r="K2975" s="2" t="s">
        <v>11882</v>
      </c>
      <c r="L2975" s="6" t="s">
        <v>31389</v>
      </c>
      <c r="M2975" s="6" t="s">
        <v>36007</v>
      </c>
      <c r="N2975" s="6" t="s">
        <v>40676</v>
      </c>
      <c r="O2975" s="6" t="s">
        <v>45310</v>
      </c>
      <c r="P2975" s="6" t="s">
        <v>49846</v>
      </c>
      <c r="Q2975" s="6" t="s">
        <v>54166</v>
      </c>
      <c r="R2975" s="6" t="s">
        <v>63476</v>
      </c>
      <c r="S2975" s="6" t="s">
        <v>68121</v>
      </c>
      <c r="T2975" s="6" t="s">
        <v>58818</v>
      </c>
      <c r="U2975" s="2" t="s">
        <v>0</v>
      </c>
      <c r="V2975" s="2" t="s">
        <v>0</v>
      </c>
    </row>
    <row r="2976" spans="1:22" ht="16">
      <c r="A2976" s="2" t="s">
        <v>13961</v>
      </c>
      <c r="B2976" s="2" t="s">
        <v>13962</v>
      </c>
      <c r="C2976" s="2" t="s">
        <v>15</v>
      </c>
      <c r="D2976" s="2" t="s">
        <v>5280</v>
      </c>
      <c r="E2976" s="2" t="s">
        <v>10785</v>
      </c>
      <c r="F2976" s="2" t="s">
        <v>473</v>
      </c>
      <c r="G2976" s="2" t="s">
        <v>0</v>
      </c>
      <c r="H2976" s="2" t="s">
        <v>13963</v>
      </c>
      <c r="I2976" s="2" t="s">
        <v>5676</v>
      </c>
      <c r="J2976" s="2" t="s">
        <v>13964</v>
      </c>
      <c r="K2976" s="2" t="s">
        <v>13965</v>
      </c>
      <c r="L2976" s="6" t="s">
        <v>32170</v>
      </c>
      <c r="M2976" s="6" t="s">
        <v>36803</v>
      </c>
      <c r="N2976" s="6" t="s">
        <v>41458</v>
      </c>
      <c r="O2976" s="6" t="s">
        <v>46102</v>
      </c>
      <c r="P2976" s="6" t="s">
        <v>36803</v>
      </c>
      <c r="Q2976" s="6" t="s">
        <v>54957</v>
      </c>
      <c r="R2976" s="6" t="s">
        <v>64261</v>
      </c>
      <c r="S2976" s="6" t="s">
        <v>68908</v>
      </c>
      <c r="T2976" s="6" t="s">
        <v>59605</v>
      </c>
      <c r="U2976" s="2" t="s">
        <v>0</v>
      </c>
      <c r="V2976" s="2" t="s">
        <v>0</v>
      </c>
    </row>
    <row r="2977" spans="1:22" ht="16">
      <c r="A2977" s="2" t="s">
        <v>13966</v>
      </c>
      <c r="B2977" s="2" t="s">
        <v>13967</v>
      </c>
      <c r="C2977" s="2" t="s">
        <v>15</v>
      </c>
      <c r="D2977" s="2" t="s">
        <v>5280</v>
      </c>
      <c r="E2977" s="2" t="s">
        <v>10785</v>
      </c>
      <c r="F2977" s="2" t="s">
        <v>473</v>
      </c>
      <c r="G2977" s="2" t="s">
        <v>0</v>
      </c>
      <c r="H2977" s="2" t="s">
        <v>13968</v>
      </c>
      <c r="I2977" s="2" t="s">
        <v>5676</v>
      </c>
      <c r="J2977" s="2" t="s">
        <v>13969</v>
      </c>
      <c r="K2977" s="2" t="s">
        <v>13970</v>
      </c>
      <c r="L2977" s="6" t="s">
        <v>32171</v>
      </c>
      <c r="M2977" s="6" t="s">
        <v>36804</v>
      </c>
      <c r="N2977" s="6" t="s">
        <v>41459</v>
      </c>
      <c r="O2977" s="6" t="s">
        <v>46103</v>
      </c>
      <c r="P2977" s="6" t="s">
        <v>50544</v>
      </c>
      <c r="Q2977" s="6" t="s">
        <v>54958</v>
      </c>
      <c r="R2977" s="6" t="s">
        <v>64262</v>
      </c>
      <c r="S2977" s="6" t="s">
        <v>68909</v>
      </c>
      <c r="T2977" s="6" t="s">
        <v>59606</v>
      </c>
      <c r="U2977" s="2" t="s">
        <v>0</v>
      </c>
      <c r="V2977" s="2" t="s">
        <v>0</v>
      </c>
    </row>
    <row r="2978" spans="1:22" ht="16">
      <c r="A2978" s="2" t="s">
        <v>13971</v>
      </c>
      <c r="B2978" s="2" t="s">
        <v>13972</v>
      </c>
      <c r="C2978" s="2" t="s">
        <v>15</v>
      </c>
      <c r="D2978" s="2" t="s">
        <v>5280</v>
      </c>
      <c r="E2978" s="2" t="s">
        <v>10785</v>
      </c>
      <c r="F2978" s="2" t="s">
        <v>473</v>
      </c>
      <c r="G2978" s="2" t="s">
        <v>0</v>
      </c>
      <c r="H2978" s="2" t="s">
        <v>13973</v>
      </c>
      <c r="I2978" s="2" t="s">
        <v>5676</v>
      </c>
      <c r="J2978" s="2" t="s">
        <v>13974</v>
      </c>
      <c r="K2978" s="2" t="s">
        <v>13975</v>
      </c>
      <c r="L2978" s="6" t="s">
        <v>32172</v>
      </c>
      <c r="M2978" s="6" t="s">
        <v>36805</v>
      </c>
      <c r="N2978" s="6" t="s">
        <v>41460</v>
      </c>
      <c r="O2978" s="6" t="s">
        <v>46104</v>
      </c>
      <c r="P2978" s="6" t="s">
        <v>50545</v>
      </c>
      <c r="Q2978" s="6" t="s">
        <v>54959</v>
      </c>
      <c r="R2978" s="6" t="s">
        <v>64263</v>
      </c>
      <c r="S2978" s="6" t="s">
        <v>68910</v>
      </c>
      <c r="T2978" s="6" t="s">
        <v>59607</v>
      </c>
      <c r="U2978" s="2" t="s">
        <v>0</v>
      </c>
      <c r="V2978" s="2" t="s">
        <v>0</v>
      </c>
    </row>
    <row r="2979" spans="1:22" ht="16">
      <c r="A2979" s="2" t="s">
        <v>13976</v>
      </c>
      <c r="B2979" s="2" t="s">
        <v>13977</v>
      </c>
      <c r="C2979" s="2" t="s">
        <v>15</v>
      </c>
      <c r="D2979" s="2" t="s">
        <v>5280</v>
      </c>
      <c r="E2979" s="2" t="s">
        <v>10785</v>
      </c>
      <c r="F2979" s="2" t="s">
        <v>473</v>
      </c>
      <c r="G2979" s="2" t="s">
        <v>0</v>
      </c>
      <c r="H2979" s="2" t="s">
        <v>13978</v>
      </c>
      <c r="I2979" s="2" t="s">
        <v>5676</v>
      </c>
      <c r="J2979" s="2" t="s">
        <v>13149</v>
      </c>
      <c r="K2979" s="2" t="s">
        <v>13979</v>
      </c>
      <c r="L2979" s="6" t="s">
        <v>32042</v>
      </c>
      <c r="M2979" s="6" t="s">
        <v>36674</v>
      </c>
      <c r="N2979" s="6" t="s">
        <v>41330</v>
      </c>
      <c r="O2979" s="6" t="s">
        <v>45972</v>
      </c>
      <c r="P2979" s="6" t="s">
        <v>50438</v>
      </c>
      <c r="Q2979" s="6" t="s">
        <v>54828</v>
      </c>
      <c r="R2979" s="6" t="s">
        <v>64135</v>
      </c>
      <c r="S2979" s="6" t="s">
        <v>68782</v>
      </c>
      <c r="T2979" s="6" t="s">
        <v>59475</v>
      </c>
      <c r="U2979" s="2" t="s">
        <v>0</v>
      </c>
      <c r="V2979" s="2" t="s">
        <v>0</v>
      </c>
    </row>
    <row r="2980" spans="1:22" ht="16">
      <c r="A2980" s="2" t="s">
        <v>13980</v>
      </c>
      <c r="B2980" s="2" t="s">
        <v>13981</v>
      </c>
      <c r="C2980" s="2" t="s">
        <v>15</v>
      </c>
      <c r="D2980" s="2" t="s">
        <v>5280</v>
      </c>
      <c r="E2980" s="2" t="s">
        <v>10785</v>
      </c>
      <c r="F2980" s="2" t="s">
        <v>473</v>
      </c>
      <c r="G2980" s="2" t="s">
        <v>0</v>
      </c>
      <c r="H2980" s="2" t="s">
        <v>13982</v>
      </c>
      <c r="I2980" s="2" t="s">
        <v>5676</v>
      </c>
      <c r="J2980" s="2" t="s">
        <v>13144</v>
      </c>
      <c r="K2980" s="2" t="s">
        <v>13145</v>
      </c>
      <c r="L2980" s="6" t="s">
        <v>32041</v>
      </c>
      <c r="M2980" s="6" t="s">
        <v>36673</v>
      </c>
      <c r="N2980" s="6" t="s">
        <v>21451</v>
      </c>
      <c r="O2980" s="6" t="s">
        <v>45971</v>
      </c>
      <c r="P2980" s="6" t="s">
        <v>36673</v>
      </c>
      <c r="Q2980" s="6" t="s">
        <v>54827</v>
      </c>
      <c r="R2980" s="6" t="s">
        <v>64134</v>
      </c>
      <c r="S2980" s="6" t="s">
        <v>68781</v>
      </c>
      <c r="T2980" s="6" t="s">
        <v>59474</v>
      </c>
      <c r="U2980" s="2" t="s">
        <v>0</v>
      </c>
      <c r="V2980" s="2" t="s">
        <v>0</v>
      </c>
    </row>
    <row r="2981" spans="1:22" ht="16">
      <c r="A2981" s="2" t="s">
        <v>13983</v>
      </c>
      <c r="B2981" s="2" t="s">
        <v>13984</v>
      </c>
      <c r="C2981" s="2" t="s">
        <v>15</v>
      </c>
      <c r="D2981" s="2" t="s">
        <v>5280</v>
      </c>
      <c r="E2981" s="2" t="s">
        <v>10785</v>
      </c>
      <c r="F2981" s="2" t="s">
        <v>473</v>
      </c>
      <c r="G2981" s="2" t="s">
        <v>0</v>
      </c>
      <c r="H2981" s="2" t="s">
        <v>13985</v>
      </c>
      <c r="I2981" s="2" t="s">
        <v>5676</v>
      </c>
      <c r="J2981" s="2" t="s">
        <v>13154</v>
      </c>
      <c r="K2981" s="2" t="s">
        <v>2402</v>
      </c>
      <c r="L2981" s="6" t="s">
        <v>32043</v>
      </c>
      <c r="M2981" s="6" t="s">
        <v>36675</v>
      </c>
      <c r="N2981" s="6" t="s">
        <v>41331</v>
      </c>
      <c r="O2981" s="6" t="s">
        <v>45973</v>
      </c>
      <c r="P2981" s="6" t="s">
        <v>50439</v>
      </c>
      <c r="Q2981" s="6" t="s">
        <v>54829</v>
      </c>
      <c r="R2981" s="6" t="s">
        <v>64136</v>
      </c>
      <c r="S2981" s="6" t="s">
        <v>68783</v>
      </c>
      <c r="T2981" s="6" t="s">
        <v>59476</v>
      </c>
      <c r="U2981" s="2" t="s">
        <v>0</v>
      </c>
      <c r="V2981" s="2" t="s">
        <v>0</v>
      </c>
    </row>
    <row r="2982" spans="1:22" ht="16">
      <c r="A2982" s="2" t="s">
        <v>13986</v>
      </c>
      <c r="B2982" s="2" t="s">
        <v>13987</v>
      </c>
      <c r="C2982" s="2" t="s">
        <v>15</v>
      </c>
      <c r="D2982" s="2" t="s">
        <v>5280</v>
      </c>
      <c r="E2982" s="2" t="s">
        <v>10785</v>
      </c>
      <c r="F2982" s="2" t="s">
        <v>473</v>
      </c>
      <c r="G2982" s="2" t="s">
        <v>0</v>
      </c>
      <c r="H2982" s="2" t="s">
        <v>13988</v>
      </c>
      <c r="I2982" s="2" t="s">
        <v>5676</v>
      </c>
      <c r="J2982" s="2" t="s">
        <v>13989</v>
      </c>
      <c r="K2982" s="2" t="s">
        <v>13990</v>
      </c>
      <c r="L2982" s="6" t="s">
        <v>32173</v>
      </c>
      <c r="M2982" s="6" t="s">
        <v>36806</v>
      </c>
      <c r="N2982" s="6" t="s">
        <v>41461</v>
      </c>
      <c r="O2982" s="6" t="s">
        <v>46105</v>
      </c>
      <c r="P2982" s="6" t="s">
        <v>50546</v>
      </c>
      <c r="Q2982" s="6" t="s">
        <v>54960</v>
      </c>
      <c r="R2982" s="6" t="s">
        <v>64264</v>
      </c>
      <c r="S2982" s="6" t="s">
        <v>68911</v>
      </c>
      <c r="T2982" s="6" t="s">
        <v>59608</v>
      </c>
      <c r="U2982" s="2" t="s">
        <v>0</v>
      </c>
      <c r="V2982" s="2" t="s">
        <v>0</v>
      </c>
    </row>
    <row r="2983" spans="1:22" ht="32">
      <c r="A2983" s="2" t="s">
        <v>13991</v>
      </c>
      <c r="B2983" s="2" t="s">
        <v>13992</v>
      </c>
      <c r="C2983" s="2" t="s">
        <v>15</v>
      </c>
      <c r="D2983" s="2" t="s">
        <v>5280</v>
      </c>
      <c r="E2983" s="2" t="s">
        <v>10785</v>
      </c>
      <c r="F2983" s="2" t="s">
        <v>473</v>
      </c>
      <c r="G2983" s="2" t="s">
        <v>0</v>
      </c>
      <c r="H2983" s="2" t="s">
        <v>13993</v>
      </c>
      <c r="I2983" s="2" t="s">
        <v>5676</v>
      </c>
      <c r="J2983" s="2" t="s">
        <v>13994</v>
      </c>
      <c r="K2983" s="2" t="s">
        <v>13995</v>
      </c>
      <c r="L2983" s="6" t="s">
        <v>32174</v>
      </c>
      <c r="M2983" s="6" t="s">
        <v>36807</v>
      </c>
      <c r="N2983" s="6" t="s">
        <v>41462</v>
      </c>
      <c r="O2983" s="6" t="s">
        <v>46106</v>
      </c>
      <c r="P2983" s="6" t="s">
        <v>50547</v>
      </c>
      <c r="Q2983" s="6" t="s">
        <v>54961</v>
      </c>
      <c r="R2983" s="6" t="s">
        <v>64265</v>
      </c>
      <c r="S2983" s="6" t="s">
        <v>68912</v>
      </c>
      <c r="T2983" s="6" t="s">
        <v>59609</v>
      </c>
      <c r="U2983" s="2" t="s">
        <v>0</v>
      </c>
      <c r="V2983" s="2" t="s">
        <v>0</v>
      </c>
    </row>
    <row r="2984" spans="1:22" ht="32">
      <c r="A2984" s="2" t="s">
        <v>13996</v>
      </c>
      <c r="B2984" s="2" t="s">
        <v>13997</v>
      </c>
      <c r="C2984" s="2" t="s">
        <v>15</v>
      </c>
      <c r="D2984" s="2" t="s">
        <v>5280</v>
      </c>
      <c r="E2984" s="2" t="s">
        <v>10785</v>
      </c>
      <c r="F2984" s="2" t="s">
        <v>473</v>
      </c>
      <c r="G2984" s="2" t="s">
        <v>0</v>
      </c>
      <c r="H2984" s="2" t="s">
        <v>13998</v>
      </c>
      <c r="I2984" s="2" t="s">
        <v>5676</v>
      </c>
      <c r="J2984" s="2" t="s">
        <v>13999</v>
      </c>
      <c r="K2984" s="2" t="s">
        <v>14000</v>
      </c>
      <c r="L2984" s="6" t="s">
        <v>32159</v>
      </c>
      <c r="M2984" s="6" t="s">
        <v>36808</v>
      </c>
      <c r="N2984" s="6" t="s">
        <v>41463</v>
      </c>
      <c r="O2984" s="6" t="s">
        <v>46107</v>
      </c>
      <c r="P2984" s="6" t="s">
        <v>50548</v>
      </c>
      <c r="Q2984" s="6" t="s">
        <v>54962</v>
      </c>
      <c r="R2984" s="6" t="s">
        <v>64266</v>
      </c>
      <c r="S2984" s="6" t="s">
        <v>68913</v>
      </c>
      <c r="T2984" s="6" t="s">
        <v>59610</v>
      </c>
      <c r="U2984" s="2" t="s">
        <v>0</v>
      </c>
      <c r="V2984" s="2" t="s">
        <v>0</v>
      </c>
    </row>
    <row r="2985" spans="1:22" ht="48">
      <c r="A2985" s="2" t="s">
        <v>14001</v>
      </c>
      <c r="B2985" s="2" t="s">
        <v>14002</v>
      </c>
      <c r="C2985" s="2" t="s">
        <v>15</v>
      </c>
      <c r="D2985" s="2" t="s">
        <v>5280</v>
      </c>
      <c r="E2985" s="2" t="s">
        <v>10785</v>
      </c>
      <c r="F2985" s="2" t="s">
        <v>473</v>
      </c>
      <c r="G2985" s="2" t="s">
        <v>14003</v>
      </c>
      <c r="H2985" s="2" t="s">
        <v>14004</v>
      </c>
      <c r="I2985" s="2" t="s">
        <v>5676</v>
      </c>
      <c r="J2985" s="2" t="s">
        <v>14005</v>
      </c>
      <c r="K2985" s="2" t="s">
        <v>14006</v>
      </c>
      <c r="L2985" s="6" t="s">
        <v>32175</v>
      </c>
      <c r="M2985" s="6" t="s">
        <v>36809</v>
      </c>
      <c r="N2985" s="6" t="s">
        <v>41464</v>
      </c>
      <c r="O2985" s="6" t="s">
        <v>46108</v>
      </c>
      <c r="P2985" s="6" t="s">
        <v>50549</v>
      </c>
      <c r="Q2985" s="6" t="s">
        <v>54963</v>
      </c>
      <c r="R2985" s="6" t="s">
        <v>64267</v>
      </c>
      <c r="S2985" s="6" t="s">
        <v>68914</v>
      </c>
      <c r="T2985" s="6" t="s">
        <v>59611</v>
      </c>
      <c r="U2985" s="2" t="s">
        <v>0</v>
      </c>
      <c r="V2985" s="2" t="s">
        <v>0</v>
      </c>
    </row>
    <row r="2986" spans="1:22" ht="32">
      <c r="A2986" s="2" t="s">
        <v>14007</v>
      </c>
      <c r="B2986" s="2" t="s">
        <v>14008</v>
      </c>
      <c r="C2986" s="2" t="s">
        <v>15</v>
      </c>
      <c r="D2986" s="2" t="s">
        <v>5280</v>
      </c>
      <c r="E2986" s="2" t="s">
        <v>10785</v>
      </c>
      <c r="F2986" s="2" t="s">
        <v>473</v>
      </c>
      <c r="G2986" s="2" t="s">
        <v>0</v>
      </c>
      <c r="H2986" s="2" t="s">
        <v>14009</v>
      </c>
      <c r="I2986" s="2" t="s">
        <v>5676</v>
      </c>
      <c r="J2986" s="2" t="s">
        <v>11891</v>
      </c>
      <c r="K2986" s="2" t="s">
        <v>11892</v>
      </c>
      <c r="L2986" s="6" t="s">
        <v>31831</v>
      </c>
      <c r="M2986" s="6" t="s">
        <v>36462</v>
      </c>
      <c r="N2986" s="6" t="s">
        <v>41121</v>
      </c>
      <c r="O2986" s="6" t="s">
        <v>45759</v>
      </c>
      <c r="P2986" s="6" t="s">
        <v>50243</v>
      </c>
      <c r="Q2986" s="6" t="s">
        <v>54620</v>
      </c>
      <c r="R2986" s="6" t="s">
        <v>63923</v>
      </c>
      <c r="S2986" s="6" t="s">
        <v>68570</v>
      </c>
      <c r="T2986" s="6" t="s">
        <v>59265</v>
      </c>
      <c r="U2986" s="2" t="s">
        <v>0</v>
      </c>
      <c r="V2986" s="2" t="s">
        <v>0</v>
      </c>
    </row>
    <row r="2987" spans="1:22" ht="16">
      <c r="A2987" s="2" t="s">
        <v>14010</v>
      </c>
      <c r="B2987" s="2" t="s">
        <v>14011</v>
      </c>
      <c r="C2987" s="2" t="s">
        <v>15</v>
      </c>
      <c r="D2987" s="2" t="s">
        <v>5280</v>
      </c>
      <c r="E2987" s="2" t="s">
        <v>10785</v>
      </c>
      <c r="F2987" s="2" t="s">
        <v>473</v>
      </c>
      <c r="G2987" s="2" t="s">
        <v>0</v>
      </c>
      <c r="H2987" s="2" t="s">
        <v>14012</v>
      </c>
      <c r="I2987" s="2" t="s">
        <v>5676</v>
      </c>
      <c r="J2987" s="2" t="s">
        <v>14013</v>
      </c>
      <c r="K2987" s="2" t="s">
        <v>14014</v>
      </c>
      <c r="L2987" s="6" t="s">
        <v>32176</v>
      </c>
      <c r="M2987" s="6" t="s">
        <v>36810</v>
      </c>
      <c r="N2987" s="6" t="s">
        <v>41465</v>
      </c>
      <c r="O2987" s="6" t="s">
        <v>46109</v>
      </c>
      <c r="P2987" s="6" t="s">
        <v>50550</v>
      </c>
      <c r="Q2987" s="6" t="s">
        <v>54964</v>
      </c>
      <c r="R2987" s="6" t="s">
        <v>64268</v>
      </c>
      <c r="S2987" s="6" t="s">
        <v>68915</v>
      </c>
      <c r="T2987" s="6" t="s">
        <v>59612</v>
      </c>
      <c r="U2987" s="2" t="s">
        <v>0</v>
      </c>
      <c r="V2987" s="2" t="s">
        <v>0</v>
      </c>
    </row>
    <row r="2988" spans="1:22" ht="32">
      <c r="A2988" s="2" t="s">
        <v>14015</v>
      </c>
      <c r="B2988" s="2" t="s">
        <v>14016</v>
      </c>
      <c r="C2988" s="2" t="s">
        <v>15</v>
      </c>
      <c r="D2988" s="2" t="s">
        <v>5280</v>
      </c>
      <c r="E2988" s="2" t="s">
        <v>10785</v>
      </c>
      <c r="F2988" s="2" t="s">
        <v>473</v>
      </c>
      <c r="G2988" s="2" t="s">
        <v>14017</v>
      </c>
      <c r="H2988" s="2" t="s">
        <v>14018</v>
      </c>
      <c r="I2988" s="2" t="s">
        <v>5676</v>
      </c>
      <c r="J2988" s="2" t="s">
        <v>14019</v>
      </c>
      <c r="K2988" s="2" t="s">
        <v>14020</v>
      </c>
      <c r="L2988" s="6" t="s">
        <v>32177</v>
      </c>
      <c r="M2988" s="6" t="s">
        <v>36811</v>
      </c>
      <c r="N2988" s="6" t="s">
        <v>41466</v>
      </c>
      <c r="O2988" s="6" t="s">
        <v>46110</v>
      </c>
      <c r="P2988" s="6" t="s">
        <v>50551</v>
      </c>
      <c r="Q2988" s="6" t="s">
        <v>54965</v>
      </c>
      <c r="R2988" s="6" t="s">
        <v>64269</v>
      </c>
      <c r="S2988" s="6" t="s">
        <v>68916</v>
      </c>
      <c r="T2988" s="6" t="s">
        <v>59613</v>
      </c>
      <c r="U2988" s="2" t="s">
        <v>0</v>
      </c>
      <c r="V2988" s="2" t="s">
        <v>0</v>
      </c>
    </row>
    <row r="2989" spans="1:22" ht="32">
      <c r="A2989" s="2" t="s">
        <v>14021</v>
      </c>
      <c r="B2989" s="2" t="s">
        <v>14022</v>
      </c>
      <c r="C2989" s="2" t="s">
        <v>15</v>
      </c>
      <c r="D2989" s="2" t="s">
        <v>5280</v>
      </c>
      <c r="E2989" s="2" t="s">
        <v>10785</v>
      </c>
      <c r="F2989" s="2" t="s">
        <v>473</v>
      </c>
      <c r="G2989" s="2" t="s">
        <v>0</v>
      </c>
      <c r="H2989" s="2" t="s">
        <v>14023</v>
      </c>
      <c r="I2989" s="2" t="s">
        <v>5676</v>
      </c>
      <c r="J2989" s="2" t="s">
        <v>13747</v>
      </c>
      <c r="K2989" s="2" t="s">
        <v>14024</v>
      </c>
      <c r="L2989" s="6" t="s">
        <v>32139</v>
      </c>
      <c r="M2989" s="6" t="s">
        <v>36771</v>
      </c>
      <c r="N2989" s="6" t="s">
        <v>41425</v>
      </c>
      <c r="O2989" s="6" t="s">
        <v>46071</v>
      </c>
      <c r="P2989" s="6" t="s">
        <v>50518</v>
      </c>
      <c r="Q2989" s="6" t="s">
        <v>54926</v>
      </c>
      <c r="R2989" s="6" t="s">
        <v>64230</v>
      </c>
      <c r="S2989" s="6" t="s">
        <v>68878</v>
      </c>
      <c r="T2989" s="6" t="s">
        <v>59573</v>
      </c>
      <c r="U2989" s="2" t="s">
        <v>0</v>
      </c>
      <c r="V2989" s="2" t="s">
        <v>0</v>
      </c>
    </row>
    <row r="2990" spans="1:22" ht="48">
      <c r="A2990" s="2" t="s">
        <v>14025</v>
      </c>
      <c r="B2990" s="2" t="s">
        <v>14026</v>
      </c>
      <c r="C2990" s="2" t="s">
        <v>15</v>
      </c>
      <c r="D2990" s="2" t="s">
        <v>5280</v>
      </c>
      <c r="E2990" s="2" t="s">
        <v>10785</v>
      </c>
      <c r="F2990" s="2" t="s">
        <v>473</v>
      </c>
      <c r="G2990" s="2" t="s">
        <v>0</v>
      </c>
      <c r="H2990" s="2" t="s">
        <v>14027</v>
      </c>
      <c r="I2990" s="2" t="s">
        <v>5676</v>
      </c>
      <c r="J2990" s="2" t="s">
        <v>13742</v>
      </c>
      <c r="K2990" s="2" t="s">
        <v>14028</v>
      </c>
      <c r="L2990" s="6" t="s">
        <v>32138</v>
      </c>
      <c r="M2990" s="6" t="s">
        <v>36770</v>
      </c>
      <c r="N2990" s="6" t="s">
        <v>41424</v>
      </c>
      <c r="O2990" s="6" t="s">
        <v>46070</v>
      </c>
      <c r="P2990" s="6" t="s">
        <v>50517</v>
      </c>
      <c r="Q2990" s="6" t="s">
        <v>54925</v>
      </c>
      <c r="R2990" s="6" t="s">
        <v>64229</v>
      </c>
      <c r="S2990" s="6" t="s">
        <v>68877</v>
      </c>
      <c r="T2990" s="6" t="s">
        <v>59572</v>
      </c>
      <c r="U2990" s="2" t="s">
        <v>0</v>
      </c>
      <c r="V2990" s="2" t="s">
        <v>0</v>
      </c>
    </row>
    <row r="2991" spans="1:22" ht="32">
      <c r="A2991" s="2" t="s">
        <v>14029</v>
      </c>
      <c r="B2991" s="2" t="s">
        <v>14030</v>
      </c>
      <c r="C2991" s="2" t="s">
        <v>15</v>
      </c>
      <c r="D2991" s="2" t="s">
        <v>5280</v>
      </c>
      <c r="E2991" s="2" t="s">
        <v>10785</v>
      </c>
      <c r="F2991" s="2" t="s">
        <v>473</v>
      </c>
      <c r="G2991" s="2" t="s">
        <v>0</v>
      </c>
      <c r="H2991" s="2" t="s">
        <v>14031</v>
      </c>
      <c r="I2991" s="2" t="s">
        <v>5676</v>
      </c>
      <c r="J2991" s="2" t="s">
        <v>13752</v>
      </c>
      <c r="K2991" s="2" t="s">
        <v>14032</v>
      </c>
      <c r="L2991" s="6" t="s">
        <v>32140</v>
      </c>
      <c r="M2991" s="6" t="s">
        <v>36772</v>
      </c>
      <c r="N2991" s="6" t="s">
        <v>41426</v>
      </c>
      <c r="O2991" s="6" t="s">
        <v>46072</v>
      </c>
      <c r="P2991" s="6" t="s">
        <v>50519</v>
      </c>
      <c r="Q2991" s="6" t="s">
        <v>54927</v>
      </c>
      <c r="R2991" s="6" t="s">
        <v>64231</v>
      </c>
      <c r="S2991" s="6" t="s">
        <v>68879</v>
      </c>
      <c r="T2991" s="6" t="s">
        <v>59574</v>
      </c>
      <c r="U2991" s="2" t="s">
        <v>0</v>
      </c>
      <c r="V2991" s="2" t="s">
        <v>0</v>
      </c>
    </row>
    <row r="2992" spans="1:22" ht="16">
      <c r="A2992" s="2" t="s">
        <v>14033</v>
      </c>
      <c r="B2992" s="2" t="s">
        <v>14034</v>
      </c>
      <c r="C2992" s="2" t="s">
        <v>15</v>
      </c>
      <c r="D2992" s="2" t="s">
        <v>5280</v>
      </c>
      <c r="E2992" s="2" t="s">
        <v>10785</v>
      </c>
      <c r="F2992" s="2" t="s">
        <v>473</v>
      </c>
      <c r="G2992" s="2" t="s">
        <v>0</v>
      </c>
      <c r="H2992" s="2" t="s">
        <v>14035</v>
      </c>
      <c r="I2992" s="2" t="s">
        <v>5676</v>
      </c>
      <c r="J2992" s="2" t="s">
        <v>13757</v>
      </c>
      <c r="K2992" s="2" t="s">
        <v>14036</v>
      </c>
      <c r="L2992" s="6" t="s">
        <v>32141</v>
      </c>
      <c r="M2992" s="6" t="s">
        <v>36773</v>
      </c>
      <c r="N2992" s="6" t="s">
        <v>41427</v>
      </c>
      <c r="O2992" s="6" t="s">
        <v>46073</v>
      </c>
      <c r="P2992" s="6" t="s">
        <v>36773</v>
      </c>
      <c r="Q2992" s="6" t="s">
        <v>54928</v>
      </c>
      <c r="R2992" s="6" t="s">
        <v>64232</v>
      </c>
      <c r="S2992" s="6" t="s">
        <v>68880</v>
      </c>
      <c r="T2992" s="6" t="s">
        <v>59575</v>
      </c>
      <c r="U2992" s="2" t="s">
        <v>0</v>
      </c>
      <c r="V2992" s="2" t="s">
        <v>0</v>
      </c>
    </row>
    <row r="2993" spans="1:22" ht="32">
      <c r="A2993" s="2" t="s">
        <v>14037</v>
      </c>
      <c r="B2993" s="2" t="s">
        <v>14038</v>
      </c>
      <c r="C2993" s="2" t="s">
        <v>15</v>
      </c>
      <c r="D2993" s="2" t="s">
        <v>5280</v>
      </c>
      <c r="E2993" s="2" t="s">
        <v>10785</v>
      </c>
      <c r="F2993" s="2" t="s">
        <v>473</v>
      </c>
      <c r="G2993" s="2" t="s">
        <v>0</v>
      </c>
      <c r="H2993" s="2" t="s">
        <v>14039</v>
      </c>
      <c r="I2993" s="2" t="s">
        <v>5676</v>
      </c>
      <c r="J2993" s="2" t="s">
        <v>13761</v>
      </c>
      <c r="K2993" s="2" t="s">
        <v>14040</v>
      </c>
      <c r="L2993" s="6" t="s">
        <v>32142</v>
      </c>
      <c r="M2993" s="6" t="s">
        <v>36774</v>
      </c>
      <c r="N2993" s="6" t="s">
        <v>41428</v>
      </c>
      <c r="O2993" s="6" t="s">
        <v>46074</v>
      </c>
      <c r="P2993" s="6" t="s">
        <v>50520</v>
      </c>
      <c r="Q2993" s="6" t="s">
        <v>54929</v>
      </c>
      <c r="R2993" s="6" t="s">
        <v>64233</v>
      </c>
      <c r="S2993" s="6" t="s">
        <v>68881</v>
      </c>
      <c r="T2993" s="6" t="s">
        <v>59576</v>
      </c>
      <c r="U2993" s="2" t="s">
        <v>0</v>
      </c>
      <c r="V2993" s="2" t="s">
        <v>0</v>
      </c>
    </row>
    <row r="2994" spans="1:22" ht="16">
      <c r="A2994" s="2" t="s">
        <v>14041</v>
      </c>
      <c r="B2994" s="2" t="s">
        <v>14042</v>
      </c>
      <c r="C2994" s="2" t="s">
        <v>15</v>
      </c>
      <c r="D2994" s="2" t="s">
        <v>5280</v>
      </c>
      <c r="E2994" s="2" t="s">
        <v>10785</v>
      </c>
      <c r="F2994" s="2" t="s">
        <v>473</v>
      </c>
      <c r="G2994" s="2" t="s">
        <v>0</v>
      </c>
      <c r="H2994" s="2" t="s">
        <v>14043</v>
      </c>
      <c r="I2994" s="2" t="s">
        <v>5676</v>
      </c>
      <c r="J2994" s="2" t="s">
        <v>14044</v>
      </c>
      <c r="K2994" s="2" t="s">
        <v>14045</v>
      </c>
      <c r="L2994" s="6" t="s">
        <v>32178</v>
      </c>
      <c r="M2994" s="6" t="s">
        <v>36812</v>
      </c>
      <c r="N2994" s="6" t="s">
        <v>41467</v>
      </c>
      <c r="O2994" s="6" t="s">
        <v>46111</v>
      </c>
      <c r="P2994" s="6" t="s">
        <v>50552</v>
      </c>
      <c r="Q2994" s="6" t="s">
        <v>54966</v>
      </c>
      <c r="R2994" s="6" t="s">
        <v>64270</v>
      </c>
      <c r="S2994" s="6" t="s">
        <v>68917</v>
      </c>
      <c r="T2994" s="6" t="s">
        <v>59614</v>
      </c>
      <c r="U2994" s="2" t="s">
        <v>0</v>
      </c>
      <c r="V2994" s="2" t="s">
        <v>0</v>
      </c>
    </row>
    <row r="2995" spans="1:22" ht="16">
      <c r="A2995" s="2" t="s">
        <v>14046</v>
      </c>
      <c r="B2995" s="2" t="s">
        <v>14047</v>
      </c>
      <c r="C2995" s="2" t="s">
        <v>15</v>
      </c>
      <c r="D2995" s="2" t="s">
        <v>5280</v>
      </c>
      <c r="E2995" s="2" t="s">
        <v>10785</v>
      </c>
      <c r="F2995" s="2" t="s">
        <v>473</v>
      </c>
      <c r="G2995" s="2" t="s">
        <v>14048</v>
      </c>
      <c r="H2995" s="2" t="s">
        <v>14049</v>
      </c>
      <c r="I2995" s="2" t="s">
        <v>5676</v>
      </c>
      <c r="J2995" s="2" t="s">
        <v>11485</v>
      </c>
      <c r="K2995" s="2" t="s">
        <v>14050</v>
      </c>
      <c r="L2995" s="6" t="s">
        <v>32179</v>
      </c>
      <c r="M2995" s="6" t="s">
        <v>36813</v>
      </c>
      <c r="N2995" s="6" t="s">
        <v>41468</v>
      </c>
      <c r="O2995" s="6" t="s">
        <v>46112</v>
      </c>
      <c r="P2995" s="6" t="s">
        <v>36813</v>
      </c>
      <c r="Q2995" s="6" t="s">
        <v>54967</v>
      </c>
      <c r="R2995" s="6" t="s">
        <v>64271</v>
      </c>
      <c r="S2995" s="6" t="s">
        <v>68918</v>
      </c>
      <c r="T2995" s="6" t="s">
        <v>59615</v>
      </c>
      <c r="U2995" s="2" t="s">
        <v>0</v>
      </c>
      <c r="V2995" s="2" t="s">
        <v>0</v>
      </c>
    </row>
    <row r="2996" spans="1:22" ht="16">
      <c r="A2996" s="2" t="s">
        <v>14051</v>
      </c>
      <c r="B2996" s="2" t="s">
        <v>14052</v>
      </c>
      <c r="C2996" s="2" t="s">
        <v>15</v>
      </c>
      <c r="D2996" s="2" t="s">
        <v>5280</v>
      </c>
      <c r="E2996" s="2" t="s">
        <v>10785</v>
      </c>
      <c r="F2996" s="2" t="s">
        <v>473</v>
      </c>
      <c r="G2996" s="2" t="s">
        <v>0</v>
      </c>
      <c r="H2996" s="2" t="s">
        <v>14053</v>
      </c>
      <c r="I2996" s="2" t="s">
        <v>5676</v>
      </c>
      <c r="J2996" s="2" t="s">
        <v>2</v>
      </c>
      <c r="K2996" s="2" t="s">
        <v>14054</v>
      </c>
      <c r="L2996" s="6" t="s">
        <v>32180</v>
      </c>
      <c r="M2996" s="6" t="s">
        <v>36814</v>
      </c>
      <c r="N2996" s="6" t="s">
        <v>41469</v>
      </c>
      <c r="O2996" s="6" t="s">
        <v>45871</v>
      </c>
      <c r="P2996" s="6" t="s">
        <v>36814</v>
      </c>
      <c r="Q2996" s="6" t="s">
        <v>54968</v>
      </c>
      <c r="R2996" s="6" t="s">
        <v>64272</v>
      </c>
      <c r="S2996" s="6" t="s">
        <v>68919</v>
      </c>
      <c r="T2996" s="6" t="s">
        <v>59616</v>
      </c>
      <c r="U2996" s="2" t="s">
        <v>0</v>
      </c>
      <c r="V2996" s="2" t="s">
        <v>0</v>
      </c>
    </row>
    <row r="2997" spans="1:22" ht="32">
      <c r="A2997" s="2" t="s">
        <v>14055</v>
      </c>
      <c r="B2997" s="2" t="s">
        <v>14056</v>
      </c>
      <c r="C2997" s="2" t="s">
        <v>15</v>
      </c>
      <c r="D2997" s="2" t="s">
        <v>5280</v>
      </c>
      <c r="E2997" s="2" t="s">
        <v>10785</v>
      </c>
      <c r="F2997" s="2" t="s">
        <v>473</v>
      </c>
      <c r="G2997" s="2" t="s">
        <v>0</v>
      </c>
      <c r="H2997" s="2" t="s">
        <v>14057</v>
      </c>
      <c r="I2997" s="2" t="s">
        <v>5676</v>
      </c>
      <c r="J2997" s="2" t="s">
        <v>14058</v>
      </c>
      <c r="K2997" s="2" t="s">
        <v>14059</v>
      </c>
      <c r="L2997" s="6" t="s">
        <v>32181</v>
      </c>
      <c r="M2997" s="6" t="s">
        <v>36815</v>
      </c>
      <c r="N2997" s="6" t="s">
        <v>41470</v>
      </c>
      <c r="O2997" s="6" t="s">
        <v>46113</v>
      </c>
      <c r="P2997" s="6" t="s">
        <v>50553</v>
      </c>
      <c r="Q2997" s="6" t="s">
        <v>54969</v>
      </c>
      <c r="R2997" s="6" t="s">
        <v>64273</v>
      </c>
      <c r="S2997" s="6" t="s">
        <v>68920</v>
      </c>
      <c r="T2997" s="6" t="s">
        <v>59617</v>
      </c>
      <c r="U2997" s="2" t="s">
        <v>0</v>
      </c>
      <c r="V2997" s="2" t="s">
        <v>0</v>
      </c>
    </row>
    <row r="2998" spans="1:22" ht="32">
      <c r="A2998" s="2" t="s">
        <v>14060</v>
      </c>
      <c r="B2998" s="2" t="s">
        <v>14061</v>
      </c>
      <c r="C2998" s="2" t="s">
        <v>15</v>
      </c>
      <c r="D2998" s="2" t="s">
        <v>5280</v>
      </c>
      <c r="E2998" s="2" t="s">
        <v>10785</v>
      </c>
      <c r="F2998" s="2" t="s">
        <v>473</v>
      </c>
      <c r="G2998" s="2" t="s">
        <v>0</v>
      </c>
      <c r="H2998" s="2" t="s">
        <v>14062</v>
      </c>
      <c r="I2998" s="2" t="s">
        <v>5676</v>
      </c>
      <c r="J2998" s="2" t="s">
        <v>14063</v>
      </c>
      <c r="K2998" s="2" t="s">
        <v>14064</v>
      </c>
      <c r="L2998" s="6" t="s">
        <v>32182</v>
      </c>
      <c r="M2998" s="6" t="s">
        <v>36816</v>
      </c>
      <c r="N2998" s="6" t="s">
        <v>41471</v>
      </c>
      <c r="O2998" s="6" t="s">
        <v>46114</v>
      </c>
      <c r="P2998" s="6" t="s">
        <v>50554</v>
      </c>
      <c r="Q2998" s="6" t="s">
        <v>54970</v>
      </c>
      <c r="R2998" s="6" t="s">
        <v>64274</v>
      </c>
      <c r="S2998" s="6" t="s">
        <v>68921</v>
      </c>
      <c r="T2998" s="6" t="s">
        <v>59618</v>
      </c>
      <c r="U2998" s="2" t="s">
        <v>0</v>
      </c>
      <c r="V2998" s="2" t="s">
        <v>0</v>
      </c>
    </row>
    <row r="2999" spans="1:22" ht="16">
      <c r="A2999" s="2" t="s">
        <v>14065</v>
      </c>
      <c r="B2999" s="2" t="s">
        <v>14066</v>
      </c>
      <c r="C2999" s="2" t="s">
        <v>15</v>
      </c>
      <c r="D2999" s="2" t="s">
        <v>5280</v>
      </c>
      <c r="E2999" s="2" t="s">
        <v>10785</v>
      </c>
      <c r="F2999" s="2" t="s">
        <v>473</v>
      </c>
      <c r="G2999" s="2" t="s">
        <v>0</v>
      </c>
      <c r="H2999" s="2" t="s">
        <v>14067</v>
      </c>
      <c r="I2999" s="2" t="s">
        <v>5676</v>
      </c>
      <c r="J2999" s="2" t="s">
        <v>14068</v>
      </c>
      <c r="K2999" s="2" t="s">
        <v>14069</v>
      </c>
      <c r="L2999" s="6" t="s">
        <v>32183</v>
      </c>
      <c r="M2999" s="6" t="s">
        <v>36817</v>
      </c>
      <c r="N2999" s="6" t="s">
        <v>41472</v>
      </c>
      <c r="O2999" s="6" t="s">
        <v>46115</v>
      </c>
      <c r="P2999" s="6" t="s">
        <v>50555</v>
      </c>
      <c r="Q2999" s="6" t="s">
        <v>54971</v>
      </c>
      <c r="R2999" s="6" t="s">
        <v>64275</v>
      </c>
      <c r="S2999" s="6" t="s">
        <v>68922</v>
      </c>
      <c r="T2999" s="6" t="s">
        <v>59619</v>
      </c>
      <c r="U2999" s="2" t="s">
        <v>0</v>
      </c>
      <c r="V2999" s="2" t="s">
        <v>0</v>
      </c>
    </row>
    <row r="3000" spans="1:22" ht="32">
      <c r="A3000" s="2" t="s">
        <v>14070</v>
      </c>
      <c r="B3000" s="2" t="s">
        <v>14071</v>
      </c>
      <c r="C3000" s="2" t="s">
        <v>15</v>
      </c>
      <c r="D3000" s="2" t="s">
        <v>5280</v>
      </c>
      <c r="E3000" s="2" t="s">
        <v>10785</v>
      </c>
      <c r="F3000" s="2" t="s">
        <v>473</v>
      </c>
      <c r="G3000" s="2" t="s">
        <v>0</v>
      </c>
      <c r="H3000" s="2" t="s">
        <v>14072</v>
      </c>
      <c r="I3000" s="2" t="s">
        <v>5676</v>
      </c>
      <c r="J3000" s="2" t="s">
        <v>14073</v>
      </c>
      <c r="K3000" s="2" t="s">
        <v>14074</v>
      </c>
      <c r="L3000" s="6" t="s">
        <v>32184</v>
      </c>
      <c r="M3000" s="6" t="s">
        <v>36818</v>
      </c>
      <c r="N3000" s="6" t="s">
        <v>41473</v>
      </c>
      <c r="O3000" s="6" t="s">
        <v>46116</v>
      </c>
      <c r="P3000" s="6" t="s">
        <v>50556</v>
      </c>
      <c r="Q3000" s="6" t="s">
        <v>54972</v>
      </c>
      <c r="R3000" s="6" t="s">
        <v>64276</v>
      </c>
      <c r="S3000" s="6" t="s">
        <v>68923</v>
      </c>
      <c r="T3000" s="6" t="s">
        <v>59620</v>
      </c>
      <c r="U3000" s="2" t="s">
        <v>0</v>
      </c>
      <c r="V3000" s="2" t="s">
        <v>0</v>
      </c>
    </row>
    <row r="3001" spans="1:22" ht="16">
      <c r="A3001" s="2" t="s">
        <v>14075</v>
      </c>
      <c r="B3001" s="2" t="s">
        <v>14076</v>
      </c>
      <c r="C3001" s="2" t="s">
        <v>15</v>
      </c>
      <c r="D3001" s="2" t="s">
        <v>5280</v>
      </c>
      <c r="E3001" s="2" t="s">
        <v>10785</v>
      </c>
      <c r="F3001" s="2" t="s">
        <v>473</v>
      </c>
      <c r="G3001" s="2" t="s">
        <v>0</v>
      </c>
      <c r="H3001" s="2" t="s">
        <v>14077</v>
      </c>
      <c r="I3001" s="2" t="s">
        <v>5676</v>
      </c>
      <c r="J3001" s="2" t="s">
        <v>14078</v>
      </c>
      <c r="K3001" s="2" t="s">
        <v>14079</v>
      </c>
      <c r="L3001" s="6" t="s">
        <v>32185</v>
      </c>
      <c r="M3001" s="6" t="s">
        <v>36819</v>
      </c>
      <c r="N3001" s="6" t="s">
        <v>41474</v>
      </c>
      <c r="O3001" s="6" t="s">
        <v>46117</v>
      </c>
      <c r="P3001" s="6" t="s">
        <v>50557</v>
      </c>
      <c r="Q3001" s="6" t="s">
        <v>54973</v>
      </c>
      <c r="R3001" s="6" t="s">
        <v>64277</v>
      </c>
      <c r="S3001" s="6" t="s">
        <v>68924</v>
      </c>
      <c r="T3001" s="6" t="s">
        <v>59621</v>
      </c>
      <c r="U3001" s="2" t="s">
        <v>0</v>
      </c>
      <c r="V3001" s="2" t="s">
        <v>0</v>
      </c>
    </row>
    <row r="3002" spans="1:22" ht="48">
      <c r="A3002" s="2" t="s">
        <v>14080</v>
      </c>
      <c r="B3002" s="2" t="s">
        <v>14081</v>
      </c>
      <c r="C3002" s="2" t="s">
        <v>15</v>
      </c>
      <c r="D3002" s="2" t="s">
        <v>5280</v>
      </c>
      <c r="E3002" s="2" t="s">
        <v>10785</v>
      </c>
      <c r="F3002" s="2" t="s">
        <v>473</v>
      </c>
      <c r="G3002" s="2" t="s">
        <v>0</v>
      </c>
      <c r="H3002" s="2" t="s">
        <v>14082</v>
      </c>
      <c r="I3002" s="2" t="s">
        <v>5676</v>
      </c>
      <c r="J3002" s="2" t="s">
        <v>14083</v>
      </c>
      <c r="K3002" s="2" t="s">
        <v>14084</v>
      </c>
      <c r="L3002" s="6" t="s">
        <v>32186</v>
      </c>
      <c r="M3002" s="6" t="s">
        <v>36820</v>
      </c>
      <c r="N3002" s="6" t="s">
        <v>41475</v>
      </c>
      <c r="O3002" s="6" t="s">
        <v>46118</v>
      </c>
      <c r="P3002" s="6" t="s">
        <v>50558</v>
      </c>
      <c r="Q3002" s="6" t="s">
        <v>54974</v>
      </c>
      <c r="R3002" s="6" t="s">
        <v>64278</v>
      </c>
      <c r="S3002" s="6" t="s">
        <v>68925</v>
      </c>
      <c r="T3002" s="6" t="s">
        <v>59622</v>
      </c>
      <c r="U3002" s="2" t="s">
        <v>0</v>
      </c>
      <c r="V3002" s="2" t="s">
        <v>0</v>
      </c>
    </row>
    <row r="3003" spans="1:22" ht="16">
      <c r="A3003" s="2" t="s">
        <v>14085</v>
      </c>
      <c r="B3003" s="2" t="s">
        <v>14086</v>
      </c>
      <c r="C3003" s="2" t="s">
        <v>15</v>
      </c>
      <c r="D3003" s="2" t="s">
        <v>5280</v>
      </c>
      <c r="E3003" s="2" t="s">
        <v>10785</v>
      </c>
      <c r="F3003" s="2" t="s">
        <v>473</v>
      </c>
      <c r="G3003" s="2" t="s">
        <v>0</v>
      </c>
      <c r="H3003" s="2" t="s">
        <v>14087</v>
      </c>
      <c r="I3003" s="2" t="s">
        <v>5676</v>
      </c>
      <c r="J3003" s="2" t="s">
        <v>2406</v>
      </c>
      <c r="K3003" s="2" t="s">
        <v>2407</v>
      </c>
      <c r="L3003" s="6" t="s">
        <v>30253</v>
      </c>
      <c r="M3003" s="6" t="s">
        <v>34863</v>
      </c>
      <c r="N3003" s="6" t="s">
        <v>39536</v>
      </c>
      <c r="O3003" s="6" t="s">
        <v>44166</v>
      </c>
      <c r="P3003" s="6" t="s">
        <v>48818</v>
      </c>
      <c r="Q3003" s="6" t="s">
        <v>53028</v>
      </c>
      <c r="R3003" s="6" t="s">
        <v>62336</v>
      </c>
      <c r="S3003" s="6" t="s">
        <v>66980</v>
      </c>
      <c r="T3003" s="6" t="s">
        <v>57676</v>
      </c>
      <c r="U3003" s="2" t="s">
        <v>0</v>
      </c>
      <c r="V3003" s="2" t="s">
        <v>0</v>
      </c>
    </row>
    <row r="3004" spans="1:22" ht="16">
      <c r="A3004" s="2" t="s">
        <v>14088</v>
      </c>
      <c r="B3004" s="2" t="s">
        <v>14089</v>
      </c>
      <c r="C3004" s="2" t="s">
        <v>15</v>
      </c>
      <c r="D3004" s="2" t="s">
        <v>5280</v>
      </c>
      <c r="E3004" s="2" t="s">
        <v>10785</v>
      </c>
      <c r="F3004" s="2" t="s">
        <v>473</v>
      </c>
      <c r="G3004" s="2" t="s">
        <v>0</v>
      </c>
      <c r="H3004" s="2" t="s">
        <v>14090</v>
      </c>
      <c r="I3004" s="2" t="s">
        <v>5676</v>
      </c>
      <c r="J3004" s="2" t="s">
        <v>13144</v>
      </c>
      <c r="K3004" s="2" t="s">
        <v>13145</v>
      </c>
      <c r="L3004" s="6" t="s">
        <v>32041</v>
      </c>
      <c r="M3004" s="6" t="s">
        <v>36673</v>
      </c>
      <c r="N3004" s="6" t="s">
        <v>21451</v>
      </c>
      <c r="O3004" s="6" t="s">
        <v>45971</v>
      </c>
      <c r="P3004" s="6" t="s">
        <v>36673</v>
      </c>
      <c r="Q3004" s="6" t="s">
        <v>54827</v>
      </c>
      <c r="R3004" s="6" t="s">
        <v>64134</v>
      </c>
      <c r="S3004" s="6" t="s">
        <v>68781</v>
      </c>
      <c r="T3004" s="6" t="s">
        <v>59474</v>
      </c>
      <c r="U3004" s="2" t="s">
        <v>0</v>
      </c>
      <c r="V3004" s="2" t="s">
        <v>0</v>
      </c>
    </row>
    <row r="3005" spans="1:22" ht="48">
      <c r="A3005" s="2" t="s">
        <v>14091</v>
      </c>
      <c r="B3005" s="2" t="s">
        <v>14092</v>
      </c>
      <c r="C3005" s="2" t="s">
        <v>15</v>
      </c>
      <c r="D3005" s="2" t="s">
        <v>5280</v>
      </c>
      <c r="E3005" s="2" t="s">
        <v>10785</v>
      </c>
      <c r="F3005" s="2" t="s">
        <v>473</v>
      </c>
      <c r="G3005" s="2" t="s">
        <v>0</v>
      </c>
      <c r="H3005" s="2" t="s">
        <v>14093</v>
      </c>
      <c r="I3005" s="2" t="s">
        <v>5676</v>
      </c>
      <c r="J3005" s="2" t="s">
        <v>14094</v>
      </c>
      <c r="K3005" s="2" t="s">
        <v>14095</v>
      </c>
      <c r="L3005" s="6" t="s">
        <v>32187</v>
      </c>
      <c r="M3005" s="6" t="s">
        <v>36821</v>
      </c>
      <c r="N3005" s="6" t="s">
        <v>41476</v>
      </c>
      <c r="O3005" s="6" t="s">
        <v>46119</v>
      </c>
      <c r="P3005" s="6" t="s">
        <v>50559</v>
      </c>
      <c r="Q3005" s="6" t="s">
        <v>54975</v>
      </c>
      <c r="R3005" s="6" t="s">
        <v>64279</v>
      </c>
      <c r="S3005" s="6" t="s">
        <v>68926</v>
      </c>
      <c r="T3005" s="6" t="s">
        <v>59623</v>
      </c>
      <c r="U3005" s="2" t="s">
        <v>0</v>
      </c>
      <c r="V3005" s="2" t="s">
        <v>0</v>
      </c>
    </row>
    <row r="3006" spans="1:22" ht="16">
      <c r="A3006" s="2" t="s">
        <v>14096</v>
      </c>
      <c r="B3006" s="2" t="s">
        <v>14097</v>
      </c>
      <c r="C3006" s="2" t="s">
        <v>15</v>
      </c>
      <c r="D3006" s="2" t="s">
        <v>5280</v>
      </c>
      <c r="E3006" s="2" t="s">
        <v>10785</v>
      </c>
      <c r="F3006" s="2" t="s">
        <v>473</v>
      </c>
      <c r="G3006" s="2" t="s">
        <v>0</v>
      </c>
      <c r="H3006" s="2" t="s">
        <v>14098</v>
      </c>
      <c r="I3006" s="2" t="s">
        <v>5676</v>
      </c>
      <c r="J3006" s="2" t="s">
        <v>14099</v>
      </c>
      <c r="K3006" s="2" t="s">
        <v>14100</v>
      </c>
      <c r="L3006" s="6" t="s">
        <v>32188</v>
      </c>
      <c r="M3006" s="6" t="s">
        <v>36822</v>
      </c>
      <c r="N3006" s="6" t="s">
        <v>41477</v>
      </c>
      <c r="O3006" s="6" t="s">
        <v>46120</v>
      </c>
      <c r="P3006" s="6" t="s">
        <v>50560</v>
      </c>
      <c r="Q3006" s="6" t="s">
        <v>54976</v>
      </c>
      <c r="R3006" s="6" t="s">
        <v>64280</v>
      </c>
      <c r="S3006" s="6" t="s">
        <v>68927</v>
      </c>
      <c r="T3006" s="6" t="s">
        <v>59624</v>
      </c>
      <c r="U3006" s="2" t="s">
        <v>0</v>
      </c>
      <c r="V3006" s="2" t="s">
        <v>0</v>
      </c>
    </row>
    <row r="3007" spans="1:22" ht="16">
      <c r="A3007" s="2" t="s">
        <v>14101</v>
      </c>
      <c r="B3007" s="2" t="s">
        <v>14102</v>
      </c>
      <c r="C3007" s="2" t="s">
        <v>15</v>
      </c>
      <c r="D3007" s="2" t="s">
        <v>5280</v>
      </c>
      <c r="E3007" s="2" t="s">
        <v>10785</v>
      </c>
      <c r="F3007" s="2" t="s">
        <v>473</v>
      </c>
      <c r="G3007" s="2" t="s">
        <v>0</v>
      </c>
      <c r="H3007" s="2" t="s">
        <v>14103</v>
      </c>
      <c r="I3007" s="2" t="s">
        <v>5676</v>
      </c>
      <c r="J3007" s="2" t="s">
        <v>14104</v>
      </c>
      <c r="K3007" s="2" t="s">
        <v>14105</v>
      </c>
      <c r="L3007" s="6" t="s">
        <v>32189</v>
      </c>
      <c r="M3007" s="6" t="s">
        <v>36823</v>
      </c>
      <c r="N3007" s="6" t="s">
        <v>41478</v>
      </c>
      <c r="O3007" s="6" t="s">
        <v>46121</v>
      </c>
      <c r="P3007" s="6" t="s">
        <v>50561</v>
      </c>
      <c r="Q3007" s="6" t="s">
        <v>54977</v>
      </c>
      <c r="R3007" s="6" t="s">
        <v>64281</v>
      </c>
      <c r="S3007" s="6" t="s">
        <v>68928</v>
      </c>
      <c r="T3007" s="6" t="s">
        <v>59625</v>
      </c>
      <c r="U3007" s="2" t="s">
        <v>0</v>
      </c>
      <c r="V3007" s="2" t="s">
        <v>0</v>
      </c>
    </row>
    <row r="3008" spans="1:22" ht="32">
      <c r="A3008" s="2" t="s">
        <v>14106</v>
      </c>
      <c r="B3008" s="2" t="s">
        <v>14107</v>
      </c>
      <c r="C3008" s="2" t="s">
        <v>15</v>
      </c>
      <c r="D3008" s="2" t="s">
        <v>5280</v>
      </c>
      <c r="E3008" s="2" t="s">
        <v>10785</v>
      </c>
      <c r="F3008" s="2" t="s">
        <v>473</v>
      </c>
      <c r="G3008" s="2" t="s">
        <v>0</v>
      </c>
      <c r="H3008" s="2" t="s">
        <v>14108</v>
      </c>
      <c r="I3008" s="2" t="s">
        <v>5676</v>
      </c>
      <c r="J3008" s="2" t="s">
        <v>14109</v>
      </c>
      <c r="K3008" s="2" t="s">
        <v>14110</v>
      </c>
      <c r="L3008" s="6" t="s">
        <v>32190</v>
      </c>
      <c r="M3008" s="6" t="s">
        <v>36824</v>
      </c>
      <c r="N3008" s="6" t="s">
        <v>41479</v>
      </c>
      <c r="O3008" s="6" t="s">
        <v>46122</v>
      </c>
      <c r="P3008" s="6" t="s">
        <v>50562</v>
      </c>
      <c r="Q3008" s="6" t="s">
        <v>54978</v>
      </c>
      <c r="R3008" s="6" t="s">
        <v>64282</v>
      </c>
      <c r="S3008" s="6" t="s">
        <v>68929</v>
      </c>
      <c r="T3008" s="6" t="s">
        <v>59626</v>
      </c>
      <c r="U3008" s="2" t="s">
        <v>0</v>
      </c>
      <c r="V3008" s="2" t="s">
        <v>0</v>
      </c>
    </row>
    <row r="3009" spans="1:22" ht="16">
      <c r="A3009" s="2" t="s">
        <v>14111</v>
      </c>
      <c r="B3009" s="2" t="s">
        <v>14112</v>
      </c>
      <c r="C3009" s="2" t="s">
        <v>15</v>
      </c>
      <c r="D3009" s="2" t="s">
        <v>5280</v>
      </c>
      <c r="E3009" s="2" t="s">
        <v>10785</v>
      </c>
      <c r="F3009" s="2" t="s">
        <v>473</v>
      </c>
      <c r="G3009" s="2" t="s">
        <v>0</v>
      </c>
      <c r="H3009" s="2" t="s">
        <v>14113</v>
      </c>
      <c r="I3009" s="2" t="s">
        <v>5676</v>
      </c>
      <c r="J3009" s="2" t="s">
        <v>14114</v>
      </c>
      <c r="K3009" s="2" t="s">
        <v>14115</v>
      </c>
      <c r="L3009" s="6" t="s">
        <v>32191</v>
      </c>
      <c r="M3009" s="6" t="s">
        <v>36825</v>
      </c>
      <c r="N3009" s="6" t="s">
        <v>41480</v>
      </c>
      <c r="O3009" s="6" t="s">
        <v>46123</v>
      </c>
      <c r="P3009" s="6" t="s">
        <v>50563</v>
      </c>
      <c r="Q3009" s="6" t="s">
        <v>54979</v>
      </c>
      <c r="R3009" s="6" t="s">
        <v>64283</v>
      </c>
      <c r="S3009" s="6" t="s">
        <v>68930</v>
      </c>
      <c r="T3009" s="6" t="s">
        <v>59627</v>
      </c>
      <c r="U3009" s="2" t="s">
        <v>0</v>
      </c>
      <c r="V3009" s="2" t="s">
        <v>0</v>
      </c>
    </row>
    <row r="3010" spans="1:22" ht="16">
      <c r="A3010" s="2" t="s">
        <v>14116</v>
      </c>
      <c r="B3010" s="2" t="s">
        <v>14117</v>
      </c>
      <c r="C3010" s="2" t="s">
        <v>15</v>
      </c>
      <c r="D3010" s="2" t="s">
        <v>5280</v>
      </c>
      <c r="E3010" s="2" t="s">
        <v>10785</v>
      </c>
      <c r="F3010" s="2" t="s">
        <v>473</v>
      </c>
      <c r="G3010" s="2" t="s">
        <v>0</v>
      </c>
      <c r="H3010" s="2" t="s">
        <v>14118</v>
      </c>
      <c r="I3010" s="2" t="s">
        <v>5676</v>
      </c>
      <c r="J3010" s="2" t="s">
        <v>14119</v>
      </c>
      <c r="K3010" s="2" t="s">
        <v>523</v>
      </c>
      <c r="L3010" s="6" t="s">
        <v>32192</v>
      </c>
      <c r="M3010" s="6" t="s">
        <v>36826</v>
      </c>
      <c r="N3010" s="6" t="s">
        <v>41481</v>
      </c>
      <c r="O3010" s="6" t="s">
        <v>46124</v>
      </c>
      <c r="P3010" s="6" t="s">
        <v>50564</v>
      </c>
      <c r="Q3010" s="6" t="s">
        <v>54980</v>
      </c>
      <c r="R3010" s="6" t="s">
        <v>64284</v>
      </c>
      <c r="S3010" s="6" t="s">
        <v>68931</v>
      </c>
      <c r="T3010" s="6" t="s">
        <v>59628</v>
      </c>
      <c r="U3010" s="2" t="s">
        <v>0</v>
      </c>
      <c r="V3010" s="2" t="s">
        <v>0</v>
      </c>
    </row>
    <row r="3011" spans="1:22" ht="16">
      <c r="A3011" s="2" t="s">
        <v>14120</v>
      </c>
      <c r="B3011" s="2" t="s">
        <v>14121</v>
      </c>
      <c r="C3011" s="2" t="s">
        <v>15</v>
      </c>
      <c r="D3011" s="2" t="s">
        <v>5280</v>
      </c>
      <c r="E3011" s="2" t="s">
        <v>10785</v>
      </c>
      <c r="F3011" s="2" t="s">
        <v>473</v>
      </c>
      <c r="G3011" s="2" t="s">
        <v>0</v>
      </c>
      <c r="H3011" s="2" t="s">
        <v>14122</v>
      </c>
      <c r="I3011" s="2" t="s">
        <v>5676</v>
      </c>
      <c r="J3011" s="2" t="s">
        <v>14123</v>
      </c>
      <c r="K3011" s="2" t="s">
        <v>14124</v>
      </c>
      <c r="L3011" s="6" t="s">
        <v>32193</v>
      </c>
      <c r="M3011" s="6" t="s">
        <v>36827</v>
      </c>
      <c r="N3011" s="6" t="s">
        <v>41482</v>
      </c>
      <c r="O3011" s="6" t="s">
        <v>46125</v>
      </c>
      <c r="P3011" s="6" t="s">
        <v>50565</v>
      </c>
      <c r="Q3011" s="6" t="s">
        <v>54981</v>
      </c>
      <c r="R3011" s="6" t="s">
        <v>64285</v>
      </c>
      <c r="S3011" s="6" t="s">
        <v>68932</v>
      </c>
      <c r="T3011" s="6" t="s">
        <v>59629</v>
      </c>
      <c r="U3011" s="2" t="s">
        <v>0</v>
      </c>
      <c r="V3011" s="2" t="s">
        <v>0</v>
      </c>
    </row>
    <row r="3012" spans="1:22" ht="16">
      <c r="A3012" s="2" t="s">
        <v>14125</v>
      </c>
      <c r="B3012" s="2" t="s">
        <v>14126</v>
      </c>
      <c r="C3012" s="2" t="s">
        <v>15</v>
      </c>
      <c r="D3012" s="2" t="s">
        <v>5280</v>
      </c>
      <c r="E3012" s="2" t="s">
        <v>10785</v>
      </c>
      <c r="F3012" s="2" t="s">
        <v>473</v>
      </c>
      <c r="G3012" s="2" t="s">
        <v>0</v>
      </c>
      <c r="H3012" s="2" t="s">
        <v>14127</v>
      </c>
      <c r="I3012" s="2" t="s">
        <v>5676</v>
      </c>
      <c r="J3012" s="2" t="s">
        <v>14128</v>
      </c>
      <c r="K3012" s="2" t="s">
        <v>14129</v>
      </c>
      <c r="L3012" s="6" t="s">
        <v>32194</v>
      </c>
      <c r="M3012" s="6" t="s">
        <v>36828</v>
      </c>
      <c r="N3012" s="6" t="s">
        <v>41483</v>
      </c>
      <c r="O3012" s="6" t="s">
        <v>46126</v>
      </c>
      <c r="P3012" s="6" t="s">
        <v>50566</v>
      </c>
      <c r="Q3012" s="6" t="s">
        <v>54982</v>
      </c>
      <c r="R3012" s="6" t="s">
        <v>64286</v>
      </c>
      <c r="S3012" s="6" t="s">
        <v>68933</v>
      </c>
      <c r="T3012" s="6" t="s">
        <v>59630</v>
      </c>
      <c r="U3012" s="2" t="s">
        <v>0</v>
      </c>
      <c r="V3012" s="2" t="s">
        <v>0</v>
      </c>
    </row>
    <row r="3013" spans="1:22" ht="16">
      <c r="A3013" s="2" t="s">
        <v>14130</v>
      </c>
      <c r="B3013" s="2" t="s">
        <v>14131</v>
      </c>
      <c r="C3013" s="2" t="s">
        <v>15</v>
      </c>
      <c r="D3013" s="2" t="s">
        <v>5280</v>
      </c>
      <c r="E3013" s="2" t="s">
        <v>10785</v>
      </c>
      <c r="F3013" s="2" t="s">
        <v>473</v>
      </c>
      <c r="G3013" s="2" t="s">
        <v>0</v>
      </c>
      <c r="H3013" s="2" t="s">
        <v>14132</v>
      </c>
      <c r="I3013" s="2" t="s">
        <v>5676</v>
      </c>
      <c r="J3013" s="2" t="s">
        <v>11718</v>
      </c>
      <c r="K3013" s="2" t="s">
        <v>11719</v>
      </c>
      <c r="L3013" s="6" t="s">
        <v>31800</v>
      </c>
      <c r="M3013" s="6" t="s">
        <v>36430</v>
      </c>
      <c r="N3013" s="6" t="s">
        <v>41090</v>
      </c>
      <c r="O3013" s="6" t="s">
        <v>45729</v>
      </c>
      <c r="P3013" s="6" t="s">
        <v>50219</v>
      </c>
      <c r="Q3013" s="6" t="s">
        <v>54589</v>
      </c>
      <c r="R3013" s="6" t="s">
        <v>63891</v>
      </c>
      <c r="S3013" s="6" t="s">
        <v>68538</v>
      </c>
      <c r="T3013" s="6" t="s">
        <v>59233</v>
      </c>
      <c r="U3013" s="2" t="s">
        <v>0</v>
      </c>
      <c r="V3013" s="2" t="s">
        <v>0</v>
      </c>
    </row>
    <row r="3014" spans="1:22" ht="32">
      <c r="A3014" s="2" t="s">
        <v>14133</v>
      </c>
      <c r="B3014" s="2" t="s">
        <v>14134</v>
      </c>
      <c r="C3014" s="2" t="s">
        <v>15</v>
      </c>
      <c r="D3014" s="2" t="s">
        <v>5280</v>
      </c>
      <c r="E3014" s="2" t="s">
        <v>10785</v>
      </c>
      <c r="F3014" s="2" t="s">
        <v>473</v>
      </c>
      <c r="G3014" s="2" t="s">
        <v>1339</v>
      </c>
      <c r="H3014" s="2" t="s">
        <v>14135</v>
      </c>
      <c r="I3014" s="2" t="s">
        <v>5676</v>
      </c>
      <c r="J3014" s="2" t="s">
        <v>14136</v>
      </c>
      <c r="K3014" s="2" t="s">
        <v>14137</v>
      </c>
      <c r="L3014" s="6" t="s">
        <v>32195</v>
      </c>
      <c r="M3014" s="6" t="s">
        <v>36829</v>
      </c>
      <c r="N3014" s="6" t="s">
        <v>41484</v>
      </c>
      <c r="O3014" s="6" t="s">
        <v>46127</v>
      </c>
      <c r="P3014" s="6" t="s">
        <v>50567</v>
      </c>
      <c r="Q3014" s="6" t="s">
        <v>54983</v>
      </c>
      <c r="R3014" s="6" t="s">
        <v>64287</v>
      </c>
      <c r="S3014" s="6" t="s">
        <v>68934</v>
      </c>
      <c r="T3014" s="6" t="s">
        <v>59631</v>
      </c>
      <c r="U3014" s="2" t="s">
        <v>0</v>
      </c>
      <c r="V3014" s="2" t="s">
        <v>0</v>
      </c>
    </row>
    <row r="3015" spans="1:22" ht="16">
      <c r="A3015" s="2" t="s">
        <v>14138</v>
      </c>
      <c r="B3015" s="2" t="s">
        <v>14139</v>
      </c>
      <c r="C3015" s="2" t="s">
        <v>15</v>
      </c>
      <c r="D3015" s="2" t="s">
        <v>5280</v>
      </c>
      <c r="E3015" s="2" t="s">
        <v>10785</v>
      </c>
      <c r="F3015" s="2" t="s">
        <v>473</v>
      </c>
      <c r="G3015" s="2" t="s">
        <v>0</v>
      </c>
      <c r="H3015" s="2" t="s">
        <v>14140</v>
      </c>
      <c r="I3015" s="2" t="s">
        <v>5676</v>
      </c>
      <c r="J3015" s="2" t="s">
        <v>13643</v>
      </c>
      <c r="K3015" s="2" t="s">
        <v>7257</v>
      </c>
      <c r="L3015" s="6" t="s">
        <v>32122</v>
      </c>
      <c r="M3015" s="6" t="s">
        <v>36754</v>
      </c>
      <c r="N3015" s="6" t="s">
        <v>41408</v>
      </c>
      <c r="O3015" s="6" t="s">
        <v>46054</v>
      </c>
      <c r="P3015" s="6" t="s">
        <v>36754</v>
      </c>
      <c r="Q3015" s="6" t="s">
        <v>54909</v>
      </c>
      <c r="R3015" s="6" t="s">
        <v>64213</v>
      </c>
      <c r="S3015" s="6" t="s">
        <v>68861</v>
      </c>
      <c r="T3015" s="6" t="s">
        <v>59556</v>
      </c>
      <c r="U3015" s="2" t="s">
        <v>0</v>
      </c>
      <c r="V3015" s="2" t="s">
        <v>0</v>
      </c>
    </row>
    <row r="3016" spans="1:22" ht="16">
      <c r="A3016" s="2" t="s">
        <v>14141</v>
      </c>
      <c r="B3016" s="2" t="s">
        <v>14142</v>
      </c>
      <c r="C3016" s="2" t="s">
        <v>15</v>
      </c>
      <c r="D3016" s="2" t="s">
        <v>5280</v>
      </c>
      <c r="E3016" s="2" t="s">
        <v>10785</v>
      </c>
      <c r="F3016" s="2" t="s">
        <v>473</v>
      </c>
      <c r="G3016" s="2" t="s">
        <v>0</v>
      </c>
      <c r="H3016" s="2" t="s">
        <v>14143</v>
      </c>
      <c r="I3016" s="2" t="s">
        <v>5676</v>
      </c>
      <c r="J3016" s="2" t="s">
        <v>14144</v>
      </c>
      <c r="K3016" s="2" t="s">
        <v>14145</v>
      </c>
      <c r="L3016" s="6" t="s">
        <v>32196</v>
      </c>
      <c r="M3016" s="6" t="s">
        <v>36830</v>
      </c>
      <c r="N3016" s="6" t="s">
        <v>41485</v>
      </c>
      <c r="O3016" s="6" t="s">
        <v>46128</v>
      </c>
      <c r="P3016" s="6" t="s">
        <v>36830</v>
      </c>
      <c r="Q3016" s="6" t="s">
        <v>54984</v>
      </c>
      <c r="R3016" s="6" t="s">
        <v>64288</v>
      </c>
      <c r="S3016" s="6" t="s">
        <v>68935</v>
      </c>
      <c r="T3016" s="6" t="s">
        <v>59632</v>
      </c>
      <c r="U3016" s="2" t="s">
        <v>0</v>
      </c>
      <c r="V3016" s="2" t="s">
        <v>0</v>
      </c>
    </row>
    <row r="3017" spans="1:22" ht="16">
      <c r="A3017" s="2" t="s">
        <v>14146</v>
      </c>
      <c r="B3017" s="2" t="s">
        <v>14147</v>
      </c>
      <c r="C3017" s="2" t="s">
        <v>15</v>
      </c>
      <c r="D3017" s="2" t="s">
        <v>5280</v>
      </c>
      <c r="E3017" s="2" t="s">
        <v>10785</v>
      </c>
      <c r="F3017" s="2" t="s">
        <v>473</v>
      </c>
      <c r="G3017" s="2" t="s">
        <v>0</v>
      </c>
      <c r="H3017" s="2" t="s">
        <v>14148</v>
      </c>
      <c r="I3017" s="2" t="s">
        <v>5676</v>
      </c>
      <c r="J3017" s="2" t="s">
        <v>13673</v>
      </c>
      <c r="K3017" s="2" t="s">
        <v>13674</v>
      </c>
      <c r="L3017" s="6" t="s">
        <v>32127</v>
      </c>
      <c r="M3017" s="6" t="s">
        <v>36759</v>
      </c>
      <c r="N3017" s="6" t="s">
        <v>41413</v>
      </c>
      <c r="O3017" s="6" t="s">
        <v>46059</v>
      </c>
      <c r="P3017" s="6" t="s">
        <v>50507</v>
      </c>
      <c r="Q3017" s="6" t="s">
        <v>54914</v>
      </c>
      <c r="R3017" s="6" t="s">
        <v>64218</v>
      </c>
      <c r="S3017" s="6" t="s">
        <v>68866</v>
      </c>
      <c r="T3017" s="6" t="s">
        <v>59561</v>
      </c>
      <c r="U3017" s="2" t="s">
        <v>0</v>
      </c>
      <c r="V3017" s="2" t="s">
        <v>0</v>
      </c>
    </row>
    <row r="3018" spans="1:22" ht="32">
      <c r="A3018" s="2" t="s">
        <v>14149</v>
      </c>
      <c r="B3018" s="2" t="s">
        <v>14150</v>
      </c>
      <c r="C3018" s="2" t="s">
        <v>15</v>
      </c>
      <c r="D3018" s="2" t="s">
        <v>5280</v>
      </c>
      <c r="E3018" s="2" t="s">
        <v>10785</v>
      </c>
      <c r="F3018" s="2" t="s">
        <v>473</v>
      </c>
      <c r="G3018" s="2" t="s">
        <v>0</v>
      </c>
      <c r="H3018" s="2" t="s">
        <v>14151</v>
      </c>
      <c r="I3018" s="2" t="s">
        <v>5676</v>
      </c>
      <c r="J3018" s="2" t="s">
        <v>14152</v>
      </c>
      <c r="K3018" s="2" t="s">
        <v>14153</v>
      </c>
      <c r="L3018" s="6" t="s">
        <v>32197</v>
      </c>
      <c r="M3018" s="6" t="s">
        <v>36831</v>
      </c>
      <c r="N3018" s="6" t="s">
        <v>41486</v>
      </c>
      <c r="O3018" s="6" t="s">
        <v>46129</v>
      </c>
      <c r="P3018" s="6" t="s">
        <v>50568</v>
      </c>
      <c r="Q3018" s="6" t="s">
        <v>54985</v>
      </c>
      <c r="R3018" s="6" t="s">
        <v>64289</v>
      </c>
      <c r="S3018" s="6" t="s">
        <v>68936</v>
      </c>
      <c r="T3018" s="6" t="s">
        <v>59633</v>
      </c>
      <c r="U3018" s="2" t="s">
        <v>0</v>
      </c>
      <c r="V3018" s="2" t="s">
        <v>8381</v>
      </c>
    </row>
    <row r="3019" spans="1:22" ht="16">
      <c r="A3019" s="2" t="s">
        <v>14154</v>
      </c>
      <c r="B3019" s="2" t="s">
        <v>14155</v>
      </c>
      <c r="C3019" s="2" t="s">
        <v>15</v>
      </c>
      <c r="D3019" s="2" t="s">
        <v>5280</v>
      </c>
      <c r="E3019" s="2" t="s">
        <v>10785</v>
      </c>
      <c r="F3019" s="2" t="s">
        <v>473</v>
      </c>
      <c r="G3019" s="2" t="s">
        <v>603</v>
      </c>
      <c r="H3019" s="2" t="s">
        <v>14156</v>
      </c>
      <c r="I3019" s="2" t="s">
        <v>5676</v>
      </c>
      <c r="J3019" s="2" t="s">
        <v>14157</v>
      </c>
      <c r="K3019" s="2" t="s">
        <v>7257</v>
      </c>
      <c r="L3019" s="6" t="s">
        <v>32198</v>
      </c>
      <c r="M3019" s="6" t="s">
        <v>36754</v>
      </c>
      <c r="N3019" s="6" t="s">
        <v>41487</v>
      </c>
      <c r="O3019" s="6" t="s">
        <v>46130</v>
      </c>
      <c r="P3019" s="6" t="s">
        <v>36754</v>
      </c>
      <c r="Q3019" s="6" t="s">
        <v>54986</v>
      </c>
      <c r="R3019" s="6" t="s">
        <v>64290</v>
      </c>
      <c r="S3019" s="6" t="s">
        <v>68937</v>
      </c>
      <c r="T3019" s="6" t="s">
        <v>59634</v>
      </c>
      <c r="U3019" s="2" t="s">
        <v>0</v>
      </c>
      <c r="V3019" s="2" t="s">
        <v>0</v>
      </c>
    </row>
    <row r="3020" spans="1:22" ht="16">
      <c r="A3020" s="2" t="s">
        <v>14158</v>
      </c>
      <c r="B3020" s="2" t="s">
        <v>14159</v>
      </c>
      <c r="C3020" s="2" t="s">
        <v>15</v>
      </c>
      <c r="D3020" s="2" t="s">
        <v>5280</v>
      </c>
      <c r="E3020" s="2" t="s">
        <v>10785</v>
      </c>
      <c r="F3020" s="2" t="s">
        <v>473</v>
      </c>
      <c r="G3020" s="2" t="s">
        <v>0</v>
      </c>
      <c r="H3020" s="2" t="s">
        <v>14160</v>
      </c>
      <c r="I3020" s="2" t="s">
        <v>5676</v>
      </c>
      <c r="J3020" s="2" t="s">
        <v>14161</v>
      </c>
      <c r="K3020" s="2" t="s">
        <v>14162</v>
      </c>
      <c r="L3020" s="6" t="s">
        <v>32199</v>
      </c>
      <c r="M3020" s="6" t="s">
        <v>36832</v>
      </c>
      <c r="N3020" s="6" t="s">
        <v>41488</v>
      </c>
      <c r="O3020" s="6" t="s">
        <v>46131</v>
      </c>
      <c r="P3020" s="6" t="s">
        <v>50569</v>
      </c>
      <c r="Q3020" s="6" t="s">
        <v>54987</v>
      </c>
      <c r="R3020" s="6" t="s">
        <v>64291</v>
      </c>
      <c r="S3020" s="6" t="s">
        <v>68938</v>
      </c>
      <c r="T3020" s="6" t="s">
        <v>59635</v>
      </c>
      <c r="U3020" s="2" t="s">
        <v>0</v>
      </c>
      <c r="V3020" s="2" t="s">
        <v>0</v>
      </c>
    </row>
    <row r="3021" spans="1:22" ht="16">
      <c r="A3021" s="2" t="s">
        <v>14163</v>
      </c>
      <c r="B3021" s="2" t="s">
        <v>14164</v>
      </c>
      <c r="C3021" s="2" t="s">
        <v>15</v>
      </c>
      <c r="D3021" s="2" t="s">
        <v>5280</v>
      </c>
      <c r="E3021" s="2" t="s">
        <v>10785</v>
      </c>
      <c r="F3021" s="2" t="s">
        <v>473</v>
      </c>
      <c r="G3021" s="2" t="s">
        <v>0</v>
      </c>
      <c r="H3021" s="2" t="s">
        <v>14165</v>
      </c>
      <c r="I3021" s="2" t="s">
        <v>5676</v>
      </c>
      <c r="J3021" s="2" t="s">
        <v>7271</v>
      </c>
      <c r="K3021" s="2" t="s">
        <v>7272</v>
      </c>
      <c r="L3021" s="6" t="s">
        <v>31088</v>
      </c>
      <c r="M3021" s="6" t="s">
        <v>35708</v>
      </c>
      <c r="N3021" s="6" t="s">
        <v>40376</v>
      </c>
      <c r="O3021" s="6" t="s">
        <v>45009</v>
      </c>
      <c r="P3021" s="6" t="s">
        <v>49576</v>
      </c>
      <c r="Q3021" s="6" t="s">
        <v>53866</v>
      </c>
      <c r="R3021" s="6" t="s">
        <v>63176</v>
      </c>
      <c r="S3021" s="6" t="s">
        <v>67822</v>
      </c>
      <c r="T3021" s="6" t="s">
        <v>58516</v>
      </c>
      <c r="U3021" s="2" t="s">
        <v>0</v>
      </c>
      <c r="V3021" s="2" t="s">
        <v>0</v>
      </c>
    </row>
    <row r="3022" spans="1:22" ht="48">
      <c r="A3022" s="2" t="s">
        <v>14166</v>
      </c>
      <c r="B3022" s="2" t="s">
        <v>14167</v>
      </c>
      <c r="C3022" s="2" t="s">
        <v>15</v>
      </c>
      <c r="D3022" s="2" t="s">
        <v>5280</v>
      </c>
      <c r="E3022" s="2" t="s">
        <v>10785</v>
      </c>
      <c r="F3022" s="2" t="s">
        <v>473</v>
      </c>
      <c r="G3022" s="2" t="s">
        <v>0</v>
      </c>
      <c r="H3022" s="2" t="s">
        <v>14168</v>
      </c>
      <c r="I3022" s="2" t="s">
        <v>5676</v>
      </c>
      <c r="J3022" s="2" t="s">
        <v>14169</v>
      </c>
      <c r="K3022" s="2" t="s">
        <v>14170</v>
      </c>
      <c r="L3022" s="6" t="s">
        <v>32200</v>
      </c>
      <c r="M3022" s="6" t="s">
        <v>36833</v>
      </c>
      <c r="N3022" s="6" t="s">
        <v>41489</v>
      </c>
      <c r="O3022" s="6" t="s">
        <v>46132</v>
      </c>
      <c r="P3022" s="6" t="s">
        <v>50570</v>
      </c>
      <c r="Q3022" s="6" t="s">
        <v>54988</v>
      </c>
      <c r="R3022" s="6" t="s">
        <v>64292</v>
      </c>
      <c r="S3022" s="6" t="s">
        <v>68939</v>
      </c>
      <c r="T3022" s="6" t="s">
        <v>59636</v>
      </c>
      <c r="U3022" s="2" t="s">
        <v>0</v>
      </c>
      <c r="V3022" s="2" t="s">
        <v>0</v>
      </c>
    </row>
    <row r="3023" spans="1:22" ht="16">
      <c r="A3023" s="2" t="s">
        <v>14171</v>
      </c>
      <c r="B3023" s="2" t="s">
        <v>14172</v>
      </c>
      <c r="C3023" s="2" t="s">
        <v>15</v>
      </c>
      <c r="D3023" s="2" t="s">
        <v>5280</v>
      </c>
      <c r="E3023" s="2" t="s">
        <v>10785</v>
      </c>
      <c r="F3023" s="2" t="s">
        <v>473</v>
      </c>
      <c r="G3023" s="2" t="s">
        <v>14173</v>
      </c>
      <c r="H3023" s="2" t="s">
        <v>14174</v>
      </c>
      <c r="I3023" s="2" t="s">
        <v>5676</v>
      </c>
      <c r="J3023" s="2" t="s">
        <v>11485</v>
      </c>
      <c r="K3023" s="2" t="s">
        <v>14050</v>
      </c>
      <c r="L3023" s="6" t="s">
        <v>32179</v>
      </c>
      <c r="M3023" s="6" t="s">
        <v>36813</v>
      </c>
      <c r="N3023" s="6" t="s">
        <v>41468</v>
      </c>
      <c r="O3023" s="6" t="s">
        <v>46112</v>
      </c>
      <c r="P3023" s="6" t="s">
        <v>36813</v>
      </c>
      <c r="Q3023" s="6" t="s">
        <v>54967</v>
      </c>
      <c r="R3023" s="6" t="s">
        <v>64271</v>
      </c>
      <c r="S3023" s="6" t="s">
        <v>68918</v>
      </c>
      <c r="T3023" s="6" t="s">
        <v>59615</v>
      </c>
      <c r="U3023" s="2" t="s">
        <v>0</v>
      </c>
      <c r="V3023" s="2" t="s">
        <v>0</v>
      </c>
    </row>
    <row r="3024" spans="1:22" ht="16">
      <c r="A3024" s="2" t="s">
        <v>14175</v>
      </c>
      <c r="B3024" s="2" t="s">
        <v>14176</v>
      </c>
      <c r="C3024" s="2" t="s">
        <v>15</v>
      </c>
      <c r="D3024" s="2" t="s">
        <v>5280</v>
      </c>
      <c r="E3024" s="2" t="s">
        <v>10785</v>
      </c>
      <c r="F3024" s="2" t="s">
        <v>473</v>
      </c>
      <c r="G3024" s="2" t="s">
        <v>0</v>
      </c>
      <c r="H3024" s="2" t="s">
        <v>14177</v>
      </c>
      <c r="I3024" s="2" t="s">
        <v>5676</v>
      </c>
      <c r="J3024" s="2" t="s">
        <v>2</v>
      </c>
      <c r="K3024" s="2" t="s">
        <v>14054</v>
      </c>
      <c r="L3024" s="6" t="s">
        <v>32180</v>
      </c>
      <c r="M3024" s="6" t="s">
        <v>36814</v>
      </c>
      <c r="N3024" s="6" t="s">
        <v>41469</v>
      </c>
      <c r="O3024" s="6" t="s">
        <v>45871</v>
      </c>
      <c r="P3024" s="6" t="s">
        <v>36814</v>
      </c>
      <c r="Q3024" s="6" t="s">
        <v>54968</v>
      </c>
      <c r="R3024" s="6" t="s">
        <v>64272</v>
      </c>
      <c r="S3024" s="6" t="s">
        <v>68919</v>
      </c>
      <c r="T3024" s="6" t="s">
        <v>59616</v>
      </c>
      <c r="U3024" s="2" t="s">
        <v>0</v>
      </c>
      <c r="V3024" s="2" t="s">
        <v>0</v>
      </c>
    </row>
    <row r="3025" spans="1:22" ht="16">
      <c r="A3025" s="2" t="s">
        <v>14178</v>
      </c>
      <c r="B3025" s="2" t="s">
        <v>14179</v>
      </c>
      <c r="C3025" s="2" t="s">
        <v>15</v>
      </c>
      <c r="D3025" s="2" t="s">
        <v>5280</v>
      </c>
      <c r="E3025" s="2" t="s">
        <v>10785</v>
      </c>
      <c r="F3025" s="2" t="s">
        <v>473</v>
      </c>
      <c r="G3025" s="2" t="s">
        <v>0</v>
      </c>
      <c r="H3025" s="2" t="s">
        <v>14180</v>
      </c>
      <c r="I3025" s="2" t="s">
        <v>5676</v>
      </c>
      <c r="J3025" s="2" t="s">
        <v>14181</v>
      </c>
      <c r="K3025" s="2" t="s">
        <v>14182</v>
      </c>
      <c r="L3025" s="6" t="s">
        <v>32201</v>
      </c>
      <c r="M3025" s="6" t="s">
        <v>36834</v>
      </c>
      <c r="N3025" s="6" t="s">
        <v>41490</v>
      </c>
      <c r="O3025" s="6" t="s">
        <v>46133</v>
      </c>
      <c r="P3025" s="6" t="s">
        <v>36834</v>
      </c>
      <c r="Q3025" s="6" t="s">
        <v>54989</v>
      </c>
      <c r="R3025" s="6" t="s">
        <v>64293</v>
      </c>
      <c r="S3025" s="6" t="s">
        <v>68940</v>
      </c>
      <c r="T3025" s="6" t="s">
        <v>59637</v>
      </c>
      <c r="U3025" s="2" t="s">
        <v>0</v>
      </c>
      <c r="V3025" s="2" t="s">
        <v>0</v>
      </c>
    </row>
    <row r="3026" spans="1:22" ht="16">
      <c r="A3026" s="2" t="s">
        <v>14183</v>
      </c>
      <c r="B3026" s="2" t="s">
        <v>14184</v>
      </c>
      <c r="C3026" s="2" t="s">
        <v>15</v>
      </c>
      <c r="D3026" s="2" t="s">
        <v>5280</v>
      </c>
      <c r="E3026" s="2" t="s">
        <v>10785</v>
      </c>
      <c r="F3026" s="2" t="s">
        <v>473</v>
      </c>
      <c r="G3026" s="2" t="s">
        <v>0</v>
      </c>
      <c r="H3026" s="2" t="s">
        <v>14185</v>
      </c>
      <c r="I3026" s="2" t="s">
        <v>5676</v>
      </c>
      <c r="J3026" s="2" t="s">
        <v>14186</v>
      </c>
      <c r="K3026" s="2" t="s">
        <v>14187</v>
      </c>
      <c r="L3026" s="6" t="s">
        <v>32202</v>
      </c>
      <c r="M3026" s="6" t="s">
        <v>36835</v>
      </c>
      <c r="N3026" s="6" t="s">
        <v>41491</v>
      </c>
      <c r="O3026" s="6" t="s">
        <v>46134</v>
      </c>
      <c r="P3026" s="6" t="s">
        <v>50571</v>
      </c>
      <c r="Q3026" s="6" t="s">
        <v>54990</v>
      </c>
      <c r="R3026" s="6" t="s">
        <v>64294</v>
      </c>
      <c r="S3026" s="6" t="s">
        <v>68941</v>
      </c>
      <c r="T3026" s="6" t="s">
        <v>59638</v>
      </c>
      <c r="U3026" s="2" t="s">
        <v>0</v>
      </c>
      <c r="V3026" s="2" t="s">
        <v>0</v>
      </c>
    </row>
    <row r="3027" spans="1:22" ht="16">
      <c r="A3027" s="2" t="s">
        <v>14188</v>
      </c>
      <c r="B3027" s="2" t="s">
        <v>14189</v>
      </c>
      <c r="C3027" s="2" t="s">
        <v>15</v>
      </c>
      <c r="D3027" s="2" t="s">
        <v>5280</v>
      </c>
      <c r="E3027" s="2" t="s">
        <v>10785</v>
      </c>
      <c r="F3027" s="2" t="s">
        <v>473</v>
      </c>
      <c r="G3027" s="2" t="s">
        <v>0</v>
      </c>
      <c r="H3027" s="2" t="s">
        <v>14190</v>
      </c>
      <c r="I3027" s="2" t="s">
        <v>5676</v>
      </c>
      <c r="J3027" s="2" t="s">
        <v>14191</v>
      </c>
      <c r="K3027" s="2" t="s">
        <v>14192</v>
      </c>
      <c r="L3027" s="6" t="s">
        <v>32203</v>
      </c>
      <c r="M3027" s="6" t="s">
        <v>36836</v>
      </c>
      <c r="N3027" s="6" t="s">
        <v>41492</v>
      </c>
      <c r="O3027" s="6" t="s">
        <v>46135</v>
      </c>
      <c r="P3027" s="6" t="s">
        <v>50572</v>
      </c>
      <c r="Q3027" s="6" t="s">
        <v>54991</v>
      </c>
      <c r="R3027" s="6" t="s">
        <v>64295</v>
      </c>
      <c r="S3027" s="6" t="s">
        <v>68942</v>
      </c>
      <c r="T3027" s="6" t="s">
        <v>59639</v>
      </c>
      <c r="U3027" s="2" t="s">
        <v>0</v>
      </c>
      <c r="V3027" s="2" t="s">
        <v>0</v>
      </c>
    </row>
    <row r="3028" spans="1:22" ht="16">
      <c r="A3028" s="2" t="s">
        <v>14193</v>
      </c>
      <c r="B3028" s="2" t="s">
        <v>14194</v>
      </c>
      <c r="C3028" s="2" t="s">
        <v>15</v>
      </c>
      <c r="D3028" s="2" t="s">
        <v>5280</v>
      </c>
      <c r="E3028" s="2" t="s">
        <v>10785</v>
      </c>
      <c r="F3028" s="2" t="s">
        <v>473</v>
      </c>
      <c r="G3028" s="2" t="s">
        <v>0</v>
      </c>
      <c r="H3028" s="2" t="s">
        <v>14195</v>
      </c>
      <c r="I3028" s="2" t="s">
        <v>5676</v>
      </c>
      <c r="J3028" s="2" t="s">
        <v>14196</v>
      </c>
      <c r="K3028" s="2" t="s">
        <v>14197</v>
      </c>
      <c r="L3028" s="6" t="s">
        <v>32204</v>
      </c>
      <c r="M3028" s="6" t="s">
        <v>36837</v>
      </c>
      <c r="N3028" s="6" t="s">
        <v>41493</v>
      </c>
      <c r="O3028" s="6" t="s">
        <v>46136</v>
      </c>
      <c r="P3028" s="6" t="s">
        <v>50573</v>
      </c>
      <c r="Q3028" s="6" t="s">
        <v>54992</v>
      </c>
      <c r="R3028" s="6" t="s">
        <v>64296</v>
      </c>
      <c r="S3028" s="6" t="s">
        <v>68943</v>
      </c>
      <c r="T3028" s="6" t="s">
        <v>59640</v>
      </c>
      <c r="U3028" s="2" t="s">
        <v>0</v>
      </c>
      <c r="V3028" s="2" t="s">
        <v>0</v>
      </c>
    </row>
    <row r="3029" spans="1:22" ht="16">
      <c r="A3029" s="2" t="s">
        <v>14198</v>
      </c>
      <c r="B3029" s="2" t="s">
        <v>14199</v>
      </c>
      <c r="C3029" s="2" t="s">
        <v>15</v>
      </c>
      <c r="D3029" s="2" t="s">
        <v>5280</v>
      </c>
      <c r="E3029" s="2" t="s">
        <v>10785</v>
      </c>
      <c r="F3029" s="2" t="s">
        <v>473</v>
      </c>
      <c r="G3029" s="2" t="s">
        <v>0</v>
      </c>
      <c r="H3029" s="2" t="s">
        <v>14200</v>
      </c>
      <c r="I3029" s="2" t="s">
        <v>5676</v>
      </c>
      <c r="J3029" s="2" t="s">
        <v>14201</v>
      </c>
      <c r="K3029" s="2" t="s">
        <v>14202</v>
      </c>
      <c r="L3029" s="6" t="s">
        <v>32205</v>
      </c>
      <c r="M3029" s="6" t="s">
        <v>36838</v>
      </c>
      <c r="N3029" s="6" t="s">
        <v>41494</v>
      </c>
      <c r="O3029" s="6" t="s">
        <v>46137</v>
      </c>
      <c r="P3029" s="6" t="s">
        <v>50574</v>
      </c>
      <c r="Q3029" s="6" t="s">
        <v>54993</v>
      </c>
      <c r="R3029" s="6" t="s">
        <v>64297</v>
      </c>
      <c r="S3029" s="6" t="s">
        <v>68944</v>
      </c>
      <c r="T3029" s="6" t="s">
        <v>59641</v>
      </c>
      <c r="U3029" s="2" t="s">
        <v>0</v>
      </c>
      <c r="V3029" s="2" t="s">
        <v>0</v>
      </c>
    </row>
    <row r="3030" spans="1:22" ht="16">
      <c r="A3030" s="2" t="s">
        <v>14203</v>
      </c>
      <c r="B3030" s="2" t="s">
        <v>14204</v>
      </c>
      <c r="C3030" s="2" t="s">
        <v>15</v>
      </c>
      <c r="D3030" s="2" t="s">
        <v>5280</v>
      </c>
      <c r="E3030" s="2" t="s">
        <v>10785</v>
      </c>
      <c r="F3030" s="2" t="s">
        <v>473</v>
      </c>
      <c r="G3030" s="2" t="s">
        <v>0</v>
      </c>
      <c r="H3030" s="2" t="s">
        <v>14205</v>
      </c>
      <c r="I3030" s="2" t="s">
        <v>5676</v>
      </c>
      <c r="J3030" s="2" t="s">
        <v>14206</v>
      </c>
      <c r="K3030" s="2" t="s">
        <v>14207</v>
      </c>
      <c r="L3030" s="6" t="s">
        <v>32206</v>
      </c>
      <c r="M3030" s="6" t="s">
        <v>36839</v>
      </c>
      <c r="N3030" s="6" t="s">
        <v>41495</v>
      </c>
      <c r="O3030" s="6" t="s">
        <v>46138</v>
      </c>
      <c r="P3030" s="6" t="s">
        <v>50575</v>
      </c>
      <c r="Q3030" s="6" t="s">
        <v>54994</v>
      </c>
      <c r="R3030" s="6" t="s">
        <v>64298</v>
      </c>
      <c r="S3030" s="6" t="s">
        <v>68945</v>
      </c>
      <c r="T3030" s="6" t="s">
        <v>59642</v>
      </c>
      <c r="U3030" s="2" t="s">
        <v>0</v>
      </c>
      <c r="V3030" s="2" t="s">
        <v>0</v>
      </c>
    </row>
    <row r="3031" spans="1:22" ht="32">
      <c r="A3031" s="2" t="s">
        <v>14208</v>
      </c>
      <c r="B3031" s="2" t="s">
        <v>14209</v>
      </c>
      <c r="C3031" s="2" t="s">
        <v>15</v>
      </c>
      <c r="D3031" s="2" t="s">
        <v>5280</v>
      </c>
      <c r="E3031" s="2" t="s">
        <v>10785</v>
      </c>
      <c r="F3031" s="2" t="s">
        <v>473</v>
      </c>
      <c r="G3031" s="2" t="s">
        <v>0</v>
      </c>
      <c r="H3031" s="2" t="s">
        <v>14210</v>
      </c>
      <c r="I3031" s="2" t="s">
        <v>5676</v>
      </c>
      <c r="J3031" s="2" t="s">
        <v>14211</v>
      </c>
      <c r="K3031" s="2" t="s">
        <v>14212</v>
      </c>
      <c r="L3031" s="6" t="s">
        <v>32207</v>
      </c>
      <c r="M3031" s="6" t="s">
        <v>36840</v>
      </c>
      <c r="N3031" s="6" t="s">
        <v>41496</v>
      </c>
      <c r="O3031" s="6" t="s">
        <v>46139</v>
      </c>
      <c r="P3031" s="6" t="s">
        <v>50576</v>
      </c>
      <c r="Q3031" s="6" t="s">
        <v>54995</v>
      </c>
      <c r="R3031" s="6" t="s">
        <v>64299</v>
      </c>
      <c r="S3031" s="6" t="s">
        <v>68946</v>
      </c>
      <c r="T3031" s="6" t="s">
        <v>59643</v>
      </c>
      <c r="U3031" s="2" t="s">
        <v>0</v>
      </c>
      <c r="V3031" s="2" t="s">
        <v>0</v>
      </c>
    </row>
    <row r="3032" spans="1:22" ht="48">
      <c r="A3032" s="2" t="s">
        <v>14213</v>
      </c>
      <c r="B3032" s="2" t="s">
        <v>14214</v>
      </c>
      <c r="C3032" s="2" t="s">
        <v>15</v>
      </c>
      <c r="D3032" s="2" t="s">
        <v>5280</v>
      </c>
      <c r="E3032" s="2" t="s">
        <v>10785</v>
      </c>
      <c r="F3032" s="2" t="s">
        <v>473</v>
      </c>
      <c r="G3032" s="2" t="s">
        <v>0</v>
      </c>
      <c r="H3032" s="2" t="s">
        <v>14215</v>
      </c>
      <c r="I3032" s="2" t="s">
        <v>5676</v>
      </c>
      <c r="J3032" s="2" t="s">
        <v>14216</v>
      </c>
      <c r="K3032" s="2" t="s">
        <v>14217</v>
      </c>
      <c r="L3032" s="6" t="s">
        <v>32208</v>
      </c>
      <c r="M3032" s="6" t="s">
        <v>36841</v>
      </c>
      <c r="N3032" s="6" t="s">
        <v>41497</v>
      </c>
      <c r="O3032" s="6" t="s">
        <v>46140</v>
      </c>
      <c r="P3032" s="6" t="s">
        <v>50577</v>
      </c>
      <c r="Q3032" s="6" t="s">
        <v>54996</v>
      </c>
      <c r="R3032" s="6" t="s">
        <v>64300</v>
      </c>
      <c r="S3032" s="6" t="s">
        <v>68947</v>
      </c>
      <c r="T3032" s="6" t="s">
        <v>59644</v>
      </c>
      <c r="U3032" s="2" t="s">
        <v>0</v>
      </c>
      <c r="V3032" s="2" t="s">
        <v>0</v>
      </c>
    </row>
    <row r="3033" spans="1:22" ht="32">
      <c r="A3033" s="2" t="s">
        <v>14218</v>
      </c>
      <c r="B3033" s="2" t="s">
        <v>14219</v>
      </c>
      <c r="C3033" s="2" t="s">
        <v>15</v>
      </c>
      <c r="D3033" s="2" t="s">
        <v>5280</v>
      </c>
      <c r="E3033" s="2" t="s">
        <v>10785</v>
      </c>
      <c r="F3033" s="2" t="s">
        <v>473</v>
      </c>
      <c r="G3033" s="2" t="s">
        <v>0</v>
      </c>
      <c r="H3033" s="2" t="s">
        <v>14220</v>
      </c>
      <c r="I3033" s="2" t="s">
        <v>5676</v>
      </c>
      <c r="J3033" s="2" t="s">
        <v>14221</v>
      </c>
      <c r="K3033" s="2" t="s">
        <v>14222</v>
      </c>
      <c r="L3033" s="6" t="s">
        <v>32209</v>
      </c>
      <c r="M3033" s="6" t="s">
        <v>36842</v>
      </c>
      <c r="N3033" s="6" t="s">
        <v>41498</v>
      </c>
      <c r="O3033" s="6" t="s">
        <v>46141</v>
      </c>
      <c r="P3033" s="6" t="s">
        <v>36842</v>
      </c>
      <c r="Q3033" s="6" t="s">
        <v>54997</v>
      </c>
      <c r="R3033" s="6" t="s">
        <v>64301</v>
      </c>
      <c r="S3033" s="6" t="s">
        <v>68948</v>
      </c>
      <c r="T3033" s="6" t="s">
        <v>59645</v>
      </c>
      <c r="U3033" s="2" t="s">
        <v>0</v>
      </c>
      <c r="V3033" s="2" t="s">
        <v>0</v>
      </c>
    </row>
    <row r="3034" spans="1:22" ht="16">
      <c r="A3034" s="2" t="s">
        <v>14223</v>
      </c>
      <c r="B3034" s="2" t="s">
        <v>14224</v>
      </c>
      <c r="C3034" s="2" t="s">
        <v>15</v>
      </c>
      <c r="D3034" s="2" t="s">
        <v>5280</v>
      </c>
      <c r="E3034" s="2" t="s">
        <v>10785</v>
      </c>
      <c r="F3034" s="2" t="s">
        <v>473</v>
      </c>
      <c r="G3034" s="2" t="s">
        <v>0</v>
      </c>
      <c r="H3034" s="2" t="s">
        <v>14225</v>
      </c>
      <c r="I3034" s="2" t="s">
        <v>5676</v>
      </c>
      <c r="J3034" s="2" t="s">
        <v>2565</v>
      </c>
      <c r="K3034" s="2" t="s">
        <v>6212</v>
      </c>
      <c r="L3034" s="6" t="s">
        <v>30276</v>
      </c>
      <c r="M3034" s="6" t="s">
        <v>34886</v>
      </c>
      <c r="N3034" s="6" t="s">
        <v>39559</v>
      </c>
      <c r="O3034" s="6" t="s">
        <v>44189</v>
      </c>
      <c r="P3034" s="6" t="s">
        <v>48840</v>
      </c>
      <c r="Q3034" s="6" t="s">
        <v>53051</v>
      </c>
      <c r="R3034" s="6" t="s">
        <v>62359</v>
      </c>
      <c r="S3034" s="6" t="s">
        <v>67002</v>
      </c>
      <c r="T3034" s="6" t="s">
        <v>57699</v>
      </c>
      <c r="U3034" s="2" t="s">
        <v>0</v>
      </c>
      <c r="V3034" s="2" t="s">
        <v>0</v>
      </c>
    </row>
    <row r="3035" spans="1:22" ht="32">
      <c r="A3035" s="2" t="s">
        <v>14226</v>
      </c>
      <c r="B3035" s="2" t="s">
        <v>14227</v>
      </c>
      <c r="C3035" s="2" t="s">
        <v>15</v>
      </c>
      <c r="D3035" s="2" t="s">
        <v>5280</v>
      </c>
      <c r="E3035" s="2" t="s">
        <v>10785</v>
      </c>
      <c r="F3035" s="2" t="s">
        <v>473</v>
      </c>
      <c r="G3035" s="2" t="s">
        <v>0</v>
      </c>
      <c r="H3035" s="2" t="s">
        <v>14228</v>
      </c>
      <c r="I3035" s="2" t="s">
        <v>5676</v>
      </c>
      <c r="J3035" s="2" t="s">
        <v>14229</v>
      </c>
      <c r="K3035" s="2" t="s">
        <v>14230</v>
      </c>
      <c r="L3035" s="6" t="s">
        <v>32210</v>
      </c>
      <c r="M3035" s="6" t="s">
        <v>36843</v>
      </c>
      <c r="N3035" s="6" t="s">
        <v>41499</v>
      </c>
      <c r="O3035" s="6" t="s">
        <v>46142</v>
      </c>
      <c r="P3035" s="6" t="s">
        <v>50578</v>
      </c>
      <c r="Q3035" s="6" t="s">
        <v>54998</v>
      </c>
      <c r="R3035" s="6" t="s">
        <v>64302</v>
      </c>
      <c r="S3035" s="6" t="s">
        <v>68949</v>
      </c>
      <c r="T3035" s="6" t="s">
        <v>59646</v>
      </c>
      <c r="U3035" s="2" t="s">
        <v>0</v>
      </c>
      <c r="V3035" s="2" t="s">
        <v>0</v>
      </c>
    </row>
    <row r="3036" spans="1:22" ht="48">
      <c r="A3036" s="2" t="s">
        <v>14231</v>
      </c>
      <c r="B3036" s="2" t="s">
        <v>14232</v>
      </c>
      <c r="C3036" s="2" t="s">
        <v>15</v>
      </c>
      <c r="D3036" s="2" t="s">
        <v>5280</v>
      </c>
      <c r="E3036" s="2" t="s">
        <v>10785</v>
      </c>
      <c r="F3036" s="2" t="s">
        <v>473</v>
      </c>
      <c r="G3036" s="2" t="s">
        <v>0</v>
      </c>
      <c r="H3036" s="2" t="s">
        <v>14233</v>
      </c>
      <c r="I3036" s="2" t="s">
        <v>5676</v>
      </c>
      <c r="J3036" s="2" t="s">
        <v>14234</v>
      </c>
      <c r="K3036" s="2" t="s">
        <v>14235</v>
      </c>
      <c r="L3036" s="6" t="s">
        <v>32211</v>
      </c>
      <c r="M3036" s="6" t="s">
        <v>36844</v>
      </c>
      <c r="N3036" s="6" t="s">
        <v>41500</v>
      </c>
      <c r="O3036" s="6" t="s">
        <v>46143</v>
      </c>
      <c r="P3036" s="6" t="s">
        <v>50579</v>
      </c>
      <c r="Q3036" s="6" t="s">
        <v>54999</v>
      </c>
      <c r="R3036" s="6" t="s">
        <v>64303</v>
      </c>
      <c r="S3036" s="6" t="s">
        <v>68950</v>
      </c>
      <c r="T3036" s="6" t="s">
        <v>59647</v>
      </c>
      <c r="U3036" s="2" t="s">
        <v>0</v>
      </c>
      <c r="V3036" s="2" t="s">
        <v>0</v>
      </c>
    </row>
    <row r="3037" spans="1:22" ht="32">
      <c r="A3037" s="2" t="s">
        <v>14236</v>
      </c>
      <c r="B3037" s="2" t="s">
        <v>14237</v>
      </c>
      <c r="C3037" s="2" t="s">
        <v>15</v>
      </c>
      <c r="D3037" s="2" t="s">
        <v>5280</v>
      </c>
      <c r="E3037" s="2" t="s">
        <v>10785</v>
      </c>
      <c r="F3037" s="2" t="s">
        <v>473</v>
      </c>
      <c r="G3037" s="2" t="s">
        <v>4918</v>
      </c>
      <c r="H3037" s="2" t="s">
        <v>14238</v>
      </c>
      <c r="I3037" s="2" t="s">
        <v>5676</v>
      </c>
      <c r="J3037" s="2" t="s">
        <v>14239</v>
      </c>
      <c r="K3037" s="2" t="s">
        <v>14240</v>
      </c>
      <c r="L3037" s="6" t="s">
        <v>32212</v>
      </c>
      <c r="M3037" s="6" t="s">
        <v>36845</v>
      </c>
      <c r="N3037" s="6" t="s">
        <v>41501</v>
      </c>
      <c r="O3037" s="6" t="s">
        <v>46144</v>
      </c>
      <c r="P3037" s="6" t="s">
        <v>50580</v>
      </c>
      <c r="Q3037" s="6" t="s">
        <v>55000</v>
      </c>
      <c r="R3037" s="6" t="s">
        <v>64304</v>
      </c>
      <c r="S3037" s="6" t="s">
        <v>68951</v>
      </c>
      <c r="T3037" s="6" t="s">
        <v>59648</v>
      </c>
      <c r="U3037" s="2" t="s">
        <v>0</v>
      </c>
      <c r="V3037" s="2" t="s">
        <v>0</v>
      </c>
    </row>
    <row r="3038" spans="1:22" ht="32">
      <c r="A3038" s="2" t="s">
        <v>14241</v>
      </c>
      <c r="B3038" s="2" t="s">
        <v>14242</v>
      </c>
      <c r="C3038" s="2" t="s">
        <v>15</v>
      </c>
      <c r="D3038" s="2" t="s">
        <v>5280</v>
      </c>
      <c r="E3038" s="2" t="s">
        <v>10785</v>
      </c>
      <c r="F3038" s="2" t="s">
        <v>473</v>
      </c>
      <c r="G3038" s="2" t="s">
        <v>0</v>
      </c>
      <c r="H3038" s="2" t="s">
        <v>14243</v>
      </c>
      <c r="I3038" s="2" t="s">
        <v>5676</v>
      </c>
      <c r="J3038" s="2" t="s">
        <v>14244</v>
      </c>
      <c r="K3038" s="2" t="s">
        <v>14245</v>
      </c>
      <c r="L3038" s="6" t="s">
        <v>32213</v>
      </c>
      <c r="M3038" s="6" t="s">
        <v>36846</v>
      </c>
      <c r="N3038" s="6" t="s">
        <v>41502</v>
      </c>
      <c r="O3038" s="6" t="s">
        <v>46145</v>
      </c>
      <c r="P3038" s="6" t="s">
        <v>50581</v>
      </c>
      <c r="Q3038" s="6" t="s">
        <v>55001</v>
      </c>
      <c r="R3038" s="6" t="s">
        <v>64305</v>
      </c>
      <c r="S3038" s="6" t="s">
        <v>68952</v>
      </c>
      <c r="T3038" s="6" t="s">
        <v>59649</v>
      </c>
      <c r="U3038" s="2" t="s">
        <v>0</v>
      </c>
      <c r="V3038" s="2" t="s">
        <v>0</v>
      </c>
    </row>
    <row r="3039" spans="1:22" ht="16">
      <c r="A3039" s="2" t="s">
        <v>14246</v>
      </c>
      <c r="B3039" s="2" t="s">
        <v>14247</v>
      </c>
      <c r="C3039" s="2" t="s">
        <v>15</v>
      </c>
      <c r="D3039" s="2" t="s">
        <v>5280</v>
      </c>
      <c r="E3039" s="2" t="s">
        <v>10785</v>
      </c>
      <c r="F3039" s="2" t="s">
        <v>473</v>
      </c>
      <c r="G3039" s="2" t="s">
        <v>0</v>
      </c>
      <c r="H3039" s="2" t="s">
        <v>14248</v>
      </c>
      <c r="I3039" s="2" t="s">
        <v>5676</v>
      </c>
      <c r="J3039" s="2" t="s">
        <v>14249</v>
      </c>
      <c r="K3039" s="2" t="s">
        <v>10910</v>
      </c>
      <c r="L3039" s="6" t="s">
        <v>32214</v>
      </c>
      <c r="M3039" s="6" t="s">
        <v>36847</v>
      </c>
      <c r="N3039" s="6" t="s">
        <v>41503</v>
      </c>
      <c r="O3039" s="6" t="s">
        <v>45869</v>
      </c>
      <c r="P3039" s="6" t="s">
        <v>50582</v>
      </c>
      <c r="Q3039" s="6" t="s">
        <v>55002</v>
      </c>
      <c r="R3039" s="6" t="s">
        <v>64306</v>
      </c>
      <c r="S3039" s="6" t="s">
        <v>68953</v>
      </c>
      <c r="T3039" s="6" t="s">
        <v>59650</v>
      </c>
      <c r="U3039" s="2" t="s">
        <v>0</v>
      </c>
      <c r="V3039" s="2" t="s">
        <v>0</v>
      </c>
    </row>
    <row r="3040" spans="1:22" ht="16">
      <c r="A3040" s="2" t="s">
        <v>14250</v>
      </c>
      <c r="B3040" s="2" t="s">
        <v>14251</v>
      </c>
      <c r="C3040" s="2" t="s">
        <v>15</v>
      </c>
      <c r="D3040" s="2" t="s">
        <v>5280</v>
      </c>
      <c r="E3040" s="2" t="s">
        <v>10785</v>
      </c>
      <c r="F3040" s="2" t="s">
        <v>473</v>
      </c>
      <c r="G3040" s="2" t="s">
        <v>0</v>
      </c>
      <c r="H3040" s="2" t="s">
        <v>14252</v>
      </c>
      <c r="I3040" s="2" t="s">
        <v>5676</v>
      </c>
      <c r="J3040" s="2" t="s">
        <v>14253</v>
      </c>
      <c r="K3040" s="2" t="s">
        <v>14254</v>
      </c>
      <c r="L3040" s="6" t="s">
        <v>32215</v>
      </c>
      <c r="M3040" s="6" t="s">
        <v>36848</v>
      </c>
      <c r="N3040" s="6" t="s">
        <v>41504</v>
      </c>
      <c r="O3040" s="6" t="s">
        <v>46146</v>
      </c>
      <c r="P3040" s="6" t="s">
        <v>50583</v>
      </c>
      <c r="Q3040" s="6" t="s">
        <v>55003</v>
      </c>
      <c r="R3040" s="6" t="s">
        <v>64307</v>
      </c>
      <c r="S3040" s="6" t="s">
        <v>68954</v>
      </c>
      <c r="T3040" s="6" t="s">
        <v>59651</v>
      </c>
      <c r="U3040" s="2" t="s">
        <v>0</v>
      </c>
      <c r="V3040" s="2" t="s">
        <v>0</v>
      </c>
    </row>
    <row r="3041" spans="1:22" ht="16">
      <c r="A3041" s="2" t="s">
        <v>14255</v>
      </c>
      <c r="B3041" s="2" t="s">
        <v>14256</v>
      </c>
      <c r="C3041" s="2" t="s">
        <v>15</v>
      </c>
      <c r="D3041" s="2" t="s">
        <v>5280</v>
      </c>
      <c r="E3041" s="2" t="s">
        <v>10785</v>
      </c>
      <c r="F3041" s="2" t="s">
        <v>473</v>
      </c>
      <c r="G3041" s="2" t="s">
        <v>0</v>
      </c>
      <c r="H3041" s="2" t="s">
        <v>14257</v>
      </c>
      <c r="I3041" s="2" t="s">
        <v>5676</v>
      </c>
      <c r="J3041" s="2" t="s">
        <v>4918</v>
      </c>
      <c r="K3041" s="2" t="s">
        <v>11119</v>
      </c>
      <c r="L3041" s="6" t="s">
        <v>30715</v>
      </c>
      <c r="M3041" s="6" t="s">
        <v>35325</v>
      </c>
      <c r="N3041" s="6" t="s">
        <v>39999</v>
      </c>
      <c r="O3041" s="6" t="s">
        <v>44628</v>
      </c>
      <c r="P3041" s="6" t="s">
        <v>35331</v>
      </c>
      <c r="Q3041" s="6" t="s">
        <v>53489</v>
      </c>
      <c r="R3041" s="6" t="s">
        <v>62798</v>
      </c>
      <c r="S3041" s="6" t="s">
        <v>66694</v>
      </c>
      <c r="T3041" s="6" t="s">
        <v>58138</v>
      </c>
      <c r="U3041" s="2" t="s">
        <v>0</v>
      </c>
      <c r="V3041" s="2" t="s">
        <v>0</v>
      </c>
    </row>
    <row r="3042" spans="1:22" ht="16">
      <c r="A3042" s="2" t="s">
        <v>14258</v>
      </c>
      <c r="B3042" s="2" t="s">
        <v>14259</v>
      </c>
      <c r="C3042" s="2" t="s">
        <v>15</v>
      </c>
      <c r="D3042" s="2" t="s">
        <v>5280</v>
      </c>
      <c r="E3042" s="2" t="s">
        <v>10785</v>
      </c>
      <c r="F3042" s="2" t="s">
        <v>473</v>
      </c>
      <c r="G3042" s="2" t="s">
        <v>0</v>
      </c>
      <c r="H3042" s="2" t="s">
        <v>14260</v>
      </c>
      <c r="I3042" s="2" t="s">
        <v>5676</v>
      </c>
      <c r="J3042" s="2" t="s">
        <v>14261</v>
      </c>
      <c r="K3042" s="2" t="s">
        <v>14262</v>
      </c>
      <c r="L3042" s="6" t="s">
        <v>32216</v>
      </c>
      <c r="M3042" s="6" t="s">
        <v>36849</v>
      </c>
      <c r="N3042" s="6" t="s">
        <v>41505</v>
      </c>
      <c r="O3042" s="6" t="s">
        <v>46147</v>
      </c>
      <c r="P3042" s="6" t="s">
        <v>50584</v>
      </c>
      <c r="Q3042" s="6" t="s">
        <v>55004</v>
      </c>
      <c r="R3042" s="6" t="s">
        <v>64308</v>
      </c>
      <c r="S3042" s="6" t="s">
        <v>68955</v>
      </c>
      <c r="T3042" s="6" t="s">
        <v>59652</v>
      </c>
      <c r="U3042" s="2" t="s">
        <v>0</v>
      </c>
      <c r="V3042" s="2" t="s">
        <v>0</v>
      </c>
    </row>
    <row r="3043" spans="1:22" ht="16">
      <c r="A3043" s="2" t="s">
        <v>14263</v>
      </c>
      <c r="B3043" s="2" t="s">
        <v>14264</v>
      </c>
      <c r="C3043" s="2" t="s">
        <v>15</v>
      </c>
      <c r="D3043" s="2" t="s">
        <v>5280</v>
      </c>
      <c r="E3043" s="2" t="s">
        <v>10785</v>
      </c>
      <c r="F3043" s="2" t="s">
        <v>473</v>
      </c>
      <c r="G3043" s="2" t="s">
        <v>0</v>
      </c>
      <c r="H3043" s="2" t="s">
        <v>14265</v>
      </c>
      <c r="I3043" s="2" t="s">
        <v>5676</v>
      </c>
      <c r="J3043" s="2" t="s">
        <v>14078</v>
      </c>
      <c r="K3043" s="2" t="s">
        <v>14079</v>
      </c>
      <c r="L3043" s="6" t="s">
        <v>32185</v>
      </c>
      <c r="M3043" s="6" t="s">
        <v>36819</v>
      </c>
      <c r="N3043" s="6" t="s">
        <v>41474</v>
      </c>
      <c r="O3043" s="6" t="s">
        <v>46117</v>
      </c>
      <c r="P3043" s="6" t="s">
        <v>50557</v>
      </c>
      <c r="Q3043" s="6" t="s">
        <v>54973</v>
      </c>
      <c r="R3043" s="6" t="s">
        <v>64277</v>
      </c>
      <c r="S3043" s="6" t="s">
        <v>68924</v>
      </c>
      <c r="T3043" s="6" t="s">
        <v>59621</v>
      </c>
      <c r="U3043" s="2" t="s">
        <v>0</v>
      </c>
      <c r="V3043" s="2" t="s">
        <v>0</v>
      </c>
    </row>
    <row r="3044" spans="1:22" ht="48">
      <c r="A3044" s="2" t="s">
        <v>14266</v>
      </c>
      <c r="B3044" s="2" t="s">
        <v>14267</v>
      </c>
      <c r="C3044" s="2" t="s">
        <v>15</v>
      </c>
      <c r="D3044" s="2" t="s">
        <v>5280</v>
      </c>
      <c r="E3044" s="2" t="s">
        <v>10785</v>
      </c>
      <c r="F3044" s="2" t="s">
        <v>473</v>
      </c>
      <c r="G3044" s="2" t="s">
        <v>0</v>
      </c>
      <c r="H3044" s="2" t="s">
        <v>14268</v>
      </c>
      <c r="I3044" s="2" t="s">
        <v>5676</v>
      </c>
      <c r="J3044" s="2" t="s">
        <v>14083</v>
      </c>
      <c r="K3044" s="2" t="s">
        <v>14084</v>
      </c>
      <c r="L3044" s="6" t="s">
        <v>32186</v>
      </c>
      <c r="M3044" s="6" t="s">
        <v>36820</v>
      </c>
      <c r="N3044" s="6" t="s">
        <v>41475</v>
      </c>
      <c r="O3044" s="6" t="s">
        <v>46118</v>
      </c>
      <c r="P3044" s="6" t="s">
        <v>50558</v>
      </c>
      <c r="Q3044" s="6" t="s">
        <v>54974</v>
      </c>
      <c r="R3044" s="6" t="s">
        <v>64278</v>
      </c>
      <c r="S3044" s="6" t="s">
        <v>68925</v>
      </c>
      <c r="T3044" s="6" t="s">
        <v>59622</v>
      </c>
      <c r="U3044" s="2" t="s">
        <v>0</v>
      </c>
      <c r="V3044" s="2" t="s">
        <v>0</v>
      </c>
    </row>
    <row r="3045" spans="1:22" ht="32">
      <c r="A3045" s="2" t="s">
        <v>14269</v>
      </c>
      <c r="B3045" s="2" t="s">
        <v>14270</v>
      </c>
      <c r="C3045" s="2" t="s">
        <v>15</v>
      </c>
      <c r="D3045" s="2" t="s">
        <v>5280</v>
      </c>
      <c r="E3045" s="2" t="s">
        <v>10785</v>
      </c>
      <c r="F3045" s="2" t="s">
        <v>473</v>
      </c>
      <c r="G3045" s="2" t="s">
        <v>1371</v>
      </c>
      <c r="H3045" s="2" t="s">
        <v>14271</v>
      </c>
      <c r="I3045" s="2" t="s">
        <v>5676</v>
      </c>
      <c r="J3045" s="2" t="s">
        <v>14272</v>
      </c>
      <c r="K3045" s="2" t="s">
        <v>14273</v>
      </c>
      <c r="L3045" s="6" t="s">
        <v>32217</v>
      </c>
      <c r="M3045" s="6" t="s">
        <v>36850</v>
      </c>
      <c r="N3045" s="6" t="s">
        <v>41506</v>
      </c>
      <c r="O3045" s="6" t="s">
        <v>46148</v>
      </c>
      <c r="P3045" s="6" t="s">
        <v>50585</v>
      </c>
      <c r="Q3045" s="6" t="s">
        <v>55005</v>
      </c>
      <c r="R3045" s="6" t="s">
        <v>64309</v>
      </c>
      <c r="S3045" s="6" t="s">
        <v>68956</v>
      </c>
      <c r="T3045" s="6" t="s">
        <v>59653</v>
      </c>
      <c r="U3045" s="2" t="s">
        <v>0</v>
      </c>
      <c r="V3045" s="2" t="s">
        <v>0</v>
      </c>
    </row>
    <row r="3046" spans="1:22" ht="16">
      <c r="A3046" s="2" t="s">
        <v>14274</v>
      </c>
      <c r="B3046" s="2" t="s">
        <v>14275</v>
      </c>
      <c r="C3046" s="2" t="s">
        <v>15</v>
      </c>
      <c r="D3046" s="2" t="s">
        <v>5280</v>
      </c>
      <c r="E3046" s="2" t="s">
        <v>10785</v>
      </c>
      <c r="F3046" s="2" t="s">
        <v>473</v>
      </c>
      <c r="G3046" s="2" t="s">
        <v>0</v>
      </c>
      <c r="H3046" s="2" t="s">
        <v>14276</v>
      </c>
      <c r="I3046" s="2" t="s">
        <v>5676</v>
      </c>
      <c r="J3046" s="2" t="s">
        <v>14068</v>
      </c>
      <c r="K3046" s="2" t="s">
        <v>14277</v>
      </c>
      <c r="L3046" s="6" t="s">
        <v>32183</v>
      </c>
      <c r="M3046" s="6" t="s">
        <v>36817</v>
      </c>
      <c r="N3046" s="6" t="s">
        <v>41472</v>
      </c>
      <c r="O3046" s="6" t="s">
        <v>46115</v>
      </c>
      <c r="P3046" s="6" t="s">
        <v>50555</v>
      </c>
      <c r="Q3046" s="6" t="s">
        <v>54971</v>
      </c>
      <c r="R3046" s="6" t="s">
        <v>64275</v>
      </c>
      <c r="S3046" s="6" t="s">
        <v>68922</v>
      </c>
      <c r="T3046" s="6" t="s">
        <v>59619</v>
      </c>
      <c r="U3046" s="2" t="s">
        <v>0</v>
      </c>
      <c r="V3046" s="2" t="s">
        <v>0</v>
      </c>
    </row>
    <row r="3047" spans="1:22" ht="16">
      <c r="A3047" s="2" t="s">
        <v>14278</v>
      </c>
      <c r="B3047" s="2" t="s">
        <v>14279</v>
      </c>
      <c r="C3047" s="2" t="s">
        <v>15</v>
      </c>
      <c r="D3047" s="2" t="s">
        <v>5280</v>
      </c>
      <c r="E3047" s="2" t="s">
        <v>10785</v>
      </c>
      <c r="F3047" s="2" t="s">
        <v>473</v>
      </c>
      <c r="G3047" s="2" t="s">
        <v>0</v>
      </c>
      <c r="H3047" s="2" t="s">
        <v>14280</v>
      </c>
      <c r="I3047" s="2" t="s">
        <v>5676</v>
      </c>
      <c r="J3047" s="2" t="s">
        <v>2406</v>
      </c>
      <c r="K3047" s="2" t="s">
        <v>2407</v>
      </c>
      <c r="L3047" s="6" t="s">
        <v>30253</v>
      </c>
      <c r="M3047" s="6" t="s">
        <v>34863</v>
      </c>
      <c r="N3047" s="6" t="s">
        <v>39536</v>
      </c>
      <c r="O3047" s="6" t="s">
        <v>44166</v>
      </c>
      <c r="P3047" s="6" t="s">
        <v>48818</v>
      </c>
      <c r="Q3047" s="6" t="s">
        <v>53028</v>
      </c>
      <c r="R3047" s="6" t="s">
        <v>62336</v>
      </c>
      <c r="S3047" s="6" t="s">
        <v>66980</v>
      </c>
      <c r="T3047" s="6" t="s">
        <v>57676</v>
      </c>
      <c r="U3047" s="2" t="s">
        <v>0</v>
      </c>
      <c r="V3047" s="2" t="s">
        <v>0</v>
      </c>
    </row>
    <row r="3048" spans="1:22" ht="16">
      <c r="A3048" s="2" t="s">
        <v>14281</v>
      </c>
      <c r="B3048" s="2" t="s">
        <v>14282</v>
      </c>
      <c r="C3048" s="2" t="s">
        <v>15</v>
      </c>
      <c r="D3048" s="2" t="s">
        <v>5280</v>
      </c>
      <c r="E3048" s="2" t="s">
        <v>10785</v>
      </c>
      <c r="F3048" s="2" t="s">
        <v>473</v>
      </c>
      <c r="G3048" s="2" t="s">
        <v>0</v>
      </c>
      <c r="H3048" s="2" t="s">
        <v>14283</v>
      </c>
      <c r="I3048" s="2" t="s">
        <v>5676</v>
      </c>
      <c r="J3048" s="2" t="s">
        <v>14284</v>
      </c>
      <c r="K3048" s="2" t="s">
        <v>14285</v>
      </c>
      <c r="L3048" s="6" t="s">
        <v>32218</v>
      </c>
      <c r="M3048" s="6" t="s">
        <v>36851</v>
      </c>
      <c r="N3048" s="6" t="s">
        <v>41507</v>
      </c>
      <c r="O3048" s="6" t="s">
        <v>46149</v>
      </c>
      <c r="P3048" s="6" t="s">
        <v>50586</v>
      </c>
      <c r="Q3048" s="6" t="s">
        <v>55006</v>
      </c>
      <c r="R3048" s="6" t="s">
        <v>64310</v>
      </c>
      <c r="S3048" s="6" t="s">
        <v>68957</v>
      </c>
      <c r="T3048" s="6" t="s">
        <v>59654</v>
      </c>
      <c r="U3048" s="2" t="s">
        <v>0</v>
      </c>
      <c r="V3048" s="2" t="s">
        <v>0</v>
      </c>
    </row>
    <row r="3049" spans="1:22" ht="16">
      <c r="A3049" s="2" t="s">
        <v>14286</v>
      </c>
      <c r="B3049" s="2" t="s">
        <v>14287</v>
      </c>
      <c r="C3049" s="2" t="s">
        <v>15</v>
      </c>
      <c r="D3049" s="2" t="s">
        <v>5280</v>
      </c>
      <c r="E3049" s="2" t="s">
        <v>10785</v>
      </c>
      <c r="F3049" s="2" t="s">
        <v>473</v>
      </c>
      <c r="G3049" s="2" t="s">
        <v>0</v>
      </c>
      <c r="H3049" s="2" t="s">
        <v>14288</v>
      </c>
      <c r="I3049" s="2" t="s">
        <v>5676</v>
      </c>
      <c r="J3049" s="2" t="s">
        <v>11776</v>
      </c>
      <c r="K3049" s="2" t="s">
        <v>11777</v>
      </c>
      <c r="L3049" s="6" t="s">
        <v>11776</v>
      </c>
      <c r="M3049" s="6" t="s">
        <v>36441</v>
      </c>
      <c r="N3049" s="6" t="s">
        <v>41100</v>
      </c>
      <c r="O3049" s="6" t="s">
        <v>45738</v>
      </c>
      <c r="P3049" s="6" t="s">
        <v>50228</v>
      </c>
      <c r="Q3049" s="6" t="s">
        <v>54599</v>
      </c>
      <c r="R3049" s="6" t="s">
        <v>63902</v>
      </c>
      <c r="S3049" s="6" t="s">
        <v>68549</v>
      </c>
      <c r="T3049" s="6" t="s">
        <v>59244</v>
      </c>
      <c r="U3049" s="2" t="s">
        <v>0</v>
      </c>
      <c r="V3049" s="2" t="s">
        <v>0</v>
      </c>
    </row>
    <row r="3050" spans="1:22" ht="48">
      <c r="A3050" s="2" t="s">
        <v>14289</v>
      </c>
      <c r="B3050" s="2" t="s">
        <v>14290</v>
      </c>
      <c r="C3050" s="2" t="s">
        <v>15</v>
      </c>
      <c r="D3050" s="2" t="s">
        <v>5280</v>
      </c>
      <c r="E3050" s="2" t="s">
        <v>10785</v>
      </c>
      <c r="F3050" s="2" t="s">
        <v>473</v>
      </c>
      <c r="G3050" s="2" t="s">
        <v>0</v>
      </c>
      <c r="H3050" s="2" t="s">
        <v>14291</v>
      </c>
      <c r="I3050" s="2" t="s">
        <v>5676</v>
      </c>
      <c r="J3050" s="2" t="s">
        <v>14094</v>
      </c>
      <c r="K3050" s="2" t="s">
        <v>14095</v>
      </c>
      <c r="L3050" s="6" t="s">
        <v>32187</v>
      </c>
      <c r="M3050" s="6" t="s">
        <v>36821</v>
      </c>
      <c r="N3050" s="6" t="s">
        <v>41476</v>
      </c>
      <c r="O3050" s="6" t="s">
        <v>46119</v>
      </c>
      <c r="P3050" s="6" t="s">
        <v>50559</v>
      </c>
      <c r="Q3050" s="6" t="s">
        <v>54975</v>
      </c>
      <c r="R3050" s="6" t="s">
        <v>64279</v>
      </c>
      <c r="S3050" s="6" t="s">
        <v>68926</v>
      </c>
      <c r="T3050" s="6" t="s">
        <v>59623</v>
      </c>
      <c r="U3050" s="2" t="s">
        <v>0</v>
      </c>
      <c r="V3050" s="2" t="s">
        <v>0</v>
      </c>
    </row>
    <row r="3051" spans="1:22" ht="16">
      <c r="A3051" s="2" t="s">
        <v>14292</v>
      </c>
      <c r="B3051" s="2" t="s">
        <v>14293</v>
      </c>
      <c r="C3051" s="2" t="s">
        <v>15</v>
      </c>
      <c r="D3051" s="2" t="s">
        <v>5280</v>
      </c>
      <c r="E3051" s="2" t="s">
        <v>10785</v>
      </c>
      <c r="F3051" s="2" t="s">
        <v>473</v>
      </c>
      <c r="G3051" s="2" t="s">
        <v>0</v>
      </c>
      <c r="H3051" s="2" t="s">
        <v>14294</v>
      </c>
      <c r="I3051" s="2" t="s">
        <v>5676</v>
      </c>
      <c r="J3051" s="2" t="s">
        <v>1371</v>
      </c>
      <c r="K3051" s="2" t="s">
        <v>1372</v>
      </c>
      <c r="L3051" s="6" t="s">
        <v>30073</v>
      </c>
      <c r="M3051" s="6" t="s">
        <v>34684</v>
      </c>
      <c r="N3051" s="6" t="s">
        <v>39204</v>
      </c>
      <c r="O3051" s="6" t="s">
        <v>43987</v>
      </c>
      <c r="P3051" s="6" t="s">
        <v>48647</v>
      </c>
      <c r="Q3051" s="6" t="s">
        <v>52849</v>
      </c>
      <c r="R3051" s="6" t="s">
        <v>62004</v>
      </c>
      <c r="S3051" s="6" t="s">
        <v>66801</v>
      </c>
      <c r="T3051" s="6" t="s">
        <v>57498</v>
      </c>
      <c r="U3051" s="2" t="s">
        <v>0</v>
      </c>
      <c r="V3051" s="2" t="s">
        <v>0</v>
      </c>
    </row>
    <row r="3052" spans="1:22" ht="16">
      <c r="A3052" s="2" t="s">
        <v>14295</v>
      </c>
      <c r="B3052" s="2" t="s">
        <v>14296</v>
      </c>
      <c r="C3052" s="2" t="s">
        <v>15</v>
      </c>
      <c r="D3052" s="2" t="s">
        <v>5280</v>
      </c>
      <c r="E3052" s="2" t="s">
        <v>10785</v>
      </c>
      <c r="F3052" s="2" t="s">
        <v>473</v>
      </c>
      <c r="G3052" s="2" t="s">
        <v>0</v>
      </c>
      <c r="H3052" s="2" t="s">
        <v>14297</v>
      </c>
      <c r="I3052" s="2" t="s">
        <v>5676</v>
      </c>
      <c r="J3052" s="2" t="s">
        <v>14298</v>
      </c>
      <c r="K3052" s="2" t="s">
        <v>14299</v>
      </c>
      <c r="L3052" s="6" t="s">
        <v>32219</v>
      </c>
      <c r="M3052" s="6" t="s">
        <v>36852</v>
      </c>
      <c r="N3052" s="6" t="s">
        <v>41508</v>
      </c>
      <c r="O3052" s="6" t="s">
        <v>46150</v>
      </c>
      <c r="P3052" s="6" t="s">
        <v>50587</v>
      </c>
      <c r="Q3052" s="6" t="s">
        <v>55007</v>
      </c>
      <c r="R3052" s="6" t="s">
        <v>64311</v>
      </c>
      <c r="S3052" s="6" t="s">
        <v>68958</v>
      </c>
      <c r="T3052" s="6" t="s">
        <v>59655</v>
      </c>
      <c r="U3052" s="2" t="s">
        <v>0</v>
      </c>
      <c r="V3052" s="2" t="s">
        <v>0</v>
      </c>
    </row>
    <row r="3053" spans="1:22" ht="32">
      <c r="A3053" s="2" t="s">
        <v>14300</v>
      </c>
      <c r="B3053" s="2" t="s">
        <v>14301</v>
      </c>
      <c r="C3053" s="2" t="s">
        <v>15</v>
      </c>
      <c r="D3053" s="2" t="s">
        <v>5280</v>
      </c>
      <c r="E3053" s="2" t="s">
        <v>10785</v>
      </c>
      <c r="F3053" s="2" t="s">
        <v>473</v>
      </c>
      <c r="G3053" s="2" t="s">
        <v>0</v>
      </c>
      <c r="H3053" s="2" t="s">
        <v>14302</v>
      </c>
      <c r="I3053" s="2" t="s">
        <v>5676</v>
      </c>
      <c r="J3053" s="2" t="s">
        <v>14303</v>
      </c>
      <c r="K3053" s="2" t="s">
        <v>14304</v>
      </c>
      <c r="L3053" s="6" t="s">
        <v>32220</v>
      </c>
      <c r="M3053" s="6" t="s">
        <v>36853</v>
      </c>
      <c r="N3053" s="6" t="s">
        <v>41509</v>
      </c>
      <c r="O3053" s="6" t="s">
        <v>46151</v>
      </c>
      <c r="P3053" s="6" t="s">
        <v>50588</v>
      </c>
      <c r="Q3053" s="6" t="s">
        <v>55008</v>
      </c>
      <c r="R3053" s="6" t="s">
        <v>64312</v>
      </c>
      <c r="S3053" s="6" t="s">
        <v>68959</v>
      </c>
      <c r="T3053" s="6" t="s">
        <v>59656</v>
      </c>
      <c r="U3053" s="2" t="s">
        <v>0</v>
      </c>
      <c r="V3053" s="2" t="s">
        <v>0</v>
      </c>
    </row>
    <row r="3054" spans="1:22" ht="16">
      <c r="A3054" s="2" t="s">
        <v>14305</v>
      </c>
      <c r="B3054" s="2" t="s">
        <v>14306</v>
      </c>
      <c r="C3054" s="2" t="s">
        <v>15</v>
      </c>
      <c r="D3054" s="2" t="s">
        <v>5280</v>
      </c>
      <c r="E3054" s="2" t="s">
        <v>10785</v>
      </c>
      <c r="F3054" s="2" t="s">
        <v>473</v>
      </c>
      <c r="G3054" s="2" t="s">
        <v>0</v>
      </c>
      <c r="H3054" s="2" t="s">
        <v>14307</v>
      </c>
      <c r="I3054" s="2" t="s">
        <v>5676</v>
      </c>
      <c r="J3054" s="2" t="s">
        <v>14078</v>
      </c>
      <c r="K3054" s="2" t="s">
        <v>14079</v>
      </c>
      <c r="L3054" s="6" t="s">
        <v>32185</v>
      </c>
      <c r="M3054" s="6" t="s">
        <v>36819</v>
      </c>
      <c r="N3054" s="6" t="s">
        <v>41474</v>
      </c>
      <c r="O3054" s="6" t="s">
        <v>46117</v>
      </c>
      <c r="P3054" s="6" t="s">
        <v>50557</v>
      </c>
      <c r="Q3054" s="6" t="s">
        <v>54973</v>
      </c>
      <c r="R3054" s="6" t="s">
        <v>64277</v>
      </c>
      <c r="S3054" s="6" t="s">
        <v>68924</v>
      </c>
      <c r="T3054" s="6" t="s">
        <v>59621</v>
      </c>
      <c r="U3054" s="2" t="s">
        <v>0</v>
      </c>
      <c r="V3054" s="2" t="s">
        <v>0</v>
      </c>
    </row>
    <row r="3055" spans="1:22" ht="48">
      <c r="A3055" s="2" t="s">
        <v>14308</v>
      </c>
      <c r="B3055" s="2" t="s">
        <v>14309</v>
      </c>
      <c r="C3055" s="2" t="s">
        <v>15</v>
      </c>
      <c r="D3055" s="2" t="s">
        <v>5280</v>
      </c>
      <c r="E3055" s="2" t="s">
        <v>10785</v>
      </c>
      <c r="F3055" s="2" t="s">
        <v>473</v>
      </c>
      <c r="G3055" s="2" t="s">
        <v>0</v>
      </c>
      <c r="H3055" s="2" t="s">
        <v>14310</v>
      </c>
      <c r="I3055" s="2" t="s">
        <v>5676</v>
      </c>
      <c r="J3055" s="2" t="s">
        <v>14083</v>
      </c>
      <c r="K3055" s="2" t="s">
        <v>14084</v>
      </c>
      <c r="L3055" s="6" t="s">
        <v>32186</v>
      </c>
      <c r="M3055" s="6" t="s">
        <v>36820</v>
      </c>
      <c r="N3055" s="6" t="s">
        <v>41475</v>
      </c>
      <c r="O3055" s="6" t="s">
        <v>46118</v>
      </c>
      <c r="P3055" s="6" t="s">
        <v>50558</v>
      </c>
      <c r="Q3055" s="6" t="s">
        <v>54974</v>
      </c>
      <c r="R3055" s="6" t="s">
        <v>64278</v>
      </c>
      <c r="S3055" s="6" t="s">
        <v>68925</v>
      </c>
      <c r="T3055" s="6" t="s">
        <v>59622</v>
      </c>
      <c r="U3055" s="2" t="s">
        <v>0</v>
      </c>
      <c r="V3055" s="2" t="s">
        <v>0</v>
      </c>
    </row>
    <row r="3056" spans="1:22" ht="16">
      <c r="A3056" s="2" t="s">
        <v>14311</v>
      </c>
      <c r="B3056" s="2" t="s">
        <v>14312</v>
      </c>
      <c r="C3056" s="2" t="s">
        <v>15</v>
      </c>
      <c r="D3056" s="2" t="s">
        <v>5280</v>
      </c>
      <c r="E3056" s="2" t="s">
        <v>10785</v>
      </c>
      <c r="F3056" s="2" t="s">
        <v>473</v>
      </c>
      <c r="G3056" s="2" t="s">
        <v>1349</v>
      </c>
      <c r="H3056" s="2" t="s">
        <v>14313</v>
      </c>
      <c r="I3056" s="2" t="s">
        <v>5676</v>
      </c>
      <c r="J3056" s="2" t="s">
        <v>547</v>
      </c>
      <c r="K3056" s="2" t="s">
        <v>13219</v>
      </c>
      <c r="L3056" s="6" t="s">
        <v>29918</v>
      </c>
      <c r="M3056" s="6" t="s">
        <v>34528</v>
      </c>
      <c r="N3056" s="6" t="s">
        <v>39202</v>
      </c>
      <c r="O3056" s="6" t="s">
        <v>43832</v>
      </c>
      <c r="P3056" s="6" t="s">
        <v>48504</v>
      </c>
      <c r="Q3056" s="6" t="s">
        <v>52693</v>
      </c>
      <c r="R3056" s="6" t="s">
        <v>62002</v>
      </c>
      <c r="S3056" s="6" t="s">
        <v>66646</v>
      </c>
      <c r="T3056" s="6" t="s">
        <v>57343</v>
      </c>
      <c r="U3056" s="2" t="s">
        <v>0</v>
      </c>
      <c r="V3056" s="2" t="s">
        <v>0</v>
      </c>
    </row>
    <row r="3057" spans="1:22" ht="16">
      <c r="A3057" s="2" t="s">
        <v>14314</v>
      </c>
      <c r="B3057" s="2" t="s">
        <v>14315</v>
      </c>
      <c r="C3057" s="2" t="s">
        <v>15</v>
      </c>
      <c r="D3057" s="2" t="s">
        <v>5280</v>
      </c>
      <c r="E3057" s="2" t="s">
        <v>10785</v>
      </c>
      <c r="F3057" s="2" t="s">
        <v>473</v>
      </c>
      <c r="G3057" s="2" t="s">
        <v>0</v>
      </c>
      <c r="H3057" s="2" t="s">
        <v>14316</v>
      </c>
      <c r="I3057" s="2" t="s">
        <v>5676</v>
      </c>
      <c r="J3057" s="2" t="s">
        <v>14317</v>
      </c>
      <c r="K3057" s="2" t="s">
        <v>7257</v>
      </c>
      <c r="L3057" s="6" t="s">
        <v>32221</v>
      </c>
      <c r="M3057" s="6" t="s">
        <v>36854</v>
      </c>
      <c r="N3057" s="6" t="s">
        <v>41510</v>
      </c>
      <c r="O3057" s="6" t="s">
        <v>46152</v>
      </c>
      <c r="P3057" s="6" t="s">
        <v>50589</v>
      </c>
      <c r="Q3057" s="6" t="s">
        <v>55009</v>
      </c>
      <c r="R3057" s="6" t="s">
        <v>64313</v>
      </c>
      <c r="S3057" s="6" t="s">
        <v>68960</v>
      </c>
      <c r="T3057" s="6" t="s">
        <v>59657</v>
      </c>
      <c r="U3057" s="2" t="s">
        <v>0</v>
      </c>
      <c r="V3057" s="2" t="s">
        <v>0</v>
      </c>
    </row>
    <row r="3058" spans="1:22" ht="48">
      <c r="A3058" s="2" t="s">
        <v>14318</v>
      </c>
      <c r="B3058" s="2" t="s">
        <v>14319</v>
      </c>
      <c r="C3058" s="2" t="s">
        <v>15</v>
      </c>
      <c r="D3058" s="2" t="s">
        <v>5280</v>
      </c>
      <c r="E3058" s="2" t="s">
        <v>10785</v>
      </c>
      <c r="F3058" s="2" t="s">
        <v>473</v>
      </c>
      <c r="G3058" s="2" t="s">
        <v>0</v>
      </c>
      <c r="H3058" s="2" t="s">
        <v>14320</v>
      </c>
      <c r="I3058" s="2" t="s">
        <v>5676</v>
      </c>
      <c r="J3058" s="2" t="s">
        <v>14321</v>
      </c>
      <c r="K3058" s="2" t="s">
        <v>14322</v>
      </c>
      <c r="L3058" s="6" t="s">
        <v>32222</v>
      </c>
      <c r="M3058" s="6" t="s">
        <v>36855</v>
      </c>
      <c r="N3058" s="6" t="s">
        <v>41511</v>
      </c>
      <c r="O3058" s="6" t="s">
        <v>46153</v>
      </c>
      <c r="P3058" s="6" t="s">
        <v>50590</v>
      </c>
      <c r="Q3058" s="6" t="s">
        <v>55010</v>
      </c>
      <c r="R3058" s="6" t="s">
        <v>64314</v>
      </c>
      <c r="S3058" s="6" t="s">
        <v>68961</v>
      </c>
      <c r="T3058" s="6" t="s">
        <v>59658</v>
      </c>
      <c r="U3058" s="2" t="s">
        <v>0</v>
      </c>
      <c r="V3058" s="2" t="s">
        <v>0</v>
      </c>
    </row>
    <row r="3059" spans="1:22" ht="16">
      <c r="A3059" s="2" t="s">
        <v>14323</v>
      </c>
      <c r="B3059" s="2" t="s">
        <v>14324</v>
      </c>
      <c r="C3059" s="2" t="s">
        <v>15</v>
      </c>
      <c r="D3059" s="2" t="s">
        <v>5280</v>
      </c>
      <c r="E3059" s="2" t="s">
        <v>10785</v>
      </c>
      <c r="F3059" s="2" t="s">
        <v>473</v>
      </c>
      <c r="G3059" s="2" t="s">
        <v>0</v>
      </c>
      <c r="H3059" s="2" t="s">
        <v>14325</v>
      </c>
      <c r="I3059" s="2" t="s">
        <v>5676</v>
      </c>
      <c r="J3059" s="2" t="s">
        <v>1349</v>
      </c>
      <c r="K3059" s="2" t="s">
        <v>11017</v>
      </c>
      <c r="L3059" s="6" t="s">
        <v>30071</v>
      </c>
      <c r="M3059" s="6" t="s">
        <v>34682</v>
      </c>
      <c r="N3059" s="6" t="s">
        <v>39356</v>
      </c>
      <c r="O3059" s="6" t="s">
        <v>43985</v>
      </c>
      <c r="P3059" s="6" t="s">
        <v>48645</v>
      </c>
      <c r="Q3059" s="6" t="s">
        <v>52847</v>
      </c>
      <c r="R3059" s="6" t="s">
        <v>62156</v>
      </c>
      <c r="S3059" s="6" t="s">
        <v>66799</v>
      </c>
      <c r="T3059" s="6" t="s">
        <v>57496</v>
      </c>
      <c r="U3059" s="2" t="s">
        <v>0</v>
      </c>
      <c r="V3059" s="2" t="s">
        <v>0</v>
      </c>
    </row>
    <row r="3060" spans="1:22" ht="16">
      <c r="A3060" s="2" t="s">
        <v>14326</v>
      </c>
      <c r="B3060" s="2" t="s">
        <v>14327</v>
      </c>
      <c r="C3060" s="2" t="s">
        <v>15</v>
      </c>
      <c r="D3060" s="2" t="s">
        <v>5280</v>
      </c>
      <c r="E3060" s="2" t="s">
        <v>10785</v>
      </c>
      <c r="F3060" s="2" t="s">
        <v>473</v>
      </c>
      <c r="G3060" s="2" t="s">
        <v>0</v>
      </c>
      <c r="H3060" s="2" t="s">
        <v>14328</v>
      </c>
      <c r="I3060" s="2" t="s">
        <v>5676</v>
      </c>
      <c r="J3060" s="2" t="s">
        <v>14329</v>
      </c>
      <c r="K3060" s="2" t="s">
        <v>14330</v>
      </c>
      <c r="L3060" s="6" t="s">
        <v>32223</v>
      </c>
      <c r="M3060" s="6" t="s">
        <v>36856</v>
      </c>
      <c r="N3060" s="6" t="s">
        <v>39556</v>
      </c>
      <c r="O3060" s="6" t="s">
        <v>46154</v>
      </c>
      <c r="P3060" s="6" t="s">
        <v>50591</v>
      </c>
      <c r="Q3060" s="6" t="s">
        <v>55011</v>
      </c>
      <c r="R3060" s="6" t="s">
        <v>64315</v>
      </c>
      <c r="S3060" s="6" t="s">
        <v>68962</v>
      </c>
      <c r="T3060" s="6" t="s">
        <v>59659</v>
      </c>
      <c r="U3060" s="2" t="s">
        <v>0</v>
      </c>
      <c r="V3060" s="2" t="s">
        <v>0</v>
      </c>
    </row>
    <row r="3061" spans="1:22" ht="32">
      <c r="A3061" s="2" t="s">
        <v>14331</v>
      </c>
      <c r="B3061" s="2" t="s">
        <v>14332</v>
      </c>
      <c r="C3061" s="2" t="s">
        <v>15</v>
      </c>
      <c r="D3061" s="2" t="s">
        <v>5280</v>
      </c>
      <c r="E3061" s="2" t="s">
        <v>10785</v>
      </c>
      <c r="F3061" s="2" t="s">
        <v>473</v>
      </c>
      <c r="G3061" s="2" t="s">
        <v>0</v>
      </c>
      <c r="H3061" s="2" t="s">
        <v>14333</v>
      </c>
      <c r="I3061" s="2" t="s">
        <v>5676</v>
      </c>
      <c r="J3061" s="2" t="s">
        <v>14334</v>
      </c>
      <c r="K3061" s="2" t="s">
        <v>14335</v>
      </c>
      <c r="L3061" s="6" t="s">
        <v>32224</v>
      </c>
      <c r="M3061" s="6" t="s">
        <v>36857</v>
      </c>
      <c r="N3061" s="6" t="s">
        <v>41512</v>
      </c>
      <c r="O3061" s="6" t="s">
        <v>46155</v>
      </c>
      <c r="P3061" s="6" t="s">
        <v>50592</v>
      </c>
      <c r="Q3061" s="6" t="s">
        <v>55012</v>
      </c>
      <c r="R3061" s="6" t="s">
        <v>64316</v>
      </c>
      <c r="S3061" s="6" t="s">
        <v>68963</v>
      </c>
      <c r="T3061" s="6" t="s">
        <v>59660</v>
      </c>
      <c r="U3061" s="2" t="s">
        <v>0</v>
      </c>
      <c r="V3061" s="2" t="s">
        <v>0</v>
      </c>
    </row>
    <row r="3062" spans="1:22" ht="32">
      <c r="A3062" s="2" t="s">
        <v>14336</v>
      </c>
      <c r="B3062" s="2" t="s">
        <v>14337</v>
      </c>
      <c r="C3062" s="2" t="s">
        <v>15</v>
      </c>
      <c r="D3062" s="2" t="s">
        <v>5280</v>
      </c>
      <c r="E3062" s="2" t="s">
        <v>10785</v>
      </c>
      <c r="F3062" s="2" t="s">
        <v>473</v>
      </c>
      <c r="G3062" s="2" t="s">
        <v>0</v>
      </c>
      <c r="H3062" s="2" t="s">
        <v>14338</v>
      </c>
      <c r="I3062" s="2" t="s">
        <v>5676</v>
      </c>
      <c r="J3062" s="2" t="s">
        <v>14339</v>
      </c>
      <c r="K3062" s="2" t="s">
        <v>14340</v>
      </c>
      <c r="L3062" s="6" t="s">
        <v>32225</v>
      </c>
      <c r="M3062" s="6" t="s">
        <v>36858</v>
      </c>
      <c r="N3062" s="6" t="s">
        <v>41513</v>
      </c>
      <c r="O3062" s="6" t="s">
        <v>46156</v>
      </c>
      <c r="P3062" s="6" t="s">
        <v>50593</v>
      </c>
      <c r="Q3062" s="6" t="s">
        <v>55013</v>
      </c>
      <c r="R3062" s="6" t="s">
        <v>64317</v>
      </c>
      <c r="S3062" s="6" t="s">
        <v>68964</v>
      </c>
      <c r="T3062" s="6" t="s">
        <v>59661</v>
      </c>
      <c r="U3062" s="2" t="s">
        <v>0</v>
      </c>
      <c r="V3062" s="2" t="s">
        <v>0</v>
      </c>
    </row>
    <row r="3063" spans="1:22" ht="48">
      <c r="A3063" s="2" t="s">
        <v>14341</v>
      </c>
      <c r="B3063" s="2" t="s">
        <v>14342</v>
      </c>
      <c r="C3063" s="2" t="s">
        <v>15</v>
      </c>
      <c r="D3063" s="2" t="s">
        <v>5280</v>
      </c>
      <c r="E3063" s="2" t="s">
        <v>10785</v>
      </c>
      <c r="F3063" s="2" t="s">
        <v>473</v>
      </c>
      <c r="G3063" s="2" t="s">
        <v>0</v>
      </c>
      <c r="H3063" s="2" t="s">
        <v>14343</v>
      </c>
      <c r="I3063" s="2" t="s">
        <v>5676</v>
      </c>
      <c r="J3063" s="2" t="s">
        <v>14344</v>
      </c>
      <c r="K3063" s="2" t="s">
        <v>14345</v>
      </c>
      <c r="L3063" s="6" t="s">
        <v>32226</v>
      </c>
      <c r="M3063" s="6" t="s">
        <v>36859</v>
      </c>
      <c r="N3063" s="6" t="s">
        <v>41514</v>
      </c>
      <c r="O3063" s="6" t="s">
        <v>46157</v>
      </c>
      <c r="P3063" s="6" t="s">
        <v>50594</v>
      </c>
      <c r="Q3063" s="6" t="s">
        <v>55014</v>
      </c>
      <c r="R3063" s="6" t="s">
        <v>64318</v>
      </c>
      <c r="S3063" s="6" t="s">
        <v>68965</v>
      </c>
      <c r="T3063" s="6" t="s">
        <v>59662</v>
      </c>
      <c r="U3063" s="2" t="s">
        <v>0</v>
      </c>
      <c r="V3063" s="2" t="s">
        <v>0</v>
      </c>
    </row>
    <row r="3064" spans="1:22" ht="16">
      <c r="A3064" s="2" t="s">
        <v>14346</v>
      </c>
      <c r="B3064" s="2" t="s">
        <v>14347</v>
      </c>
      <c r="C3064" s="2" t="s">
        <v>15</v>
      </c>
      <c r="D3064" s="2" t="s">
        <v>5280</v>
      </c>
      <c r="E3064" s="2" t="s">
        <v>10785</v>
      </c>
      <c r="F3064" s="2" t="s">
        <v>473</v>
      </c>
      <c r="G3064" s="2" t="s">
        <v>1344</v>
      </c>
      <c r="H3064" s="2" t="s">
        <v>14348</v>
      </c>
      <c r="I3064" s="2" t="s">
        <v>5676</v>
      </c>
      <c r="J3064" s="2" t="s">
        <v>14349</v>
      </c>
      <c r="K3064" s="2" t="s">
        <v>14350</v>
      </c>
      <c r="L3064" s="6" t="s">
        <v>32227</v>
      </c>
      <c r="M3064" s="6" t="s">
        <v>36860</v>
      </c>
      <c r="N3064" s="6" t="s">
        <v>41515</v>
      </c>
      <c r="O3064" s="6" t="s">
        <v>46158</v>
      </c>
      <c r="P3064" s="6" t="s">
        <v>50595</v>
      </c>
      <c r="Q3064" s="6" t="s">
        <v>55015</v>
      </c>
      <c r="R3064" s="6" t="s">
        <v>64319</v>
      </c>
      <c r="S3064" s="6" t="s">
        <v>68966</v>
      </c>
      <c r="T3064" s="6" t="s">
        <v>59663</v>
      </c>
      <c r="U3064" s="2" t="s">
        <v>0</v>
      </c>
      <c r="V3064" s="2" t="s">
        <v>0</v>
      </c>
    </row>
    <row r="3065" spans="1:22" ht="16">
      <c r="A3065" s="2" t="s">
        <v>14351</v>
      </c>
      <c r="B3065" s="2" t="s">
        <v>14352</v>
      </c>
      <c r="C3065" s="2" t="s">
        <v>15</v>
      </c>
      <c r="D3065" s="2" t="s">
        <v>5280</v>
      </c>
      <c r="E3065" s="2" t="s">
        <v>10785</v>
      </c>
      <c r="F3065" s="2" t="s">
        <v>473</v>
      </c>
      <c r="G3065" s="2" t="s">
        <v>0</v>
      </c>
      <c r="H3065" s="2" t="s">
        <v>14353</v>
      </c>
      <c r="I3065" s="2" t="s">
        <v>5676</v>
      </c>
      <c r="J3065" s="2" t="s">
        <v>1344</v>
      </c>
      <c r="K3065" s="2" t="s">
        <v>6199</v>
      </c>
      <c r="L3065" s="6" t="s">
        <v>30070</v>
      </c>
      <c r="M3065" s="6" t="s">
        <v>34681</v>
      </c>
      <c r="N3065" s="6" t="s">
        <v>39355</v>
      </c>
      <c r="O3065" s="6" t="s">
        <v>43984</v>
      </c>
      <c r="P3065" s="6" t="s">
        <v>34681</v>
      </c>
      <c r="Q3065" s="6" t="s">
        <v>52846</v>
      </c>
      <c r="R3065" s="6" t="s">
        <v>62155</v>
      </c>
      <c r="S3065" s="6" t="s">
        <v>34681</v>
      </c>
      <c r="T3065" s="6" t="s">
        <v>57379</v>
      </c>
      <c r="U3065" s="2" t="s">
        <v>0</v>
      </c>
      <c r="V3065" s="2" t="s">
        <v>0</v>
      </c>
    </row>
    <row r="3066" spans="1:22" ht="16">
      <c r="A3066" s="2" t="s">
        <v>14354</v>
      </c>
      <c r="B3066" s="2" t="s">
        <v>14355</v>
      </c>
      <c r="C3066" s="2" t="s">
        <v>15</v>
      </c>
      <c r="D3066" s="2" t="s">
        <v>5280</v>
      </c>
      <c r="E3066" s="2" t="s">
        <v>10785</v>
      </c>
      <c r="F3066" s="2" t="s">
        <v>473</v>
      </c>
      <c r="G3066" s="2" t="s">
        <v>0</v>
      </c>
      <c r="H3066" s="2" t="s">
        <v>14356</v>
      </c>
      <c r="I3066" s="2" t="s">
        <v>5676</v>
      </c>
      <c r="J3066" s="2" t="s">
        <v>567</v>
      </c>
      <c r="K3066" s="2" t="s">
        <v>14357</v>
      </c>
      <c r="L3066" s="6" t="s">
        <v>29922</v>
      </c>
      <c r="M3066" s="6" t="s">
        <v>34532</v>
      </c>
      <c r="N3066" s="6" t="s">
        <v>39206</v>
      </c>
      <c r="O3066" s="6" t="s">
        <v>43836</v>
      </c>
      <c r="P3066" s="6" t="s">
        <v>48508</v>
      </c>
      <c r="Q3066" s="6" t="s">
        <v>52697</v>
      </c>
      <c r="R3066" s="6" t="s">
        <v>62006</v>
      </c>
      <c r="S3066" s="6" t="s">
        <v>66650</v>
      </c>
      <c r="T3066" s="6" t="s">
        <v>57347</v>
      </c>
      <c r="U3066" s="2" t="s">
        <v>0</v>
      </c>
      <c r="V3066" s="2" t="s">
        <v>0</v>
      </c>
    </row>
    <row r="3067" spans="1:22" ht="16">
      <c r="A3067" s="2" t="s">
        <v>14358</v>
      </c>
      <c r="B3067" s="2" t="s">
        <v>14359</v>
      </c>
      <c r="C3067" s="2" t="s">
        <v>15</v>
      </c>
      <c r="D3067" s="2" t="s">
        <v>5280</v>
      </c>
      <c r="E3067" s="2" t="s">
        <v>10785</v>
      </c>
      <c r="F3067" s="2" t="s">
        <v>473</v>
      </c>
      <c r="G3067" s="2" t="s">
        <v>0</v>
      </c>
      <c r="H3067" s="2" t="s">
        <v>14360</v>
      </c>
      <c r="I3067" s="2" t="s">
        <v>5676</v>
      </c>
      <c r="J3067" s="2" t="s">
        <v>14361</v>
      </c>
      <c r="K3067" s="2" t="s">
        <v>14362</v>
      </c>
      <c r="L3067" s="6" t="s">
        <v>32228</v>
      </c>
      <c r="M3067" s="6" t="s">
        <v>36861</v>
      </c>
      <c r="N3067" s="6" t="s">
        <v>41516</v>
      </c>
      <c r="O3067" s="6" t="s">
        <v>46159</v>
      </c>
      <c r="P3067" s="6" t="s">
        <v>36861</v>
      </c>
      <c r="Q3067" s="6" t="s">
        <v>55016</v>
      </c>
      <c r="R3067" s="6" t="s">
        <v>64320</v>
      </c>
      <c r="S3067" s="6" t="s">
        <v>68967</v>
      </c>
      <c r="T3067" s="6" t="s">
        <v>59664</v>
      </c>
      <c r="U3067" s="2" t="s">
        <v>0</v>
      </c>
      <c r="V3067" s="2" t="s">
        <v>0</v>
      </c>
    </row>
    <row r="3068" spans="1:22" ht="32">
      <c r="A3068" s="2" t="s">
        <v>14363</v>
      </c>
      <c r="B3068" s="2" t="s">
        <v>14364</v>
      </c>
      <c r="C3068" s="2" t="s">
        <v>15</v>
      </c>
      <c r="D3068" s="2" t="s">
        <v>5280</v>
      </c>
      <c r="E3068" s="2" t="s">
        <v>10785</v>
      </c>
      <c r="F3068" s="2" t="s">
        <v>473</v>
      </c>
      <c r="G3068" s="2" t="s">
        <v>0</v>
      </c>
      <c r="H3068" s="2" t="s">
        <v>14365</v>
      </c>
      <c r="I3068" s="2" t="s">
        <v>5676</v>
      </c>
      <c r="J3068" s="2" t="s">
        <v>14366</v>
      </c>
      <c r="K3068" s="2" t="s">
        <v>14367</v>
      </c>
      <c r="L3068" s="6" t="s">
        <v>32229</v>
      </c>
      <c r="M3068" s="6" t="s">
        <v>36862</v>
      </c>
      <c r="N3068" s="6" t="s">
        <v>41517</v>
      </c>
      <c r="O3068" s="6" t="s">
        <v>46160</v>
      </c>
      <c r="P3068" s="6" t="s">
        <v>50596</v>
      </c>
      <c r="Q3068" s="6" t="s">
        <v>55017</v>
      </c>
      <c r="R3068" s="6" t="s">
        <v>64321</v>
      </c>
      <c r="S3068" s="6" t="s">
        <v>68968</v>
      </c>
      <c r="T3068" s="6" t="s">
        <v>59665</v>
      </c>
      <c r="U3068" s="2" t="s">
        <v>0</v>
      </c>
      <c r="V3068" s="2" t="s">
        <v>0</v>
      </c>
    </row>
    <row r="3069" spans="1:22" ht="48">
      <c r="A3069" s="2" t="s">
        <v>14368</v>
      </c>
      <c r="B3069" s="2" t="s">
        <v>14369</v>
      </c>
      <c r="C3069" s="2" t="s">
        <v>15</v>
      </c>
      <c r="D3069" s="2" t="s">
        <v>5280</v>
      </c>
      <c r="E3069" s="2" t="s">
        <v>10785</v>
      </c>
      <c r="F3069" s="2" t="s">
        <v>473</v>
      </c>
      <c r="G3069" s="2" t="s">
        <v>0</v>
      </c>
      <c r="H3069" s="2" t="s">
        <v>14370</v>
      </c>
      <c r="I3069" s="2" t="s">
        <v>5676</v>
      </c>
      <c r="J3069" s="2" t="s">
        <v>14371</v>
      </c>
      <c r="K3069" s="2" t="s">
        <v>14372</v>
      </c>
      <c r="L3069" s="6" t="s">
        <v>32230</v>
      </c>
      <c r="M3069" s="6" t="s">
        <v>36863</v>
      </c>
      <c r="N3069" s="6" t="s">
        <v>41518</v>
      </c>
      <c r="O3069" s="6" t="s">
        <v>46161</v>
      </c>
      <c r="P3069" s="6" t="s">
        <v>50597</v>
      </c>
      <c r="Q3069" s="6" t="s">
        <v>55018</v>
      </c>
      <c r="R3069" s="6" t="s">
        <v>64322</v>
      </c>
      <c r="S3069" s="6" t="s">
        <v>68969</v>
      </c>
      <c r="T3069" s="6" t="s">
        <v>59666</v>
      </c>
      <c r="U3069" s="2" t="s">
        <v>0</v>
      </c>
      <c r="V3069" s="2" t="s">
        <v>0</v>
      </c>
    </row>
    <row r="3070" spans="1:22" ht="48">
      <c r="A3070" s="2" t="s">
        <v>14373</v>
      </c>
      <c r="B3070" s="2" t="s">
        <v>14374</v>
      </c>
      <c r="C3070" s="2" t="s">
        <v>15</v>
      </c>
      <c r="D3070" s="2" t="s">
        <v>5280</v>
      </c>
      <c r="E3070" s="2" t="s">
        <v>10785</v>
      </c>
      <c r="F3070" s="2" t="s">
        <v>473</v>
      </c>
      <c r="G3070" s="2" t="s">
        <v>0</v>
      </c>
      <c r="H3070" s="2" t="s">
        <v>14375</v>
      </c>
      <c r="I3070" s="2" t="s">
        <v>5676</v>
      </c>
      <c r="J3070" s="2" t="s">
        <v>14376</v>
      </c>
      <c r="K3070" s="2" t="s">
        <v>14377</v>
      </c>
      <c r="L3070" s="6" t="s">
        <v>32231</v>
      </c>
      <c r="M3070" s="6" t="s">
        <v>36864</v>
      </c>
      <c r="N3070" s="6" t="s">
        <v>41519</v>
      </c>
      <c r="O3070" s="6" t="s">
        <v>46162</v>
      </c>
      <c r="P3070" s="6" t="s">
        <v>50598</v>
      </c>
      <c r="Q3070" s="6" t="s">
        <v>55019</v>
      </c>
      <c r="R3070" s="6" t="s">
        <v>64323</v>
      </c>
      <c r="S3070" s="6" t="s">
        <v>68970</v>
      </c>
      <c r="T3070" s="6" t="s">
        <v>59667</v>
      </c>
      <c r="U3070" s="2" t="s">
        <v>0</v>
      </c>
      <c r="V3070" s="2" t="s">
        <v>0</v>
      </c>
    </row>
    <row r="3071" spans="1:22" ht="32">
      <c r="A3071" s="2" t="s">
        <v>14378</v>
      </c>
      <c r="B3071" s="2" t="s">
        <v>14379</v>
      </c>
      <c r="C3071" s="2" t="s">
        <v>15</v>
      </c>
      <c r="D3071" s="2" t="s">
        <v>5280</v>
      </c>
      <c r="E3071" s="2" t="s">
        <v>10785</v>
      </c>
      <c r="F3071" s="2" t="s">
        <v>473</v>
      </c>
      <c r="G3071" s="2" t="s">
        <v>0</v>
      </c>
      <c r="H3071" s="2" t="s">
        <v>14380</v>
      </c>
      <c r="I3071" s="2" t="s">
        <v>5676</v>
      </c>
      <c r="J3071" s="2" t="s">
        <v>14381</v>
      </c>
      <c r="K3071" s="2" t="s">
        <v>14382</v>
      </c>
      <c r="L3071" s="6" t="s">
        <v>32232</v>
      </c>
      <c r="M3071" s="6" t="s">
        <v>36865</v>
      </c>
      <c r="N3071" s="6" t="s">
        <v>41520</v>
      </c>
      <c r="O3071" s="6" t="s">
        <v>46163</v>
      </c>
      <c r="P3071" s="6" t="s">
        <v>50599</v>
      </c>
      <c r="Q3071" s="6" t="s">
        <v>55020</v>
      </c>
      <c r="R3071" s="6" t="s">
        <v>64324</v>
      </c>
      <c r="S3071" s="6" t="s">
        <v>68971</v>
      </c>
      <c r="T3071" s="6" t="s">
        <v>59668</v>
      </c>
      <c r="U3071" s="2" t="s">
        <v>0</v>
      </c>
      <c r="V3071" s="2" t="s">
        <v>0</v>
      </c>
    </row>
    <row r="3072" spans="1:22" ht="16">
      <c r="A3072" s="2" t="s">
        <v>14383</v>
      </c>
      <c r="B3072" s="2" t="s">
        <v>14384</v>
      </c>
      <c r="C3072" s="2" t="s">
        <v>15</v>
      </c>
      <c r="D3072" s="2" t="s">
        <v>5280</v>
      </c>
      <c r="E3072" s="2" t="s">
        <v>10785</v>
      </c>
      <c r="F3072" s="2" t="s">
        <v>473</v>
      </c>
      <c r="G3072" s="2" t="s">
        <v>1333</v>
      </c>
      <c r="H3072" s="2" t="s">
        <v>14385</v>
      </c>
      <c r="I3072" s="2" t="s">
        <v>5676</v>
      </c>
      <c r="J3072" s="2" t="s">
        <v>1333</v>
      </c>
      <c r="K3072" s="2" t="s">
        <v>1334</v>
      </c>
      <c r="L3072" s="6" t="s">
        <v>30068</v>
      </c>
      <c r="M3072" s="6" t="s">
        <v>34679</v>
      </c>
      <c r="N3072" s="6" t="s">
        <v>39353</v>
      </c>
      <c r="O3072" s="6" t="s">
        <v>43982</v>
      </c>
      <c r="P3072" s="6" t="s">
        <v>48643</v>
      </c>
      <c r="Q3072" s="6" t="s">
        <v>52844</v>
      </c>
      <c r="R3072" s="6" t="s">
        <v>62153</v>
      </c>
      <c r="S3072" s="6" t="s">
        <v>66797</v>
      </c>
      <c r="T3072" s="6" t="s">
        <v>57494</v>
      </c>
      <c r="U3072" s="2" t="s">
        <v>0</v>
      </c>
      <c r="V3072" s="2" t="s">
        <v>0</v>
      </c>
    </row>
    <row r="3073" spans="1:22" ht="16">
      <c r="A3073" s="2" t="s">
        <v>14386</v>
      </c>
      <c r="B3073" s="2" t="s">
        <v>14387</v>
      </c>
      <c r="C3073" s="2" t="s">
        <v>15</v>
      </c>
      <c r="D3073" s="2" t="s">
        <v>5280</v>
      </c>
      <c r="E3073" s="2" t="s">
        <v>10785</v>
      </c>
      <c r="F3073" s="2" t="s">
        <v>473</v>
      </c>
      <c r="G3073" s="2" t="s">
        <v>0</v>
      </c>
      <c r="H3073" s="2" t="s">
        <v>14388</v>
      </c>
      <c r="I3073" s="2" t="s">
        <v>5676</v>
      </c>
      <c r="J3073" s="2" t="s">
        <v>14389</v>
      </c>
      <c r="K3073" s="2" t="s">
        <v>14390</v>
      </c>
      <c r="L3073" s="6" t="s">
        <v>32233</v>
      </c>
      <c r="M3073" s="6" t="s">
        <v>36866</v>
      </c>
      <c r="N3073" s="6" t="s">
        <v>41521</v>
      </c>
      <c r="O3073" s="6" t="s">
        <v>46164</v>
      </c>
      <c r="P3073" s="6" t="s">
        <v>50600</v>
      </c>
      <c r="Q3073" s="6" t="s">
        <v>55021</v>
      </c>
      <c r="R3073" s="6" t="s">
        <v>64325</v>
      </c>
      <c r="S3073" s="6" t="s">
        <v>68972</v>
      </c>
      <c r="T3073" s="6" t="s">
        <v>59669</v>
      </c>
      <c r="U3073" s="2" t="s">
        <v>0</v>
      </c>
      <c r="V3073" s="2" t="s">
        <v>0</v>
      </c>
    </row>
    <row r="3074" spans="1:22" ht="16">
      <c r="A3074" s="2" t="s">
        <v>14391</v>
      </c>
      <c r="B3074" s="2" t="s">
        <v>14392</v>
      </c>
      <c r="C3074" s="2" t="s">
        <v>15</v>
      </c>
      <c r="D3074" s="2" t="s">
        <v>5280</v>
      </c>
      <c r="E3074" s="2" t="s">
        <v>10785</v>
      </c>
      <c r="F3074" s="2" t="s">
        <v>473</v>
      </c>
      <c r="G3074" s="2" t="s">
        <v>1366</v>
      </c>
      <c r="H3074" s="2" t="s">
        <v>14393</v>
      </c>
      <c r="I3074" s="2" t="s">
        <v>5676</v>
      </c>
      <c r="J3074" s="2" t="s">
        <v>1366</v>
      </c>
      <c r="K3074" s="2" t="s">
        <v>11025</v>
      </c>
      <c r="L3074" s="6" t="s">
        <v>30072</v>
      </c>
      <c r="M3074" s="6" t="s">
        <v>34683</v>
      </c>
      <c r="N3074" s="6" t="s">
        <v>39357</v>
      </c>
      <c r="O3074" s="6" t="s">
        <v>43986</v>
      </c>
      <c r="P3074" s="6" t="s">
        <v>48646</v>
      </c>
      <c r="Q3074" s="6" t="s">
        <v>52848</v>
      </c>
      <c r="R3074" s="6" t="s">
        <v>62157</v>
      </c>
      <c r="S3074" s="6" t="s">
        <v>66800</v>
      </c>
      <c r="T3074" s="6" t="s">
        <v>57497</v>
      </c>
      <c r="U3074" s="2" t="s">
        <v>0</v>
      </c>
      <c r="V3074" s="2" t="s">
        <v>0</v>
      </c>
    </row>
    <row r="3075" spans="1:22" ht="16">
      <c r="A3075" s="2" t="s">
        <v>14394</v>
      </c>
      <c r="B3075" s="2" t="s">
        <v>14395</v>
      </c>
      <c r="C3075" s="2" t="s">
        <v>15</v>
      </c>
      <c r="D3075" s="2" t="s">
        <v>5280</v>
      </c>
      <c r="E3075" s="2" t="s">
        <v>10785</v>
      </c>
      <c r="F3075" s="2" t="s">
        <v>473</v>
      </c>
      <c r="G3075" s="2" t="s">
        <v>0</v>
      </c>
      <c r="H3075" s="2" t="s">
        <v>14396</v>
      </c>
      <c r="I3075" s="2" t="s">
        <v>5676</v>
      </c>
      <c r="J3075" s="2" t="s">
        <v>14397</v>
      </c>
      <c r="K3075" s="2" t="s">
        <v>14398</v>
      </c>
      <c r="L3075" s="6" t="s">
        <v>32234</v>
      </c>
      <c r="M3075" s="6" t="s">
        <v>36867</v>
      </c>
      <c r="N3075" s="6" t="s">
        <v>41522</v>
      </c>
      <c r="O3075" s="6" t="s">
        <v>46165</v>
      </c>
      <c r="P3075" s="6" t="s">
        <v>50601</v>
      </c>
      <c r="Q3075" s="6" t="s">
        <v>55022</v>
      </c>
      <c r="R3075" s="6" t="s">
        <v>64326</v>
      </c>
      <c r="S3075" s="6" t="s">
        <v>68973</v>
      </c>
      <c r="T3075" s="6" t="s">
        <v>59670</v>
      </c>
      <c r="U3075" s="2" t="s">
        <v>0</v>
      </c>
      <c r="V3075" s="2" t="s">
        <v>0</v>
      </c>
    </row>
    <row r="3076" spans="1:22" ht="16">
      <c r="A3076" s="2" t="s">
        <v>14399</v>
      </c>
      <c r="B3076" s="2" t="s">
        <v>14400</v>
      </c>
      <c r="C3076" s="2" t="s">
        <v>15</v>
      </c>
      <c r="D3076" s="2" t="s">
        <v>5280</v>
      </c>
      <c r="E3076" s="2" t="s">
        <v>10785</v>
      </c>
      <c r="F3076" s="2" t="s">
        <v>473</v>
      </c>
      <c r="G3076" s="2" t="s">
        <v>0</v>
      </c>
      <c r="H3076" s="2" t="s">
        <v>14401</v>
      </c>
      <c r="I3076" s="2" t="s">
        <v>5676</v>
      </c>
      <c r="J3076" s="2" t="s">
        <v>14402</v>
      </c>
      <c r="K3076" s="2" t="s">
        <v>14403</v>
      </c>
      <c r="L3076" s="6" t="s">
        <v>32235</v>
      </c>
      <c r="M3076" s="6" t="s">
        <v>36868</v>
      </c>
      <c r="N3076" s="6" t="s">
        <v>41523</v>
      </c>
      <c r="O3076" s="6" t="s">
        <v>46166</v>
      </c>
      <c r="P3076" s="6" t="s">
        <v>50602</v>
      </c>
      <c r="Q3076" s="6" t="s">
        <v>55023</v>
      </c>
      <c r="R3076" s="6" t="s">
        <v>64327</v>
      </c>
      <c r="S3076" s="6" t="s">
        <v>68974</v>
      </c>
      <c r="T3076" s="6" t="s">
        <v>59671</v>
      </c>
      <c r="U3076" s="2" t="s">
        <v>0</v>
      </c>
      <c r="V3076" s="2" t="s">
        <v>0</v>
      </c>
    </row>
    <row r="3077" spans="1:22" ht="32">
      <c r="A3077" s="2" t="s">
        <v>14404</v>
      </c>
      <c r="B3077" s="2" t="s">
        <v>14405</v>
      </c>
      <c r="C3077" s="2" t="s">
        <v>15</v>
      </c>
      <c r="D3077" s="2" t="s">
        <v>5280</v>
      </c>
      <c r="E3077" s="2" t="s">
        <v>10785</v>
      </c>
      <c r="F3077" s="2" t="s">
        <v>473</v>
      </c>
      <c r="G3077" s="2" t="s">
        <v>0</v>
      </c>
      <c r="H3077" s="2" t="s">
        <v>14406</v>
      </c>
      <c r="I3077" s="2" t="s">
        <v>5676</v>
      </c>
      <c r="J3077" s="2" t="s">
        <v>14303</v>
      </c>
      <c r="K3077" s="2" t="s">
        <v>14304</v>
      </c>
      <c r="L3077" s="6" t="s">
        <v>32220</v>
      </c>
      <c r="M3077" s="6" t="s">
        <v>36853</v>
      </c>
      <c r="N3077" s="6" t="s">
        <v>41509</v>
      </c>
      <c r="O3077" s="6" t="s">
        <v>46151</v>
      </c>
      <c r="P3077" s="6" t="s">
        <v>50588</v>
      </c>
      <c r="Q3077" s="6" t="s">
        <v>55008</v>
      </c>
      <c r="R3077" s="6" t="s">
        <v>64312</v>
      </c>
      <c r="S3077" s="6" t="s">
        <v>68959</v>
      </c>
      <c r="T3077" s="6" t="s">
        <v>59656</v>
      </c>
      <c r="U3077" s="2" t="s">
        <v>0</v>
      </c>
      <c r="V3077" s="2" t="s">
        <v>0</v>
      </c>
    </row>
    <row r="3078" spans="1:22" ht="96">
      <c r="A3078" s="2" t="s">
        <v>14407</v>
      </c>
      <c r="B3078" s="2" t="s">
        <v>14408</v>
      </c>
      <c r="C3078" s="2" t="s">
        <v>15</v>
      </c>
      <c r="D3078" s="2" t="s">
        <v>5280</v>
      </c>
      <c r="E3078" s="2" t="s">
        <v>10785</v>
      </c>
      <c r="F3078" s="2" t="s">
        <v>473</v>
      </c>
      <c r="G3078" s="2" t="s">
        <v>12611</v>
      </c>
      <c r="H3078" s="2" t="s">
        <v>14409</v>
      </c>
      <c r="I3078" s="2" t="s">
        <v>5676</v>
      </c>
      <c r="J3078" s="2" t="s">
        <v>14410</v>
      </c>
      <c r="K3078" s="2" t="s">
        <v>14411</v>
      </c>
      <c r="L3078" s="6" t="s">
        <v>32236</v>
      </c>
      <c r="M3078" s="6" t="s">
        <v>36869</v>
      </c>
      <c r="N3078" s="6" t="s">
        <v>41524</v>
      </c>
      <c r="O3078" s="6" t="s">
        <v>46167</v>
      </c>
      <c r="P3078" s="6" t="s">
        <v>50603</v>
      </c>
      <c r="Q3078" s="6" t="s">
        <v>55024</v>
      </c>
      <c r="R3078" s="6" t="s">
        <v>64328</v>
      </c>
      <c r="S3078" s="6" t="s">
        <v>68975</v>
      </c>
      <c r="T3078" s="6" t="s">
        <v>59672</v>
      </c>
      <c r="U3078" s="2" t="s">
        <v>0</v>
      </c>
      <c r="V3078" s="2" t="s">
        <v>0</v>
      </c>
    </row>
    <row r="3079" spans="1:22" ht="16">
      <c r="A3079" s="2" t="s">
        <v>14412</v>
      </c>
      <c r="B3079" s="2" t="s">
        <v>14413</v>
      </c>
      <c r="C3079" s="2" t="s">
        <v>15</v>
      </c>
      <c r="D3079" s="2" t="s">
        <v>5280</v>
      </c>
      <c r="E3079" s="2" t="s">
        <v>10785</v>
      </c>
      <c r="F3079" s="2" t="s">
        <v>473</v>
      </c>
      <c r="G3079" s="2" t="s">
        <v>0</v>
      </c>
      <c r="H3079" s="2" t="s">
        <v>14414</v>
      </c>
      <c r="I3079" s="2" t="s">
        <v>5676</v>
      </c>
      <c r="J3079" s="2" t="s">
        <v>12611</v>
      </c>
      <c r="K3079" s="2" t="s">
        <v>14415</v>
      </c>
      <c r="L3079" s="6" t="s">
        <v>31954</v>
      </c>
      <c r="M3079" s="6" t="s">
        <v>36586</v>
      </c>
      <c r="N3079" s="6" t="s">
        <v>41244</v>
      </c>
      <c r="O3079" s="6" t="s">
        <v>45883</v>
      </c>
      <c r="P3079" s="6" t="s">
        <v>50353</v>
      </c>
      <c r="Q3079" s="6" t="s">
        <v>54741</v>
      </c>
      <c r="R3079" s="6" t="s">
        <v>64047</v>
      </c>
      <c r="S3079" s="6" t="s">
        <v>68694</v>
      </c>
      <c r="T3079" s="6" t="s">
        <v>59388</v>
      </c>
      <c r="U3079" s="2" t="s">
        <v>0</v>
      </c>
      <c r="V3079" s="2" t="s">
        <v>0</v>
      </c>
    </row>
    <row r="3080" spans="1:22" ht="16">
      <c r="A3080" s="2" t="s">
        <v>14416</v>
      </c>
      <c r="B3080" s="2" t="s">
        <v>14417</v>
      </c>
      <c r="C3080" s="2" t="s">
        <v>15</v>
      </c>
      <c r="D3080" s="2" t="s">
        <v>5280</v>
      </c>
      <c r="E3080" s="2" t="s">
        <v>10785</v>
      </c>
      <c r="F3080" s="2" t="s">
        <v>473</v>
      </c>
      <c r="G3080" s="2" t="s">
        <v>0</v>
      </c>
      <c r="H3080" s="2" t="s">
        <v>14418</v>
      </c>
      <c r="I3080" s="2" t="s">
        <v>5676</v>
      </c>
      <c r="J3080" s="2" t="s">
        <v>14419</v>
      </c>
      <c r="K3080" s="2" t="s">
        <v>14420</v>
      </c>
      <c r="L3080" s="6" t="s">
        <v>32237</v>
      </c>
      <c r="M3080" s="6" t="s">
        <v>36870</v>
      </c>
      <c r="N3080" s="6" t="s">
        <v>41525</v>
      </c>
      <c r="O3080" s="6" t="s">
        <v>46168</v>
      </c>
      <c r="P3080" s="6" t="s">
        <v>50604</v>
      </c>
      <c r="Q3080" s="6" t="s">
        <v>55025</v>
      </c>
      <c r="R3080" s="6" t="s">
        <v>64329</v>
      </c>
      <c r="S3080" s="6" t="s">
        <v>68976</v>
      </c>
      <c r="T3080" s="6" t="s">
        <v>59673</v>
      </c>
      <c r="U3080" s="2" t="s">
        <v>0</v>
      </c>
      <c r="V3080" s="2" t="s">
        <v>0</v>
      </c>
    </row>
    <row r="3081" spans="1:22" ht="16">
      <c r="A3081" s="2" t="s">
        <v>14421</v>
      </c>
      <c r="B3081" s="2" t="s">
        <v>14422</v>
      </c>
      <c r="C3081" s="2" t="s">
        <v>15</v>
      </c>
      <c r="D3081" s="2" t="s">
        <v>5280</v>
      </c>
      <c r="E3081" s="2" t="s">
        <v>10785</v>
      </c>
      <c r="F3081" s="2" t="s">
        <v>473</v>
      </c>
      <c r="G3081" s="2" t="s">
        <v>0</v>
      </c>
      <c r="H3081" s="2" t="s">
        <v>14423</v>
      </c>
      <c r="I3081" s="2" t="s">
        <v>5676</v>
      </c>
      <c r="J3081" s="2" t="s">
        <v>14424</v>
      </c>
      <c r="K3081" s="2" t="s">
        <v>14425</v>
      </c>
      <c r="L3081" s="6" t="s">
        <v>32238</v>
      </c>
      <c r="M3081" s="6" t="s">
        <v>36871</v>
      </c>
      <c r="N3081" s="6" t="s">
        <v>41526</v>
      </c>
      <c r="O3081" s="6" t="s">
        <v>46169</v>
      </c>
      <c r="P3081" s="6" t="s">
        <v>50605</v>
      </c>
      <c r="Q3081" s="6" t="s">
        <v>55026</v>
      </c>
      <c r="R3081" s="6" t="s">
        <v>64330</v>
      </c>
      <c r="S3081" s="6" t="s">
        <v>68977</v>
      </c>
      <c r="T3081" s="6" t="s">
        <v>59674</v>
      </c>
      <c r="U3081" s="2" t="s">
        <v>0</v>
      </c>
      <c r="V3081" s="2" t="s">
        <v>0</v>
      </c>
    </row>
    <row r="3082" spans="1:22" ht="16">
      <c r="A3082" s="2" t="s">
        <v>14426</v>
      </c>
      <c r="B3082" s="2" t="s">
        <v>14427</v>
      </c>
      <c r="C3082" s="2" t="s">
        <v>15</v>
      </c>
      <c r="D3082" s="2" t="s">
        <v>5280</v>
      </c>
      <c r="E3082" s="2" t="s">
        <v>10785</v>
      </c>
      <c r="F3082" s="2" t="s">
        <v>473</v>
      </c>
      <c r="G3082" s="2" t="s">
        <v>0</v>
      </c>
      <c r="H3082" s="2" t="s">
        <v>14428</v>
      </c>
      <c r="I3082" s="2" t="s">
        <v>5676</v>
      </c>
      <c r="J3082" s="2" t="s">
        <v>14429</v>
      </c>
      <c r="K3082" s="2" t="s">
        <v>8318</v>
      </c>
      <c r="L3082" s="6" t="s">
        <v>32239</v>
      </c>
      <c r="M3082" s="6" t="s">
        <v>36872</v>
      </c>
      <c r="N3082" s="6" t="s">
        <v>41527</v>
      </c>
      <c r="O3082" s="6" t="s">
        <v>46170</v>
      </c>
      <c r="P3082" s="6" t="s">
        <v>50606</v>
      </c>
      <c r="Q3082" s="6" t="s">
        <v>55027</v>
      </c>
      <c r="R3082" s="6" t="s">
        <v>64331</v>
      </c>
      <c r="S3082" s="6" t="s">
        <v>68978</v>
      </c>
      <c r="T3082" s="6" t="s">
        <v>59675</v>
      </c>
      <c r="U3082" s="2" t="s">
        <v>0</v>
      </c>
      <c r="V3082" s="2" t="s">
        <v>0</v>
      </c>
    </row>
    <row r="3083" spans="1:22" ht="16">
      <c r="A3083" s="2" t="s">
        <v>14430</v>
      </c>
      <c r="B3083" s="2" t="s">
        <v>14431</v>
      </c>
      <c r="C3083" s="2" t="s">
        <v>15</v>
      </c>
      <c r="D3083" s="2" t="s">
        <v>5280</v>
      </c>
      <c r="E3083" s="2" t="s">
        <v>10785</v>
      </c>
      <c r="F3083" s="2" t="s">
        <v>473</v>
      </c>
      <c r="G3083" s="2" t="s">
        <v>0</v>
      </c>
      <c r="H3083" s="2" t="s">
        <v>14432</v>
      </c>
      <c r="I3083" s="2" t="s">
        <v>5676</v>
      </c>
      <c r="J3083" s="2" t="s">
        <v>10825</v>
      </c>
      <c r="K3083" s="2" t="s">
        <v>10826</v>
      </c>
      <c r="L3083" s="6" t="s">
        <v>31671</v>
      </c>
      <c r="M3083" s="6" t="s">
        <v>36297</v>
      </c>
      <c r="N3083" s="6" t="s">
        <v>40959</v>
      </c>
      <c r="O3083" s="6" t="s">
        <v>45597</v>
      </c>
      <c r="P3083" s="6" t="s">
        <v>50096</v>
      </c>
      <c r="Q3083" s="6" t="s">
        <v>54456</v>
      </c>
      <c r="R3083" s="6" t="s">
        <v>63759</v>
      </c>
      <c r="S3083" s="6" t="s">
        <v>68406</v>
      </c>
      <c r="T3083" s="6" t="s">
        <v>59100</v>
      </c>
      <c r="U3083" s="2" t="s">
        <v>0</v>
      </c>
      <c r="V3083" s="2" t="s">
        <v>0</v>
      </c>
    </row>
    <row r="3084" spans="1:22" ht="32">
      <c r="A3084" s="2" t="s">
        <v>14433</v>
      </c>
      <c r="B3084" s="2" t="s">
        <v>14434</v>
      </c>
      <c r="C3084" s="2" t="s">
        <v>15</v>
      </c>
      <c r="D3084" s="2" t="s">
        <v>5280</v>
      </c>
      <c r="E3084" s="2" t="s">
        <v>10785</v>
      </c>
      <c r="F3084" s="2" t="s">
        <v>473</v>
      </c>
      <c r="G3084" s="2" t="s">
        <v>0</v>
      </c>
      <c r="H3084" s="2" t="s">
        <v>14435</v>
      </c>
      <c r="I3084" s="2" t="s">
        <v>5676</v>
      </c>
      <c r="J3084" s="2" t="s">
        <v>14436</v>
      </c>
      <c r="K3084" s="2" t="s">
        <v>14437</v>
      </c>
      <c r="L3084" s="6" t="s">
        <v>32240</v>
      </c>
      <c r="M3084" s="6" t="s">
        <v>36873</v>
      </c>
      <c r="N3084" s="6" t="s">
        <v>41528</v>
      </c>
      <c r="O3084" s="6" t="s">
        <v>46171</v>
      </c>
      <c r="P3084" s="6" t="s">
        <v>50607</v>
      </c>
      <c r="Q3084" s="6" t="s">
        <v>55028</v>
      </c>
      <c r="R3084" s="6" t="s">
        <v>64332</v>
      </c>
      <c r="S3084" s="6" t="s">
        <v>68979</v>
      </c>
      <c r="T3084" s="6" t="s">
        <v>59676</v>
      </c>
      <c r="U3084" s="2" t="s">
        <v>0</v>
      </c>
      <c r="V3084" s="2" t="s">
        <v>0</v>
      </c>
    </row>
    <row r="3085" spans="1:22" ht="32">
      <c r="A3085" s="2" t="s">
        <v>14438</v>
      </c>
      <c r="B3085" s="2" t="s">
        <v>14439</v>
      </c>
      <c r="C3085" s="2" t="s">
        <v>15</v>
      </c>
      <c r="D3085" s="2" t="s">
        <v>5280</v>
      </c>
      <c r="E3085" s="2" t="s">
        <v>10785</v>
      </c>
      <c r="F3085" s="2" t="s">
        <v>473</v>
      </c>
      <c r="G3085" s="2" t="s">
        <v>0</v>
      </c>
      <c r="H3085" s="2" t="s">
        <v>14440</v>
      </c>
      <c r="I3085" s="2" t="s">
        <v>5676</v>
      </c>
      <c r="J3085" s="2" t="s">
        <v>14441</v>
      </c>
      <c r="K3085" s="2" t="s">
        <v>14442</v>
      </c>
      <c r="L3085" s="6" t="s">
        <v>32241</v>
      </c>
      <c r="M3085" s="6" t="s">
        <v>36874</v>
      </c>
      <c r="N3085" s="6" t="s">
        <v>41529</v>
      </c>
      <c r="O3085" s="6" t="s">
        <v>46172</v>
      </c>
      <c r="P3085" s="6" t="s">
        <v>50608</v>
      </c>
      <c r="Q3085" s="6" t="s">
        <v>55029</v>
      </c>
      <c r="R3085" s="6" t="s">
        <v>64333</v>
      </c>
      <c r="S3085" s="6" t="s">
        <v>68980</v>
      </c>
      <c r="T3085" s="6" t="s">
        <v>59677</v>
      </c>
      <c r="U3085" s="2" t="s">
        <v>0</v>
      </c>
      <c r="V3085" s="2" t="s">
        <v>0</v>
      </c>
    </row>
    <row r="3086" spans="1:22" ht="16">
      <c r="A3086" s="2" t="s">
        <v>14443</v>
      </c>
      <c r="B3086" s="2" t="s">
        <v>14444</v>
      </c>
      <c r="C3086" s="2" t="s">
        <v>15</v>
      </c>
      <c r="D3086" s="2" t="s">
        <v>5280</v>
      </c>
      <c r="E3086" s="2" t="s">
        <v>10785</v>
      </c>
      <c r="F3086" s="2" t="s">
        <v>473</v>
      </c>
      <c r="G3086" s="2" t="s">
        <v>0</v>
      </c>
      <c r="H3086" s="2" t="s">
        <v>14445</v>
      </c>
      <c r="I3086" s="2" t="s">
        <v>5676</v>
      </c>
      <c r="J3086" s="2" t="s">
        <v>14446</v>
      </c>
      <c r="K3086" s="2" t="s">
        <v>14447</v>
      </c>
      <c r="L3086" s="6" t="s">
        <v>32242</v>
      </c>
      <c r="M3086" s="6" t="s">
        <v>36875</v>
      </c>
      <c r="N3086" s="6" t="s">
        <v>41530</v>
      </c>
      <c r="O3086" s="6" t="s">
        <v>46173</v>
      </c>
      <c r="P3086" s="6" t="s">
        <v>50609</v>
      </c>
      <c r="Q3086" s="6" t="s">
        <v>55030</v>
      </c>
      <c r="R3086" s="6" t="s">
        <v>64334</v>
      </c>
      <c r="S3086" s="6" t="s">
        <v>68981</v>
      </c>
      <c r="T3086" s="6" t="s">
        <v>59678</v>
      </c>
      <c r="U3086" s="2" t="s">
        <v>0</v>
      </c>
      <c r="V3086" s="2" t="s">
        <v>0</v>
      </c>
    </row>
    <row r="3087" spans="1:22" ht="16">
      <c r="A3087" s="2" t="s">
        <v>14448</v>
      </c>
      <c r="B3087" s="2" t="s">
        <v>14449</v>
      </c>
      <c r="C3087" s="2" t="s">
        <v>15</v>
      </c>
      <c r="D3087" s="2" t="s">
        <v>5280</v>
      </c>
      <c r="E3087" s="2" t="s">
        <v>10785</v>
      </c>
      <c r="F3087" s="2" t="s">
        <v>473</v>
      </c>
      <c r="G3087" s="2" t="s">
        <v>0</v>
      </c>
      <c r="H3087" s="2" t="s">
        <v>14450</v>
      </c>
      <c r="I3087" s="2" t="s">
        <v>5676</v>
      </c>
      <c r="J3087" s="2" t="s">
        <v>14451</v>
      </c>
      <c r="K3087" s="2" t="s">
        <v>14452</v>
      </c>
      <c r="L3087" s="6" t="s">
        <v>32243</v>
      </c>
      <c r="M3087" s="6" t="s">
        <v>36876</v>
      </c>
      <c r="N3087" s="6" t="s">
        <v>41531</v>
      </c>
      <c r="O3087" s="6" t="s">
        <v>46174</v>
      </c>
      <c r="P3087" s="6" t="s">
        <v>50610</v>
      </c>
      <c r="Q3087" s="6" t="s">
        <v>55031</v>
      </c>
      <c r="R3087" s="6" t="s">
        <v>64335</v>
      </c>
      <c r="S3087" s="6" t="s">
        <v>68982</v>
      </c>
      <c r="T3087" s="6" t="s">
        <v>59679</v>
      </c>
      <c r="U3087" s="2" t="s">
        <v>0</v>
      </c>
      <c r="V3087" s="2" t="s">
        <v>0</v>
      </c>
    </row>
    <row r="3088" spans="1:22" ht="16">
      <c r="A3088" s="2" t="s">
        <v>14453</v>
      </c>
      <c r="B3088" s="2" t="s">
        <v>14454</v>
      </c>
      <c r="C3088" s="2" t="s">
        <v>15</v>
      </c>
      <c r="D3088" s="2" t="s">
        <v>5280</v>
      </c>
      <c r="E3088" s="2" t="s">
        <v>10785</v>
      </c>
      <c r="F3088" s="2" t="s">
        <v>473</v>
      </c>
      <c r="G3088" s="2" t="s">
        <v>0</v>
      </c>
      <c r="H3088" s="2" t="s">
        <v>14455</v>
      </c>
      <c r="I3088" s="2" t="s">
        <v>5676</v>
      </c>
      <c r="J3088" s="2" t="s">
        <v>14456</v>
      </c>
      <c r="K3088" s="2" t="s">
        <v>14457</v>
      </c>
      <c r="L3088" s="6" t="s">
        <v>32244</v>
      </c>
      <c r="M3088" s="6" t="s">
        <v>36877</v>
      </c>
      <c r="N3088" s="6" t="s">
        <v>41532</v>
      </c>
      <c r="O3088" s="6" t="s">
        <v>46175</v>
      </c>
      <c r="P3088" s="6" t="s">
        <v>50611</v>
      </c>
      <c r="Q3088" s="6" t="s">
        <v>55032</v>
      </c>
      <c r="R3088" s="6" t="s">
        <v>64336</v>
      </c>
      <c r="S3088" s="6" t="s">
        <v>68983</v>
      </c>
      <c r="T3088" s="6" t="s">
        <v>59680</v>
      </c>
      <c r="U3088" s="2" t="s">
        <v>0</v>
      </c>
      <c r="V3088" s="2" t="s">
        <v>0</v>
      </c>
    </row>
    <row r="3089" spans="1:22" ht="16">
      <c r="A3089" s="2" t="s">
        <v>14458</v>
      </c>
      <c r="B3089" s="2" t="s">
        <v>14459</v>
      </c>
      <c r="C3089" s="2" t="s">
        <v>15</v>
      </c>
      <c r="D3089" s="2" t="s">
        <v>5280</v>
      </c>
      <c r="E3089" s="2" t="s">
        <v>10785</v>
      </c>
      <c r="F3089" s="2" t="s">
        <v>473</v>
      </c>
      <c r="G3089" s="2" t="s">
        <v>0</v>
      </c>
      <c r="H3089" s="2" t="s">
        <v>14460</v>
      </c>
      <c r="I3089" s="2" t="s">
        <v>5676</v>
      </c>
      <c r="J3089" s="2" t="s">
        <v>12627</v>
      </c>
      <c r="K3089" s="2" t="s">
        <v>12628</v>
      </c>
      <c r="L3089" s="6" t="s">
        <v>31956</v>
      </c>
      <c r="M3089" s="6" t="s">
        <v>36588</v>
      </c>
      <c r="N3089" s="6" t="s">
        <v>41246</v>
      </c>
      <c r="O3089" s="6" t="s">
        <v>45885</v>
      </c>
      <c r="P3089" s="6" t="s">
        <v>50355</v>
      </c>
      <c r="Q3089" s="6" t="s">
        <v>54743</v>
      </c>
      <c r="R3089" s="6" t="s">
        <v>64049</v>
      </c>
      <c r="S3089" s="6" t="s">
        <v>68696</v>
      </c>
      <c r="T3089" s="6" t="s">
        <v>59390</v>
      </c>
      <c r="U3089" s="2" t="s">
        <v>0</v>
      </c>
      <c r="V3089" s="2" t="s">
        <v>0</v>
      </c>
    </row>
    <row r="3090" spans="1:22" ht="16">
      <c r="A3090" s="2" t="s">
        <v>14461</v>
      </c>
      <c r="B3090" s="2" t="s">
        <v>14462</v>
      </c>
      <c r="C3090" s="2" t="s">
        <v>15</v>
      </c>
      <c r="D3090" s="2" t="s">
        <v>5280</v>
      </c>
      <c r="E3090" s="2" t="s">
        <v>10785</v>
      </c>
      <c r="F3090" s="2" t="s">
        <v>473</v>
      </c>
      <c r="G3090" s="2" t="s">
        <v>0</v>
      </c>
      <c r="H3090" s="2" t="s">
        <v>14463</v>
      </c>
      <c r="I3090" s="2" t="s">
        <v>5676</v>
      </c>
      <c r="J3090" s="2" t="s">
        <v>3285</v>
      </c>
      <c r="K3090" s="2" t="s">
        <v>13523</v>
      </c>
      <c r="L3090" s="6" t="s">
        <v>30416</v>
      </c>
      <c r="M3090" s="6" t="s">
        <v>35025</v>
      </c>
      <c r="N3090" s="6" t="s">
        <v>39699</v>
      </c>
      <c r="O3090" s="6" t="s">
        <v>44329</v>
      </c>
      <c r="P3090" s="6" t="s">
        <v>48967</v>
      </c>
      <c r="Q3090" s="6" t="s">
        <v>53191</v>
      </c>
      <c r="R3090" s="6" t="s">
        <v>62497</v>
      </c>
      <c r="S3090" s="6" t="s">
        <v>67142</v>
      </c>
      <c r="T3090" s="6" t="s">
        <v>57838</v>
      </c>
      <c r="U3090" s="2" t="s">
        <v>0</v>
      </c>
      <c r="V3090" s="2" t="s">
        <v>0</v>
      </c>
    </row>
    <row r="3091" spans="1:22" ht="16">
      <c r="A3091" s="2" t="s">
        <v>14464</v>
      </c>
      <c r="B3091" s="2" t="s">
        <v>14465</v>
      </c>
      <c r="C3091" s="2" t="s">
        <v>15</v>
      </c>
      <c r="D3091" s="2" t="s">
        <v>5280</v>
      </c>
      <c r="E3091" s="2" t="s">
        <v>10785</v>
      </c>
      <c r="F3091" s="2" t="s">
        <v>473</v>
      </c>
      <c r="G3091" s="2" t="s">
        <v>0</v>
      </c>
      <c r="H3091" s="2" t="s">
        <v>14466</v>
      </c>
      <c r="I3091" s="2" t="s">
        <v>5676</v>
      </c>
      <c r="J3091" s="2" t="s">
        <v>1647</v>
      </c>
      <c r="K3091" s="2" t="s">
        <v>1648</v>
      </c>
      <c r="L3091" s="6" t="s">
        <v>30114</v>
      </c>
      <c r="M3091" s="6" t="s">
        <v>34724</v>
      </c>
      <c r="N3091" s="6" t="s">
        <v>39398</v>
      </c>
      <c r="O3091" s="6" t="s">
        <v>44028</v>
      </c>
      <c r="P3091" s="6" t="s">
        <v>48684</v>
      </c>
      <c r="Q3091" s="6" t="s">
        <v>52890</v>
      </c>
      <c r="R3091" s="6" t="s">
        <v>62198</v>
      </c>
      <c r="S3091" s="6" t="s">
        <v>66841</v>
      </c>
      <c r="T3091" s="6" t="s">
        <v>57539</v>
      </c>
      <c r="U3091" s="2" t="s">
        <v>0</v>
      </c>
      <c r="V3091" s="2" t="s">
        <v>0</v>
      </c>
    </row>
    <row r="3092" spans="1:22" ht="16">
      <c r="A3092" s="2" t="s">
        <v>14467</v>
      </c>
      <c r="B3092" s="2" t="s">
        <v>14468</v>
      </c>
      <c r="C3092" s="2" t="s">
        <v>15</v>
      </c>
      <c r="D3092" s="2" t="s">
        <v>5280</v>
      </c>
      <c r="E3092" s="2" t="s">
        <v>10785</v>
      </c>
      <c r="F3092" s="2" t="s">
        <v>473</v>
      </c>
      <c r="G3092" s="2" t="s">
        <v>0</v>
      </c>
      <c r="H3092" s="2" t="s">
        <v>14469</v>
      </c>
      <c r="I3092" s="2" t="s">
        <v>5676</v>
      </c>
      <c r="J3092" s="2" t="s">
        <v>14470</v>
      </c>
      <c r="K3092" s="2" t="s">
        <v>14471</v>
      </c>
      <c r="L3092" s="6" t="s">
        <v>32245</v>
      </c>
      <c r="M3092" s="6" t="s">
        <v>36878</v>
      </c>
      <c r="N3092" s="6" t="s">
        <v>41533</v>
      </c>
      <c r="O3092" s="6" t="s">
        <v>46176</v>
      </c>
      <c r="P3092" s="6" t="s">
        <v>50612</v>
      </c>
      <c r="Q3092" s="6" t="s">
        <v>55033</v>
      </c>
      <c r="R3092" s="6" t="s">
        <v>64337</v>
      </c>
      <c r="S3092" s="6" t="s">
        <v>68984</v>
      </c>
      <c r="T3092" s="6" t="s">
        <v>59681</v>
      </c>
      <c r="U3092" s="2" t="s">
        <v>0</v>
      </c>
      <c r="V3092" s="2" t="s">
        <v>0</v>
      </c>
    </row>
    <row r="3093" spans="1:22" ht="16">
      <c r="A3093" s="2" t="s">
        <v>14472</v>
      </c>
      <c r="B3093" s="2" t="s">
        <v>14473</v>
      </c>
      <c r="C3093" s="2" t="s">
        <v>15</v>
      </c>
      <c r="D3093" s="2" t="s">
        <v>5280</v>
      </c>
      <c r="E3093" s="2" t="s">
        <v>10785</v>
      </c>
      <c r="F3093" s="2" t="s">
        <v>473</v>
      </c>
      <c r="G3093" s="2" t="s">
        <v>0</v>
      </c>
      <c r="H3093" s="2" t="s">
        <v>14474</v>
      </c>
      <c r="I3093" s="2" t="s">
        <v>5676</v>
      </c>
      <c r="J3093" s="2" t="s">
        <v>14475</v>
      </c>
      <c r="K3093" s="2" t="s">
        <v>14476</v>
      </c>
      <c r="L3093" s="6" t="s">
        <v>32246</v>
      </c>
      <c r="M3093" s="6" t="s">
        <v>36879</v>
      </c>
      <c r="N3093" s="6" t="s">
        <v>41534</v>
      </c>
      <c r="O3093" s="6" t="s">
        <v>46177</v>
      </c>
      <c r="P3093" s="6" t="s">
        <v>50613</v>
      </c>
      <c r="Q3093" s="6" t="s">
        <v>55034</v>
      </c>
      <c r="R3093" s="6" t="s">
        <v>64338</v>
      </c>
      <c r="S3093" s="6" t="s">
        <v>68985</v>
      </c>
      <c r="T3093" s="6" t="s">
        <v>59682</v>
      </c>
      <c r="U3093" s="2" t="s">
        <v>0</v>
      </c>
      <c r="V3093" s="2" t="s">
        <v>0</v>
      </c>
    </row>
    <row r="3094" spans="1:22" ht="16">
      <c r="A3094" s="2" t="s">
        <v>14477</v>
      </c>
      <c r="B3094" s="2" t="s">
        <v>14478</v>
      </c>
      <c r="C3094" s="2" t="s">
        <v>15</v>
      </c>
      <c r="D3094" s="2" t="s">
        <v>5280</v>
      </c>
      <c r="E3094" s="2" t="s">
        <v>10785</v>
      </c>
      <c r="F3094" s="2" t="s">
        <v>473</v>
      </c>
      <c r="G3094" s="2" t="s">
        <v>0</v>
      </c>
      <c r="H3094" s="2" t="s">
        <v>14479</v>
      </c>
      <c r="I3094" s="2" t="s">
        <v>5676</v>
      </c>
      <c r="J3094" s="2" t="s">
        <v>735</v>
      </c>
      <c r="K3094" s="2" t="s">
        <v>736</v>
      </c>
      <c r="L3094" s="6" t="s">
        <v>29954</v>
      </c>
      <c r="M3094" s="6" t="s">
        <v>34564</v>
      </c>
      <c r="N3094" s="6" t="s">
        <v>39238</v>
      </c>
      <c r="O3094" s="6" t="s">
        <v>43836</v>
      </c>
      <c r="P3094" s="6" t="s">
        <v>34564</v>
      </c>
      <c r="Q3094" s="6" t="s">
        <v>52729</v>
      </c>
      <c r="R3094" s="6" t="s">
        <v>62038</v>
      </c>
      <c r="S3094" s="6" t="s">
        <v>66682</v>
      </c>
      <c r="T3094" s="6" t="s">
        <v>57379</v>
      </c>
      <c r="U3094" s="2" t="s">
        <v>0</v>
      </c>
      <c r="V3094" s="2" t="s">
        <v>0</v>
      </c>
    </row>
    <row r="3095" spans="1:22" ht="16">
      <c r="A3095" s="2" t="s">
        <v>14480</v>
      </c>
      <c r="B3095" s="2" t="s">
        <v>14481</v>
      </c>
      <c r="C3095" s="2" t="s">
        <v>15</v>
      </c>
      <c r="D3095" s="2" t="s">
        <v>5280</v>
      </c>
      <c r="E3095" s="2" t="s">
        <v>10785</v>
      </c>
      <c r="F3095" s="2" t="s">
        <v>473</v>
      </c>
      <c r="G3095" s="2" t="s">
        <v>0</v>
      </c>
      <c r="H3095" s="2" t="s">
        <v>14482</v>
      </c>
      <c r="I3095" s="2" t="s">
        <v>5676</v>
      </c>
      <c r="J3095" s="2" t="s">
        <v>14483</v>
      </c>
      <c r="K3095" s="2" t="s">
        <v>14484</v>
      </c>
      <c r="L3095" s="6" t="s">
        <v>32247</v>
      </c>
      <c r="M3095" s="6" t="s">
        <v>36880</v>
      </c>
      <c r="N3095" s="6" t="s">
        <v>41535</v>
      </c>
      <c r="O3095" s="6" t="s">
        <v>46178</v>
      </c>
      <c r="P3095" s="6" t="s">
        <v>50614</v>
      </c>
      <c r="Q3095" s="6" t="s">
        <v>55035</v>
      </c>
      <c r="R3095" s="6" t="s">
        <v>64339</v>
      </c>
      <c r="S3095" s="6" t="s">
        <v>68986</v>
      </c>
      <c r="T3095" s="6" t="s">
        <v>59683</v>
      </c>
      <c r="U3095" s="2" t="s">
        <v>0</v>
      </c>
      <c r="V3095" s="2" t="s">
        <v>0</v>
      </c>
    </row>
    <row r="3096" spans="1:22" ht="16">
      <c r="A3096" s="2" t="s">
        <v>14485</v>
      </c>
      <c r="B3096" s="2" t="s">
        <v>14486</v>
      </c>
      <c r="C3096" s="2" t="s">
        <v>15</v>
      </c>
      <c r="D3096" s="2" t="s">
        <v>5280</v>
      </c>
      <c r="E3096" s="2" t="s">
        <v>10785</v>
      </c>
      <c r="F3096" s="2" t="s">
        <v>473</v>
      </c>
      <c r="G3096" s="2" t="s">
        <v>0</v>
      </c>
      <c r="H3096" s="2" t="s">
        <v>14487</v>
      </c>
      <c r="I3096" s="2" t="s">
        <v>5676</v>
      </c>
      <c r="J3096" s="2" t="s">
        <v>14488</v>
      </c>
      <c r="K3096" s="2" t="s">
        <v>14489</v>
      </c>
      <c r="L3096" s="6" t="s">
        <v>32248</v>
      </c>
      <c r="M3096" s="6" t="s">
        <v>36881</v>
      </c>
      <c r="N3096" s="6" t="s">
        <v>41536</v>
      </c>
      <c r="O3096" s="6" t="s">
        <v>46179</v>
      </c>
      <c r="P3096" s="6" t="s">
        <v>36881</v>
      </c>
      <c r="Q3096" s="6" t="s">
        <v>55036</v>
      </c>
      <c r="R3096" s="6" t="s">
        <v>64340</v>
      </c>
      <c r="S3096" s="6" t="s">
        <v>68987</v>
      </c>
      <c r="T3096" s="6" t="s">
        <v>59684</v>
      </c>
      <c r="U3096" s="2" t="s">
        <v>0</v>
      </c>
      <c r="V3096" s="2" t="s">
        <v>0</v>
      </c>
    </row>
    <row r="3097" spans="1:22" ht="16">
      <c r="A3097" s="2" t="s">
        <v>14490</v>
      </c>
      <c r="B3097" s="2" t="s">
        <v>14491</v>
      </c>
      <c r="C3097" s="2" t="s">
        <v>15</v>
      </c>
      <c r="D3097" s="2" t="s">
        <v>5280</v>
      </c>
      <c r="E3097" s="2" t="s">
        <v>10785</v>
      </c>
      <c r="F3097" s="2" t="s">
        <v>473</v>
      </c>
      <c r="G3097" s="2" t="s">
        <v>0</v>
      </c>
      <c r="H3097" s="2" t="s">
        <v>14492</v>
      </c>
      <c r="I3097" s="2" t="s">
        <v>5676</v>
      </c>
      <c r="J3097" s="2" t="s">
        <v>1423</v>
      </c>
      <c r="K3097" s="2" t="s">
        <v>14493</v>
      </c>
      <c r="L3097" s="6" t="s">
        <v>30080</v>
      </c>
      <c r="M3097" s="6" t="s">
        <v>34691</v>
      </c>
      <c r="N3097" s="6" t="s">
        <v>39364</v>
      </c>
      <c r="O3097" s="6" t="s">
        <v>43994</v>
      </c>
      <c r="P3097" s="6" t="s">
        <v>48654</v>
      </c>
      <c r="Q3097" s="6" t="s">
        <v>52856</v>
      </c>
      <c r="R3097" s="6" t="s">
        <v>62164</v>
      </c>
      <c r="S3097" s="6" t="s">
        <v>66808</v>
      </c>
      <c r="T3097" s="6" t="s">
        <v>57505</v>
      </c>
      <c r="U3097" s="2" t="s">
        <v>0</v>
      </c>
      <c r="V3097" s="2" t="s">
        <v>0</v>
      </c>
    </row>
    <row r="3098" spans="1:22" ht="16">
      <c r="A3098" s="2" t="s">
        <v>14494</v>
      </c>
      <c r="B3098" s="2" t="s">
        <v>14495</v>
      </c>
      <c r="C3098" s="2" t="s">
        <v>15</v>
      </c>
      <c r="D3098" s="2" t="s">
        <v>5280</v>
      </c>
      <c r="E3098" s="2" t="s">
        <v>10785</v>
      </c>
      <c r="F3098" s="2" t="s">
        <v>473</v>
      </c>
      <c r="G3098" s="2" t="s">
        <v>0</v>
      </c>
      <c r="H3098" s="2" t="s">
        <v>14496</v>
      </c>
      <c r="I3098" s="2" t="s">
        <v>5676</v>
      </c>
      <c r="J3098" s="2" t="s">
        <v>14497</v>
      </c>
      <c r="K3098" s="2" t="s">
        <v>14498</v>
      </c>
      <c r="L3098" s="6" t="s">
        <v>32249</v>
      </c>
      <c r="M3098" s="6" t="s">
        <v>36882</v>
      </c>
      <c r="N3098" s="6" t="s">
        <v>41537</v>
      </c>
      <c r="O3098" s="6" t="s">
        <v>46180</v>
      </c>
      <c r="P3098" s="6" t="s">
        <v>50615</v>
      </c>
      <c r="Q3098" s="6" t="s">
        <v>55037</v>
      </c>
      <c r="R3098" s="6" t="s">
        <v>64341</v>
      </c>
      <c r="S3098" s="6" t="s">
        <v>68988</v>
      </c>
      <c r="T3098" s="6" t="s">
        <v>59685</v>
      </c>
      <c r="U3098" s="2" t="s">
        <v>0</v>
      </c>
      <c r="V3098" s="2" t="s">
        <v>0</v>
      </c>
    </row>
    <row r="3099" spans="1:22" ht="32">
      <c r="A3099" s="2" t="s">
        <v>14499</v>
      </c>
      <c r="B3099" s="2" t="s">
        <v>14500</v>
      </c>
      <c r="C3099" s="2" t="s">
        <v>15</v>
      </c>
      <c r="D3099" s="2" t="s">
        <v>5280</v>
      </c>
      <c r="E3099" s="2" t="s">
        <v>10785</v>
      </c>
      <c r="F3099" s="2" t="s">
        <v>473</v>
      </c>
      <c r="G3099" s="2" t="s">
        <v>14501</v>
      </c>
      <c r="H3099" s="2" t="s">
        <v>14502</v>
      </c>
      <c r="I3099" s="2" t="s">
        <v>5676</v>
      </c>
      <c r="J3099" s="2" t="s">
        <v>14503</v>
      </c>
      <c r="K3099" s="2" t="s">
        <v>14504</v>
      </c>
      <c r="L3099" s="6" t="s">
        <v>32250</v>
      </c>
      <c r="M3099" s="6" t="s">
        <v>36883</v>
      </c>
      <c r="N3099" s="6" t="s">
        <v>41538</v>
      </c>
      <c r="O3099" s="6" t="s">
        <v>46181</v>
      </c>
      <c r="P3099" s="6" t="s">
        <v>50616</v>
      </c>
      <c r="Q3099" s="6" t="s">
        <v>55038</v>
      </c>
      <c r="R3099" s="6" t="s">
        <v>64342</v>
      </c>
      <c r="S3099" s="6" t="s">
        <v>68989</v>
      </c>
      <c r="T3099" s="6" t="s">
        <v>59686</v>
      </c>
      <c r="U3099" s="2" t="s">
        <v>0</v>
      </c>
      <c r="V3099" s="2" t="s">
        <v>0</v>
      </c>
    </row>
    <row r="3100" spans="1:22" ht="32">
      <c r="A3100" s="2" t="s">
        <v>14505</v>
      </c>
      <c r="B3100" s="2" t="s">
        <v>14506</v>
      </c>
      <c r="C3100" s="2" t="s">
        <v>15</v>
      </c>
      <c r="D3100" s="2" t="s">
        <v>5280</v>
      </c>
      <c r="E3100" s="2" t="s">
        <v>10785</v>
      </c>
      <c r="F3100" s="2" t="s">
        <v>473</v>
      </c>
      <c r="G3100" s="2" t="s">
        <v>0</v>
      </c>
      <c r="H3100" s="2" t="s">
        <v>14507</v>
      </c>
      <c r="I3100" s="2" t="s">
        <v>5676</v>
      </c>
      <c r="J3100" s="2" t="s">
        <v>14508</v>
      </c>
      <c r="K3100" s="2" t="s">
        <v>14509</v>
      </c>
      <c r="L3100" s="6" t="s">
        <v>32251</v>
      </c>
      <c r="M3100" s="6" t="s">
        <v>36884</v>
      </c>
      <c r="N3100" s="6" t="s">
        <v>41539</v>
      </c>
      <c r="O3100" s="6" t="s">
        <v>46182</v>
      </c>
      <c r="P3100" s="6" t="s">
        <v>36884</v>
      </c>
      <c r="Q3100" s="6" t="s">
        <v>55039</v>
      </c>
      <c r="R3100" s="6" t="s">
        <v>64343</v>
      </c>
      <c r="S3100" s="6" t="s">
        <v>68990</v>
      </c>
      <c r="T3100" s="6" t="s">
        <v>59687</v>
      </c>
      <c r="U3100" s="2" t="s">
        <v>0</v>
      </c>
      <c r="V3100" s="2" t="s">
        <v>0</v>
      </c>
    </row>
    <row r="3101" spans="1:22" ht="16">
      <c r="A3101" s="2" t="s">
        <v>14510</v>
      </c>
      <c r="B3101" s="2" t="s">
        <v>14511</v>
      </c>
      <c r="C3101" s="2" t="s">
        <v>15</v>
      </c>
      <c r="D3101" s="2" t="s">
        <v>5280</v>
      </c>
      <c r="E3101" s="2" t="s">
        <v>10785</v>
      </c>
      <c r="F3101" s="2" t="s">
        <v>473</v>
      </c>
      <c r="G3101" s="2" t="s">
        <v>0</v>
      </c>
      <c r="H3101" s="2" t="s">
        <v>14512</v>
      </c>
      <c r="I3101" s="2" t="s">
        <v>5676</v>
      </c>
      <c r="J3101" s="2" t="s">
        <v>7706</v>
      </c>
      <c r="K3101" s="2" t="s">
        <v>14513</v>
      </c>
      <c r="L3101" s="6" t="s">
        <v>31151</v>
      </c>
      <c r="M3101" s="6" t="s">
        <v>35770</v>
      </c>
      <c r="N3101" s="6" t="s">
        <v>40439</v>
      </c>
      <c r="O3101" s="6" t="s">
        <v>45073</v>
      </c>
      <c r="P3101" s="6" t="s">
        <v>49629</v>
      </c>
      <c r="Q3101" s="6" t="s">
        <v>53930</v>
      </c>
      <c r="R3101" s="6" t="s">
        <v>63240</v>
      </c>
      <c r="S3101" s="6" t="s">
        <v>67883</v>
      </c>
      <c r="T3101" s="6" t="s">
        <v>58580</v>
      </c>
      <c r="U3101" s="2" t="s">
        <v>0</v>
      </c>
      <c r="V3101" s="2" t="s">
        <v>0</v>
      </c>
    </row>
    <row r="3102" spans="1:22" ht="16">
      <c r="A3102" s="2" t="s">
        <v>14514</v>
      </c>
      <c r="B3102" s="2" t="s">
        <v>14515</v>
      </c>
      <c r="C3102" s="2" t="s">
        <v>15</v>
      </c>
      <c r="D3102" s="2" t="s">
        <v>5280</v>
      </c>
      <c r="E3102" s="2" t="s">
        <v>10785</v>
      </c>
      <c r="F3102" s="2" t="s">
        <v>473</v>
      </c>
      <c r="G3102" s="2" t="s">
        <v>0</v>
      </c>
      <c r="H3102" s="2" t="s">
        <v>14516</v>
      </c>
      <c r="I3102" s="2" t="s">
        <v>5676</v>
      </c>
      <c r="J3102" s="2" t="s">
        <v>7094</v>
      </c>
      <c r="K3102" s="2" t="s">
        <v>7095</v>
      </c>
      <c r="L3102" s="6" t="s">
        <v>31071</v>
      </c>
      <c r="M3102" s="6" t="s">
        <v>35690</v>
      </c>
      <c r="N3102" s="6" t="s">
        <v>40359</v>
      </c>
      <c r="O3102" s="6" t="s">
        <v>44991</v>
      </c>
      <c r="P3102" s="6" t="s">
        <v>49563</v>
      </c>
      <c r="Q3102" s="6" t="s">
        <v>53848</v>
      </c>
      <c r="R3102" s="6" t="s">
        <v>63158</v>
      </c>
      <c r="S3102" s="6" t="s">
        <v>67806</v>
      </c>
      <c r="T3102" s="6" t="s">
        <v>58498</v>
      </c>
      <c r="U3102" s="2" t="s">
        <v>0</v>
      </c>
      <c r="V3102" s="2" t="s">
        <v>0</v>
      </c>
    </row>
    <row r="3103" spans="1:22" ht="16">
      <c r="A3103" s="2" t="s">
        <v>14517</v>
      </c>
      <c r="B3103" s="2" t="s">
        <v>14518</v>
      </c>
      <c r="C3103" s="2" t="s">
        <v>15</v>
      </c>
      <c r="D3103" s="2" t="s">
        <v>5280</v>
      </c>
      <c r="E3103" s="2" t="s">
        <v>10785</v>
      </c>
      <c r="F3103" s="2" t="s">
        <v>473</v>
      </c>
      <c r="G3103" s="2" t="s">
        <v>0</v>
      </c>
      <c r="H3103" s="2" t="s">
        <v>14519</v>
      </c>
      <c r="I3103" s="2" t="s">
        <v>5676</v>
      </c>
      <c r="J3103" s="2" t="s">
        <v>5003</v>
      </c>
      <c r="K3103" s="2" t="s">
        <v>5004</v>
      </c>
      <c r="L3103" s="6" t="s">
        <v>30722</v>
      </c>
      <c r="M3103" s="6" t="s">
        <v>35331</v>
      </c>
      <c r="N3103" s="6" t="s">
        <v>40006</v>
      </c>
      <c r="O3103" s="6" t="s">
        <v>44635</v>
      </c>
      <c r="P3103" s="6" t="s">
        <v>35331</v>
      </c>
      <c r="Q3103" s="6" t="s">
        <v>53496</v>
      </c>
      <c r="R3103" s="6" t="s">
        <v>62798</v>
      </c>
      <c r="S3103" s="6" t="s">
        <v>67449</v>
      </c>
      <c r="T3103" s="6" t="s">
        <v>58145</v>
      </c>
      <c r="U3103" s="2" t="s">
        <v>0</v>
      </c>
      <c r="V3103" s="2" t="s">
        <v>0</v>
      </c>
    </row>
    <row r="3104" spans="1:22" ht="16">
      <c r="A3104" s="2" t="s">
        <v>14520</v>
      </c>
      <c r="B3104" s="2" t="s">
        <v>14521</v>
      </c>
      <c r="C3104" s="2" t="s">
        <v>15</v>
      </c>
      <c r="D3104" s="2" t="s">
        <v>5280</v>
      </c>
      <c r="E3104" s="2" t="s">
        <v>10785</v>
      </c>
      <c r="F3104" s="2" t="s">
        <v>473</v>
      </c>
      <c r="G3104" s="2" t="s">
        <v>0</v>
      </c>
      <c r="H3104" s="2" t="s">
        <v>14522</v>
      </c>
      <c r="I3104" s="2" t="s">
        <v>5676</v>
      </c>
      <c r="J3104" s="2" t="s">
        <v>14523</v>
      </c>
      <c r="K3104" s="2" t="s">
        <v>14524</v>
      </c>
      <c r="L3104" s="6" t="s">
        <v>32252</v>
      </c>
      <c r="M3104" s="6" t="s">
        <v>36885</v>
      </c>
      <c r="N3104" s="6" t="s">
        <v>41540</v>
      </c>
      <c r="O3104" s="6" t="s">
        <v>46183</v>
      </c>
      <c r="P3104" s="6" t="s">
        <v>50617</v>
      </c>
      <c r="Q3104" s="6" t="s">
        <v>55040</v>
      </c>
      <c r="R3104" s="6" t="s">
        <v>64344</v>
      </c>
      <c r="S3104" s="6" t="s">
        <v>68991</v>
      </c>
      <c r="T3104" s="6" t="s">
        <v>59688</v>
      </c>
      <c r="U3104" s="2" t="s">
        <v>0</v>
      </c>
      <c r="V3104" s="2" t="s">
        <v>0</v>
      </c>
    </row>
    <row r="3105" spans="1:22" ht="16">
      <c r="A3105" s="2" t="s">
        <v>14525</v>
      </c>
      <c r="B3105" s="2" t="s">
        <v>14526</v>
      </c>
      <c r="C3105" s="2" t="s">
        <v>15</v>
      </c>
      <c r="D3105" s="2" t="s">
        <v>5280</v>
      </c>
      <c r="E3105" s="2" t="s">
        <v>10785</v>
      </c>
      <c r="F3105" s="2" t="s">
        <v>473</v>
      </c>
      <c r="G3105" s="2" t="s">
        <v>0</v>
      </c>
      <c r="H3105" s="2" t="s">
        <v>14527</v>
      </c>
      <c r="I3105" s="2" t="s">
        <v>5676</v>
      </c>
      <c r="J3105" s="2" t="s">
        <v>14528</v>
      </c>
      <c r="K3105" s="2" t="s">
        <v>14529</v>
      </c>
      <c r="L3105" s="6" t="s">
        <v>32253</v>
      </c>
      <c r="M3105" s="6" t="s">
        <v>36886</v>
      </c>
      <c r="N3105" s="6" t="s">
        <v>41541</v>
      </c>
      <c r="O3105" s="6" t="s">
        <v>46184</v>
      </c>
      <c r="P3105" s="6" t="s">
        <v>50618</v>
      </c>
      <c r="Q3105" s="6" t="s">
        <v>53350</v>
      </c>
      <c r="R3105" s="6" t="s">
        <v>64345</v>
      </c>
      <c r="S3105" s="6" t="s">
        <v>68992</v>
      </c>
      <c r="T3105" s="6" t="s">
        <v>59689</v>
      </c>
      <c r="U3105" s="2" t="s">
        <v>0</v>
      </c>
      <c r="V3105" s="2" t="s">
        <v>0</v>
      </c>
    </row>
    <row r="3106" spans="1:22" ht="16">
      <c r="A3106" s="2" t="s">
        <v>14530</v>
      </c>
      <c r="B3106" s="2" t="s">
        <v>14531</v>
      </c>
      <c r="C3106" s="2" t="s">
        <v>15</v>
      </c>
      <c r="D3106" s="2" t="s">
        <v>5280</v>
      </c>
      <c r="E3106" s="2" t="s">
        <v>10785</v>
      </c>
      <c r="F3106" s="2" t="s">
        <v>473</v>
      </c>
      <c r="G3106" s="2" t="s">
        <v>0</v>
      </c>
      <c r="H3106" s="2" t="s">
        <v>14532</v>
      </c>
      <c r="I3106" s="2" t="s">
        <v>5676</v>
      </c>
      <c r="J3106" s="2" t="s">
        <v>5923</v>
      </c>
      <c r="K3106" s="2" t="s">
        <v>7049</v>
      </c>
      <c r="L3106" s="6" t="s">
        <v>30872</v>
      </c>
      <c r="M3106" s="6" t="s">
        <v>35483</v>
      </c>
      <c r="N3106" s="6" t="s">
        <v>40159</v>
      </c>
      <c r="O3106" s="6" t="s">
        <v>44788</v>
      </c>
      <c r="P3106" s="6" t="s">
        <v>49406</v>
      </c>
      <c r="Q3106" s="6" t="s">
        <v>53645</v>
      </c>
      <c r="R3106" s="6" t="s">
        <v>62956</v>
      </c>
      <c r="S3106" s="6" t="s">
        <v>67602</v>
      </c>
      <c r="T3106" s="6" t="s">
        <v>58298</v>
      </c>
      <c r="U3106" s="2" t="s">
        <v>0</v>
      </c>
      <c r="V3106" s="2" t="s">
        <v>0</v>
      </c>
    </row>
    <row r="3107" spans="1:22" ht="16">
      <c r="A3107" s="2" t="s">
        <v>14533</v>
      </c>
      <c r="B3107" s="2" t="s">
        <v>14534</v>
      </c>
      <c r="C3107" s="2" t="s">
        <v>15</v>
      </c>
      <c r="D3107" s="2" t="s">
        <v>5280</v>
      </c>
      <c r="E3107" s="2" t="s">
        <v>10785</v>
      </c>
      <c r="F3107" s="2" t="s">
        <v>473</v>
      </c>
      <c r="G3107" s="2" t="s">
        <v>0</v>
      </c>
      <c r="H3107" s="2" t="s">
        <v>14535</v>
      </c>
      <c r="I3107" s="2" t="s">
        <v>5676</v>
      </c>
      <c r="J3107" s="2" t="s">
        <v>11155</v>
      </c>
      <c r="K3107" s="2" t="s">
        <v>7049</v>
      </c>
      <c r="L3107" s="6" t="s">
        <v>31477</v>
      </c>
      <c r="M3107" s="6" t="s">
        <v>36097</v>
      </c>
      <c r="N3107" s="6" t="s">
        <v>40159</v>
      </c>
      <c r="O3107" s="6" t="s">
        <v>45630</v>
      </c>
      <c r="P3107" s="6" t="s">
        <v>50128</v>
      </c>
      <c r="Q3107" s="6" t="s">
        <v>54489</v>
      </c>
      <c r="R3107" s="6" t="s">
        <v>63792</v>
      </c>
      <c r="S3107" s="6" t="s">
        <v>68438</v>
      </c>
      <c r="T3107" s="6" t="s">
        <v>59134</v>
      </c>
      <c r="U3107" s="2" t="s">
        <v>0</v>
      </c>
      <c r="V3107" s="2" t="s">
        <v>0</v>
      </c>
    </row>
    <row r="3108" spans="1:22" ht="16">
      <c r="A3108" s="2" t="s">
        <v>14536</v>
      </c>
      <c r="B3108" s="2" t="s">
        <v>14537</v>
      </c>
      <c r="C3108" s="2" t="s">
        <v>15</v>
      </c>
      <c r="D3108" s="2" t="s">
        <v>5280</v>
      </c>
      <c r="E3108" s="2" t="s">
        <v>10785</v>
      </c>
      <c r="F3108" s="2" t="s">
        <v>473</v>
      </c>
      <c r="G3108" s="2" t="s">
        <v>14538</v>
      </c>
      <c r="H3108" s="2" t="s">
        <v>14539</v>
      </c>
      <c r="I3108" s="2" t="s">
        <v>5676</v>
      </c>
      <c r="J3108" s="2" t="s">
        <v>11186</v>
      </c>
      <c r="K3108" s="2" t="s">
        <v>5129</v>
      </c>
      <c r="L3108" s="6" t="s">
        <v>31709</v>
      </c>
      <c r="M3108" s="6" t="s">
        <v>35350</v>
      </c>
      <c r="N3108" s="6" t="s">
        <v>40025</v>
      </c>
      <c r="O3108" s="6" t="s">
        <v>44654</v>
      </c>
      <c r="P3108" s="6" t="s">
        <v>35350</v>
      </c>
      <c r="Q3108" s="6" t="s">
        <v>53515</v>
      </c>
      <c r="R3108" s="6" t="s">
        <v>63798</v>
      </c>
      <c r="S3108" s="6" t="s">
        <v>67468</v>
      </c>
      <c r="T3108" s="6" t="s">
        <v>58164</v>
      </c>
      <c r="U3108" s="2" t="s">
        <v>0</v>
      </c>
      <c r="V3108" s="2" t="s">
        <v>0</v>
      </c>
    </row>
    <row r="3109" spans="1:22" ht="16">
      <c r="A3109" s="2" t="s">
        <v>14540</v>
      </c>
      <c r="B3109" s="2" t="s">
        <v>14541</v>
      </c>
      <c r="C3109" s="2" t="s">
        <v>15</v>
      </c>
      <c r="D3109" s="2" t="s">
        <v>5280</v>
      </c>
      <c r="E3109" s="2" t="s">
        <v>10785</v>
      </c>
      <c r="F3109" s="2" t="s">
        <v>473</v>
      </c>
      <c r="G3109" s="2" t="s">
        <v>14542</v>
      </c>
      <c r="H3109" s="2" t="s">
        <v>14543</v>
      </c>
      <c r="I3109" s="2" t="s">
        <v>5676</v>
      </c>
      <c r="J3109" s="2" t="s">
        <v>12545</v>
      </c>
      <c r="K3109" s="2" t="s">
        <v>12546</v>
      </c>
      <c r="L3109" s="6" t="s">
        <v>31942</v>
      </c>
      <c r="M3109" s="6" t="s">
        <v>36574</v>
      </c>
      <c r="N3109" s="6" t="s">
        <v>41232</v>
      </c>
      <c r="O3109" s="6" t="s">
        <v>45871</v>
      </c>
      <c r="P3109" s="6" t="s">
        <v>50341</v>
      </c>
      <c r="Q3109" s="6" t="s">
        <v>54729</v>
      </c>
      <c r="R3109" s="6" t="s">
        <v>64035</v>
      </c>
      <c r="S3109" s="6" t="s">
        <v>68682</v>
      </c>
      <c r="T3109" s="6" t="s">
        <v>59376</v>
      </c>
      <c r="U3109" s="2" t="s">
        <v>0</v>
      </c>
      <c r="V3109" s="2" t="s">
        <v>0</v>
      </c>
    </row>
    <row r="3110" spans="1:22" ht="16">
      <c r="A3110" s="2" t="s">
        <v>14544</v>
      </c>
      <c r="B3110" s="2" t="s">
        <v>14545</v>
      </c>
      <c r="C3110" s="2" t="s">
        <v>15</v>
      </c>
      <c r="D3110" s="2" t="s">
        <v>5280</v>
      </c>
      <c r="E3110" s="2" t="s">
        <v>10785</v>
      </c>
      <c r="F3110" s="2" t="s">
        <v>473</v>
      </c>
      <c r="G3110" s="2" t="s">
        <v>0</v>
      </c>
      <c r="H3110" s="2" t="s">
        <v>14546</v>
      </c>
      <c r="I3110" s="2" t="s">
        <v>5676</v>
      </c>
      <c r="J3110" s="2" t="s">
        <v>9812</v>
      </c>
      <c r="K3110" s="2" t="s">
        <v>14547</v>
      </c>
      <c r="L3110" s="6" t="s">
        <v>9812</v>
      </c>
      <c r="M3110" s="6" t="s">
        <v>36129</v>
      </c>
      <c r="N3110" s="6" t="s">
        <v>39534</v>
      </c>
      <c r="O3110" s="6" t="s">
        <v>45430</v>
      </c>
      <c r="P3110" s="6" t="s">
        <v>49951</v>
      </c>
      <c r="Q3110" s="6" t="s">
        <v>54289</v>
      </c>
      <c r="R3110" s="6" t="s">
        <v>63596</v>
      </c>
      <c r="S3110" s="6" t="s">
        <v>68241</v>
      </c>
      <c r="T3110" s="6" t="s">
        <v>58938</v>
      </c>
      <c r="U3110" s="2" t="s">
        <v>0</v>
      </c>
      <c r="V3110" s="2" t="s">
        <v>0</v>
      </c>
    </row>
    <row r="3111" spans="1:22" ht="16">
      <c r="A3111" s="2" t="s">
        <v>14548</v>
      </c>
      <c r="B3111" s="2" t="s">
        <v>14549</v>
      </c>
      <c r="C3111" s="2" t="s">
        <v>15</v>
      </c>
      <c r="D3111" s="2" t="s">
        <v>5280</v>
      </c>
      <c r="E3111" s="2" t="s">
        <v>10785</v>
      </c>
      <c r="F3111" s="2" t="s">
        <v>473</v>
      </c>
      <c r="G3111" s="2" t="s">
        <v>0</v>
      </c>
      <c r="H3111" s="2" t="s">
        <v>14550</v>
      </c>
      <c r="I3111" s="2" t="s">
        <v>5676</v>
      </c>
      <c r="J3111" s="2" t="s">
        <v>14551</v>
      </c>
      <c r="K3111" s="2" t="s">
        <v>14552</v>
      </c>
      <c r="L3111" s="6" t="s">
        <v>32254</v>
      </c>
      <c r="M3111" s="6" t="s">
        <v>36887</v>
      </c>
      <c r="N3111" s="6" t="s">
        <v>41542</v>
      </c>
      <c r="O3111" s="6" t="s">
        <v>46185</v>
      </c>
      <c r="P3111" s="6" t="s">
        <v>50619</v>
      </c>
      <c r="Q3111" s="6" t="s">
        <v>55041</v>
      </c>
      <c r="R3111" s="6" t="s">
        <v>64346</v>
      </c>
      <c r="S3111" s="6" t="s">
        <v>68993</v>
      </c>
      <c r="T3111" s="6" t="s">
        <v>59690</v>
      </c>
      <c r="U3111" s="2" t="s">
        <v>0</v>
      </c>
      <c r="V3111" s="2" t="s">
        <v>0</v>
      </c>
    </row>
    <row r="3112" spans="1:22" ht="48">
      <c r="A3112" s="2" t="s">
        <v>14553</v>
      </c>
      <c r="B3112" s="2" t="s">
        <v>14554</v>
      </c>
      <c r="C3112" s="2" t="s">
        <v>15</v>
      </c>
      <c r="D3112" s="2" t="s">
        <v>5280</v>
      </c>
      <c r="E3112" s="2" t="s">
        <v>10785</v>
      </c>
      <c r="F3112" s="2" t="s">
        <v>473</v>
      </c>
      <c r="G3112" s="2" t="s">
        <v>0</v>
      </c>
      <c r="H3112" s="2" t="s">
        <v>14555</v>
      </c>
      <c r="I3112" s="2" t="s">
        <v>5676</v>
      </c>
      <c r="J3112" s="2" t="s">
        <v>14556</v>
      </c>
      <c r="K3112" s="2" t="s">
        <v>14557</v>
      </c>
      <c r="L3112" s="6" t="s">
        <v>32255</v>
      </c>
      <c r="M3112" s="6" t="s">
        <v>36888</v>
      </c>
      <c r="N3112" s="6" t="s">
        <v>41543</v>
      </c>
      <c r="O3112" s="6" t="s">
        <v>46186</v>
      </c>
      <c r="P3112" s="6" t="s">
        <v>50620</v>
      </c>
      <c r="Q3112" s="6" t="s">
        <v>55042</v>
      </c>
      <c r="R3112" s="6" t="s">
        <v>64347</v>
      </c>
      <c r="S3112" s="6" t="s">
        <v>68994</v>
      </c>
      <c r="T3112" s="6" t="s">
        <v>59691</v>
      </c>
      <c r="U3112" s="2" t="s">
        <v>0</v>
      </c>
      <c r="V3112" s="2" t="s">
        <v>0</v>
      </c>
    </row>
    <row r="3113" spans="1:22" ht="16">
      <c r="A3113" s="2" t="s">
        <v>14558</v>
      </c>
      <c r="B3113" s="2" t="s">
        <v>14559</v>
      </c>
      <c r="C3113" s="2" t="s">
        <v>15</v>
      </c>
      <c r="D3113" s="2" t="s">
        <v>5280</v>
      </c>
      <c r="E3113" s="2" t="s">
        <v>10785</v>
      </c>
      <c r="F3113" s="2" t="s">
        <v>473</v>
      </c>
      <c r="G3113" s="2" t="s">
        <v>0</v>
      </c>
      <c r="H3113" s="2" t="s">
        <v>14560</v>
      </c>
      <c r="I3113" s="2" t="s">
        <v>5676</v>
      </c>
      <c r="J3113" s="2" t="s">
        <v>14561</v>
      </c>
      <c r="K3113" s="2" t="s">
        <v>14562</v>
      </c>
      <c r="L3113" s="6" t="s">
        <v>32256</v>
      </c>
      <c r="M3113" s="6" t="s">
        <v>36889</v>
      </c>
      <c r="N3113" s="6" t="s">
        <v>41544</v>
      </c>
      <c r="O3113" s="6" t="s">
        <v>46187</v>
      </c>
      <c r="P3113" s="6" t="s">
        <v>50621</v>
      </c>
      <c r="Q3113" s="6" t="s">
        <v>55043</v>
      </c>
      <c r="R3113" s="6" t="s">
        <v>64348</v>
      </c>
      <c r="S3113" s="6" t="s">
        <v>68995</v>
      </c>
      <c r="T3113" s="6" t="s">
        <v>59692</v>
      </c>
      <c r="U3113" s="2" t="s">
        <v>0</v>
      </c>
      <c r="V3113" s="2" t="s">
        <v>0</v>
      </c>
    </row>
    <row r="3114" spans="1:22" ht="16">
      <c r="A3114" s="2" t="s">
        <v>14563</v>
      </c>
      <c r="B3114" s="2" t="s">
        <v>14564</v>
      </c>
      <c r="C3114" s="2" t="s">
        <v>15</v>
      </c>
      <c r="D3114" s="2" t="s">
        <v>5280</v>
      </c>
      <c r="E3114" s="2" t="s">
        <v>10785</v>
      </c>
      <c r="F3114" s="2" t="s">
        <v>473</v>
      </c>
      <c r="G3114" s="2" t="s">
        <v>0</v>
      </c>
      <c r="H3114" s="2" t="s">
        <v>14565</v>
      </c>
      <c r="I3114" s="2" t="s">
        <v>5676</v>
      </c>
      <c r="J3114" s="2" t="s">
        <v>14566</v>
      </c>
      <c r="K3114" s="2" t="s">
        <v>14567</v>
      </c>
      <c r="L3114" s="6" t="s">
        <v>32257</v>
      </c>
      <c r="M3114" s="6" t="s">
        <v>36890</v>
      </c>
      <c r="N3114" s="6" t="s">
        <v>41545</v>
      </c>
      <c r="O3114" s="6" t="s">
        <v>46188</v>
      </c>
      <c r="P3114" s="6" t="s">
        <v>50622</v>
      </c>
      <c r="Q3114" s="6" t="s">
        <v>55044</v>
      </c>
      <c r="R3114" s="6" t="s">
        <v>64349</v>
      </c>
      <c r="S3114" s="6" t="s">
        <v>68996</v>
      </c>
      <c r="T3114" s="6" t="s">
        <v>59693</v>
      </c>
      <c r="U3114" s="2" t="s">
        <v>0</v>
      </c>
      <c r="V3114" s="2" t="s">
        <v>0</v>
      </c>
    </row>
    <row r="3115" spans="1:22" ht="32">
      <c r="A3115" s="2" t="s">
        <v>14568</v>
      </c>
      <c r="B3115" s="2" t="s">
        <v>14569</v>
      </c>
      <c r="C3115" s="2" t="s">
        <v>15</v>
      </c>
      <c r="D3115" s="2" t="s">
        <v>5280</v>
      </c>
      <c r="E3115" s="2" t="s">
        <v>10785</v>
      </c>
      <c r="F3115" s="2" t="s">
        <v>473</v>
      </c>
      <c r="G3115" s="2" t="s">
        <v>0</v>
      </c>
      <c r="H3115" s="2" t="s">
        <v>14570</v>
      </c>
      <c r="I3115" s="2" t="s">
        <v>5676</v>
      </c>
      <c r="J3115" s="2" t="s">
        <v>14571</v>
      </c>
      <c r="K3115" s="2" t="s">
        <v>14572</v>
      </c>
      <c r="L3115" s="6" t="s">
        <v>32258</v>
      </c>
      <c r="M3115" s="6" t="s">
        <v>36891</v>
      </c>
      <c r="N3115" s="6" t="s">
        <v>41546</v>
      </c>
      <c r="O3115" s="6" t="s">
        <v>46189</v>
      </c>
      <c r="P3115" s="6" t="s">
        <v>50623</v>
      </c>
      <c r="Q3115" s="6" t="s">
        <v>55045</v>
      </c>
      <c r="R3115" s="6" t="s">
        <v>64350</v>
      </c>
      <c r="S3115" s="6" t="s">
        <v>68997</v>
      </c>
      <c r="T3115" s="6" t="s">
        <v>59694</v>
      </c>
      <c r="U3115" s="2" t="s">
        <v>0</v>
      </c>
      <c r="V3115" s="2" t="s">
        <v>0</v>
      </c>
    </row>
    <row r="3116" spans="1:22" ht="16">
      <c r="A3116" s="2" t="s">
        <v>14573</v>
      </c>
      <c r="B3116" s="2" t="s">
        <v>14574</v>
      </c>
      <c r="C3116" s="2" t="s">
        <v>15</v>
      </c>
      <c r="D3116" s="2" t="s">
        <v>5280</v>
      </c>
      <c r="E3116" s="2" t="s">
        <v>10785</v>
      </c>
      <c r="F3116" s="2" t="s">
        <v>473</v>
      </c>
      <c r="G3116" s="2" t="s">
        <v>0</v>
      </c>
      <c r="H3116" s="2" t="s">
        <v>14575</v>
      </c>
      <c r="I3116" s="2" t="s">
        <v>5676</v>
      </c>
      <c r="J3116" s="2" t="s">
        <v>14576</v>
      </c>
      <c r="K3116" s="2" t="s">
        <v>14577</v>
      </c>
      <c r="L3116" s="6" t="s">
        <v>32259</v>
      </c>
      <c r="M3116" s="6" t="s">
        <v>36892</v>
      </c>
      <c r="N3116" s="6" t="s">
        <v>41547</v>
      </c>
      <c r="O3116" s="6" t="s">
        <v>46190</v>
      </c>
      <c r="P3116" s="6" t="s">
        <v>50624</v>
      </c>
      <c r="Q3116" s="6" t="s">
        <v>55046</v>
      </c>
      <c r="R3116" s="6" t="s">
        <v>64351</v>
      </c>
      <c r="S3116" s="6" t="s">
        <v>68998</v>
      </c>
      <c r="T3116" s="6" t="s">
        <v>59695</v>
      </c>
      <c r="U3116" s="2" t="s">
        <v>0</v>
      </c>
      <c r="V3116" s="2" t="s">
        <v>0</v>
      </c>
    </row>
    <row r="3117" spans="1:22" ht="32">
      <c r="A3117" s="2" t="s">
        <v>14578</v>
      </c>
      <c r="B3117" s="2" t="s">
        <v>14579</v>
      </c>
      <c r="C3117" s="2" t="s">
        <v>15</v>
      </c>
      <c r="D3117" s="2" t="s">
        <v>5280</v>
      </c>
      <c r="E3117" s="2" t="s">
        <v>10785</v>
      </c>
      <c r="F3117" s="2" t="s">
        <v>473</v>
      </c>
      <c r="G3117" s="2" t="s">
        <v>0</v>
      </c>
      <c r="H3117" s="2" t="s">
        <v>14580</v>
      </c>
      <c r="I3117" s="2" t="s">
        <v>5676</v>
      </c>
      <c r="J3117" s="2" t="s">
        <v>9110</v>
      </c>
      <c r="K3117" s="2" t="s">
        <v>11882</v>
      </c>
      <c r="L3117" s="6" t="s">
        <v>31389</v>
      </c>
      <c r="M3117" s="6" t="s">
        <v>36007</v>
      </c>
      <c r="N3117" s="6" t="s">
        <v>40676</v>
      </c>
      <c r="O3117" s="6" t="s">
        <v>45310</v>
      </c>
      <c r="P3117" s="6" t="s">
        <v>49846</v>
      </c>
      <c r="Q3117" s="6" t="s">
        <v>54166</v>
      </c>
      <c r="R3117" s="6" t="s">
        <v>63476</v>
      </c>
      <c r="S3117" s="6" t="s">
        <v>68121</v>
      </c>
      <c r="T3117" s="6" t="s">
        <v>58818</v>
      </c>
      <c r="U3117" s="2" t="s">
        <v>0</v>
      </c>
      <c r="V3117" s="2" t="s">
        <v>0</v>
      </c>
    </row>
    <row r="3118" spans="1:22" ht="16">
      <c r="A3118" s="2" t="s">
        <v>14581</v>
      </c>
      <c r="B3118" s="2" t="s">
        <v>14582</v>
      </c>
      <c r="C3118" s="2" t="s">
        <v>15</v>
      </c>
      <c r="D3118" s="2" t="s">
        <v>5280</v>
      </c>
      <c r="E3118" s="2" t="s">
        <v>10785</v>
      </c>
      <c r="F3118" s="2" t="s">
        <v>473</v>
      </c>
      <c r="G3118" s="2" t="s">
        <v>0</v>
      </c>
      <c r="H3118" s="2" t="s">
        <v>14583</v>
      </c>
      <c r="I3118" s="2" t="s">
        <v>5676</v>
      </c>
      <c r="J3118" s="2" t="s">
        <v>14584</v>
      </c>
      <c r="K3118" s="2" t="s">
        <v>731</v>
      </c>
      <c r="L3118" s="6" t="s">
        <v>32260</v>
      </c>
      <c r="M3118" s="6" t="s">
        <v>36893</v>
      </c>
      <c r="N3118" s="6" t="s">
        <v>41548</v>
      </c>
      <c r="O3118" s="6" t="s">
        <v>46191</v>
      </c>
      <c r="P3118" s="6" t="s">
        <v>50625</v>
      </c>
      <c r="Q3118" s="6" t="s">
        <v>55047</v>
      </c>
      <c r="R3118" s="6" t="s">
        <v>64352</v>
      </c>
      <c r="S3118" s="6" t="s">
        <v>68999</v>
      </c>
      <c r="T3118" s="6" t="s">
        <v>59696</v>
      </c>
      <c r="U3118" s="2" t="s">
        <v>0</v>
      </c>
      <c r="V3118" s="2" t="s">
        <v>0</v>
      </c>
    </row>
    <row r="3119" spans="1:22" ht="32">
      <c r="A3119" s="2" t="s">
        <v>14585</v>
      </c>
      <c r="B3119" s="2" t="s">
        <v>14586</v>
      </c>
      <c r="C3119" s="2" t="s">
        <v>15</v>
      </c>
      <c r="D3119" s="2" t="s">
        <v>5280</v>
      </c>
      <c r="E3119" s="2" t="s">
        <v>10785</v>
      </c>
      <c r="F3119" s="2" t="s">
        <v>473</v>
      </c>
      <c r="G3119" s="2" t="s">
        <v>0</v>
      </c>
      <c r="H3119" s="2" t="s">
        <v>14587</v>
      </c>
      <c r="I3119" s="2" t="s">
        <v>5676</v>
      </c>
      <c r="J3119" s="2" t="s">
        <v>14588</v>
      </c>
      <c r="K3119" s="2" t="s">
        <v>14589</v>
      </c>
      <c r="L3119" s="6" t="s">
        <v>32261</v>
      </c>
      <c r="M3119" s="6" t="s">
        <v>36894</v>
      </c>
      <c r="N3119" s="6" t="s">
        <v>41549</v>
      </c>
      <c r="O3119" s="6" t="s">
        <v>46192</v>
      </c>
      <c r="P3119" s="6" t="s">
        <v>50626</v>
      </c>
      <c r="Q3119" s="6" t="s">
        <v>55048</v>
      </c>
      <c r="R3119" s="6" t="s">
        <v>64353</v>
      </c>
      <c r="S3119" s="6" t="s">
        <v>69000</v>
      </c>
      <c r="T3119" s="6" t="s">
        <v>59697</v>
      </c>
      <c r="U3119" s="2" t="s">
        <v>0</v>
      </c>
      <c r="V3119" s="2" t="s">
        <v>0</v>
      </c>
    </row>
    <row r="3120" spans="1:22" ht="16">
      <c r="A3120" s="2" t="s">
        <v>14590</v>
      </c>
      <c r="B3120" s="2" t="s">
        <v>14591</v>
      </c>
      <c r="C3120" s="2" t="s">
        <v>15</v>
      </c>
      <c r="D3120" s="2" t="s">
        <v>5280</v>
      </c>
      <c r="E3120" s="2" t="s">
        <v>10785</v>
      </c>
      <c r="F3120" s="2" t="s">
        <v>473</v>
      </c>
      <c r="G3120" s="2" t="s">
        <v>0</v>
      </c>
      <c r="H3120" s="2" t="s">
        <v>14592</v>
      </c>
      <c r="I3120" s="2" t="s">
        <v>5676</v>
      </c>
      <c r="J3120" s="2" t="s">
        <v>14593</v>
      </c>
      <c r="K3120" s="2" t="s">
        <v>14594</v>
      </c>
      <c r="L3120" s="6" t="s">
        <v>32262</v>
      </c>
      <c r="M3120" s="6" t="s">
        <v>36895</v>
      </c>
      <c r="N3120" s="6" t="s">
        <v>41550</v>
      </c>
      <c r="O3120" s="6" t="s">
        <v>46193</v>
      </c>
      <c r="P3120" s="6" t="s">
        <v>36895</v>
      </c>
      <c r="Q3120" s="6" t="s">
        <v>55049</v>
      </c>
      <c r="R3120" s="6" t="s">
        <v>64354</v>
      </c>
      <c r="S3120" s="6" t="s">
        <v>69001</v>
      </c>
      <c r="T3120" s="6" t="s">
        <v>59698</v>
      </c>
      <c r="U3120" s="2" t="s">
        <v>0</v>
      </c>
      <c r="V3120" s="2" t="s">
        <v>0</v>
      </c>
    </row>
    <row r="3121" spans="1:22" ht="16">
      <c r="A3121" s="2" t="s">
        <v>14595</v>
      </c>
      <c r="B3121" s="2" t="s">
        <v>14596</v>
      </c>
      <c r="C3121" s="2" t="s">
        <v>15</v>
      </c>
      <c r="D3121" s="2" t="s">
        <v>5280</v>
      </c>
      <c r="E3121" s="2" t="s">
        <v>10785</v>
      </c>
      <c r="F3121" s="2" t="s">
        <v>473</v>
      </c>
      <c r="G3121" s="2" t="s">
        <v>0</v>
      </c>
      <c r="H3121" s="2" t="s">
        <v>14597</v>
      </c>
      <c r="I3121" s="2" t="s">
        <v>5676</v>
      </c>
      <c r="J3121" s="2" t="s">
        <v>7433</v>
      </c>
      <c r="K3121" s="2" t="s">
        <v>7434</v>
      </c>
      <c r="L3121" s="6" t="s">
        <v>31108</v>
      </c>
      <c r="M3121" s="6" t="s">
        <v>35728</v>
      </c>
      <c r="N3121" s="6" t="s">
        <v>40397</v>
      </c>
      <c r="O3121" s="6" t="s">
        <v>45030</v>
      </c>
      <c r="P3121" s="6" t="s">
        <v>49590</v>
      </c>
      <c r="Q3121" s="6" t="s">
        <v>53887</v>
      </c>
      <c r="R3121" s="6" t="s">
        <v>63197</v>
      </c>
      <c r="S3121" s="6" t="s">
        <v>67840</v>
      </c>
      <c r="T3121" s="6" t="s">
        <v>58537</v>
      </c>
      <c r="U3121" s="2" t="s">
        <v>0</v>
      </c>
      <c r="V3121" s="2" t="s">
        <v>0</v>
      </c>
    </row>
    <row r="3122" spans="1:22" ht="16">
      <c r="A3122" s="2" t="s">
        <v>14598</v>
      </c>
      <c r="B3122" s="2" t="s">
        <v>14599</v>
      </c>
      <c r="C3122" s="2" t="s">
        <v>15</v>
      </c>
      <c r="D3122" s="2" t="s">
        <v>5280</v>
      </c>
      <c r="E3122" s="2" t="s">
        <v>10785</v>
      </c>
      <c r="F3122" s="2" t="s">
        <v>473</v>
      </c>
      <c r="G3122" s="2" t="s">
        <v>14600</v>
      </c>
      <c r="H3122" s="2" t="s">
        <v>14601</v>
      </c>
      <c r="I3122" s="2" t="s">
        <v>5676</v>
      </c>
      <c r="J3122" s="2" t="s">
        <v>816</v>
      </c>
      <c r="K3122" s="2" t="s">
        <v>817</v>
      </c>
      <c r="L3122" s="6" t="s">
        <v>29969</v>
      </c>
      <c r="M3122" s="6" t="s">
        <v>34580</v>
      </c>
      <c r="N3122" s="6" t="s">
        <v>39254</v>
      </c>
      <c r="O3122" s="6" t="s">
        <v>43883</v>
      </c>
      <c r="P3122" s="6" t="s">
        <v>34580</v>
      </c>
      <c r="Q3122" s="6" t="s">
        <v>52745</v>
      </c>
      <c r="R3122" s="6" t="s">
        <v>62054</v>
      </c>
      <c r="S3122" s="6" t="s">
        <v>66698</v>
      </c>
      <c r="T3122" s="6" t="s">
        <v>57395</v>
      </c>
      <c r="U3122" s="2" t="s">
        <v>0</v>
      </c>
      <c r="V3122" s="2" t="s">
        <v>0</v>
      </c>
    </row>
    <row r="3123" spans="1:22" ht="16">
      <c r="A3123" s="2" t="s">
        <v>14602</v>
      </c>
      <c r="B3123" s="2" t="s">
        <v>14603</v>
      </c>
      <c r="C3123" s="2" t="s">
        <v>15</v>
      </c>
      <c r="D3123" s="2" t="s">
        <v>5280</v>
      </c>
      <c r="E3123" s="2" t="s">
        <v>10785</v>
      </c>
      <c r="F3123" s="2" t="s">
        <v>473</v>
      </c>
      <c r="G3123" s="2" t="s">
        <v>0</v>
      </c>
      <c r="H3123" s="2" t="s">
        <v>14604</v>
      </c>
      <c r="I3123" s="2" t="s">
        <v>5676</v>
      </c>
      <c r="J3123" s="2" t="s">
        <v>1954</v>
      </c>
      <c r="K3123" s="2" t="s">
        <v>6489</v>
      </c>
      <c r="L3123" s="6" t="s">
        <v>30168</v>
      </c>
      <c r="M3123" s="6" t="s">
        <v>34778</v>
      </c>
      <c r="N3123" s="6" t="s">
        <v>39451</v>
      </c>
      <c r="O3123" s="6" t="s">
        <v>44081</v>
      </c>
      <c r="P3123" s="6" t="s">
        <v>34778</v>
      </c>
      <c r="Q3123" s="6" t="s">
        <v>52943</v>
      </c>
      <c r="R3123" s="6" t="s">
        <v>62251</v>
      </c>
      <c r="S3123" s="6" t="s">
        <v>66895</v>
      </c>
      <c r="T3123" s="6" t="s">
        <v>57591</v>
      </c>
      <c r="U3123" s="2" t="s">
        <v>0</v>
      </c>
      <c r="V3123" s="2" t="s">
        <v>0</v>
      </c>
    </row>
    <row r="3124" spans="1:22" ht="16">
      <c r="A3124" s="2" t="s">
        <v>14605</v>
      </c>
      <c r="B3124" s="2" t="s">
        <v>14606</v>
      </c>
      <c r="C3124" s="2" t="s">
        <v>15</v>
      </c>
      <c r="D3124" s="2" t="s">
        <v>5280</v>
      </c>
      <c r="E3124" s="2" t="s">
        <v>10785</v>
      </c>
      <c r="F3124" s="2" t="s">
        <v>473</v>
      </c>
      <c r="G3124" s="2" t="s">
        <v>0</v>
      </c>
      <c r="H3124" s="2" t="s">
        <v>14607</v>
      </c>
      <c r="I3124" s="2" t="s">
        <v>5676</v>
      </c>
      <c r="J3124" s="2" t="s">
        <v>14608</v>
      </c>
      <c r="K3124" s="2" t="s">
        <v>14609</v>
      </c>
      <c r="L3124" s="6" t="s">
        <v>14608</v>
      </c>
      <c r="M3124" s="6" t="s">
        <v>36896</v>
      </c>
      <c r="N3124" s="6" t="s">
        <v>41551</v>
      </c>
      <c r="O3124" s="6" t="s">
        <v>46194</v>
      </c>
      <c r="P3124" s="6" t="s">
        <v>36896</v>
      </c>
      <c r="Q3124" s="6" t="s">
        <v>55050</v>
      </c>
      <c r="R3124" s="6" t="s">
        <v>64355</v>
      </c>
      <c r="S3124" s="6" t="s">
        <v>69002</v>
      </c>
      <c r="T3124" s="6" t="s">
        <v>59699</v>
      </c>
      <c r="U3124" s="2" t="s">
        <v>0</v>
      </c>
      <c r="V3124" s="2" t="s">
        <v>0</v>
      </c>
    </row>
    <row r="3125" spans="1:22" ht="16">
      <c r="A3125" s="2" t="s">
        <v>14610</v>
      </c>
      <c r="B3125" s="2" t="s">
        <v>14611</v>
      </c>
      <c r="C3125" s="2" t="s">
        <v>15</v>
      </c>
      <c r="D3125" s="2" t="s">
        <v>5280</v>
      </c>
      <c r="E3125" s="2" t="s">
        <v>10785</v>
      </c>
      <c r="F3125" s="2" t="s">
        <v>473</v>
      </c>
      <c r="G3125" s="2" t="s">
        <v>0</v>
      </c>
      <c r="H3125" s="2" t="s">
        <v>14612</v>
      </c>
      <c r="I3125" s="2" t="s">
        <v>5676</v>
      </c>
      <c r="J3125" s="2" t="s">
        <v>6493</v>
      </c>
      <c r="K3125" s="2" t="s">
        <v>366</v>
      </c>
      <c r="L3125" s="6" t="s">
        <v>30970</v>
      </c>
      <c r="M3125" s="6" t="s">
        <v>34493</v>
      </c>
      <c r="N3125" s="6" t="s">
        <v>39167</v>
      </c>
      <c r="O3125" s="6" t="s">
        <v>44885</v>
      </c>
      <c r="P3125" s="6" t="s">
        <v>34493</v>
      </c>
      <c r="Q3125" s="6" t="s">
        <v>52658</v>
      </c>
      <c r="R3125" s="6" t="s">
        <v>63052</v>
      </c>
      <c r="S3125" s="6" t="s">
        <v>66611</v>
      </c>
      <c r="T3125" s="6" t="s">
        <v>57308</v>
      </c>
      <c r="U3125" s="2" t="s">
        <v>0</v>
      </c>
      <c r="V3125" s="2" t="s">
        <v>0</v>
      </c>
    </row>
    <row r="3126" spans="1:22" ht="16">
      <c r="A3126" s="2" t="s">
        <v>14613</v>
      </c>
      <c r="B3126" s="2" t="s">
        <v>14614</v>
      </c>
      <c r="C3126" s="2" t="s">
        <v>15</v>
      </c>
      <c r="D3126" s="2" t="s">
        <v>5280</v>
      </c>
      <c r="E3126" s="2" t="s">
        <v>10785</v>
      </c>
      <c r="F3126" s="2" t="s">
        <v>473</v>
      </c>
      <c r="G3126" s="2" t="s">
        <v>0</v>
      </c>
      <c r="H3126" s="2" t="s">
        <v>14615</v>
      </c>
      <c r="I3126" s="2" t="s">
        <v>5676</v>
      </c>
      <c r="J3126" s="2" t="s">
        <v>7591</v>
      </c>
      <c r="K3126" s="2" t="s">
        <v>12128</v>
      </c>
      <c r="L3126" s="6" t="s">
        <v>31133</v>
      </c>
      <c r="M3126" s="6" t="s">
        <v>35753</v>
      </c>
      <c r="N3126" s="6" t="s">
        <v>40421</v>
      </c>
      <c r="O3126" s="6" t="s">
        <v>45055</v>
      </c>
      <c r="P3126" s="6" t="s">
        <v>49615</v>
      </c>
      <c r="Q3126" s="6" t="s">
        <v>53912</v>
      </c>
      <c r="R3126" s="6" t="s">
        <v>63222</v>
      </c>
      <c r="S3126" s="6" t="s">
        <v>67865</v>
      </c>
      <c r="T3126" s="6" t="s">
        <v>58562</v>
      </c>
      <c r="U3126" s="2" t="s">
        <v>0</v>
      </c>
      <c r="V3126" s="2" t="s">
        <v>0</v>
      </c>
    </row>
    <row r="3127" spans="1:22" ht="16">
      <c r="A3127" s="2" t="s">
        <v>14616</v>
      </c>
      <c r="B3127" s="2" t="s">
        <v>14617</v>
      </c>
      <c r="C3127" s="2" t="s">
        <v>15</v>
      </c>
      <c r="D3127" s="2" t="s">
        <v>5280</v>
      </c>
      <c r="E3127" s="2" t="s">
        <v>10785</v>
      </c>
      <c r="F3127" s="2" t="s">
        <v>473</v>
      </c>
      <c r="G3127" s="2" t="s">
        <v>0</v>
      </c>
      <c r="H3127" s="2" t="s">
        <v>14618</v>
      </c>
      <c r="I3127" s="2" t="s">
        <v>5676</v>
      </c>
      <c r="J3127" s="2" t="s">
        <v>14619</v>
      </c>
      <c r="K3127" s="2" t="s">
        <v>12128</v>
      </c>
      <c r="L3127" s="6" t="s">
        <v>30876</v>
      </c>
      <c r="M3127" s="6" t="s">
        <v>36897</v>
      </c>
      <c r="N3127" s="6" t="s">
        <v>41552</v>
      </c>
      <c r="O3127" s="6" t="s">
        <v>46195</v>
      </c>
      <c r="P3127" s="6" t="s">
        <v>50627</v>
      </c>
      <c r="Q3127" s="6" t="s">
        <v>55051</v>
      </c>
      <c r="R3127" s="6" t="s">
        <v>64356</v>
      </c>
      <c r="S3127" s="6" t="s">
        <v>69003</v>
      </c>
      <c r="T3127" s="6" t="s">
        <v>59700</v>
      </c>
      <c r="U3127" s="2" t="s">
        <v>0</v>
      </c>
      <c r="V3127" s="2" t="s">
        <v>0</v>
      </c>
    </row>
    <row r="3128" spans="1:22" ht="16">
      <c r="A3128" s="2" t="s">
        <v>14620</v>
      </c>
      <c r="B3128" s="2" t="s">
        <v>14621</v>
      </c>
      <c r="C3128" s="2" t="s">
        <v>15</v>
      </c>
      <c r="D3128" s="2" t="s">
        <v>5280</v>
      </c>
      <c r="E3128" s="2" t="s">
        <v>10785</v>
      </c>
      <c r="F3128" s="2" t="s">
        <v>473</v>
      </c>
      <c r="G3128" s="2" t="s">
        <v>0</v>
      </c>
      <c r="H3128" s="2" t="s">
        <v>14622</v>
      </c>
      <c r="I3128" s="2" t="s">
        <v>5676</v>
      </c>
      <c r="J3128" s="2" t="s">
        <v>14623</v>
      </c>
      <c r="K3128" s="2" t="s">
        <v>14624</v>
      </c>
      <c r="L3128" s="6" t="s">
        <v>32263</v>
      </c>
      <c r="M3128" s="6" t="s">
        <v>36898</v>
      </c>
      <c r="N3128" s="6" t="s">
        <v>41553</v>
      </c>
      <c r="O3128" s="6" t="s">
        <v>46196</v>
      </c>
      <c r="P3128" s="6" t="s">
        <v>36898</v>
      </c>
      <c r="Q3128" s="6" t="s">
        <v>55052</v>
      </c>
      <c r="R3128" s="6" t="s">
        <v>64357</v>
      </c>
      <c r="S3128" s="6" t="s">
        <v>69004</v>
      </c>
      <c r="T3128" s="6" t="s">
        <v>59701</v>
      </c>
      <c r="U3128" s="2" t="s">
        <v>0</v>
      </c>
      <c r="V3128" s="2" t="s">
        <v>0</v>
      </c>
    </row>
    <row r="3129" spans="1:22" ht="16">
      <c r="A3129" s="2" t="s">
        <v>14625</v>
      </c>
      <c r="B3129" s="2" t="s">
        <v>14626</v>
      </c>
      <c r="C3129" s="2" t="s">
        <v>15</v>
      </c>
      <c r="D3129" s="2" t="s">
        <v>5280</v>
      </c>
      <c r="E3129" s="2" t="s">
        <v>10785</v>
      </c>
      <c r="F3129" s="2" t="s">
        <v>473</v>
      </c>
      <c r="G3129" s="2" t="s">
        <v>0</v>
      </c>
      <c r="H3129" s="2" t="s">
        <v>14627</v>
      </c>
      <c r="I3129" s="2" t="s">
        <v>5676</v>
      </c>
      <c r="J3129" s="2" t="s">
        <v>5946</v>
      </c>
      <c r="K3129" s="2" t="s">
        <v>14628</v>
      </c>
      <c r="L3129" s="6" t="s">
        <v>30876</v>
      </c>
      <c r="M3129" s="6" t="s">
        <v>35487</v>
      </c>
      <c r="N3129" s="6" t="s">
        <v>40163</v>
      </c>
      <c r="O3129" s="6" t="s">
        <v>44792</v>
      </c>
      <c r="P3129" s="6" t="s">
        <v>49409</v>
      </c>
      <c r="Q3129" s="6" t="s">
        <v>53649</v>
      </c>
      <c r="R3129" s="6" t="s">
        <v>62960</v>
      </c>
      <c r="S3129" s="6" t="s">
        <v>67606</v>
      </c>
      <c r="T3129" s="6" t="s">
        <v>58301</v>
      </c>
      <c r="U3129" s="2" t="s">
        <v>0</v>
      </c>
      <c r="V3129" s="2" t="s">
        <v>0</v>
      </c>
    </row>
    <row r="3130" spans="1:22" ht="16">
      <c r="A3130" s="2" t="s">
        <v>14629</v>
      </c>
      <c r="B3130" s="2" t="s">
        <v>14630</v>
      </c>
      <c r="C3130" s="2" t="s">
        <v>15</v>
      </c>
      <c r="D3130" s="2" t="s">
        <v>5280</v>
      </c>
      <c r="E3130" s="2" t="s">
        <v>10785</v>
      </c>
      <c r="F3130" s="2" t="s">
        <v>473</v>
      </c>
      <c r="G3130" s="2" t="s">
        <v>0</v>
      </c>
      <c r="H3130" s="2" t="s">
        <v>14631</v>
      </c>
      <c r="I3130" s="2" t="s">
        <v>5676</v>
      </c>
      <c r="J3130" s="2" t="s">
        <v>14632</v>
      </c>
      <c r="K3130" s="2" t="s">
        <v>14633</v>
      </c>
      <c r="L3130" s="6" t="s">
        <v>32264</v>
      </c>
      <c r="M3130" s="6" t="s">
        <v>36899</v>
      </c>
      <c r="N3130" s="6" t="s">
        <v>41554</v>
      </c>
      <c r="O3130" s="6" t="s">
        <v>46197</v>
      </c>
      <c r="P3130" s="6" t="s">
        <v>50628</v>
      </c>
      <c r="Q3130" s="6" t="s">
        <v>55053</v>
      </c>
      <c r="R3130" s="6" t="s">
        <v>64358</v>
      </c>
      <c r="S3130" s="6" t="s">
        <v>69005</v>
      </c>
      <c r="T3130" s="6" t="s">
        <v>59702</v>
      </c>
      <c r="U3130" s="2" t="s">
        <v>0</v>
      </c>
      <c r="V3130" s="2" t="s">
        <v>0</v>
      </c>
    </row>
    <row r="3131" spans="1:22" ht="16">
      <c r="A3131" s="2" t="s">
        <v>14634</v>
      </c>
      <c r="B3131" s="2" t="s">
        <v>14635</v>
      </c>
      <c r="C3131" s="2" t="s">
        <v>15</v>
      </c>
      <c r="D3131" s="2" t="s">
        <v>5280</v>
      </c>
      <c r="E3131" s="2" t="s">
        <v>10785</v>
      </c>
      <c r="F3131" s="2" t="s">
        <v>473</v>
      </c>
      <c r="G3131" s="2" t="s">
        <v>0</v>
      </c>
      <c r="H3131" s="2" t="s">
        <v>14636</v>
      </c>
      <c r="I3131" s="2" t="s">
        <v>5676</v>
      </c>
      <c r="J3131" s="2" t="s">
        <v>2388</v>
      </c>
      <c r="K3131" s="2" t="s">
        <v>4942</v>
      </c>
      <c r="L3131" s="6" t="s">
        <v>30251</v>
      </c>
      <c r="M3131" s="6" t="s">
        <v>34861</v>
      </c>
      <c r="N3131" s="6" t="s">
        <v>39534</v>
      </c>
      <c r="O3131" s="6" t="s">
        <v>44164</v>
      </c>
      <c r="P3131" s="6" t="s">
        <v>48816</v>
      </c>
      <c r="Q3131" s="6" t="s">
        <v>53026</v>
      </c>
      <c r="R3131" s="6" t="s">
        <v>62334</v>
      </c>
      <c r="S3131" s="6" t="s">
        <v>66978</v>
      </c>
      <c r="T3131" s="6" t="s">
        <v>57674</v>
      </c>
      <c r="U3131" s="2" t="s">
        <v>0</v>
      </c>
      <c r="V3131" s="2" t="s">
        <v>0</v>
      </c>
    </row>
    <row r="3132" spans="1:22" ht="16">
      <c r="A3132" s="2" t="s">
        <v>14637</v>
      </c>
      <c r="B3132" s="2" t="s">
        <v>14638</v>
      </c>
      <c r="C3132" s="2" t="s">
        <v>15</v>
      </c>
      <c r="D3132" s="2" t="s">
        <v>5280</v>
      </c>
      <c r="E3132" s="2" t="s">
        <v>10785</v>
      </c>
      <c r="F3132" s="2" t="s">
        <v>473</v>
      </c>
      <c r="G3132" s="2" t="s">
        <v>0</v>
      </c>
      <c r="H3132" s="2" t="s">
        <v>14639</v>
      </c>
      <c r="I3132" s="2" t="s">
        <v>5676</v>
      </c>
      <c r="J3132" s="2" t="s">
        <v>1284</v>
      </c>
      <c r="K3132" s="2" t="s">
        <v>2393</v>
      </c>
      <c r="L3132" s="6" t="s">
        <v>30061</v>
      </c>
      <c r="M3132" s="6" t="s">
        <v>34672</v>
      </c>
      <c r="N3132" s="6" t="s">
        <v>39346</v>
      </c>
      <c r="O3132" s="6" t="s">
        <v>43975</v>
      </c>
      <c r="P3132" s="6" t="s">
        <v>48636</v>
      </c>
      <c r="Q3132" s="6" t="s">
        <v>52837</v>
      </c>
      <c r="R3132" s="6" t="s">
        <v>62146</v>
      </c>
      <c r="S3132" s="6" t="s">
        <v>66790</v>
      </c>
      <c r="T3132" s="6" t="s">
        <v>57487</v>
      </c>
      <c r="U3132" s="2" t="s">
        <v>0</v>
      </c>
      <c r="V3132" s="2" t="s">
        <v>0</v>
      </c>
    </row>
    <row r="3133" spans="1:22" ht="16">
      <c r="A3133" s="2" t="s">
        <v>14640</v>
      </c>
      <c r="B3133" s="2" t="s">
        <v>14641</v>
      </c>
      <c r="C3133" s="2" t="s">
        <v>15</v>
      </c>
      <c r="D3133" s="2" t="s">
        <v>5280</v>
      </c>
      <c r="E3133" s="2" t="s">
        <v>10785</v>
      </c>
      <c r="F3133" s="2" t="s">
        <v>473</v>
      </c>
      <c r="G3133" s="2" t="s">
        <v>0</v>
      </c>
      <c r="H3133" s="2" t="s">
        <v>14642</v>
      </c>
      <c r="I3133" s="2" t="s">
        <v>5676</v>
      </c>
      <c r="J3133" s="2" t="s">
        <v>2397</v>
      </c>
      <c r="K3133" s="2" t="s">
        <v>7559</v>
      </c>
      <c r="L3133" s="6" t="s">
        <v>30252</v>
      </c>
      <c r="M3133" s="6" t="s">
        <v>34862</v>
      </c>
      <c r="N3133" s="6" t="s">
        <v>39535</v>
      </c>
      <c r="O3133" s="6" t="s">
        <v>44165</v>
      </c>
      <c r="P3133" s="6" t="s">
        <v>48817</v>
      </c>
      <c r="Q3133" s="6" t="s">
        <v>53027</v>
      </c>
      <c r="R3133" s="6" t="s">
        <v>62335</v>
      </c>
      <c r="S3133" s="6" t="s">
        <v>66979</v>
      </c>
      <c r="T3133" s="6" t="s">
        <v>57675</v>
      </c>
      <c r="U3133" s="2" t="s">
        <v>0</v>
      </c>
      <c r="V3133" s="2" t="s">
        <v>0</v>
      </c>
    </row>
    <row r="3134" spans="1:22" ht="16">
      <c r="A3134" s="2" t="s">
        <v>14643</v>
      </c>
      <c r="B3134" s="2" t="s">
        <v>14644</v>
      </c>
      <c r="C3134" s="2" t="s">
        <v>15</v>
      </c>
      <c r="D3134" s="2" t="s">
        <v>5280</v>
      </c>
      <c r="E3134" s="2" t="s">
        <v>10785</v>
      </c>
      <c r="F3134" s="2" t="s">
        <v>473</v>
      </c>
      <c r="G3134" s="2" t="s">
        <v>0</v>
      </c>
      <c r="H3134" s="2" t="s">
        <v>14645</v>
      </c>
      <c r="I3134" s="2" t="s">
        <v>5676</v>
      </c>
      <c r="J3134" s="2" t="s">
        <v>1289</v>
      </c>
      <c r="K3134" s="2" t="s">
        <v>1290</v>
      </c>
      <c r="L3134" s="6" t="s">
        <v>30062</v>
      </c>
      <c r="M3134" s="6" t="s">
        <v>34673</v>
      </c>
      <c r="N3134" s="6" t="s">
        <v>39347</v>
      </c>
      <c r="O3134" s="6" t="s">
        <v>43976</v>
      </c>
      <c r="P3134" s="6" t="s">
        <v>48637</v>
      </c>
      <c r="Q3134" s="6" t="s">
        <v>52838</v>
      </c>
      <c r="R3134" s="6" t="s">
        <v>62147</v>
      </c>
      <c r="S3134" s="6" t="s">
        <v>66791</v>
      </c>
      <c r="T3134" s="6" t="s">
        <v>57488</v>
      </c>
      <c r="U3134" s="2" t="s">
        <v>0</v>
      </c>
      <c r="V3134" s="2" t="s">
        <v>0</v>
      </c>
    </row>
    <row r="3135" spans="1:22" ht="16">
      <c r="A3135" s="2" t="s">
        <v>14646</v>
      </c>
      <c r="B3135" s="2" t="s">
        <v>14647</v>
      </c>
      <c r="C3135" s="2" t="s">
        <v>15</v>
      </c>
      <c r="D3135" s="2" t="s">
        <v>5280</v>
      </c>
      <c r="E3135" s="2" t="s">
        <v>10785</v>
      </c>
      <c r="F3135" s="2" t="s">
        <v>473</v>
      </c>
      <c r="G3135" s="2" t="s">
        <v>0</v>
      </c>
      <c r="H3135" s="2" t="s">
        <v>14648</v>
      </c>
      <c r="I3135" s="2" t="s">
        <v>5676</v>
      </c>
      <c r="J3135" s="2" t="s">
        <v>1304</v>
      </c>
      <c r="K3135" s="2" t="s">
        <v>2402</v>
      </c>
      <c r="L3135" s="6" t="s">
        <v>30065</v>
      </c>
      <c r="M3135" s="6" t="s">
        <v>34676</v>
      </c>
      <c r="N3135" s="6" t="s">
        <v>39350</v>
      </c>
      <c r="O3135" s="6" t="s">
        <v>43979</v>
      </c>
      <c r="P3135" s="6" t="s">
        <v>48640</v>
      </c>
      <c r="Q3135" s="6" t="s">
        <v>52841</v>
      </c>
      <c r="R3135" s="6" t="s">
        <v>62150</v>
      </c>
      <c r="S3135" s="6" t="s">
        <v>66794</v>
      </c>
      <c r="T3135" s="6" t="s">
        <v>57491</v>
      </c>
      <c r="U3135" s="2" t="s">
        <v>0</v>
      </c>
      <c r="V3135" s="2" t="s">
        <v>0</v>
      </c>
    </row>
    <row r="3136" spans="1:22" ht="16">
      <c r="A3136" s="2" t="s">
        <v>14649</v>
      </c>
      <c r="B3136" s="2" t="s">
        <v>14650</v>
      </c>
      <c r="C3136" s="2" t="s">
        <v>15</v>
      </c>
      <c r="D3136" s="2" t="s">
        <v>5280</v>
      </c>
      <c r="E3136" s="2" t="s">
        <v>10785</v>
      </c>
      <c r="F3136" s="2" t="s">
        <v>473</v>
      </c>
      <c r="G3136" s="2" t="s">
        <v>0</v>
      </c>
      <c r="H3136" s="2" t="s">
        <v>14651</v>
      </c>
      <c r="I3136" s="2" t="s">
        <v>5676</v>
      </c>
      <c r="J3136" s="2" t="s">
        <v>2406</v>
      </c>
      <c r="K3136" s="2" t="s">
        <v>2407</v>
      </c>
      <c r="L3136" s="6" t="s">
        <v>30253</v>
      </c>
      <c r="M3136" s="6" t="s">
        <v>34863</v>
      </c>
      <c r="N3136" s="6" t="s">
        <v>39536</v>
      </c>
      <c r="O3136" s="6" t="s">
        <v>44166</v>
      </c>
      <c r="P3136" s="6" t="s">
        <v>48818</v>
      </c>
      <c r="Q3136" s="6" t="s">
        <v>53028</v>
      </c>
      <c r="R3136" s="6" t="s">
        <v>62336</v>
      </c>
      <c r="S3136" s="6" t="s">
        <v>66980</v>
      </c>
      <c r="T3136" s="6" t="s">
        <v>57676</v>
      </c>
      <c r="U3136" s="2" t="s">
        <v>0</v>
      </c>
      <c r="V3136" s="2" t="s">
        <v>0</v>
      </c>
    </row>
    <row r="3137" spans="1:22" ht="16">
      <c r="A3137" s="2" t="s">
        <v>14652</v>
      </c>
      <c r="B3137" s="2" t="s">
        <v>14653</v>
      </c>
      <c r="C3137" s="2" t="s">
        <v>15</v>
      </c>
      <c r="D3137" s="2" t="s">
        <v>5280</v>
      </c>
      <c r="E3137" s="2" t="s">
        <v>10785</v>
      </c>
      <c r="F3137" s="2" t="s">
        <v>473</v>
      </c>
      <c r="G3137" s="2" t="s">
        <v>0</v>
      </c>
      <c r="H3137" s="2" t="s">
        <v>14654</v>
      </c>
      <c r="I3137" s="2" t="s">
        <v>5676</v>
      </c>
      <c r="J3137" s="2" t="s">
        <v>5123</v>
      </c>
      <c r="K3137" s="2" t="s">
        <v>13232</v>
      </c>
      <c r="L3137" s="6" t="s">
        <v>30740</v>
      </c>
      <c r="M3137" s="6" t="s">
        <v>35349</v>
      </c>
      <c r="N3137" s="6" t="s">
        <v>40024</v>
      </c>
      <c r="O3137" s="6" t="s">
        <v>44653</v>
      </c>
      <c r="P3137" s="6" t="s">
        <v>49278</v>
      </c>
      <c r="Q3137" s="6" t="s">
        <v>53514</v>
      </c>
      <c r="R3137" s="6" t="s">
        <v>62822</v>
      </c>
      <c r="S3137" s="6" t="s">
        <v>67467</v>
      </c>
      <c r="T3137" s="6" t="s">
        <v>58163</v>
      </c>
      <c r="U3137" s="2" t="s">
        <v>0</v>
      </c>
      <c r="V3137" s="2" t="s">
        <v>0</v>
      </c>
    </row>
    <row r="3138" spans="1:22" ht="16">
      <c r="A3138" s="2" t="s">
        <v>14655</v>
      </c>
      <c r="B3138" s="2" t="s">
        <v>14656</v>
      </c>
      <c r="C3138" s="2" t="s">
        <v>15</v>
      </c>
      <c r="D3138" s="2" t="s">
        <v>5280</v>
      </c>
      <c r="E3138" s="2" t="s">
        <v>10785</v>
      </c>
      <c r="F3138" s="2" t="s">
        <v>473</v>
      </c>
      <c r="G3138" s="2" t="s">
        <v>0</v>
      </c>
      <c r="H3138" s="2" t="s">
        <v>14657</v>
      </c>
      <c r="I3138" s="2" t="s">
        <v>5676</v>
      </c>
      <c r="J3138" s="2" t="s">
        <v>6190</v>
      </c>
      <c r="K3138" s="2" t="s">
        <v>6053</v>
      </c>
      <c r="L3138" s="6" t="s">
        <v>30918</v>
      </c>
      <c r="M3138" s="6" t="s">
        <v>35530</v>
      </c>
      <c r="N3138" s="6" t="s">
        <v>40205</v>
      </c>
      <c r="O3138" s="6" t="s">
        <v>44834</v>
      </c>
      <c r="P3138" s="6" t="s">
        <v>35530</v>
      </c>
      <c r="Q3138" s="6" t="s">
        <v>53690</v>
      </c>
      <c r="R3138" s="6" t="s">
        <v>63001</v>
      </c>
      <c r="S3138" s="6" t="s">
        <v>67648</v>
      </c>
      <c r="T3138" s="6" t="s">
        <v>58343</v>
      </c>
      <c r="U3138" s="2" t="s">
        <v>0</v>
      </c>
      <c r="V3138" s="2" t="s">
        <v>0</v>
      </c>
    </row>
    <row r="3139" spans="1:22" ht="16">
      <c r="A3139" s="2" t="s">
        <v>14658</v>
      </c>
      <c r="B3139" s="2" t="s">
        <v>14659</v>
      </c>
      <c r="C3139" s="2" t="s">
        <v>15</v>
      </c>
      <c r="D3139" s="2" t="s">
        <v>5280</v>
      </c>
      <c r="E3139" s="2" t="s">
        <v>10785</v>
      </c>
      <c r="F3139" s="2" t="s">
        <v>473</v>
      </c>
      <c r="G3139" s="2" t="s">
        <v>0</v>
      </c>
      <c r="H3139" s="2" t="s">
        <v>14660</v>
      </c>
      <c r="I3139" s="2" t="s">
        <v>5676</v>
      </c>
      <c r="J3139" s="2" t="s">
        <v>7714</v>
      </c>
      <c r="K3139" s="2" t="s">
        <v>14661</v>
      </c>
      <c r="L3139" s="6" t="s">
        <v>31152</v>
      </c>
      <c r="M3139" s="6" t="s">
        <v>35771</v>
      </c>
      <c r="N3139" s="6" t="s">
        <v>40440</v>
      </c>
      <c r="O3139" s="6" t="s">
        <v>45074</v>
      </c>
      <c r="P3139" s="6" t="s">
        <v>49630</v>
      </c>
      <c r="Q3139" s="6" t="s">
        <v>53931</v>
      </c>
      <c r="R3139" s="6" t="s">
        <v>63241</v>
      </c>
      <c r="S3139" s="6" t="s">
        <v>67884</v>
      </c>
      <c r="T3139" s="6" t="s">
        <v>58581</v>
      </c>
      <c r="U3139" s="2" t="s">
        <v>0</v>
      </c>
      <c r="V3139" s="2" t="s">
        <v>0</v>
      </c>
    </row>
    <row r="3140" spans="1:22" ht="16">
      <c r="A3140" s="2" t="s">
        <v>14662</v>
      </c>
      <c r="B3140" s="2" t="s">
        <v>14663</v>
      </c>
      <c r="C3140" s="2" t="s">
        <v>15</v>
      </c>
      <c r="D3140" s="2" t="s">
        <v>5280</v>
      </c>
      <c r="E3140" s="2" t="s">
        <v>10785</v>
      </c>
      <c r="F3140" s="2" t="s">
        <v>473</v>
      </c>
      <c r="G3140" s="2" t="s">
        <v>0</v>
      </c>
      <c r="H3140" s="2" t="s">
        <v>14664</v>
      </c>
      <c r="I3140" s="2" t="s">
        <v>5676</v>
      </c>
      <c r="J3140" s="2" t="s">
        <v>7719</v>
      </c>
      <c r="K3140" s="2" t="s">
        <v>7720</v>
      </c>
      <c r="L3140" s="6" t="s">
        <v>31153</v>
      </c>
      <c r="M3140" s="6" t="s">
        <v>35772</v>
      </c>
      <c r="N3140" s="6" t="s">
        <v>40441</v>
      </c>
      <c r="O3140" s="6" t="s">
        <v>45075</v>
      </c>
      <c r="P3140" s="6" t="s">
        <v>35772</v>
      </c>
      <c r="Q3140" s="6" t="s">
        <v>53932</v>
      </c>
      <c r="R3140" s="6" t="s">
        <v>63242</v>
      </c>
      <c r="S3140" s="6" t="s">
        <v>67885</v>
      </c>
      <c r="T3140" s="6" t="s">
        <v>58582</v>
      </c>
      <c r="U3140" s="2" t="s">
        <v>0</v>
      </c>
      <c r="V3140" s="2" t="s">
        <v>0</v>
      </c>
    </row>
    <row r="3141" spans="1:22" ht="16">
      <c r="A3141" s="2" t="s">
        <v>14665</v>
      </c>
      <c r="B3141" s="2" t="s">
        <v>14666</v>
      </c>
      <c r="C3141" s="2" t="s">
        <v>15</v>
      </c>
      <c r="D3141" s="2" t="s">
        <v>5280</v>
      </c>
      <c r="E3141" s="2" t="s">
        <v>10785</v>
      </c>
      <c r="F3141" s="2" t="s">
        <v>473</v>
      </c>
      <c r="G3141" s="2" t="s">
        <v>0</v>
      </c>
      <c r="H3141" s="2" t="s">
        <v>14667</v>
      </c>
      <c r="I3141" s="2" t="s">
        <v>5676</v>
      </c>
      <c r="J3141" s="2" t="s">
        <v>1299</v>
      </c>
      <c r="K3141" s="2" t="s">
        <v>12642</v>
      </c>
      <c r="L3141" s="6" t="s">
        <v>30064</v>
      </c>
      <c r="M3141" s="6" t="s">
        <v>34675</v>
      </c>
      <c r="N3141" s="6" t="s">
        <v>39349</v>
      </c>
      <c r="O3141" s="6" t="s">
        <v>43978</v>
      </c>
      <c r="P3141" s="6" t="s">
        <v>48639</v>
      </c>
      <c r="Q3141" s="6" t="s">
        <v>52840</v>
      </c>
      <c r="R3141" s="6" t="s">
        <v>62149</v>
      </c>
      <c r="S3141" s="6" t="s">
        <v>66793</v>
      </c>
      <c r="T3141" s="6" t="s">
        <v>57490</v>
      </c>
      <c r="U3141" s="2" t="s">
        <v>0</v>
      </c>
      <c r="V3141" s="2" t="s">
        <v>0</v>
      </c>
    </row>
    <row r="3142" spans="1:22" ht="16">
      <c r="A3142" s="2" t="s">
        <v>14668</v>
      </c>
      <c r="B3142" s="2" t="s">
        <v>14669</v>
      </c>
      <c r="C3142" s="2" t="s">
        <v>15</v>
      </c>
      <c r="D3142" s="2" t="s">
        <v>5280</v>
      </c>
      <c r="E3142" s="2" t="s">
        <v>10785</v>
      </c>
      <c r="F3142" s="2" t="s">
        <v>473</v>
      </c>
      <c r="G3142" s="2" t="s">
        <v>0</v>
      </c>
      <c r="H3142" s="2" t="s">
        <v>14670</v>
      </c>
      <c r="I3142" s="2" t="s">
        <v>5676</v>
      </c>
      <c r="J3142" s="2" t="s">
        <v>1294</v>
      </c>
      <c r="K3142" s="2" t="s">
        <v>14671</v>
      </c>
      <c r="L3142" s="6" t="s">
        <v>30063</v>
      </c>
      <c r="M3142" s="6" t="s">
        <v>34674</v>
      </c>
      <c r="N3142" s="6" t="s">
        <v>39348</v>
      </c>
      <c r="O3142" s="6" t="s">
        <v>43977</v>
      </c>
      <c r="P3142" s="6" t="s">
        <v>48638</v>
      </c>
      <c r="Q3142" s="6" t="s">
        <v>52839</v>
      </c>
      <c r="R3142" s="6" t="s">
        <v>62148</v>
      </c>
      <c r="S3142" s="6" t="s">
        <v>66792</v>
      </c>
      <c r="T3142" s="6" t="s">
        <v>57489</v>
      </c>
      <c r="U3142" s="2" t="s">
        <v>0</v>
      </c>
      <c r="V3142" s="2" t="s">
        <v>0</v>
      </c>
    </row>
    <row r="3143" spans="1:22" ht="16">
      <c r="A3143" s="2" t="s">
        <v>14672</v>
      </c>
      <c r="B3143" s="2" t="s">
        <v>14673</v>
      </c>
      <c r="C3143" s="2" t="s">
        <v>15</v>
      </c>
      <c r="D3143" s="2" t="s">
        <v>5280</v>
      </c>
      <c r="E3143" s="2" t="s">
        <v>10785</v>
      </c>
      <c r="F3143" s="2" t="s">
        <v>473</v>
      </c>
      <c r="G3143" s="2" t="s">
        <v>14674</v>
      </c>
      <c r="H3143" s="2" t="s">
        <v>14675</v>
      </c>
      <c r="I3143" s="2" t="s">
        <v>5676</v>
      </c>
      <c r="J3143" s="2" t="s">
        <v>6424</v>
      </c>
      <c r="K3143" s="2" t="s">
        <v>14676</v>
      </c>
      <c r="L3143" s="6" t="s">
        <v>30959</v>
      </c>
      <c r="M3143" s="6" t="s">
        <v>35571</v>
      </c>
      <c r="N3143" s="6" t="s">
        <v>40245</v>
      </c>
      <c r="O3143" s="6" t="s">
        <v>44874</v>
      </c>
      <c r="P3143" s="6" t="s">
        <v>49477</v>
      </c>
      <c r="Q3143" s="6" t="s">
        <v>53730</v>
      </c>
      <c r="R3143" s="6" t="s">
        <v>63041</v>
      </c>
      <c r="S3143" s="6" t="s">
        <v>67688</v>
      </c>
      <c r="T3143" s="6" t="s">
        <v>58384</v>
      </c>
      <c r="U3143" s="2" t="s">
        <v>0</v>
      </c>
      <c r="V3143" s="2" t="s">
        <v>0</v>
      </c>
    </row>
    <row r="3144" spans="1:22" ht="16">
      <c r="A3144" s="2" t="s">
        <v>14677</v>
      </c>
      <c r="B3144" s="2" t="s">
        <v>14678</v>
      </c>
      <c r="C3144" s="2" t="s">
        <v>15</v>
      </c>
      <c r="D3144" s="2" t="s">
        <v>5280</v>
      </c>
      <c r="E3144" s="2" t="s">
        <v>10785</v>
      </c>
      <c r="F3144" s="2" t="s">
        <v>473</v>
      </c>
      <c r="G3144" s="2" t="s">
        <v>0</v>
      </c>
      <c r="H3144" s="2" t="s">
        <v>14679</v>
      </c>
      <c r="I3144" s="2" t="s">
        <v>5676</v>
      </c>
      <c r="J3144" s="2" t="s">
        <v>14680</v>
      </c>
      <c r="K3144" s="2" t="s">
        <v>14681</v>
      </c>
      <c r="L3144" s="6" t="s">
        <v>32265</v>
      </c>
      <c r="M3144" s="6" t="s">
        <v>36900</v>
      </c>
      <c r="N3144" s="6" t="s">
        <v>41555</v>
      </c>
      <c r="O3144" s="6" t="s">
        <v>46198</v>
      </c>
      <c r="P3144" s="6" t="s">
        <v>50629</v>
      </c>
      <c r="Q3144" s="6" t="s">
        <v>55054</v>
      </c>
      <c r="R3144" s="6" t="s">
        <v>64359</v>
      </c>
      <c r="S3144" s="6" t="s">
        <v>69006</v>
      </c>
      <c r="T3144" s="6" t="s">
        <v>59703</v>
      </c>
      <c r="U3144" s="2" t="s">
        <v>0</v>
      </c>
      <c r="V3144" s="2" t="s">
        <v>0</v>
      </c>
    </row>
    <row r="3145" spans="1:22" ht="16">
      <c r="A3145" s="2" t="s">
        <v>14682</v>
      </c>
      <c r="B3145" s="2" t="s">
        <v>14683</v>
      </c>
      <c r="C3145" s="2" t="s">
        <v>15</v>
      </c>
      <c r="D3145" s="2" t="s">
        <v>5280</v>
      </c>
      <c r="E3145" s="2" t="s">
        <v>10785</v>
      </c>
      <c r="F3145" s="2" t="s">
        <v>473</v>
      </c>
      <c r="G3145" s="2" t="s">
        <v>0</v>
      </c>
      <c r="H3145" s="2" t="s">
        <v>14684</v>
      </c>
      <c r="I3145" s="2" t="s">
        <v>5676</v>
      </c>
      <c r="J3145" s="2" t="s">
        <v>14685</v>
      </c>
      <c r="K3145" s="2" t="s">
        <v>14686</v>
      </c>
      <c r="L3145" s="6" t="s">
        <v>32266</v>
      </c>
      <c r="M3145" s="6" t="s">
        <v>36901</v>
      </c>
      <c r="N3145" s="6" t="s">
        <v>41556</v>
      </c>
      <c r="O3145" s="6" t="s">
        <v>46199</v>
      </c>
      <c r="P3145" s="6" t="s">
        <v>36901</v>
      </c>
      <c r="Q3145" s="6" t="s">
        <v>55055</v>
      </c>
      <c r="R3145" s="6" t="s">
        <v>64360</v>
      </c>
      <c r="S3145" s="6" t="s">
        <v>69007</v>
      </c>
      <c r="T3145" s="6" t="s">
        <v>59704</v>
      </c>
      <c r="U3145" s="2" t="s">
        <v>0</v>
      </c>
      <c r="V3145" s="2" t="s">
        <v>0</v>
      </c>
    </row>
    <row r="3146" spans="1:22" ht="16">
      <c r="A3146" s="2" t="s">
        <v>14687</v>
      </c>
      <c r="B3146" s="2" t="s">
        <v>14688</v>
      </c>
      <c r="C3146" s="2" t="s">
        <v>15</v>
      </c>
      <c r="D3146" s="2" t="s">
        <v>5280</v>
      </c>
      <c r="E3146" s="2" t="s">
        <v>10785</v>
      </c>
      <c r="F3146" s="2" t="s">
        <v>473</v>
      </c>
      <c r="G3146" s="2" t="s">
        <v>0</v>
      </c>
      <c r="H3146" s="2" t="s">
        <v>14689</v>
      </c>
      <c r="I3146" s="2" t="s">
        <v>5676</v>
      </c>
      <c r="J3146" s="2" t="s">
        <v>14690</v>
      </c>
      <c r="K3146" s="2" t="s">
        <v>14691</v>
      </c>
      <c r="L3146" s="6" t="s">
        <v>32267</v>
      </c>
      <c r="M3146" s="6" t="s">
        <v>36902</v>
      </c>
      <c r="N3146" s="6" t="s">
        <v>41557</v>
      </c>
      <c r="O3146" s="6" t="s">
        <v>46200</v>
      </c>
      <c r="P3146" s="6" t="s">
        <v>50630</v>
      </c>
      <c r="Q3146" s="6" t="s">
        <v>55056</v>
      </c>
      <c r="R3146" s="6" t="s">
        <v>64361</v>
      </c>
      <c r="S3146" s="6" t="s">
        <v>69008</v>
      </c>
      <c r="T3146" s="6" t="s">
        <v>59705</v>
      </c>
      <c r="U3146" s="2" t="s">
        <v>0</v>
      </c>
      <c r="V3146" s="2" t="s">
        <v>0</v>
      </c>
    </row>
    <row r="3147" spans="1:22" ht="16">
      <c r="A3147" s="2" t="s">
        <v>14692</v>
      </c>
      <c r="B3147" s="2" t="s">
        <v>14693</v>
      </c>
      <c r="C3147" s="2" t="s">
        <v>15</v>
      </c>
      <c r="D3147" s="2" t="s">
        <v>5280</v>
      </c>
      <c r="E3147" s="2" t="s">
        <v>10785</v>
      </c>
      <c r="F3147" s="2" t="s">
        <v>473</v>
      </c>
      <c r="G3147" s="2" t="s">
        <v>0</v>
      </c>
      <c r="H3147" s="2" t="s">
        <v>14694</v>
      </c>
      <c r="I3147" s="2" t="s">
        <v>5676</v>
      </c>
      <c r="J3147" s="2" t="s">
        <v>14695</v>
      </c>
      <c r="K3147" s="2" t="s">
        <v>14696</v>
      </c>
      <c r="L3147" s="6" t="s">
        <v>32268</v>
      </c>
      <c r="M3147" s="6" t="s">
        <v>36903</v>
      </c>
      <c r="N3147" s="6" t="s">
        <v>41558</v>
      </c>
      <c r="O3147" s="6" t="s">
        <v>46201</v>
      </c>
      <c r="P3147" s="6" t="s">
        <v>50631</v>
      </c>
      <c r="Q3147" s="6" t="s">
        <v>55057</v>
      </c>
      <c r="R3147" s="6" t="s">
        <v>64362</v>
      </c>
      <c r="S3147" s="6" t="s">
        <v>69009</v>
      </c>
      <c r="T3147" s="6" t="s">
        <v>59706</v>
      </c>
      <c r="U3147" s="2" t="s">
        <v>0</v>
      </c>
      <c r="V3147" s="2" t="s">
        <v>0</v>
      </c>
    </row>
    <row r="3148" spans="1:22" ht="16">
      <c r="A3148" s="2" t="s">
        <v>14697</v>
      </c>
      <c r="B3148" s="2" t="s">
        <v>14698</v>
      </c>
      <c r="C3148" s="2" t="s">
        <v>15</v>
      </c>
      <c r="D3148" s="2" t="s">
        <v>5280</v>
      </c>
      <c r="E3148" s="2" t="s">
        <v>10785</v>
      </c>
      <c r="F3148" s="2" t="s">
        <v>473</v>
      </c>
      <c r="G3148" s="2" t="s">
        <v>0</v>
      </c>
      <c r="H3148" s="2" t="s">
        <v>14699</v>
      </c>
      <c r="I3148" s="2" t="s">
        <v>5676</v>
      </c>
      <c r="J3148" s="2" t="s">
        <v>14700</v>
      </c>
      <c r="K3148" s="2" t="s">
        <v>14701</v>
      </c>
      <c r="L3148" s="6" t="s">
        <v>32269</v>
      </c>
      <c r="M3148" s="6" t="s">
        <v>36904</v>
      </c>
      <c r="N3148" s="6" t="s">
        <v>41559</v>
      </c>
      <c r="O3148" s="6" t="s">
        <v>46202</v>
      </c>
      <c r="P3148" s="6" t="s">
        <v>50632</v>
      </c>
      <c r="Q3148" s="6" t="s">
        <v>55058</v>
      </c>
      <c r="R3148" s="6" t="s">
        <v>64363</v>
      </c>
      <c r="S3148" s="6" t="s">
        <v>69010</v>
      </c>
      <c r="T3148" s="6" t="s">
        <v>59707</v>
      </c>
      <c r="U3148" s="2" t="s">
        <v>0</v>
      </c>
      <c r="V3148" s="2" t="s">
        <v>0</v>
      </c>
    </row>
    <row r="3149" spans="1:22" ht="16">
      <c r="A3149" s="2" t="s">
        <v>14702</v>
      </c>
      <c r="B3149" s="2" t="s">
        <v>14703</v>
      </c>
      <c r="C3149" s="2" t="s">
        <v>15</v>
      </c>
      <c r="D3149" s="2" t="s">
        <v>5280</v>
      </c>
      <c r="E3149" s="2" t="s">
        <v>10785</v>
      </c>
      <c r="F3149" s="2" t="s">
        <v>473</v>
      </c>
      <c r="G3149" s="2" t="s">
        <v>0</v>
      </c>
      <c r="H3149" s="2" t="s">
        <v>14704</v>
      </c>
      <c r="I3149" s="2" t="s">
        <v>5676</v>
      </c>
      <c r="J3149" s="2" t="s">
        <v>14705</v>
      </c>
      <c r="K3149" s="2" t="s">
        <v>14706</v>
      </c>
      <c r="L3149" s="6" t="s">
        <v>32270</v>
      </c>
      <c r="M3149" s="6" t="s">
        <v>36905</v>
      </c>
      <c r="N3149" s="6" t="s">
        <v>41560</v>
      </c>
      <c r="O3149" s="6" t="s">
        <v>46203</v>
      </c>
      <c r="P3149" s="6" t="s">
        <v>50633</v>
      </c>
      <c r="Q3149" s="6" t="s">
        <v>55059</v>
      </c>
      <c r="R3149" s="6" t="s">
        <v>64364</v>
      </c>
      <c r="S3149" s="6" t="s">
        <v>69011</v>
      </c>
      <c r="T3149" s="6" t="s">
        <v>59708</v>
      </c>
      <c r="U3149" s="2" t="s">
        <v>0</v>
      </c>
      <c r="V3149" s="2" t="s">
        <v>0</v>
      </c>
    </row>
    <row r="3150" spans="1:22" ht="16">
      <c r="A3150" s="2" t="s">
        <v>14707</v>
      </c>
      <c r="B3150" s="2" t="s">
        <v>14708</v>
      </c>
      <c r="C3150" s="2" t="s">
        <v>15</v>
      </c>
      <c r="D3150" s="2" t="s">
        <v>5280</v>
      </c>
      <c r="E3150" s="2" t="s">
        <v>10785</v>
      </c>
      <c r="F3150" s="2" t="s">
        <v>473</v>
      </c>
      <c r="G3150" s="2" t="s">
        <v>0</v>
      </c>
      <c r="H3150" s="2" t="s">
        <v>14709</v>
      </c>
      <c r="I3150" s="2" t="s">
        <v>5676</v>
      </c>
      <c r="J3150" s="2" t="s">
        <v>14710</v>
      </c>
      <c r="K3150" s="2" t="s">
        <v>14711</v>
      </c>
      <c r="L3150" s="6" t="s">
        <v>32271</v>
      </c>
      <c r="M3150" s="6" t="s">
        <v>36906</v>
      </c>
      <c r="N3150" s="6" t="s">
        <v>41561</v>
      </c>
      <c r="O3150" s="6" t="s">
        <v>46204</v>
      </c>
      <c r="P3150" s="6" t="s">
        <v>50634</v>
      </c>
      <c r="Q3150" s="6" t="s">
        <v>55060</v>
      </c>
      <c r="R3150" s="6" t="s">
        <v>64365</v>
      </c>
      <c r="S3150" s="6" t="s">
        <v>69012</v>
      </c>
      <c r="T3150" s="6" t="s">
        <v>59709</v>
      </c>
      <c r="U3150" s="2" t="s">
        <v>0</v>
      </c>
      <c r="V3150" s="2" t="s">
        <v>0</v>
      </c>
    </row>
    <row r="3151" spans="1:22" ht="16">
      <c r="A3151" s="2" t="s">
        <v>14712</v>
      </c>
      <c r="B3151" s="2" t="s">
        <v>14713</v>
      </c>
      <c r="C3151" s="2" t="s">
        <v>15</v>
      </c>
      <c r="D3151" s="2" t="s">
        <v>5280</v>
      </c>
      <c r="E3151" s="2" t="s">
        <v>10785</v>
      </c>
      <c r="F3151" s="2" t="s">
        <v>473</v>
      </c>
      <c r="G3151" s="2" t="s">
        <v>0</v>
      </c>
      <c r="H3151" s="2" t="s">
        <v>14714</v>
      </c>
      <c r="I3151" s="2" t="s">
        <v>5676</v>
      </c>
      <c r="J3151" s="2" t="s">
        <v>14715</v>
      </c>
      <c r="K3151" s="2" t="s">
        <v>14716</v>
      </c>
      <c r="L3151" s="6" t="s">
        <v>32272</v>
      </c>
      <c r="M3151" s="6" t="s">
        <v>36907</v>
      </c>
      <c r="N3151" s="6" t="s">
        <v>41562</v>
      </c>
      <c r="O3151" s="6" t="s">
        <v>46205</v>
      </c>
      <c r="P3151" s="6" t="s">
        <v>50635</v>
      </c>
      <c r="Q3151" s="6" t="s">
        <v>55061</v>
      </c>
      <c r="R3151" s="6" t="s">
        <v>64366</v>
      </c>
      <c r="S3151" s="6" t="s">
        <v>69013</v>
      </c>
      <c r="T3151" s="6" t="s">
        <v>59710</v>
      </c>
      <c r="U3151" s="2" t="s">
        <v>0</v>
      </c>
      <c r="V3151" s="2" t="s">
        <v>0</v>
      </c>
    </row>
    <row r="3152" spans="1:22" ht="16">
      <c r="A3152" s="2" t="s">
        <v>14717</v>
      </c>
      <c r="B3152" s="2" t="s">
        <v>14718</v>
      </c>
      <c r="C3152" s="2" t="s">
        <v>15</v>
      </c>
      <c r="D3152" s="2" t="s">
        <v>5280</v>
      </c>
      <c r="E3152" s="2" t="s">
        <v>10785</v>
      </c>
      <c r="F3152" s="2" t="s">
        <v>473</v>
      </c>
      <c r="G3152" s="2" t="s">
        <v>0</v>
      </c>
      <c r="H3152" s="2" t="s">
        <v>14719</v>
      </c>
      <c r="I3152" s="2" t="s">
        <v>5676</v>
      </c>
      <c r="J3152" s="2" t="s">
        <v>14720</v>
      </c>
      <c r="K3152" s="2" t="s">
        <v>14721</v>
      </c>
      <c r="L3152" s="6" t="s">
        <v>32273</v>
      </c>
      <c r="M3152" s="6" t="s">
        <v>36908</v>
      </c>
      <c r="N3152" s="6" t="s">
        <v>41563</v>
      </c>
      <c r="O3152" s="6" t="s">
        <v>46206</v>
      </c>
      <c r="P3152" s="6" t="s">
        <v>50636</v>
      </c>
      <c r="Q3152" s="6" t="s">
        <v>55062</v>
      </c>
      <c r="R3152" s="6" t="s">
        <v>64367</v>
      </c>
      <c r="S3152" s="6" t="s">
        <v>69014</v>
      </c>
      <c r="T3152" s="6" t="s">
        <v>59711</v>
      </c>
      <c r="U3152" s="2" t="s">
        <v>0</v>
      </c>
      <c r="V3152" s="2" t="s">
        <v>0</v>
      </c>
    </row>
    <row r="3153" spans="1:22" ht="16">
      <c r="A3153" s="2" t="s">
        <v>14722</v>
      </c>
      <c r="B3153" s="2" t="s">
        <v>14723</v>
      </c>
      <c r="C3153" s="2" t="s">
        <v>15</v>
      </c>
      <c r="D3153" s="2" t="s">
        <v>5280</v>
      </c>
      <c r="E3153" s="2" t="s">
        <v>10785</v>
      </c>
      <c r="F3153" s="2" t="s">
        <v>473</v>
      </c>
      <c r="G3153" s="2" t="s">
        <v>0</v>
      </c>
      <c r="H3153" s="2" t="s">
        <v>14724</v>
      </c>
      <c r="I3153" s="2" t="s">
        <v>5676</v>
      </c>
      <c r="J3153" s="2" t="s">
        <v>14725</v>
      </c>
      <c r="K3153" s="2" t="s">
        <v>14726</v>
      </c>
      <c r="L3153" s="6" t="s">
        <v>32274</v>
      </c>
      <c r="M3153" s="6" t="s">
        <v>36909</v>
      </c>
      <c r="N3153" s="6" t="s">
        <v>41564</v>
      </c>
      <c r="O3153" s="6" t="s">
        <v>46207</v>
      </c>
      <c r="P3153" s="6" t="s">
        <v>36896</v>
      </c>
      <c r="Q3153" s="6" t="s">
        <v>55063</v>
      </c>
      <c r="R3153" s="6" t="s">
        <v>64368</v>
      </c>
      <c r="S3153" s="6" t="s">
        <v>69015</v>
      </c>
      <c r="T3153" s="6" t="s">
        <v>59712</v>
      </c>
      <c r="U3153" s="2" t="s">
        <v>0</v>
      </c>
      <c r="V3153" s="2" t="s">
        <v>0</v>
      </c>
    </row>
    <row r="3154" spans="1:22" ht="16">
      <c r="A3154" s="2" t="s">
        <v>14727</v>
      </c>
      <c r="B3154" s="2" t="s">
        <v>14728</v>
      </c>
      <c r="C3154" s="2" t="s">
        <v>15</v>
      </c>
      <c r="D3154" s="2" t="s">
        <v>5280</v>
      </c>
      <c r="E3154" s="2" t="s">
        <v>10785</v>
      </c>
      <c r="F3154" s="2" t="s">
        <v>473</v>
      </c>
      <c r="G3154" s="2" t="s">
        <v>0</v>
      </c>
      <c r="H3154" s="2" t="s">
        <v>14729</v>
      </c>
      <c r="I3154" s="2" t="s">
        <v>5676</v>
      </c>
      <c r="J3154" s="2" t="s">
        <v>7448</v>
      </c>
      <c r="K3154" s="2" t="s">
        <v>7449</v>
      </c>
      <c r="L3154" s="6" t="s">
        <v>31111</v>
      </c>
      <c r="M3154" s="6" t="s">
        <v>35731</v>
      </c>
      <c r="N3154" s="6" t="s">
        <v>40400</v>
      </c>
      <c r="O3154" s="6" t="s">
        <v>45033</v>
      </c>
      <c r="P3154" s="6" t="s">
        <v>49593</v>
      </c>
      <c r="Q3154" s="6" t="s">
        <v>53890</v>
      </c>
      <c r="R3154" s="6" t="s">
        <v>63200</v>
      </c>
      <c r="S3154" s="6" t="s">
        <v>67843</v>
      </c>
      <c r="T3154" s="6" t="s">
        <v>58540</v>
      </c>
      <c r="U3154" s="2" t="s">
        <v>0</v>
      </c>
      <c r="V3154" s="2" t="s">
        <v>0</v>
      </c>
    </row>
    <row r="3155" spans="1:22" ht="16">
      <c r="A3155" s="2" t="s">
        <v>14730</v>
      </c>
      <c r="B3155" s="2" t="s">
        <v>14731</v>
      </c>
      <c r="C3155" s="2" t="s">
        <v>15</v>
      </c>
      <c r="D3155" s="2" t="s">
        <v>5280</v>
      </c>
      <c r="E3155" s="2" t="s">
        <v>10785</v>
      </c>
      <c r="F3155" s="2" t="s">
        <v>473</v>
      </c>
      <c r="G3155" s="2" t="s">
        <v>14732</v>
      </c>
      <c r="H3155" s="2" t="s">
        <v>14733</v>
      </c>
      <c r="I3155" s="2" t="s">
        <v>5676</v>
      </c>
      <c r="J3155" s="2" t="s">
        <v>14734</v>
      </c>
      <c r="K3155" s="2" t="s">
        <v>14735</v>
      </c>
      <c r="L3155" s="6" t="s">
        <v>32275</v>
      </c>
      <c r="M3155" s="6" t="s">
        <v>36910</v>
      </c>
      <c r="N3155" s="6" t="s">
        <v>41565</v>
      </c>
      <c r="O3155" s="6" t="s">
        <v>46208</v>
      </c>
      <c r="P3155" s="6" t="s">
        <v>50637</v>
      </c>
      <c r="Q3155" s="6" t="s">
        <v>55064</v>
      </c>
      <c r="R3155" s="6" t="s">
        <v>64369</v>
      </c>
      <c r="S3155" s="6" t="s">
        <v>69016</v>
      </c>
      <c r="T3155" s="6" t="s">
        <v>59713</v>
      </c>
      <c r="U3155" s="2" t="s">
        <v>0</v>
      </c>
      <c r="V3155" s="2" t="s">
        <v>0</v>
      </c>
    </row>
    <row r="3156" spans="1:22" ht="16">
      <c r="A3156" s="2" t="s">
        <v>14736</v>
      </c>
      <c r="B3156" s="2" t="s">
        <v>14737</v>
      </c>
      <c r="C3156" s="2" t="s">
        <v>15</v>
      </c>
      <c r="D3156" s="2" t="s">
        <v>5280</v>
      </c>
      <c r="E3156" s="2" t="s">
        <v>10785</v>
      </c>
      <c r="F3156" s="2" t="s">
        <v>473</v>
      </c>
      <c r="G3156" s="2" t="s">
        <v>0</v>
      </c>
      <c r="H3156" s="2" t="s">
        <v>14738</v>
      </c>
      <c r="I3156" s="2" t="s">
        <v>5676</v>
      </c>
      <c r="J3156" s="2" t="s">
        <v>14739</v>
      </c>
      <c r="K3156" s="2" t="s">
        <v>14740</v>
      </c>
      <c r="L3156" s="6" t="s">
        <v>32276</v>
      </c>
      <c r="M3156" s="6" t="s">
        <v>36911</v>
      </c>
      <c r="N3156" s="6" t="s">
        <v>41566</v>
      </c>
      <c r="O3156" s="6" t="s">
        <v>46209</v>
      </c>
      <c r="P3156" s="6" t="s">
        <v>50638</v>
      </c>
      <c r="Q3156" s="6" t="s">
        <v>55065</v>
      </c>
      <c r="R3156" s="6" t="s">
        <v>64370</v>
      </c>
      <c r="S3156" s="6" t="s">
        <v>69017</v>
      </c>
      <c r="T3156" s="6" t="s">
        <v>59714</v>
      </c>
      <c r="U3156" s="2" t="s">
        <v>0</v>
      </c>
      <c r="V3156" s="2" t="s">
        <v>0</v>
      </c>
    </row>
    <row r="3157" spans="1:22" ht="16">
      <c r="A3157" s="2" t="s">
        <v>14741</v>
      </c>
      <c r="B3157" s="2" t="s">
        <v>14742</v>
      </c>
      <c r="C3157" s="2" t="s">
        <v>15</v>
      </c>
      <c r="D3157" s="2" t="s">
        <v>5280</v>
      </c>
      <c r="E3157" s="2" t="s">
        <v>10785</v>
      </c>
      <c r="F3157" s="2" t="s">
        <v>473</v>
      </c>
      <c r="G3157" s="2" t="s">
        <v>0</v>
      </c>
      <c r="H3157" s="2" t="s">
        <v>14743</v>
      </c>
      <c r="I3157" s="2" t="s">
        <v>5676</v>
      </c>
      <c r="J3157" s="2" t="s">
        <v>9740</v>
      </c>
      <c r="K3157" s="2" t="s">
        <v>9741</v>
      </c>
      <c r="L3157" s="6" t="s">
        <v>31496</v>
      </c>
      <c r="M3157" s="6" t="s">
        <v>36116</v>
      </c>
      <c r="N3157" s="6" t="s">
        <v>40783</v>
      </c>
      <c r="O3157" s="6" t="s">
        <v>45417</v>
      </c>
      <c r="P3157" s="6" t="s">
        <v>49939</v>
      </c>
      <c r="Q3157" s="6" t="s">
        <v>54276</v>
      </c>
      <c r="R3157" s="6" t="s">
        <v>63583</v>
      </c>
      <c r="S3157" s="6" t="s">
        <v>68228</v>
      </c>
      <c r="T3157" s="6" t="s">
        <v>58925</v>
      </c>
      <c r="U3157" s="2" t="s">
        <v>0</v>
      </c>
      <c r="V3157" s="2" t="s">
        <v>0</v>
      </c>
    </row>
    <row r="3158" spans="1:22" ht="16">
      <c r="A3158" s="2" t="s">
        <v>14744</v>
      </c>
      <c r="B3158" s="2" t="s">
        <v>14745</v>
      </c>
      <c r="C3158" s="2" t="s">
        <v>15</v>
      </c>
      <c r="D3158" s="2" t="s">
        <v>5280</v>
      </c>
      <c r="E3158" s="2" t="s">
        <v>10785</v>
      </c>
      <c r="F3158" s="2" t="s">
        <v>473</v>
      </c>
      <c r="G3158" s="2" t="s">
        <v>0</v>
      </c>
      <c r="H3158" s="2" t="s">
        <v>14746</v>
      </c>
      <c r="I3158" s="2" t="s">
        <v>5676</v>
      </c>
      <c r="J3158" s="2" t="s">
        <v>7177</v>
      </c>
      <c r="K3158" s="2" t="s">
        <v>7178</v>
      </c>
      <c r="L3158" s="6" t="s">
        <v>7177</v>
      </c>
      <c r="M3158" s="6" t="s">
        <v>35699</v>
      </c>
      <c r="N3158" s="6" t="s">
        <v>40368</v>
      </c>
      <c r="O3158" s="6" t="s">
        <v>45000</v>
      </c>
      <c r="P3158" s="6" t="s">
        <v>49569</v>
      </c>
      <c r="Q3158" s="6" t="s">
        <v>53857</v>
      </c>
      <c r="R3158" s="6" t="s">
        <v>63167</v>
      </c>
      <c r="S3158" s="6" t="s">
        <v>67813</v>
      </c>
      <c r="T3158" s="6" t="s">
        <v>58507</v>
      </c>
      <c r="U3158" s="2" t="s">
        <v>0</v>
      </c>
      <c r="V3158" s="2" t="s">
        <v>0</v>
      </c>
    </row>
    <row r="3159" spans="1:22" ht="32">
      <c r="A3159" s="2" t="s">
        <v>14747</v>
      </c>
      <c r="B3159" s="2" t="s">
        <v>14748</v>
      </c>
      <c r="C3159" s="2" t="s">
        <v>15</v>
      </c>
      <c r="D3159" s="2" t="s">
        <v>5280</v>
      </c>
      <c r="E3159" s="2" t="s">
        <v>10785</v>
      </c>
      <c r="F3159" s="2" t="s">
        <v>473</v>
      </c>
      <c r="G3159" s="2" t="s">
        <v>0</v>
      </c>
      <c r="H3159" s="2" t="s">
        <v>14749</v>
      </c>
      <c r="I3159" s="2" t="s">
        <v>5676</v>
      </c>
      <c r="J3159" s="2" t="s">
        <v>14750</v>
      </c>
      <c r="K3159" s="2" t="s">
        <v>12541</v>
      </c>
      <c r="L3159" s="6" t="s">
        <v>32277</v>
      </c>
      <c r="M3159" s="6" t="s">
        <v>36912</v>
      </c>
      <c r="N3159" s="6" t="s">
        <v>41567</v>
      </c>
      <c r="O3159" s="6" t="s">
        <v>46210</v>
      </c>
      <c r="P3159" s="6" t="s">
        <v>50639</v>
      </c>
      <c r="Q3159" s="6" t="s">
        <v>55066</v>
      </c>
      <c r="R3159" s="6" t="s">
        <v>64371</v>
      </c>
      <c r="S3159" s="6" t="s">
        <v>69018</v>
      </c>
      <c r="T3159" s="6" t="s">
        <v>59715</v>
      </c>
      <c r="U3159" s="2" t="s">
        <v>0</v>
      </c>
      <c r="V3159" s="2" t="s">
        <v>0</v>
      </c>
    </row>
    <row r="3160" spans="1:22" ht="16">
      <c r="A3160" s="2" t="s">
        <v>14751</v>
      </c>
      <c r="B3160" s="2" t="s">
        <v>14752</v>
      </c>
      <c r="C3160" s="2" t="s">
        <v>15</v>
      </c>
      <c r="D3160" s="2" t="s">
        <v>5280</v>
      </c>
      <c r="E3160" s="2" t="s">
        <v>10785</v>
      </c>
      <c r="F3160" s="2" t="s">
        <v>473</v>
      </c>
      <c r="G3160" s="2" t="s">
        <v>0</v>
      </c>
      <c r="H3160" s="2" t="s">
        <v>14753</v>
      </c>
      <c r="I3160" s="2" t="s">
        <v>5676</v>
      </c>
      <c r="J3160" s="2" t="s">
        <v>14754</v>
      </c>
      <c r="K3160" s="2" t="s">
        <v>14755</v>
      </c>
      <c r="L3160" s="6" t="s">
        <v>32278</v>
      </c>
      <c r="M3160" s="6" t="s">
        <v>36913</v>
      </c>
      <c r="N3160" s="6" t="s">
        <v>41568</v>
      </c>
      <c r="O3160" s="6" t="s">
        <v>46211</v>
      </c>
      <c r="P3160" s="6" t="s">
        <v>50640</v>
      </c>
      <c r="Q3160" s="6" t="s">
        <v>55067</v>
      </c>
      <c r="R3160" s="6" t="s">
        <v>64372</v>
      </c>
      <c r="S3160" s="6" t="s">
        <v>69019</v>
      </c>
      <c r="T3160" s="6" t="s">
        <v>59716</v>
      </c>
      <c r="U3160" s="2" t="s">
        <v>0</v>
      </c>
      <c r="V3160" s="2" t="s">
        <v>0</v>
      </c>
    </row>
    <row r="3161" spans="1:22" ht="16">
      <c r="A3161" s="2" t="s">
        <v>14756</v>
      </c>
      <c r="B3161" s="2" t="s">
        <v>14757</v>
      </c>
      <c r="C3161" s="2" t="s">
        <v>15</v>
      </c>
      <c r="D3161" s="2" t="s">
        <v>5280</v>
      </c>
      <c r="E3161" s="2" t="s">
        <v>10785</v>
      </c>
      <c r="F3161" s="2" t="s">
        <v>473</v>
      </c>
      <c r="G3161" s="2" t="s">
        <v>0</v>
      </c>
      <c r="H3161" s="2" t="s">
        <v>14758</v>
      </c>
      <c r="I3161" s="2" t="s">
        <v>5676</v>
      </c>
      <c r="J3161" s="2" t="s">
        <v>14759</v>
      </c>
      <c r="K3161" s="2" t="s">
        <v>14760</v>
      </c>
      <c r="L3161" s="6" t="s">
        <v>32279</v>
      </c>
      <c r="M3161" s="6" t="s">
        <v>36914</v>
      </c>
      <c r="N3161" s="6" t="s">
        <v>41569</v>
      </c>
      <c r="O3161" s="6" t="s">
        <v>46212</v>
      </c>
      <c r="P3161" s="6" t="s">
        <v>50641</v>
      </c>
      <c r="Q3161" s="6" t="s">
        <v>55068</v>
      </c>
      <c r="R3161" s="6" t="s">
        <v>64373</v>
      </c>
      <c r="S3161" s="6" t="s">
        <v>69020</v>
      </c>
      <c r="T3161" s="6" t="s">
        <v>59717</v>
      </c>
      <c r="U3161" s="2" t="s">
        <v>0</v>
      </c>
      <c r="V3161" s="2" t="s">
        <v>0</v>
      </c>
    </row>
    <row r="3162" spans="1:22" ht="16">
      <c r="A3162" s="2" t="s">
        <v>14761</v>
      </c>
      <c r="B3162" s="2" t="s">
        <v>14762</v>
      </c>
      <c r="C3162" s="2" t="s">
        <v>15</v>
      </c>
      <c r="D3162" s="2" t="s">
        <v>5280</v>
      </c>
      <c r="E3162" s="2" t="s">
        <v>10785</v>
      </c>
      <c r="F3162" s="2" t="s">
        <v>473</v>
      </c>
      <c r="G3162" s="2" t="s">
        <v>0</v>
      </c>
      <c r="H3162" s="2" t="s">
        <v>14763</v>
      </c>
      <c r="I3162" s="2" t="s">
        <v>5676</v>
      </c>
      <c r="J3162" s="2" t="s">
        <v>14764</v>
      </c>
      <c r="K3162" s="2" t="s">
        <v>14765</v>
      </c>
      <c r="L3162" s="6" t="s">
        <v>32280</v>
      </c>
      <c r="M3162" s="6" t="s">
        <v>36915</v>
      </c>
      <c r="N3162" s="6" t="s">
        <v>41570</v>
      </c>
      <c r="O3162" s="6" t="s">
        <v>46213</v>
      </c>
      <c r="P3162" s="6" t="s">
        <v>50642</v>
      </c>
      <c r="Q3162" s="6" t="s">
        <v>55069</v>
      </c>
      <c r="R3162" s="6" t="s">
        <v>64374</v>
      </c>
      <c r="S3162" s="6" t="s">
        <v>69021</v>
      </c>
      <c r="T3162" s="6" t="s">
        <v>59718</v>
      </c>
      <c r="U3162" s="2" t="s">
        <v>0</v>
      </c>
      <c r="V3162" s="2" t="s">
        <v>0</v>
      </c>
    </row>
    <row r="3163" spans="1:22" ht="16">
      <c r="A3163" s="2" t="s">
        <v>14766</v>
      </c>
      <c r="B3163" s="2" t="s">
        <v>14767</v>
      </c>
      <c r="C3163" s="2" t="s">
        <v>15</v>
      </c>
      <c r="D3163" s="2" t="s">
        <v>5280</v>
      </c>
      <c r="E3163" s="2" t="s">
        <v>10785</v>
      </c>
      <c r="F3163" s="2" t="s">
        <v>473</v>
      </c>
      <c r="G3163" s="2" t="s">
        <v>0</v>
      </c>
      <c r="H3163" s="2" t="s">
        <v>14768</v>
      </c>
      <c r="I3163" s="2" t="s">
        <v>5676</v>
      </c>
      <c r="J3163" s="2" t="s">
        <v>14769</v>
      </c>
      <c r="K3163" s="2" t="s">
        <v>14770</v>
      </c>
      <c r="L3163" s="6" t="s">
        <v>32281</v>
      </c>
      <c r="M3163" s="6" t="s">
        <v>36916</v>
      </c>
      <c r="N3163" s="6" t="s">
        <v>41571</v>
      </c>
      <c r="O3163" s="6" t="s">
        <v>46214</v>
      </c>
      <c r="P3163" s="6" t="s">
        <v>50643</v>
      </c>
      <c r="Q3163" s="6" t="s">
        <v>55070</v>
      </c>
      <c r="R3163" s="6" t="s">
        <v>64375</v>
      </c>
      <c r="S3163" s="6" t="s">
        <v>69022</v>
      </c>
      <c r="T3163" s="6" t="s">
        <v>59719</v>
      </c>
      <c r="U3163" s="2" t="s">
        <v>0</v>
      </c>
      <c r="V3163" s="2" t="s">
        <v>0</v>
      </c>
    </row>
    <row r="3164" spans="1:22" ht="32">
      <c r="A3164" s="2" t="s">
        <v>14771</v>
      </c>
      <c r="B3164" s="2" t="s">
        <v>14772</v>
      </c>
      <c r="C3164" s="2" t="s">
        <v>15</v>
      </c>
      <c r="D3164" s="2" t="s">
        <v>5280</v>
      </c>
      <c r="E3164" s="2" t="s">
        <v>10785</v>
      </c>
      <c r="F3164" s="2" t="s">
        <v>473</v>
      </c>
      <c r="G3164" s="2" t="s">
        <v>0</v>
      </c>
      <c r="H3164" s="2" t="s">
        <v>14773</v>
      </c>
      <c r="I3164" s="2" t="s">
        <v>5676</v>
      </c>
      <c r="J3164" s="2" t="s">
        <v>14774</v>
      </c>
      <c r="K3164" s="2" t="s">
        <v>14775</v>
      </c>
      <c r="L3164" s="6" t="s">
        <v>32282</v>
      </c>
      <c r="M3164" s="6" t="s">
        <v>36917</v>
      </c>
      <c r="N3164" s="6" t="s">
        <v>41572</v>
      </c>
      <c r="O3164" s="6" t="s">
        <v>46215</v>
      </c>
      <c r="P3164" s="6" t="s">
        <v>50644</v>
      </c>
      <c r="Q3164" s="6" t="s">
        <v>55071</v>
      </c>
      <c r="R3164" s="6" t="s">
        <v>64376</v>
      </c>
      <c r="S3164" s="6" t="s">
        <v>69023</v>
      </c>
      <c r="T3164" s="6" t="s">
        <v>59720</v>
      </c>
      <c r="U3164" s="2" t="s">
        <v>0</v>
      </c>
      <c r="V3164" s="2" t="s">
        <v>0</v>
      </c>
    </row>
    <row r="3165" spans="1:22" ht="32">
      <c r="A3165" s="2" t="s">
        <v>14776</v>
      </c>
      <c r="B3165" s="2" t="s">
        <v>14777</v>
      </c>
      <c r="C3165" s="2" t="s">
        <v>15</v>
      </c>
      <c r="D3165" s="2" t="s">
        <v>5280</v>
      </c>
      <c r="E3165" s="2" t="s">
        <v>10785</v>
      </c>
      <c r="F3165" s="2" t="s">
        <v>473</v>
      </c>
      <c r="G3165" s="2" t="s">
        <v>0</v>
      </c>
      <c r="H3165" s="2" t="s">
        <v>14778</v>
      </c>
      <c r="I3165" s="2" t="s">
        <v>5676</v>
      </c>
      <c r="J3165" s="2" t="s">
        <v>14779</v>
      </c>
      <c r="K3165" s="2" t="s">
        <v>14780</v>
      </c>
      <c r="L3165" s="6" t="s">
        <v>32283</v>
      </c>
      <c r="M3165" s="6" t="s">
        <v>36918</v>
      </c>
      <c r="N3165" s="6" t="s">
        <v>41573</v>
      </c>
      <c r="O3165" s="6" t="s">
        <v>46216</v>
      </c>
      <c r="P3165" s="6" t="s">
        <v>50645</v>
      </c>
      <c r="Q3165" s="6" t="s">
        <v>55072</v>
      </c>
      <c r="R3165" s="6" t="s">
        <v>64377</v>
      </c>
      <c r="S3165" s="6" t="s">
        <v>69024</v>
      </c>
      <c r="T3165" s="6" t="s">
        <v>59721</v>
      </c>
      <c r="U3165" s="2" t="s">
        <v>0</v>
      </c>
      <c r="V3165" s="2" t="s">
        <v>0</v>
      </c>
    </row>
    <row r="3166" spans="1:22" ht="16">
      <c r="A3166" s="2" t="s">
        <v>14781</v>
      </c>
      <c r="B3166" s="2" t="s">
        <v>14782</v>
      </c>
      <c r="C3166" s="2" t="s">
        <v>15</v>
      </c>
      <c r="D3166" s="2" t="s">
        <v>5280</v>
      </c>
      <c r="E3166" s="2" t="s">
        <v>10785</v>
      </c>
      <c r="F3166" s="2" t="s">
        <v>473</v>
      </c>
      <c r="G3166" s="2" t="s">
        <v>0</v>
      </c>
      <c r="H3166" s="2" t="s">
        <v>14783</v>
      </c>
      <c r="I3166" s="2" t="s">
        <v>5676</v>
      </c>
      <c r="J3166" s="2" t="s">
        <v>1386</v>
      </c>
      <c r="K3166" s="2" t="s">
        <v>1387</v>
      </c>
      <c r="L3166" s="6" t="s">
        <v>30074</v>
      </c>
      <c r="M3166" s="6" t="s">
        <v>34685</v>
      </c>
      <c r="N3166" s="6" t="s">
        <v>39358</v>
      </c>
      <c r="O3166" s="6" t="s">
        <v>43988</v>
      </c>
      <c r="P3166" s="6" t="s">
        <v>48648</v>
      </c>
      <c r="Q3166" s="6" t="s">
        <v>52850</v>
      </c>
      <c r="R3166" s="6" t="s">
        <v>62158</v>
      </c>
      <c r="S3166" s="6" t="s">
        <v>66802</v>
      </c>
      <c r="T3166" s="6" t="s">
        <v>57499</v>
      </c>
      <c r="U3166" s="2" t="s">
        <v>0</v>
      </c>
      <c r="V3166" s="2" t="s">
        <v>0</v>
      </c>
    </row>
    <row r="3167" spans="1:22" ht="16">
      <c r="A3167" s="2" t="s">
        <v>14784</v>
      </c>
      <c r="B3167" s="2" t="s">
        <v>14785</v>
      </c>
      <c r="C3167" s="2" t="s">
        <v>15</v>
      </c>
      <c r="D3167" s="2" t="s">
        <v>5280</v>
      </c>
      <c r="E3167" s="2" t="s">
        <v>10785</v>
      </c>
      <c r="F3167" s="2" t="s">
        <v>473</v>
      </c>
      <c r="G3167" s="2" t="s">
        <v>0</v>
      </c>
      <c r="H3167" s="2" t="s">
        <v>14786</v>
      </c>
      <c r="I3167" s="2" t="s">
        <v>5676</v>
      </c>
      <c r="J3167" s="2" t="s">
        <v>14787</v>
      </c>
      <c r="K3167" s="2" t="s">
        <v>14788</v>
      </c>
      <c r="L3167" s="6" t="s">
        <v>32284</v>
      </c>
      <c r="M3167" s="6" t="s">
        <v>36919</v>
      </c>
      <c r="N3167" s="6" t="s">
        <v>41574</v>
      </c>
      <c r="O3167" s="6" t="s">
        <v>46217</v>
      </c>
      <c r="P3167" s="6" t="s">
        <v>50646</v>
      </c>
      <c r="Q3167" s="6" t="s">
        <v>55073</v>
      </c>
      <c r="R3167" s="6" t="s">
        <v>64378</v>
      </c>
      <c r="S3167" s="6" t="s">
        <v>69025</v>
      </c>
      <c r="T3167" s="6" t="s">
        <v>59722</v>
      </c>
      <c r="U3167" s="2" t="s">
        <v>0</v>
      </c>
      <c r="V3167" s="2" t="s">
        <v>0</v>
      </c>
    </row>
    <row r="3168" spans="1:22" ht="16">
      <c r="A3168" s="2" t="s">
        <v>14789</v>
      </c>
      <c r="B3168" s="2" t="s">
        <v>14790</v>
      </c>
      <c r="C3168" s="2" t="s">
        <v>15</v>
      </c>
      <c r="D3168" s="2" t="s">
        <v>5280</v>
      </c>
      <c r="E3168" s="2" t="s">
        <v>10785</v>
      </c>
      <c r="F3168" s="2" t="s">
        <v>473</v>
      </c>
      <c r="G3168" s="2" t="s">
        <v>0</v>
      </c>
      <c r="H3168" s="2" t="s">
        <v>14791</v>
      </c>
      <c r="I3168" s="2" t="s">
        <v>5676</v>
      </c>
      <c r="J3168" s="2" t="s">
        <v>14792</v>
      </c>
      <c r="K3168" s="2" t="s">
        <v>8073</v>
      </c>
      <c r="L3168" s="6" t="s">
        <v>32285</v>
      </c>
      <c r="M3168" s="6" t="s">
        <v>36920</v>
      </c>
      <c r="N3168" s="6" t="s">
        <v>41575</v>
      </c>
      <c r="O3168" s="6" t="s">
        <v>46218</v>
      </c>
      <c r="P3168" s="6" t="s">
        <v>50647</v>
      </c>
      <c r="Q3168" s="6" t="s">
        <v>55074</v>
      </c>
      <c r="R3168" s="6" t="s">
        <v>64379</v>
      </c>
      <c r="S3168" s="6" t="s">
        <v>69026</v>
      </c>
      <c r="T3168" s="6" t="s">
        <v>59723</v>
      </c>
      <c r="U3168" s="2" t="s">
        <v>0</v>
      </c>
      <c r="V3168" s="2" t="s">
        <v>0</v>
      </c>
    </row>
    <row r="3169" spans="1:22" ht="64">
      <c r="A3169" s="2" t="s">
        <v>14793</v>
      </c>
      <c r="B3169" s="2" t="s">
        <v>14794</v>
      </c>
      <c r="C3169" s="2" t="s">
        <v>15</v>
      </c>
      <c r="D3169" s="2" t="s">
        <v>5280</v>
      </c>
      <c r="E3169" s="2" t="s">
        <v>10785</v>
      </c>
      <c r="F3169" s="2" t="s">
        <v>473</v>
      </c>
      <c r="G3169" s="2" t="s">
        <v>0</v>
      </c>
      <c r="H3169" s="2" t="s">
        <v>14795</v>
      </c>
      <c r="I3169" s="2" t="s">
        <v>5676</v>
      </c>
      <c r="J3169" s="2" t="s">
        <v>14796</v>
      </c>
      <c r="K3169" s="2" t="s">
        <v>14797</v>
      </c>
      <c r="L3169" s="6" t="s">
        <v>32286</v>
      </c>
      <c r="M3169" s="6" t="s">
        <v>36921</v>
      </c>
      <c r="N3169" s="6" t="s">
        <v>41576</v>
      </c>
      <c r="O3169" s="6" t="s">
        <v>46219</v>
      </c>
      <c r="P3169" s="6" t="s">
        <v>50648</v>
      </c>
      <c r="Q3169" s="6" t="s">
        <v>55075</v>
      </c>
      <c r="R3169" s="6" t="s">
        <v>64380</v>
      </c>
      <c r="S3169" s="6" t="s">
        <v>69027</v>
      </c>
      <c r="T3169" s="6" t="s">
        <v>59724</v>
      </c>
      <c r="U3169" s="2" t="s">
        <v>0</v>
      </c>
      <c r="V3169" s="2" t="s">
        <v>0</v>
      </c>
    </row>
    <row r="3170" spans="1:22" ht="32">
      <c r="A3170" s="2" t="s">
        <v>14798</v>
      </c>
      <c r="B3170" s="2" t="s">
        <v>14799</v>
      </c>
      <c r="C3170" s="2" t="s">
        <v>15</v>
      </c>
      <c r="D3170" s="2" t="s">
        <v>5280</v>
      </c>
      <c r="E3170" s="2" t="s">
        <v>10785</v>
      </c>
      <c r="F3170" s="2" t="s">
        <v>473</v>
      </c>
      <c r="G3170" s="2" t="s">
        <v>0</v>
      </c>
      <c r="H3170" s="2" t="s">
        <v>14800</v>
      </c>
      <c r="I3170" s="2" t="s">
        <v>5676</v>
      </c>
      <c r="J3170" s="2" t="s">
        <v>12384</v>
      </c>
      <c r="K3170" s="2" t="s">
        <v>12385</v>
      </c>
      <c r="L3170" s="6" t="s">
        <v>31914</v>
      </c>
      <c r="M3170" s="6" t="s">
        <v>36546</v>
      </c>
      <c r="N3170" s="6" t="s">
        <v>41204</v>
      </c>
      <c r="O3170" s="6" t="s">
        <v>45843</v>
      </c>
      <c r="P3170" s="6" t="s">
        <v>50316</v>
      </c>
      <c r="Q3170" s="6" t="s">
        <v>54702</v>
      </c>
      <c r="R3170" s="6" t="s">
        <v>64007</v>
      </c>
      <c r="S3170" s="6" t="s">
        <v>68654</v>
      </c>
      <c r="T3170" s="6" t="s">
        <v>59348</v>
      </c>
      <c r="U3170" s="2" t="s">
        <v>0</v>
      </c>
      <c r="V3170" s="2" t="s">
        <v>0</v>
      </c>
    </row>
    <row r="3171" spans="1:22" ht="16">
      <c r="A3171" s="2" t="s">
        <v>14801</v>
      </c>
      <c r="B3171" s="2" t="s">
        <v>14802</v>
      </c>
      <c r="C3171" s="2" t="s">
        <v>15</v>
      </c>
      <c r="D3171" s="2" t="s">
        <v>5280</v>
      </c>
      <c r="E3171" s="2" t="s">
        <v>10785</v>
      </c>
      <c r="F3171" s="2" t="s">
        <v>473</v>
      </c>
      <c r="G3171" s="2" t="s">
        <v>0</v>
      </c>
      <c r="H3171" s="2" t="s">
        <v>14803</v>
      </c>
      <c r="I3171" s="2" t="s">
        <v>5676</v>
      </c>
      <c r="J3171" s="2" t="s">
        <v>13149</v>
      </c>
      <c r="K3171" s="2" t="s">
        <v>13150</v>
      </c>
      <c r="L3171" s="6" t="s">
        <v>32042</v>
      </c>
      <c r="M3171" s="6" t="s">
        <v>36674</v>
      </c>
      <c r="N3171" s="6" t="s">
        <v>41330</v>
      </c>
      <c r="O3171" s="6" t="s">
        <v>45972</v>
      </c>
      <c r="P3171" s="6" t="s">
        <v>50438</v>
      </c>
      <c r="Q3171" s="6" t="s">
        <v>54828</v>
      </c>
      <c r="R3171" s="6" t="s">
        <v>64135</v>
      </c>
      <c r="S3171" s="6" t="s">
        <v>68782</v>
      </c>
      <c r="T3171" s="6" t="s">
        <v>59475</v>
      </c>
      <c r="U3171" s="2" t="s">
        <v>0</v>
      </c>
      <c r="V3171" s="2" t="s">
        <v>0</v>
      </c>
    </row>
    <row r="3172" spans="1:22" ht="16">
      <c r="A3172" s="2" t="s">
        <v>14804</v>
      </c>
      <c r="B3172" s="2" t="s">
        <v>14805</v>
      </c>
      <c r="C3172" s="2" t="s">
        <v>15</v>
      </c>
      <c r="D3172" s="2" t="s">
        <v>5280</v>
      </c>
      <c r="E3172" s="2" t="s">
        <v>10785</v>
      </c>
      <c r="F3172" s="2" t="s">
        <v>473</v>
      </c>
      <c r="G3172" s="2" t="s">
        <v>0</v>
      </c>
      <c r="H3172" s="2" t="s">
        <v>14806</v>
      </c>
      <c r="I3172" s="2" t="s">
        <v>5676</v>
      </c>
      <c r="J3172" s="2" t="s">
        <v>13154</v>
      </c>
      <c r="K3172" s="2" t="s">
        <v>2402</v>
      </c>
      <c r="L3172" s="6" t="s">
        <v>32043</v>
      </c>
      <c r="M3172" s="6" t="s">
        <v>36675</v>
      </c>
      <c r="N3172" s="6" t="s">
        <v>41331</v>
      </c>
      <c r="O3172" s="6" t="s">
        <v>45973</v>
      </c>
      <c r="P3172" s="6" t="s">
        <v>50439</v>
      </c>
      <c r="Q3172" s="6" t="s">
        <v>54829</v>
      </c>
      <c r="R3172" s="6" t="s">
        <v>64136</v>
      </c>
      <c r="S3172" s="6" t="s">
        <v>68783</v>
      </c>
      <c r="T3172" s="6" t="s">
        <v>59476</v>
      </c>
      <c r="U3172" s="2" t="s">
        <v>0</v>
      </c>
      <c r="V3172" s="2" t="s">
        <v>0</v>
      </c>
    </row>
    <row r="3173" spans="1:22" ht="16">
      <c r="A3173" s="2" t="s">
        <v>14807</v>
      </c>
      <c r="B3173" s="2" t="s">
        <v>14808</v>
      </c>
      <c r="C3173" s="2" t="s">
        <v>15</v>
      </c>
      <c r="D3173" s="2" t="s">
        <v>5280</v>
      </c>
      <c r="E3173" s="2" t="s">
        <v>10785</v>
      </c>
      <c r="F3173" s="2" t="s">
        <v>473</v>
      </c>
      <c r="G3173" s="2" t="s">
        <v>0</v>
      </c>
      <c r="H3173" s="2" t="s">
        <v>14809</v>
      </c>
      <c r="I3173" s="2" t="s">
        <v>5676</v>
      </c>
      <c r="J3173" s="2" t="s">
        <v>6153</v>
      </c>
      <c r="K3173" s="2" t="s">
        <v>11915</v>
      </c>
      <c r="L3173" s="6" t="s">
        <v>30913</v>
      </c>
      <c r="M3173" s="6" t="s">
        <v>35525</v>
      </c>
      <c r="N3173" s="6" t="s">
        <v>40200</v>
      </c>
      <c r="O3173" s="6" t="s">
        <v>44829</v>
      </c>
      <c r="P3173" s="6" t="s">
        <v>49439</v>
      </c>
      <c r="Q3173" s="6" t="s">
        <v>53686</v>
      </c>
      <c r="R3173" s="6" t="s">
        <v>62996</v>
      </c>
      <c r="S3173" s="6" t="s">
        <v>67644</v>
      </c>
      <c r="T3173" s="6" t="s">
        <v>58338</v>
      </c>
      <c r="U3173" s="2" t="s">
        <v>0</v>
      </c>
      <c r="V3173" s="2" t="s">
        <v>0</v>
      </c>
    </row>
    <row r="3174" spans="1:22" ht="16">
      <c r="A3174" s="2" t="s">
        <v>14810</v>
      </c>
      <c r="B3174" s="2" t="s">
        <v>14811</v>
      </c>
      <c r="C3174" s="2" t="s">
        <v>15</v>
      </c>
      <c r="D3174" s="2" t="s">
        <v>5280</v>
      </c>
      <c r="E3174" s="2" t="s">
        <v>10785</v>
      </c>
      <c r="F3174" s="2" t="s">
        <v>473</v>
      </c>
      <c r="G3174" s="2" t="s">
        <v>0</v>
      </c>
      <c r="H3174" s="2" t="s">
        <v>14812</v>
      </c>
      <c r="I3174" s="2" t="s">
        <v>5676</v>
      </c>
      <c r="J3174" s="2" t="s">
        <v>6148</v>
      </c>
      <c r="K3174" s="2" t="s">
        <v>6149</v>
      </c>
      <c r="L3174" s="6" t="s">
        <v>30912</v>
      </c>
      <c r="M3174" s="6" t="s">
        <v>35524</v>
      </c>
      <c r="N3174" s="6" t="s">
        <v>40199</v>
      </c>
      <c r="O3174" s="6" t="s">
        <v>44828</v>
      </c>
      <c r="P3174" s="6" t="s">
        <v>49438</v>
      </c>
      <c r="Q3174" s="6" t="s">
        <v>53685</v>
      </c>
      <c r="R3174" s="6" t="s">
        <v>62995</v>
      </c>
      <c r="S3174" s="6" t="s">
        <v>67643</v>
      </c>
      <c r="T3174" s="6" t="s">
        <v>58337</v>
      </c>
      <c r="U3174" s="2" t="s">
        <v>0</v>
      </c>
      <c r="V3174" s="2" t="s">
        <v>0</v>
      </c>
    </row>
    <row r="3175" spans="1:22" ht="16">
      <c r="A3175" s="2" t="s">
        <v>14813</v>
      </c>
      <c r="B3175" s="2" t="s">
        <v>14814</v>
      </c>
      <c r="C3175" s="2" t="s">
        <v>15</v>
      </c>
      <c r="D3175" s="2" t="s">
        <v>5280</v>
      </c>
      <c r="E3175" s="2" t="s">
        <v>10785</v>
      </c>
      <c r="F3175" s="2" t="s">
        <v>473</v>
      </c>
      <c r="G3175" s="2" t="s">
        <v>0</v>
      </c>
      <c r="H3175" s="2" t="s">
        <v>14815</v>
      </c>
      <c r="I3175" s="2" t="s">
        <v>5676</v>
      </c>
      <c r="J3175" s="2" t="s">
        <v>6661</v>
      </c>
      <c r="K3175" s="2" t="s">
        <v>14816</v>
      </c>
      <c r="L3175" s="6" t="s">
        <v>30992</v>
      </c>
      <c r="M3175" s="6" t="s">
        <v>35610</v>
      </c>
      <c r="N3175" s="6" t="s">
        <v>40281</v>
      </c>
      <c r="O3175" s="6" t="s">
        <v>44913</v>
      </c>
      <c r="P3175" s="6" t="s">
        <v>35610</v>
      </c>
      <c r="Q3175" s="6" t="s">
        <v>53768</v>
      </c>
      <c r="R3175" s="6" t="s">
        <v>63079</v>
      </c>
      <c r="S3175" s="6" t="s">
        <v>67727</v>
      </c>
      <c r="T3175" s="6" t="s">
        <v>58421</v>
      </c>
      <c r="U3175" s="2" t="s">
        <v>0</v>
      </c>
      <c r="V3175" s="2" t="s">
        <v>0</v>
      </c>
    </row>
    <row r="3176" spans="1:22" ht="16">
      <c r="A3176" s="2" t="s">
        <v>14817</v>
      </c>
      <c r="B3176" s="2" t="s">
        <v>14818</v>
      </c>
      <c r="C3176" s="2" t="s">
        <v>15</v>
      </c>
      <c r="D3176" s="2" t="s">
        <v>5280</v>
      </c>
      <c r="E3176" s="2" t="s">
        <v>10785</v>
      </c>
      <c r="F3176" s="2" t="s">
        <v>473</v>
      </c>
      <c r="G3176" s="2" t="s">
        <v>0</v>
      </c>
      <c r="H3176" s="2" t="s">
        <v>14819</v>
      </c>
      <c r="I3176" s="2" t="s">
        <v>5676</v>
      </c>
      <c r="J3176" s="2" t="s">
        <v>6686</v>
      </c>
      <c r="K3176" s="2" t="s">
        <v>14820</v>
      </c>
      <c r="L3176" s="6" t="s">
        <v>30997</v>
      </c>
      <c r="M3176" s="6" t="s">
        <v>35615</v>
      </c>
      <c r="N3176" s="6" t="s">
        <v>40286</v>
      </c>
      <c r="O3176" s="6" t="s">
        <v>44918</v>
      </c>
      <c r="P3176" s="6" t="s">
        <v>35615</v>
      </c>
      <c r="Q3176" s="6" t="s">
        <v>53773</v>
      </c>
      <c r="R3176" s="6" t="s">
        <v>63084</v>
      </c>
      <c r="S3176" s="6" t="s">
        <v>67732</v>
      </c>
      <c r="T3176" s="6" t="s">
        <v>58426</v>
      </c>
      <c r="U3176" s="2" t="s">
        <v>0</v>
      </c>
      <c r="V3176" s="2" t="s">
        <v>0</v>
      </c>
    </row>
    <row r="3177" spans="1:22" ht="16">
      <c r="A3177" s="2" t="s">
        <v>14821</v>
      </c>
      <c r="B3177" s="2" t="s">
        <v>14822</v>
      </c>
      <c r="C3177" s="2" t="s">
        <v>15</v>
      </c>
      <c r="D3177" s="2" t="s">
        <v>5280</v>
      </c>
      <c r="E3177" s="2" t="s">
        <v>10785</v>
      </c>
      <c r="F3177" s="2" t="s">
        <v>473</v>
      </c>
      <c r="G3177" s="2" t="s">
        <v>0</v>
      </c>
      <c r="H3177" s="2" t="s">
        <v>14823</v>
      </c>
      <c r="I3177" s="2" t="s">
        <v>5676</v>
      </c>
      <c r="J3177" s="2" t="s">
        <v>6666</v>
      </c>
      <c r="K3177" s="2" t="s">
        <v>14824</v>
      </c>
      <c r="L3177" s="6" t="s">
        <v>30993</v>
      </c>
      <c r="M3177" s="6" t="s">
        <v>35611</v>
      </c>
      <c r="N3177" s="6" t="s">
        <v>40282</v>
      </c>
      <c r="O3177" s="6" t="s">
        <v>44914</v>
      </c>
      <c r="P3177" s="6" t="s">
        <v>49498</v>
      </c>
      <c r="Q3177" s="6" t="s">
        <v>53769</v>
      </c>
      <c r="R3177" s="6" t="s">
        <v>63080</v>
      </c>
      <c r="S3177" s="6" t="s">
        <v>67728</v>
      </c>
      <c r="T3177" s="6" t="s">
        <v>58422</v>
      </c>
      <c r="U3177" s="2" t="s">
        <v>0</v>
      </c>
      <c r="V3177" s="2" t="s">
        <v>0</v>
      </c>
    </row>
    <row r="3178" spans="1:22" ht="16">
      <c r="A3178" s="2" t="s">
        <v>14825</v>
      </c>
      <c r="B3178" s="2" t="s">
        <v>14826</v>
      </c>
      <c r="C3178" s="2" t="s">
        <v>15</v>
      </c>
      <c r="D3178" s="2" t="s">
        <v>5280</v>
      </c>
      <c r="E3178" s="2" t="s">
        <v>10785</v>
      </c>
      <c r="F3178" s="2" t="s">
        <v>473</v>
      </c>
      <c r="G3178" s="2" t="s">
        <v>0</v>
      </c>
      <c r="H3178" s="2" t="s">
        <v>14827</v>
      </c>
      <c r="I3178" s="2" t="s">
        <v>5676</v>
      </c>
      <c r="J3178" s="2" t="s">
        <v>6676</v>
      </c>
      <c r="K3178" s="2" t="s">
        <v>14828</v>
      </c>
      <c r="L3178" s="6" t="s">
        <v>30995</v>
      </c>
      <c r="M3178" s="6" t="s">
        <v>35613</v>
      </c>
      <c r="N3178" s="6" t="s">
        <v>40284</v>
      </c>
      <c r="O3178" s="6" t="s">
        <v>44916</v>
      </c>
      <c r="P3178" s="6" t="s">
        <v>49500</v>
      </c>
      <c r="Q3178" s="6" t="s">
        <v>53771</v>
      </c>
      <c r="R3178" s="6" t="s">
        <v>63082</v>
      </c>
      <c r="S3178" s="6" t="s">
        <v>67730</v>
      </c>
      <c r="T3178" s="6" t="s">
        <v>58424</v>
      </c>
      <c r="U3178" s="2" t="s">
        <v>0</v>
      </c>
      <c r="V3178" s="2" t="s">
        <v>0</v>
      </c>
    </row>
    <row r="3179" spans="1:22" ht="32">
      <c r="A3179" s="2" t="s">
        <v>14829</v>
      </c>
      <c r="B3179" s="2" t="s">
        <v>14830</v>
      </c>
      <c r="C3179" s="2" t="s">
        <v>15</v>
      </c>
      <c r="D3179" s="2" t="s">
        <v>5280</v>
      </c>
      <c r="E3179" s="2" t="s">
        <v>10785</v>
      </c>
      <c r="F3179" s="2" t="s">
        <v>473</v>
      </c>
      <c r="G3179" s="2" t="s">
        <v>0</v>
      </c>
      <c r="H3179" s="2" t="s">
        <v>14831</v>
      </c>
      <c r="I3179" s="2" t="s">
        <v>5676</v>
      </c>
      <c r="J3179" s="2" t="s">
        <v>6671</v>
      </c>
      <c r="K3179" s="2" t="s">
        <v>14832</v>
      </c>
      <c r="L3179" s="6" t="s">
        <v>30994</v>
      </c>
      <c r="M3179" s="6" t="s">
        <v>35612</v>
      </c>
      <c r="N3179" s="6" t="s">
        <v>40283</v>
      </c>
      <c r="O3179" s="6" t="s">
        <v>44915</v>
      </c>
      <c r="P3179" s="6" t="s">
        <v>49499</v>
      </c>
      <c r="Q3179" s="6" t="s">
        <v>53770</v>
      </c>
      <c r="R3179" s="6" t="s">
        <v>63081</v>
      </c>
      <c r="S3179" s="6" t="s">
        <v>67729</v>
      </c>
      <c r="T3179" s="6" t="s">
        <v>58423</v>
      </c>
      <c r="U3179" s="2" t="s">
        <v>0</v>
      </c>
      <c r="V3179" s="2" t="s">
        <v>0</v>
      </c>
    </row>
    <row r="3180" spans="1:22" ht="16">
      <c r="A3180" s="2" t="s">
        <v>14833</v>
      </c>
      <c r="B3180" s="2" t="s">
        <v>14834</v>
      </c>
      <c r="C3180" s="2" t="s">
        <v>15</v>
      </c>
      <c r="D3180" s="2" t="s">
        <v>5280</v>
      </c>
      <c r="E3180" s="2" t="s">
        <v>10785</v>
      </c>
      <c r="F3180" s="2" t="s">
        <v>473</v>
      </c>
      <c r="G3180" s="2" t="s">
        <v>0</v>
      </c>
      <c r="H3180" s="2" t="s">
        <v>14835</v>
      </c>
      <c r="I3180" s="2" t="s">
        <v>5676</v>
      </c>
      <c r="J3180" s="2" t="s">
        <v>6681</v>
      </c>
      <c r="K3180" s="2" t="s">
        <v>14836</v>
      </c>
      <c r="L3180" s="6" t="s">
        <v>30996</v>
      </c>
      <c r="M3180" s="6" t="s">
        <v>35614</v>
      </c>
      <c r="N3180" s="6" t="s">
        <v>40285</v>
      </c>
      <c r="O3180" s="6" t="s">
        <v>44917</v>
      </c>
      <c r="P3180" s="6" t="s">
        <v>49501</v>
      </c>
      <c r="Q3180" s="6" t="s">
        <v>53772</v>
      </c>
      <c r="R3180" s="6" t="s">
        <v>63083</v>
      </c>
      <c r="S3180" s="6" t="s">
        <v>67731</v>
      </c>
      <c r="T3180" s="6" t="s">
        <v>58425</v>
      </c>
      <c r="U3180" s="2" t="s">
        <v>0</v>
      </c>
      <c r="V3180" s="2" t="s">
        <v>0</v>
      </c>
    </row>
    <row r="3181" spans="1:22" ht="16">
      <c r="A3181" s="2" t="s">
        <v>14837</v>
      </c>
      <c r="B3181" s="2" t="s">
        <v>14838</v>
      </c>
      <c r="C3181" s="2" t="s">
        <v>15</v>
      </c>
      <c r="D3181" s="2" t="s">
        <v>5280</v>
      </c>
      <c r="E3181" s="2" t="s">
        <v>10785</v>
      </c>
      <c r="F3181" s="2" t="s">
        <v>473</v>
      </c>
      <c r="G3181" s="2" t="s">
        <v>0</v>
      </c>
      <c r="H3181" s="2" t="s">
        <v>14839</v>
      </c>
      <c r="I3181" s="2" t="s">
        <v>5676</v>
      </c>
      <c r="J3181" s="2" t="s">
        <v>14840</v>
      </c>
      <c r="K3181" s="2" t="s">
        <v>14841</v>
      </c>
      <c r="L3181" s="6" t="s">
        <v>32287</v>
      </c>
      <c r="M3181" s="6" t="s">
        <v>36922</v>
      </c>
      <c r="N3181" s="6" t="s">
        <v>41577</v>
      </c>
      <c r="O3181" s="6" t="s">
        <v>46220</v>
      </c>
      <c r="P3181" s="6" t="s">
        <v>50649</v>
      </c>
      <c r="Q3181" s="6" t="s">
        <v>55076</v>
      </c>
      <c r="R3181" s="6" t="s">
        <v>64381</v>
      </c>
      <c r="S3181" s="6" t="s">
        <v>69028</v>
      </c>
      <c r="T3181" s="6" t="s">
        <v>59725</v>
      </c>
      <c r="U3181" s="2" t="s">
        <v>0</v>
      </c>
      <c r="V3181" s="2" t="s">
        <v>0</v>
      </c>
    </row>
    <row r="3182" spans="1:22" ht="16">
      <c r="A3182" s="2" t="s">
        <v>14842</v>
      </c>
      <c r="B3182" s="2" t="s">
        <v>14843</v>
      </c>
      <c r="C3182" s="2" t="s">
        <v>15</v>
      </c>
      <c r="D3182" s="2" t="s">
        <v>5280</v>
      </c>
      <c r="E3182" s="2" t="s">
        <v>10785</v>
      </c>
      <c r="F3182" s="2" t="s">
        <v>473</v>
      </c>
      <c r="G3182" s="2" t="s">
        <v>0</v>
      </c>
      <c r="H3182" s="2" t="s">
        <v>14844</v>
      </c>
      <c r="I3182" s="2" t="s">
        <v>5676</v>
      </c>
      <c r="J3182" s="2" t="s">
        <v>13144</v>
      </c>
      <c r="K3182" s="2" t="s">
        <v>14350</v>
      </c>
      <c r="L3182" s="6" t="s">
        <v>32041</v>
      </c>
      <c r="M3182" s="6" t="s">
        <v>36673</v>
      </c>
      <c r="N3182" s="6" t="s">
        <v>21451</v>
      </c>
      <c r="O3182" s="6" t="s">
        <v>45971</v>
      </c>
      <c r="P3182" s="6" t="s">
        <v>36673</v>
      </c>
      <c r="Q3182" s="6" t="s">
        <v>54827</v>
      </c>
      <c r="R3182" s="6" t="s">
        <v>64134</v>
      </c>
      <c r="S3182" s="6" t="s">
        <v>68781</v>
      </c>
      <c r="T3182" s="6" t="s">
        <v>59474</v>
      </c>
      <c r="U3182" s="2" t="s">
        <v>0</v>
      </c>
      <c r="V3182" s="2" t="s">
        <v>0</v>
      </c>
    </row>
    <row r="3183" spans="1:22" ht="16">
      <c r="A3183" s="2" t="s">
        <v>14845</v>
      </c>
      <c r="B3183" s="2" t="s">
        <v>14846</v>
      </c>
      <c r="C3183" s="2" t="s">
        <v>15</v>
      </c>
      <c r="D3183" s="2" t="s">
        <v>5280</v>
      </c>
      <c r="E3183" s="2" t="s">
        <v>10785</v>
      </c>
      <c r="F3183" s="2" t="s">
        <v>473</v>
      </c>
      <c r="G3183" s="2" t="s">
        <v>0</v>
      </c>
      <c r="H3183" s="2" t="s">
        <v>14847</v>
      </c>
      <c r="I3183" s="2" t="s">
        <v>5676</v>
      </c>
      <c r="J3183" s="2" t="s">
        <v>790</v>
      </c>
      <c r="K3183" s="2" t="s">
        <v>791</v>
      </c>
      <c r="L3183" s="6" t="s">
        <v>29964</v>
      </c>
      <c r="M3183" s="6" t="s">
        <v>34575</v>
      </c>
      <c r="N3183" s="6" t="s">
        <v>39249</v>
      </c>
      <c r="O3183" s="6" t="s">
        <v>43878</v>
      </c>
      <c r="P3183" s="6" t="s">
        <v>34575</v>
      </c>
      <c r="Q3183" s="6" t="s">
        <v>52740</v>
      </c>
      <c r="R3183" s="6" t="s">
        <v>62049</v>
      </c>
      <c r="S3183" s="6" t="s">
        <v>66693</v>
      </c>
      <c r="T3183" s="6" t="s">
        <v>57390</v>
      </c>
      <c r="U3183" s="2" t="s">
        <v>0</v>
      </c>
      <c r="V3183" s="2" t="s">
        <v>0</v>
      </c>
    </row>
    <row r="3184" spans="1:22" ht="16">
      <c r="A3184" s="2" t="s">
        <v>14848</v>
      </c>
      <c r="B3184" s="2" t="s">
        <v>14849</v>
      </c>
      <c r="C3184" s="2" t="s">
        <v>15</v>
      </c>
      <c r="D3184" s="2" t="s">
        <v>5280</v>
      </c>
      <c r="E3184" s="2" t="s">
        <v>10785</v>
      </c>
      <c r="F3184" s="2" t="s">
        <v>473</v>
      </c>
      <c r="G3184" s="2" t="s">
        <v>0</v>
      </c>
      <c r="H3184" s="2" t="s">
        <v>14850</v>
      </c>
      <c r="I3184" s="2" t="s">
        <v>5676</v>
      </c>
      <c r="J3184" s="2" t="s">
        <v>795</v>
      </c>
      <c r="K3184" s="2" t="s">
        <v>14851</v>
      </c>
      <c r="L3184" s="6" t="s">
        <v>29965</v>
      </c>
      <c r="M3184" s="6" t="s">
        <v>34576</v>
      </c>
      <c r="N3184" s="6" t="s">
        <v>39250</v>
      </c>
      <c r="O3184" s="6" t="s">
        <v>43879</v>
      </c>
      <c r="P3184" s="6" t="s">
        <v>34576</v>
      </c>
      <c r="Q3184" s="6" t="s">
        <v>52741</v>
      </c>
      <c r="R3184" s="6" t="s">
        <v>62050</v>
      </c>
      <c r="S3184" s="6" t="s">
        <v>66694</v>
      </c>
      <c r="T3184" s="6" t="s">
        <v>57391</v>
      </c>
      <c r="U3184" s="2" t="s">
        <v>0</v>
      </c>
      <c r="V3184" s="2" t="s">
        <v>0</v>
      </c>
    </row>
    <row r="3185" spans="1:22" ht="16">
      <c r="A3185" s="2" t="s">
        <v>14852</v>
      </c>
      <c r="B3185" s="2" t="s">
        <v>14853</v>
      </c>
      <c r="C3185" s="2" t="s">
        <v>15</v>
      </c>
      <c r="D3185" s="2" t="s">
        <v>5280</v>
      </c>
      <c r="E3185" s="2" t="s">
        <v>10785</v>
      </c>
      <c r="F3185" s="2" t="s">
        <v>473</v>
      </c>
      <c r="G3185" s="2" t="s">
        <v>0</v>
      </c>
      <c r="H3185" s="2" t="s">
        <v>14854</v>
      </c>
      <c r="I3185" s="2" t="s">
        <v>5676</v>
      </c>
      <c r="J3185" s="2" t="s">
        <v>7288</v>
      </c>
      <c r="K3185" s="2" t="s">
        <v>7289</v>
      </c>
      <c r="L3185" s="6" t="s">
        <v>31090</v>
      </c>
      <c r="M3185" s="6" t="s">
        <v>35710</v>
      </c>
      <c r="N3185" s="6" t="s">
        <v>40378</v>
      </c>
      <c r="O3185" s="6" t="s">
        <v>45011</v>
      </c>
      <c r="P3185" s="6" t="s">
        <v>35710</v>
      </c>
      <c r="Q3185" s="6" t="s">
        <v>53868</v>
      </c>
      <c r="R3185" s="6" t="s">
        <v>63178</v>
      </c>
      <c r="S3185" s="6" t="s">
        <v>66692</v>
      </c>
      <c r="T3185" s="6" t="s">
        <v>58518</v>
      </c>
      <c r="U3185" s="2" t="s">
        <v>0</v>
      </c>
      <c r="V3185" s="2" t="s">
        <v>0</v>
      </c>
    </row>
    <row r="3186" spans="1:22" ht="16">
      <c r="A3186" s="2" t="s">
        <v>14855</v>
      </c>
      <c r="B3186" s="2" t="s">
        <v>14856</v>
      </c>
      <c r="C3186" s="2" t="s">
        <v>15</v>
      </c>
      <c r="D3186" s="2" t="s">
        <v>5280</v>
      </c>
      <c r="E3186" s="2" t="s">
        <v>10785</v>
      </c>
      <c r="F3186" s="2" t="s">
        <v>473</v>
      </c>
      <c r="G3186" s="2" t="s">
        <v>0</v>
      </c>
      <c r="H3186" s="2" t="s">
        <v>14857</v>
      </c>
      <c r="I3186" s="2" t="s">
        <v>5676</v>
      </c>
      <c r="J3186" s="2" t="s">
        <v>6190</v>
      </c>
      <c r="K3186" s="2" t="s">
        <v>6053</v>
      </c>
      <c r="L3186" s="6" t="s">
        <v>30918</v>
      </c>
      <c r="M3186" s="6" t="s">
        <v>35530</v>
      </c>
      <c r="N3186" s="6" t="s">
        <v>40205</v>
      </c>
      <c r="O3186" s="6" t="s">
        <v>44834</v>
      </c>
      <c r="P3186" s="6" t="s">
        <v>35530</v>
      </c>
      <c r="Q3186" s="6" t="s">
        <v>53690</v>
      </c>
      <c r="R3186" s="6" t="s">
        <v>63001</v>
      </c>
      <c r="S3186" s="6" t="s">
        <v>67648</v>
      </c>
      <c r="T3186" s="6" t="s">
        <v>58343</v>
      </c>
      <c r="U3186" s="2" t="s">
        <v>0</v>
      </c>
      <c r="V3186" s="2" t="s">
        <v>0</v>
      </c>
    </row>
    <row r="3187" spans="1:22" ht="16">
      <c r="A3187" s="2" t="s">
        <v>14858</v>
      </c>
      <c r="B3187" s="2" t="s">
        <v>14859</v>
      </c>
      <c r="C3187" s="2" t="s">
        <v>15</v>
      </c>
      <c r="D3187" s="2" t="s">
        <v>5280</v>
      </c>
      <c r="E3187" s="2" t="s">
        <v>10785</v>
      </c>
      <c r="F3187" s="2" t="s">
        <v>473</v>
      </c>
      <c r="G3187" s="2" t="s">
        <v>0</v>
      </c>
      <c r="H3187" s="2" t="s">
        <v>14860</v>
      </c>
      <c r="I3187" s="2" t="s">
        <v>5676</v>
      </c>
      <c r="J3187" s="2" t="s">
        <v>7714</v>
      </c>
      <c r="K3187" s="2" t="s">
        <v>14661</v>
      </c>
      <c r="L3187" s="6" t="s">
        <v>31152</v>
      </c>
      <c r="M3187" s="6" t="s">
        <v>35771</v>
      </c>
      <c r="N3187" s="6" t="s">
        <v>40440</v>
      </c>
      <c r="O3187" s="6" t="s">
        <v>45074</v>
      </c>
      <c r="P3187" s="6" t="s">
        <v>49630</v>
      </c>
      <c r="Q3187" s="6" t="s">
        <v>53931</v>
      </c>
      <c r="R3187" s="6" t="s">
        <v>63241</v>
      </c>
      <c r="S3187" s="6" t="s">
        <v>67884</v>
      </c>
      <c r="T3187" s="6" t="s">
        <v>58581</v>
      </c>
      <c r="U3187" s="2" t="s">
        <v>0</v>
      </c>
      <c r="V3187" s="2" t="s">
        <v>0</v>
      </c>
    </row>
    <row r="3188" spans="1:22" ht="16">
      <c r="A3188" s="2" t="s">
        <v>14861</v>
      </c>
      <c r="B3188" s="2" t="s">
        <v>14862</v>
      </c>
      <c r="C3188" s="2" t="s">
        <v>15</v>
      </c>
      <c r="D3188" s="2" t="s">
        <v>5280</v>
      </c>
      <c r="E3188" s="2" t="s">
        <v>10785</v>
      </c>
      <c r="F3188" s="2" t="s">
        <v>473</v>
      </c>
      <c r="G3188" s="2" t="s">
        <v>0</v>
      </c>
      <c r="H3188" s="2" t="s">
        <v>14863</v>
      </c>
      <c r="I3188" s="2" t="s">
        <v>5676</v>
      </c>
      <c r="J3188" s="2" t="s">
        <v>1294</v>
      </c>
      <c r="K3188" s="2" t="s">
        <v>14671</v>
      </c>
      <c r="L3188" s="6" t="s">
        <v>30063</v>
      </c>
      <c r="M3188" s="6" t="s">
        <v>34674</v>
      </c>
      <c r="N3188" s="6" t="s">
        <v>39348</v>
      </c>
      <c r="O3188" s="6" t="s">
        <v>43977</v>
      </c>
      <c r="P3188" s="6" t="s">
        <v>48638</v>
      </c>
      <c r="Q3188" s="6" t="s">
        <v>52839</v>
      </c>
      <c r="R3188" s="6" t="s">
        <v>62148</v>
      </c>
      <c r="S3188" s="6" t="s">
        <v>66792</v>
      </c>
      <c r="T3188" s="6" t="s">
        <v>57489</v>
      </c>
      <c r="U3188" s="2" t="s">
        <v>0</v>
      </c>
      <c r="V3188" s="2" t="s">
        <v>0</v>
      </c>
    </row>
    <row r="3189" spans="1:22" ht="16">
      <c r="A3189" s="2" t="s">
        <v>14864</v>
      </c>
      <c r="B3189" s="2" t="s">
        <v>14865</v>
      </c>
      <c r="C3189" s="2" t="s">
        <v>15</v>
      </c>
      <c r="D3189" s="2" t="s">
        <v>5280</v>
      </c>
      <c r="E3189" s="2" t="s">
        <v>10785</v>
      </c>
      <c r="F3189" s="2" t="s">
        <v>473</v>
      </c>
      <c r="G3189" s="2" t="s">
        <v>0</v>
      </c>
      <c r="H3189" s="2" t="s">
        <v>14866</v>
      </c>
      <c r="I3189" s="2" t="s">
        <v>5676</v>
      </c>
      <c r="J3189" s="2" t="s">
        <v>7719</v>
      </c>
      <c r="K3189" s="2" t="s">
        <v>7720</v>
      </c>
      <c r="L3189" s="6" t="s">
        <v>31153</v>
      </c>
      <c r="M3189" s="6" t="s">
        <v>35772</v>
      </c>
      <c r="N3189" s="6" t="s">
        <v>40441</v>
      </c>
      <c r="O3189" s="6" t="s">
        <v>45075</v>
      </c>
      <c r="P3189" s="6" t="s">
        <v>35772</v>
      </c>
      <c r="Q3189" s="6" t="s">
        <v>53932</v>
      </c>
      <c r="R3189" s="6" t="s">
        <v>63242</v>
      </c>
      <c r="S3189" s="6" t="s">
        <v>67885</v>
      </c>
      <c r="T3189" s="6" t="s">
        <v>58582</v>
      </c>
      <c r="U3189" s="2" t="s">
        <v>0</v>
      </c>
      <c r="V3189" s="2" t="s">
        <v>0</v>
      </c>
    </row>
    <row r="3190" spans="1:22" ht="16">
      <c r="A3190" s="2" t="s">
        <v>14867</v>
      </c>
      <c r="B3190" s="2" t="s">
        <v>14868</v>
      </c>
      <c r="C3190" s="2" t="s">
        <v>15</v>
      </c>
      <c r="D3190" s="2" t="s">
        <v>5280</v>
      </c>
      <c r="E3190" s="2" t="s">
        <v>10785</v>
      </c>
      <c r="F3190" s="2" t="s">
        <v>473</v>
      </c>
      <c r="G3190" s="2" t="s">
        <v>0</v>
      </c>
      <c r="H3190" s="2" t="s">
        <v>14869</v>
      </c>
      <c r="I3190" s="2" t="s">
        <v>5676</v>
      </c>
      <c r="J3190" s="2" t="s">
        <v>14870</v>
      </c>
      <c r="K3190" s="2" t="s">
        <v>14871</v>
      </c>
      <c r="L3190" s="6" t="s">
        <v>32288</v>
      </c>
      <c r="M3190" s="6" t="s">
        <v>36923</v>
      </c>
      <c r="N3190" s="6" t="s">
        <v>41578</v>
      </c>
      <c r="O3190" s="6" t="s">
        <v>46221</v>
      </c>
      <c r="P3190" s="6" t="s">
        <v>50650</v>
      </c>
      <c r="Q3190" s="6" t="s">
        <v>55077</v>
      </c>
      <c r="R3190" s="6" t="s">
        <v>64382</v>
      </c>
      <c r="S3190" s="6" t="s">
        <v>69029</v>
      </c>
      <c r="T3190" s="6" t="s">
        <v>59726</v>
      </c>
      <c r="U3190" s="2" t="s">
        <v>0</v>
      </c>
      <c r="V3190" s="2" t="s">
        <v>0</v>
      </c>
    </row>
    <row r="3191" spans="1:22" ht="16">
      <c r="A3191" s="2" t="s">
        <v>14872</v>
      </c>
      <c r="B3191" s="2" t="s">
        <v>14873</v>
      </c>
      <c r="C3191" s="2" t="s">
        <v>15</v>
      </c>
      <c r="D3191" s="2" t="s">
        <v>5280</v>
      </c>
      <c r="E3191" s="2" t="s">
        <v>10785</v>
      </c>
      <c r="F3191" s="2" t="s">
        <v>473</v>
      </c>
      <c r="G3191" s="2" t="s">
        <v>0</v>
      </c>
      <c r="H3191" s="2" t="s">
        <v>14874</v>
      </c>
      <c r="I3191" s="2" t="s">
        <v>5676</v>
      </c>
      <c r="J3191" s="2" t="s">
        <v>14875</v>
      </c>
      <c r="K3191" s="2" t="s">
        <v>11169</v>
      </c>
      <c r="L3191" s="6" t="s">
        <v>32289</v>
      </c>
      <c r="M3191" s="6" t="s">
        <v>36924</v>
      </c>
      <c r="N3191" s="6" t="s">
        <v>41579</v>
      </c>
      <c r="O3191" s="6" t="s">
        <v>46222</v>
      </c>
      <c r="P3191" s="6" t="s">
        <v>50651</v>
      </c>
      <c r="Q3191" s="6" t="s">
        <v>55078</v>
      </c>
      <c r="R3191" s="6" t="s">
        <v>64383</v>
      </c>
      <c r="S3191" s="6" t="s">
        <v>69030</v>
      </c>
      <c r="T3191" s="6" t="s">
        <v>59727</v>
      </c>
      <c r="U3191" s="2" t="s">
        <v>0</v>
      </c>
      <c r="V3191" s="2" t="s">
        <v>0</v>
      </c>
    </row>
    <row r="3192" spans="1:22" ht="16">
      <c r="A3192" s="2" t="s">
        <v>14876</v>
      </c>
      <c r="B3192" s="2" t="s">
        <v>14877</v>
      </c>
      <c r="C3192" s="2" t="s">
        <v>15</v>
      </c>
      <c r="D3192" s="2" t="s">
        <v>5280</v>
      </c>
      <c r="E3192" s="2" t="s">
        <v>10785</v>
      </c>
      <c r="F3192" s="2" t="s">
        <v>473</v>
      </c>
      <c r="G3192" s="2" t="s">
        <v>0</v>
      </c>
      <c r="H3192" s="2" t="s">
        <v>14878</v>
      </c>
      <c r="I3192" s="2" t="s">
        <v>5676</v>
      </c>
      <c r="J3192" s="2" t="s">
        <v>14879</v>
      </c>
      <c r="K3192" s="2" t="s">
        <v>6992</v>
      </c>
      <c r="L3192" s="6" t="s">
        <v>32290</v>
      </c>
      <c r="M3192" s="6" t="s">
        <v>36925</v>
      </c>
      <c r="N3192" s="6" t="s">
        <v>41580</v>
      </c>
      <c r="O3192" s="6" t="s">
        <v>46223</v>
      </c>
      <c r="P3192" s="6" t="s">
        <v>50652</v>
      </c>
      <c r="Q3192" s="6" t="s">
        <v>55079</v>
      </c>
      <c r="R3192" s="6" t="s">
        <v>64384</v>
      </c>
      <c r="S3192" s="6" t="s">
        <v>69031</v>
      </c>
      <c r="T3192" s="6" t="s">
        <v>59728</v>
      </c>
      <c r="U3192" s="2" t="s">
        <v>0</v>
      </c>
      <c r="V3192" s="2" t="s">
        <v>0</v>
      </c>
    </row>
    <row r="3193" spans="1:22" ht="16">
      <c r="A3193" s="2" t="s">
        <v>14880</v>
      </c>
      <c r="B3193" s="2" t="s">
        <v>14881</v>
      </c>
      <c r="C3193" s="2" t="s">
        <v>15</v>
      </c>
      <c r="D3193" s="2" t="s">
        <v>5280</v>
      </c>
      <c r="E3193" s="2" t="s">
        <v>10785</v>
      </c>
      <c r="F3193" s="2" t="s">
        <v>473</v>
      </c>
      <c r="G3193" s="2" t="s">
        <v>14882</v>
      </c>
      <c r="H3193" s="2" t="s">
        <v>14883</v>
      </c>
      <c r="I3193" s="2" t="s">
        <v>5676</v>
      </c>
      <c r="J3193" s="2" t="s">
        <v>14600</v>
      </c>
      <c r="K3193" s="2" t="s">
        <v>14884</v>
      </c>
      <c r="L3193" s="6" t="s">
        <v>32291</v>
      </c>
      <c r="M3193" s="6" t="s">
        <v>36926</v>
      </c>
      <c r="N3193" s="6" t="s">
        <v>41581</v>
      </c>
      <c r="O3193" s="6" t="s">
        <v>46224</v>
      </c>
      <c r="P3193" s="6" t="s">
        <v>50653</v>
      </c>
      <c r="Q3193" s="6" t="s">
        <v>55080</v>
      </c>
      <c r="R3193" s="6" t="s">
        <v>64385</v>
      </c>
      <c r="S3193" s="6" t="s">
        <v>69032</v>
      </c>
      <c r="T3193" s="6" t="s">
        <v>59729</v>
      </c>
      <c r="U3193" s="2" t="s">
        <v>0</v>
      </c>
      <c r="V3193" s="2" t="s">
        <v>0</v>
      </c>
    </row>
    <row r="3194" spans="1:22" ht="16">
      <c r="A3194" s="2" t="s">
        <v>14885</v>
      </c>
      <c r="B3194" s="2" t="s">
        <v>14886</v>
      </c>
      <c r="C3194" s="2" t="s">
        <v>15</v>
      </c>
      <c r="D3194" s="2" t="s">
        <v>5280</v>
      </c>
      <c r="E3194" s="2" t="s">
        <v>10785</v>
      </c>
      <c r="F3194" s="2" t="s">
        <v>473</v>
      </c>
      <c r="G3194" s="2" t="s">
        <v>14887</v>
      </c>
      <c r="H3194" s="2" t="s">
        <v>14888</v>
      </c>
      <c r="I3194" s="2" t="s">
        <v>5676</v>
      </c>
      <c r="J3194" s="2" t="s">
        <v>14889</v>
      </c>
      <c r="K3194" s="2" t="s">
        <v>14890</v>
      </c>
      <c r="L3194" s="6" t="s">
        <v>32292</v>
      </c>
      <c r="M3194" s="6" t="s">
        <v>36927</v>
      </c>
      <c r="N3194" s="6" t="s">
        <v>41582</v>
      </c>
      <c r="O3194" s="6" t="s">
        <v>46225</v>
      </c>
      <c r="P3194" s="6" t="s">
        <v>50654</v>
      </c>
      <c r="Q3194" s="6" t="s">
        <v>55081</v>
      </c>
      <c r="R3194" s="6" t="s">
        <v>64386</v>
      </c>
      <c r="S3194" s="6" t="s">
        <v>69033</v>
      </c>
      <c r="T3194" s="6" t="s">
        <v>59730</v>
      </c>
      <c r="U3194" s="2" t="s">
        <v>0</v>
      </c>
      <c r="V3194" s="2" t="s">
        <v>0</v>
      </c>
    </row>
    <row r="3195" spans="1:22" ht="16">
      <c r="A3195" s="2" t="s">
        <v>14891</v>
      </c>
      <c r="B3195" s="2" t="s">
        <v>14892</v>
      </c>
      <c r="C3195" s="2" t="s">
        <v>15</v>
      </c>
      <c r="D3195" s="2" t="s">
        <v>5280</v>
      </c>
      <c r="E3195" s="2" t="s">
        <v>10785</v>
      </c>
      <c r="F3195" s="2" t="s">
        <v>473</v>
      </c>
      <c r="G3195" s="2" t="s">
        <v>0</v>
      </c>
      <c r="H3195" s="2" t="s">
        <v>14893</v>
      </c>
      <c r="I3195" s="2" t="s">
        <v>5676</v>
      </c>
      <c r="J3195" s="2" t="s">
        <v>14894</v>
      </c>
      <c r="K3195" s="2" t="s">
        <v>14890</v>
      </c>
      <c r="L3195" s="6" t="s">
        <v>32293</v>
      </c>
      <c r="M3195" s="6" t="s">
        <v>36928</v>
      </c>
      <c r="N3195" s="6" t="s">
        <v>41583</v>
      </c>
      <c r="O3195" s="6" t="s">
        <v>46226</v>
      </c>
      <c r="P3195" s="6" t="s">
        <v>50655</v>
      </c>
      <c r="Q3195" s="6" t="s">
        <v>55082</v>
      </c>
      <c r="R3195" s="6" t="s">
        <v>64387</v>
      </c>
      <c r="S3195" s="6" t="s">
        <v>69034</v>
      </c>
      <c r="T3195" s="6" t="s">
        <v>59731</v>
      </c>
      <c r="U3195" s="2" t="s">
        <v>0</v>
      </c>
      <c r="V3195" s="2" t="s">
        <v>0</v>
      </c>
    </row>
    <row r="3196" spans="1:22" ht="16">
      <c r="A3196" s="2" t="s">
        <v>14895</v>
      </c>
      <c r="B3196" s="2" t="s">
        <v>14896</v>
      </c>
      <c r="C3196" s="2" t="s">
        <v>15</v>
      </c>
      <c r="D3196" s="2" t="s">
        <v>5280</v>
      </c>
      <c r="E3196" s="2" t="s">
        <v>10785</v>
      </c>
      <c r="F3196" s="2" t="s">
        <v>473</v>
      </c>
      <c r="G3196" s="2" t="s">
        <v>0</v>
      </c>
      <c r="H3196" s="2" t="s">
        <v>14897</v>
      </c>
      <c r="I3196" s="2" t="s">
        <v>5676</v>
      </c>
      <c r="J3196" s="2" t="s">
        <v>14898</v>
      </c>
      <c r="K3196" s="2" t="s">
        <v>14899</v>
      </c>
      <c r="L3196" s="6" t="s">
        <v>32294</v>
      </c>
      <c r="M3196" s="6" t="s">
        <v>36929</v>
      </c>
      <c r="N3196" s="6" t="s">
        <v>41584</v>
      </c>
      <c r="O3196" s="6" t="s">
        <v>46227</v>
      </c>
      <c r="P3196" s="6" t="s">
        <v>36929</v>
      </c>
      <c r="Q3196" s="6" t="s">
        <v>55083</v>
      </c>
      <c r="R3196" s="6" t="s">
        <v>64388</v>
      </c>
      <c r="S3196" s="6" t="s">
        <v>69035</v>
      </c>
      <c r="T3196" s="6" t="s">
        <v>59732</v>
      </c>
      <c r="U3196" s="2" t="s">
        <v>0</v>
      </c>
      <c r="V3196" s="2" t="s">
        <v>0</v>
      </c>
    </row>
    <row r="3197" spans="1:22" ht="16">
      <c r="A3197" s="2" t="s">
        <v>14900</v>
      </c>
      <c r="B3197" s="2" t="s">
        <v>14901</v>
      </c>
      <c r="C3197" s="2" t="s">
        <v>15</v>
      </c>
      <c r="D3197" s="2" t="s">
        <v>5280</v>
      </c>
      <c r="E3197" s="2" t="s">
        <v>10785</v>
      </c>
      <c r="F3197" s="2" t="s">
        <v>473</v>
      </c>
      <c r="G3197" s="2" t="s">
        <v>0</v>
      </c>
      <c r="H3197" s="2" t="s">
        <v>14902</v>
      </c>
      <c r="I3197" s="2" t="s">
        <v>5676</v>
      </c>
      <c r="J3197" s="2" t="s">
        <v>14903</v>
      </c>
      <c r="K3197" s="2" t="s">
        <v>14904</v>
      </c>
      <c r="L3197" s="6" t="s">
        <v>32295</v>
      </c>
      <c r="M3197" s="6" t="s">
        <v>36930</v>
      </c>
      <c r="N3197" s="6" t="s">
        <v>41585</v>
      </c>
      <c r="O3197" s="6" t="s">
        <v>46228</v>
      </c>
      <c r="P3197" s="6" t="s">
        <v>36930</v>
      </c>
      <c r="Q3197" s="6" t="s">
        <v>55084</v>
      </c>
      <c r="R3197" s="6" t="s">
        <v>64389</v>
      </c>
      <c r="S3197" s="6" t="s">
        <v>69036</v>
      </c>
      <c r="T3197" s="6" t="s">
        <v>59733</v>
      </c>
      <c r="U3197" s="2" t="s">
        <v>0</v>
      </c>
      <c r="V3197" s="2" t="s">
        <v>0</v>
      </c>
    </row>
    <row r="3198" spans="1:22" ht="16">
      <c r="A3198" s="2" t="s">
        <v>14905</v>
      </c>
      <c r="B3198" s="2" t="s">
        <v>14906</v>
      </c>
      <c r="C3198" s="2" t="s">
        <v>15</v>
      </c>
      <c r="D3198" s="2" t="s">
        <v>5280</v>
      </c>
      <c r="E3198" s="2" t="s">
        <v>10785</v>
      </c>
      <c r="F3198" s="2" t="s">
        <v>473</v>
      </c>
      <c r="G3198" s="2" t="s">
        <v>0</v>
      </c>
      <c r="H3198" s="2" t="s">
        <v>14907</v>
      </c>
      <c r="I3198" s="2" t="s">
        <v>5676</v>
      </c>
      <c r="J3198" s="2" t="s">
        <v>14908</v>
      </c>
      <c r="K3198" s="2" t="s">
        <v>14909</v>
      </c>
      <c r="L3198" s="6" t="s">
        <v>32296</v>
      </c>
      <c r="M3198" s="6" t="s">
        <v>36931</v>
      </c>
      <c r="N3198" s="6" t="s">
        <v>41586</v>
      </c>
      <c r="O3198" s="6" t="s">
        <v>46229</v>
      </c>
      <c r="P3198" s="6" t="s">
        <v>36931</v>
      </c>
      <c r="Q3198" s="6" t="s">
        <v>55085</v>
      </c>
      <c r="R3198" s="6" t="s">
        <v>64390</v>
      </c>
      <c r="S3198" s="6" t="s">
        <v>69037</v>
      </c>
      <c r="T3198" s="6" t="s">
        <v>59734</v>
      </c>
      <c r="U3198" s="2" t="s">
        <v>0</v>
      </c>
      <c r="V3198" s="2" t="s">
        <v>0</v>
      </c>
    </row>
    <row r="3199" spans="1:22" ht="16">
      <c r="A3199" s="2" t="s">
        <v>14910</v>
      </c>
      <c r="B3199" s="2" t="s">
        <v>14911</v>
      </c>
      <c r="C3199" s="2" t="s">
        <v>15</v>
      </c>
      <c r="D3199" s="2" t="s">
        <v>5280</v>
      </c>
      <c r="E3199" s="2" t="s">
        <v>10785</v>
      </c>
      <c r="F3199" s="2" t="s">
        <v>473</v>
      </c>
      <c r="G3199" s="2" t="s">
        <v>14912</v>
      </c>
      <c r="H3199" s="2" t="s">
        <v>14913</v>
      </c>
      <c r="I3199" s="2" t="s">
        <v>5676</v>
      </c>
      <c r="J3199" s="2" t="s">
        <v>14674</v>
      </c>
      <c r="K3199" s="2" t="s">
        <v>14681</v>
      </c>
      <c r="L3199" s="6" t="s">
        <v>32297</v>
      </c>
      <c r="M3199" s="6" t="s">
        <v>36932</v>
      </c>
      <c r="N3199" s="6" t="s">
        <v>41587</v>
      </c>
      <c r="O3199" s="6" t="s">
        <v>46230</v>
      </c>
      <c r="P3199" s="6" t="s">
        <v>36932</v>
      </c>
      <c r="Q3199" s="6" t="s">
        <v>55086</v>
      </c>
      <c r="R3199" s="6" t="s">
        <v>64391</v>
      </c>
      <c r="S3199" s="6" t="s">
        <v>69038</v>
      </c>
      <c r="T3199" s="6" t="s">
        <v>59735</v>
      </c>
      <c r="U3199" s="2" t="s">
        <v>0</v>
      </c>
      <c r="V3199" s="2" t="s">
        <v>0</v>
      </c>
    </row>
    <row r="3200" spans="1:22" ht="16">
      <c r="A3200" s="2" t="s">
        <v>14914</v>
      </c>
      <c r="B3200" s="2" t="s">
        <v>14915</v>
      </c>
      <c r="C3200" s="2" t="s">
        <v>15</v>
      </c>
      <c r="D3200" s="2" t="s">
        <v>5280</v>
      </c>
      <c r="E3200" s="2" t="s">
        <v>10785</v>
      </c>
      <c r="F3200" s="2" t="s">
        <v>473</v>
      </c>
      <c r="G3200" s="2" t="s">
        <v>14916</v>
      </c>
      <c r="H3200" s="2" t="s">
        <v>14917</v>
      </c>
      <c r="I3200" s="2" t="s">
        <v>5676</v>
      </c>
      <c r="J3200" s="2" t="s">
        <v>14918</v>
      </c>
      <c r="K3200" s="2" t="s">
        <v>7449</v>
      </c>
      <c r="L3200" s="6" t="s">
        <v>32298</v>
      </c>
      <c r="M3200" s="6" t="s">
        <v>36933</v>
      </c>
      <c r="N3200" s="6" t="s">
        <v>41588</v>
      </c>
      <c r="O3200" s="6" t="s">
        <v>46231</v>
      </c>
      <c r="P3200" s="6" t="s">
        <v>50656</v>
      </c>
      <c r="Q3200" s="6" t="s">
        <v>55087</v>
      </c>
      <c r="R3200" s="6" t="s">
        <v>64392</v>
      </c>
      <c r="S3200" s="6" t="s">
        <v>69039</v>
      </c>
      <c r="T3200" s="6" t="s">
        <v>59736</v>
      </c>
      <c r="U3200" s="2" t="s">
        <v>0</v>
      </c>
      <c r="V3200" s="2" t="s">
        <v>0</v>
      </c>
    </row>
    <row r="3201" spans="1:22" ht="16">
      <c r="A3201" s="2" t="s">
        <v>14919</v>
      </c>
      <c r="B3201" s="2" t="s">
        <v>14920</v>
      </c>
      <c r="C3201" s="2" t="s">
        <v>15</v>
      </c>
      <c r="D3201" s="2" t="s">
        <v>5280</v>
      </c>
      <c r="E3201" s="2" t="s">
        <v>10785</v>
      </c>
      <c r="F3201" s="2" t="s">
        <v>473</v>
      </c>
      <c r="G3201" s="2" t="s">
        <v>14921</v>
      </c>
      <c r="H3201" s="2" t="s">
        <v>14922</v>
      </c>
      <c r="I3201" s="2" t="s">
        <v>5676</v>
      </c>
      <c r="J3201" s="2" t="s">
        <v>14923</v>
      </c>
      <c r="K3201" s="2" t="s">
        <v>14924</v>
      </c>
      <c r="L3201" s="6" t="s">
        <v>32299</v>
      </c>
      <c r="M3201" s="6" t="s">
        <v>36934</v>
      </c>
      <c r="N3201" s="6" t="s">
        <v>41589</v>
      </c>
      <c r="O3201" s="6" t="s">
        <v>46232</v>
      </c>
      <c r="P3201" s="6" t="s">
        <v>50657</v>
      </c>
      <c r="Q3201" s="6" t="s">
        <v>55088</v>
      </c>
      <c r="R3201" s="6" t="s">
        <v>64393</v>
      </c>
      <c r="S3201" s="6" t="s">
        <v>69040</v>
      </c>
      <c r="T3201" s="6" t="s">
        <v>59737</v>
      </c>
      <c r="U3201" s="2" t="s">
        <v>0</v>
      </c>
      <c r="V3201" s="2" t="s">
        <v>0</v>
      </c>
    </row>
    <row r="3202" spans="1:22" ht="32">
      <c r="A3202" s="2" t="s">
        <v>14925</v>
      </c>
      <c r="B3202" s="2" t="s">
        <v>14926</v>
      </c>
      <c r="C3202" s="2" t="s">
        <v>15</v>
      </c>
      <c r="D3202" s="2" t="s">
        <v>5280</v>
      </c>
      <c r="E3202" s="2" t="s">
        <v>10785</v>
      </c>
      <c r="F3202" s="2" t="s">
        <v>473</v>
      </c>
      <c r="G3202" s="2" t="s">
        <v>0</v>
      </c>
      <c r="H3202" s="2" t="s">
        <v>14927</v>
      </c>
      <c r="I3202" s="2" t="s">
        <v>5676</v>
      </c>
      <c r="J3202" s="2" t="s">
        <v>14928</v>
      </c>
      <c r="K3202" s="2" t="s">
        <v>14929</v>
      </c>
      <c r="L3202" s="6" t="s">
        <v>32300</v>
      </c>
      <c r="M3202" s="6" t="s">
        <v>36935</v>
      </c>
      <c r="N3202" s="6" t="s">
        <v>41590</v>
      </c>
      <c r="O3202" s="6" t="s">
        <v>46233</v>
      </c>
      <c r="P3202" s="6" t="s">
        <v>50658</v>
      </c>
      <c r="Q3202" s="6" t="s">
        <v>55089</v>
      </c>
      <c r="R3202" s="6" t="s">
        <v>64394</v>
      </c>
      <c r="S3202" s="6" t="s">
        <v>69041</v>
      </c>
      <c r="T3202" s="6" t="s">
        <v>59738</v>
      </c>
      <c r="U3202" s="2" t="s">
        <v>0</v>
      </c>
      <c r="V3202" s="2" t="s">
        <v>0</v>
      </c>
    </row>
    <row r="3203" spans="1:22" ht="16">
      <c r="A3203" s="2" t="s">
        <v>14930</v>
      </c>
      <c r="B3203" s="2" t="s">
        <v>14931</v>
      </c>
      <c r="C3203" s="2" t="s">
        <v>15</v>
      </c>
      <c r="D3203" s="2" t="s">
        <v>5280</v>
      </c>
      <c r="E3203" s="2" t="s">
        <v>10785</v>
      </c>
      <c r="F3203" s="2" t="s">
        <v>473</v>
      </c>
      <c r="G3203" s="2" t="s">
        <v>0</v>
      </c>
      <c r="H3203" s="2" t="s">
        <v>14932</v>
      </c>
      <c r="I3203" s="2" t="s">
        <v>5676</v>
      </c>
      <c r="J3203" s="2" t="s">
        <v>5918</v>
      </c>
      <c r="K3203" s="2" t="s">
        <v>5919</v>
      </c>
      <c r="L3203" s="6" t="s">
        <v>30871</v>
      </c>
      <c r="M3203" s="6" t="s">
        <v>35482</v>
      </c>
      <c r="N3203" s="6" t="s">
        <v>40158</v>
      </c>
      <c r="O3203" s="6" t="s">
        <v>44787</v>
      </c>
      <c r="P3203" s="6" t="s">
        <v>49405</v>
      </c>
      <c r="Q3203" s="6" t="s">
        <v>53644</v>
      </c>
      <c r="R3203" s="6" t="s">
        <v>62955</v>
      </c>
      <c r="S3203" s="6" t="s">
        <v>67601</v>
      </c>
      <c r="T3203" s="6" t="s">
        <v>58297</v>
      </c>
      <c r="U3203" s="2" t="s">
        <v>0</v>
      </c>
      <c r="V3203" s="2" t="s">
        <v>0</v>
      </c>
    </row>
    <row r="3204" spans="1:22" ht="32">
      <c r="A3204" s="2" t="s">
        <v>14933</v>
      </c>
      <c r="B3204" s="2" t="s">
        <v>14934</v>
      </c>
      <c r="C3204" s="2" t="s">
        <v>15</v>
      </c>
      <c r="D3204" s="2" t="s">
        <v>5280</v>
      </c>
      <c r="E3204" s="2" t="s">
        <v>10785</v>
      </c>
      <c r="F3204" s="2" t="s">
        <v>473</v>
      </c>
      <c r="G3204" s="2" t="s">
        <v>0</v>
      </c>
      <c r="H3204" s="2" t="s">
        <v>14935</v>
      </c>
      <c r="I3204" s="2" t="s">
        <v>5676</v>
      </c>
      <c r="J3204" s="2" t="s">
        <v>14936</v>
      </c>
      <c r="K3204" s="2" t="s">
        <v>14937</v>
      </c>
      <c r="L3204" s="6" t="s">
        <v>32301</v>
      </c>
      <c r="M3204" s="6" t="s">
        <v>36936</v>
      </c>
      <c r="N3204" s="6" t="s">
        <v>41591</v>
      </c>
      <c r="O3204" s="6" t="s">
        <v>46234</v>
      </c>
      <c r="P3204" s="6" t="s">
        <v>50659</v>
      </c>
      <c r="Q3204" s="6" t="s">
        <v>55090</v>
      </c>
      <c r="R3204" s="6" t="s">
        <v>64395</v>
      </c>
      <c r="S3204" s="6" t="s">
        <v>69042</v>
      </c>
      <c r="T3204" s="6" t="s">
        <v>59739</v>
      </c>
      <c r="U3204" s="2" t="s">
        <v>0</v>
      </c>
      <c r="V3204" s="2" t="s">
        <v>0</v>
      </c>
    </row>
    <row r="3205" spans="1:22" ht="16">
      <c r="A3205" s="2" t="s">
        <v>14938</v>
      </c>
      <c r="B3205" s="2" t="s">
        <v>14939</v>
      </c>
      <c r="C3205" s="2" t="s">
        <v>15</v>
      </c>
      <c r="D3205" s="2" t="s">
        <v>5280</v>
      </c>
      <c r="E3205" s="2" t="s">
        <v>10785</v>
      </c>
      <c r="F3205" s="2" t="s">
        <v>473</v>
      </c>
      <c r="G3205" s="2" t="s">
        <v>0</v>
      </c>
      <c r="H3205" s="2" t="s">
        <v>14940</v>
      </c>
      <c r="I3205" s="2" t="s">
        <v>5676</v>
      </c>
      <c r="J3205" s="2" t="s">
        <v>14941</v>
      </c>
      <c r="K3205" s="2" t="s">
        <v>14942</v>
      </c>
      <c r="L3205" s="6" t="s">
        <v>32302</v>
      </c>
      <c r="M3205" s="6" t="s">
        <v>36937</v>
      </c>
      <c r="N3205" s="6" t="s">
        <v>41592</v>
      </c>
      <c r="O3205" s="6" t="s">
        <v>46235</v>
      </c>
      <c r="P3205" s="6" t="s">
        <v>50660</v>
      </c>
      <c r="Q3205" s="6" t="s">
        <v>55091</v>
      </c>
      <c r="R3205" s="6" t="s">
        <v>64396</v>
      </c>
      <c r="S3205" s="6" t="s">
        <v>69043</v>
      </c>
      <c r="T3205" s="6" t="s">
        <v>59740</v>
      </c>
      <c r="U3205" s="2" t="s">
        <v>0</v>
      </c>
      <c r="V3205" s="2" t="s">
        <v>0</v>
      </c>
    </row>
    <row r="3206" spans="1:22" ht="16">
      <c r="A3206" s="2" t="s">
        <v>14943</v>
      </c>
      <c r="B3206" s="2" t="s">
        <v>14944</v>
      </c>
      <c r="C3206" s="2" t="s">
        <v>15</v>
      </c>
      <c r="D3206" s="2" t="s">
        <v>5280</v>
      </c>
      <c r="E3206" s="2" t="s">
        <v>10785</v>
      </c>
      <c r="F3206" s="2" t="s">
        <v>473</v>
      </c>
      <c r="G3206" s="2" t="s">
        <v>0</v>
      </c>
      <c r="H3206" s="2" t="s">
        <v>14945</v>
      </c>
      <c r="I3206" s="2" t="s">
        <v>5676</v>
      </c>
      <c r="J3206" s="2" t="s">
        <v>6691</v>
      </c>
      <c r="K3206" s="2" t="s">
        <v>14946</v>
      </c>
      <c r="L3206" s="6" t="s">
        <v>30998</v>
      </c>
      <c r="M3206" s="6" t="s">
        <v>35616</v>
      </c>
      <c r="N3206" s="6" t="s">
        <v>40287</v>
      </c>
      <c r="O3206" s="6" t="s">
        <v>44919</v>
      </c>
      <c r="P3206" s="6" t="s">
        <v>49502</v>
      </c>
      <c r="Q3206" s="6" t="s">
        <v>53774</v>
      </c>
      <c r="R3206" s="6" t="s">
        <v>63085</v>
      </c>
      <c r="S3206" s="6" t="s">
        <v>67733</v>
      </c>
      <c r="T3206" s="6" t="s">
        <v>58427</v>
      </c>
      <c r="U3206" s="2" t="s">
        <v>0</v>
      </c>
      <c r="V3206" s="2" t="s">
        <v>0</v>
      </c>
    </row>
    <row r="3207" spans="1:22" ht="16">
      <c r="A3207" s="2" t="s">
        <v>14947</v>
      </c>
      <c r="B3207" s="2" t="s">
        <v>14948</v>
      </c>
      <c r="C3207" s="2" t="s">
        <v>15</v>
      </c>
      <c r="D3207" s="2" t="s">
        <v>5280</v>
      </c>
      <c r="E3207" s="2" t="s">
        <v>10785</v>
      </c>
      <c r="F3207" s="2" t="s">
        <v>473</v>
      </c>
      <c r="G3207" s="2" t="s">
        <v>0</v>
      </c>
      <c r="H3207" s="2" t="s">
        <v>14949</v>
      </c>
      <c r="I3207" s="2" t="s">
        <v>5676</v>
      </c>
      <c r="J3207" s="2" t="s">
        <v>6696</v>
      </c>
      <c r="K3207" s="2" t="s">
        <v>14950</v>
      </c>
      <c r="L3207" s="6" t="s">
        <v>30999</v>
      </c>
      <c r="M3207" s="6" t="s">
        <v>35617</v>
      </c>
      <c r="N3207" s="6" t="s">
        <v>40288</v>
      </c>
      <c r="O3207" s="6" t="s">
        <v>44920</v>
      </c>
      <c r="P3207" s="6" t="s">
        <v>49503</v>
      </c>
      <c r="Q3207" s="6" t="s">
        <v>53775</v>
      </c>
      <c r="R3207" s="6" t="s">
        <v>63086</v>
      </c>
      <c r="S3207" s="6" t="s">
        <v>67734</v>
      </c>
      <c r="T3207" s="6" t="s">
        <v>58428</v>
      </c>
      <c r="U3207" s="2" t="s">
        <v>0</v>
      </c>
      <c r="V3207" s="2" t="s">
        <v>0</v>
      </c>
    </row>
    <row r="3208" spans="1:22" ht="16">
      <c r="A3208" s="2" t="s">
        <v>14951</v>
      </c>
      <c r="B3208" s="2" t="s">
        <v>14952</v>
      </c>
      <c r="C3208" s="2" t="s">
        <v>15</v>
      </c>
      <c r="D3208" s="2" t="s">
        <v>5280</v>
      </c>
      <c r="E3208" s="2" t="s">
        <v>10785</v>
      </c>
      <c r="F3208" s="2" t="s">
        <v>473</v>
      </c>
      <c r="G3208" s="2" t="s">
        <v>0</v>
      </c>
      <c r="H3208" s="2" t="s">
        <v>14953</v>
      </c>
      <c r="I3208" s="2" t="s">
        <v>5676</v>
      </c>
      <c r="J3208" s="2" t="s">
        <v>9277</v>
      </c>
      <c r="K3208" s="2" t="s">
        <v>14954</v>
      </c>
      <c r="L3208" s="6" t="s">
        <v>31418</v>
      </c>
      <c r="M3208" s="6" t="s">
        <v>36037</v>
      </c>
      <c r="N3208" s="6" t="s">
        <v>40705</v>
      </c>
      <c r="O3208" s="6" t="s">
        <v>45339</v>
      </c>
      <c r="P3208" s="6" t="s">
        <v>49875</v>
      </c>
      <c r="Q3208" s="6" t="s">
        <v>54197</v>
      </c>
      <c r="R3208" s="6" t="s">
        <v>63506</v>
      </c>
      <c r="S3208" s="6" t="s">
        <v>68150</v>
      </c>
      <c r="T3208" s="6" t="s">
        <v>58846</v>
      </c>
      <c r="U3208" s="2" t="s">
        <v>0</v>
      </c>
      <c r="V3208" s="2" t="s">
        <v>0</v>
      </c>
    </row>
    <row r="3209" spans="1:22" ht="16">
      <c r="A3209" s="2" t="s">
        <v>14955</v>
      </c>
      <c r="B3209" s="2" t="s">
        <v>14956</v>
      </c>
      <c r="C3209" s="2" t="s">
        <v>15</v>
      </c>
      <c r="D3209" s="2" t="s">
        <v>5280</v>
      </c>
      <c r="E3209" s="2" t="s">
        <v>10785</v>
      </c>
      <c r="F3209" s="2" t="s">
        <v>473</v>
      </c>
      <c r="G3209" s="2" t="s">
        <v>0</v>
      </c>
      <c r="H3209" s="2" t="s">
        <v>14957</v>
      </c>
      <c r="I3209" s="2" t="s">
        <v>5676</v>
      </c>
      <c r="J3209" s="2" t="s">
        <v>12389</v>
      </c>
      <c r="K3209" s="2" t="s">
        <v>14958</v>
      </c>
      <c r="L3209" s="6" t="s">
        <v>31915</v>
      </c>
      <c r="M3209" s="6" t="s">
        <v>36547</v>
      </c>
      <c r="N3209" s="6" t="s">
        <v>41205</v>
      </c>
      <c r="O3209" s="6" t="s">
        <v>45844</v>
      </c>
      <c r="P3209" s="6" t="s">
        <v>50317</v>
      </c>
      <c r="Q3209" s="6" t="s">
        <v>54703</v>
      </c>
      <c r="R3209" s="6" t="s">
        <v>64008</v>
      </c>
      <c r="S3209" s="6" t="s">
        <v>68655</v>
      </c>
      <c r="T3209" s="6" t="s">
        <v>59349</v>
      </c>
      <c r="U3209" s="2" t="s">
        <v>0</v>
      </c>
      <c r="V3209" s="2" t="s">
        <v>0</v>
      </c>
    </row>
    <row r="3210" spans="1:22" ht="16">
      <c r="A3210" s="2" t="s">
        <v>14959</v>
      </c>
      <c r="B3210" s="2" t="s">
        <v>14960</v>
      </c>
      <c r="C3210" s="2" t="s">
        <v>15</v>
      </c>
      <c r="D3210" s="2" t="s">
        <v>5280</v>
      </c>
      <c r="E3210" s="2" t="s">
        <v>10785</v>
      </c>
      <c r="F3210" s="2" t="s">
        <v>473</v>
      </c>
      <c r="G3210" s="2" t="s">
        <v>0</v>
      </c>
      <c r="H3210" s="2" t="s">
        <v>14961</v>
      </c>
      <c r="I3210" s="2" t="s">
        <v>5676</v>
      </c>
      <c r="J3210" s="2" t="s">
        <v>14962</v>
      </c>
      <c r="K3210" s="2" t="s">
        <v>14963</v>
      </c>
      <c r="L3210" s="6" t="s">
        <v>32303</v>
      </c>
      <c r="M3210" s="6" t="s">
        <v>36938</v>
      </c>
      <c r="N3210" s="6" t="s">
        <v>41593</v>
      </c>
      <c r="O3210" s="6" t="s">
        <v>46236</v>
      </c>
      <c r="P3210" s="6" t="s">
        <v>50661</v>
      </c>
      <c r="Q3210" s="6" t="s">
        <v>55092</v>
      </c>
      <c r="R3210" s="6" t="s">
        <v>64397</v>
      </c>
      <c r="S3210" s="6" t="s">
        <v>69044</v>
      </c>
      <c r="T3210" s="6" t="s">
        <v>59741</v>
      </c>
      <c r="U3210" s="2" t="s">
        <v>0</v>
      </c>
      <c r="V3210" s="2" t="s">
        <v>0</v>
      </c>
    </row>
    <row r="3211" spans="1:22" ht="16">
      <c r="A3211" s="2" t="s">
        <v>14964</v>
      </c>
      <c r="B3211" s="2" t="s">
        <v>14965</v>
      </c>
      <c r="C3211" s="2" t="s">
        <v>15</v>
      </c>
      <c r="D3211" s="2" t="s">
        <v>5280</v>
      </c>
      <c r="E3211" s="2" t="s">
        <v>10785</v>
      </c>
      <c r="F3211" s="2" t="s">
        <v>473</v>
      </c>
      <c r="G3211" s="2" t="s">
        <v>0</v>
      </c>
      <c r="H3211" s="2" t="s">
        <v>14966</v>
      </c>
      <c r="I3211" s="2" t="s">
        <v>5676</v>
      </c>
      <c r="J3211" s="2" t="s">
        <v>14967</v>
      </c>
      <c r="K3211" s="2" t="s">
        <v>14968</v>
      </c>
      <c r="L3211" s="6" t="s">
        <v>32304</v>
      </c>
      <c r="M3211" s="6" t="s">
        <v>36939</v>
      </c>
      <c r="N3211" s="6" t="s">
        <v>41594</v>
      </c>
      <c r="O3211" s="6" t="s">
        <v>46237</v>
      </c>
      <c r="P3211" s="6" t="s">
        <v>50662</v>
      </c>
      <c r="Q3211" s="6" t="s">
        <v>55093</v>
      </c>
      <c r="R3211" s="6" t="s">
        <v>64398</v>
      </c>
      <c r="S3211" s="6" t="s">
        <v>69045</v>
      </c>
      <c r="T3211" s="6" t="s">
        <v>59742</v>
      </c>
      <c r="U3211" s="2" t="s">
        <v>0</v>
      </c>
      <c r="V3211" s="2" t="s">
        <v>0</v>
      </c>
    </row>
    <row r="3212" spans="1:22" ht="16">
      <c r="A3212" s="2" t="s">
        <v>14969</v>
      </c>
      <c r="B3212" s="2" t="s">
        <v>14970</v>
      </c>
      <c r="C3212" s="2" t="s">
        <v>15</v>
      </c>
      <c r="D3212" s="2" t="s">
        <v>5280</v>
      </c>
      <c r="E3212" s="2" t="s">
        <v>10785</v>
      </c>
      <c r="F3212" s="2" t="s">
        <v>473</v>
      </c>
      <c r="G3212" s="2" t="s">
        <v>0</v>
      </c>
      <c r="H3212" s="2" t="s">
        <v>14971</v>
      </c>
      <c r="I3212" s="2" t="s">
        <v>5676</v>
      </c>
      <c r="J3212" s="2" t="s">
        <v>14972</v>
      </c>
      <c r="K3212" s="2" t="s">
        <v>14973</v>
      </c>
      <c r="L3212" s="6" t="s">
        <v>32305</v>
      </c>
      <c r="M3212" s="6" t="s">
        <v>36940</v>
      </c>
      <c r="N3212" s="6" t="s">
        <v>41595</v>
      </c>
      <c r="O3212" s="6" t="s">
        <v>46238</v>
      </c>
      <c r="P3212" s="6" t="s">
        <v>50663</v>
      </c>
      <c r="Q3212" s="6" t="s">
        <v>55094</v>
      </c>
      <c r="R3212" s="6" t="s">
        <v>64399</v>
      </c>
      <c r="S3212" s="6" t="s">
        <v>69046</v>
      </c>
      <c r="T3212" s="6" t="s">
        <v>59743</v>
      </c>
      <c r="U3212" s="2" t="s">
        <v>0</v>
      </c>
      <c r="V3212" s="2" t="s">
        <v>0</v>
      </c>
    </row>
    <row r="3213" spans="1:22" ht="16">
      <c r="A3213" s="2" t="s">
        <v>14974</v>
      </c>
      <c r="B3213" s="2" t="s">
        <v>14975</v>
      </c>
      <c r="C3213" s="2" t="s">
        <v>15</v>
      </c>
      <c r="D3213" s="2" t="s">
        <v>5280</v>
      </c>
      <c r="E3213" s="2" t="s">
        <v>10785</v>
      </c>
      <c r="F3213" s="2" t="s">
        <v>473</v>
      </c>
      <c r="G3213" s="2" t="s">
        <v>0</v>
      </c>
      <c r="H3213" s="2" t="s">
        <v>14976</v>
      </c>
      <c r="I3213" s="2" t="s">
        <v>5676</v>
      </c>
      <c r="J3213" s="2" t="s">
        <v>14977</v>
      </c>
      <c r="K3213" s="2" t="s">
        <v>14978</v>
      </c>
      <c r="L3213" s="6" t="s">
        <v>32306</v>
      </c>
      <c r="M3213" s="6" t="s">
        <v>36941</v>
      </c>
      <c r="N3213" s="6" t="s">
        <v>41596</v>
      </c>
      <c r="O3213" s="6" t="s">
        <v>46239</v>
      </c>
      <c r="P3213" s="6" t="s">
        <v>36941</v>
      </c>
      <c r="Q3213" s="6" t="s">
        <v>55095</v>
      </c>
      <c r="R3213" s="6" t="s">
        <v>64400</v>
      </c>
      <c r="S3213" s="6" t="s">
        <v>69047</v>
      </c>
      <c r="T3213" s="6" t="s">
        <v>59744</v>
      </c>
      <c r="U3213" s="2" t="s">
        <v>0</v>
      </c>
      <c r="V3213" s="2" t="s">
        <v>0</v>
      </c>
    </row>
    <row r="3214" spans="1:22" ht="16">
      <c r="A3214" s="2" t="s">
        <v>14979</v>
      </c>
      <c r="B3214" s="2" t="s">
        <v>14980</v>
      </c>
      <c r="C3214" s="2" t="s">
        <v>15</v>
      </c>
      <c r="D3214" s="2" t="s">
        <v>5280</v>
      </c>
      <c r="E3214" s="2" t="s">
        <v>10785</v>
      </c>
      <c r="F3214" s="2" t="s">
        <v>473</v>
      </c>
      <c r="G3214" s="2" t="s">
        <v>0</v>
      </c>
      <c r="H3214" s="2" t="s">
        <v>14981</v>
      </c>
      <c r="I3214" s="2" t="s">
        <v>5676</v>
      </c>
      <c r="J3214" s="2" t="s">
        <v>14982</v>
      </c>
      <c r="K3214" s="2" t="s">
        <v>14983</v>
      </c>
      <c r="L3214" s="6" t="s">
        <v>32307</v>
      </c>
      <c r="M3214" s="6" t="s">
        <v>36942</v>
      </c>
      <c r="N3214" s="6" t="s">
        <v>41597</v>
      </c>
      <c r="O3214" s="6" t="s">
        <v>46240</v>
      </c>
      <c r="P3214" s="6" t="s">
        <v>50664</v>
      </c>
      <c r="Q3214" s="6" t="s">
        <v>55096</v>
      </c>
      <c r="R3214" s="6" t="s">
        <v>64401</v>
      </c>
      <c r="S3214" s="6" t="s">
        <v>69048</v>
      </c>
      <c r="T3214" s="6" t="s">
        <v>59745</v>
      </c>
      <c r="U3214" s="2" t="s">
        <v>0</v>
      </c>
      <c r="V3214" s="2" t="s">
        <v>0</v>
      </c>
    </row>
    <row r="3215" spans="1:22" ht="16">
      <c r="A3215" s="2" t="s">
        <v>14984</v>
      </c>
      <c r="B3215" s="2" t="s">
        <v>14985</v>
      </c>
      <c r="C3215" s="2" t="s">
        <v>15</v>
      </c>
      <c r="D3215" s="2" t="s">
        <v>5280</v>
      </c>
      <c r="E3215" s="2" t="s">
        <v>10785</v>
      </c>
      <c r="F3215" s="2" t="s">
        <v>473</v>
      </c>
      <c r="G3215" s="2" t="s">
        <v>0</v>
      </c>
      <c r="H3215" s="2" t="s">
        <v>14986</v>
      </c>
      <c r="I3215" s="2" t="s">
        <v>5676</v>
      </c>
      <c r="J3215" s="2" t="s">
        <v>14987</v>
      </c>
      <c r="K3215" s="2" t="s">
        <v>14988</v>
      </c>
      <c r="L3215" s="6" t="s">
        <v>32308</v>
      </c>
      <c r="M3215" s="6" t="s">
        <v>36943</v>
      </c>
      <c r="N3215" s="6" t="s">
        <v>41598</v>
      </c>
      <c r="O3215" s="6" t="s">
        <v>46241</v>
      </c>
      <c r="P3215" s="6" t="s">
        <v>50665</v>
      </c>
      <c r="Q3215" s="6" t="s">
        <v>55097</v>
      </c>
      <c r="R3215" s="6" t="s">
        <v>64402</v>
      </c>
      <c r="S3215" s="6" t="s">
        <v>69049</v>
      </c>
      <c r="T3215" s="6" t="s">
        <v>59746</v>
      </c>
      <c r="U3215" s="2" t="s">
        <v>0</v>
      </c>
      <c r="V3215" s="2" t="s">
        <v>0</v>
      </c>
    </row>
    <row r="3216" spans="1:22" ht="16">
      <c r="A3216" s="2" t="s">
        <v>14989</v>
      </c>
      <c r="B3216" s="2" t="s">
        <v>14990</v>
      </c>
      <c r="C3216" s="2" t="s">
        <v>15</v>
      </c>
      <c r="D3216" s="2" t="s">
        <v>5280</v>
      </c>
      <c r="E3216" s="2" t="s">
        <v>10785</v>
      </c>
      <c r="F3216" s="2" t="s">
        <v>473</v>
      </c>
      <c r="G3216" s="2" t="s">
        <v>0</v>
      </c>
      <c r="H3216" s="2" t="s">
        <v>14991</v>
      </c>
      <c r="I3216" s="2" t="s">
        <v>5676</v>
      </c>
      <c r="J3216" s="2" t="s">
        <v>14992</v>
      </c>
      <c r="K3216" s="2" t="s">
        <v>7236</v>
      </c>
      <c r="L3216" s="6" t="s">
        <v>32309</v>
      </c>
      <c r="M3216" s="6" t="s">
        <v>36944</v>
      </c>
      <c r="N3216" s="6" t="s">
        <v>41599</v>
      </c>
      <c r="O3216" s="6" t="s">
        <v>45003</v>
      </c>
      <c r="P3216" s="6" t="s">
        <v>50666</v>
      </c>
      <c r="Q3216" s="6" t="s">
        <v>55098</v>
      </c>
      <c r="R3216" s="6" t="s">
        <v>63170</v>
      </c>
      <c r="S3216" s="6" t="s">
        <v>67816</v>
      </c>
      <c r="T3216" s="6" t="s">
        <v>58510</v>
      </c>
      <c r="U3216" s="2" t="s">
        <v>0</v>
      </c>
      <c r="V3216" s="2" t="s">
        <v>0</v>
      </c>
    </row>
    <row r="3217" spans="1:22" ht="16">
      <c r="A3217" s="2" t="s">
        <v>14993</v>
      </c>
      <c r="B3217" s="2" t="s">
        <v>14994</v>
      </c>
      <c r="C3217" s="2" t="s">
        <v>15</v>
      </c>
      <c r="D3217" s="2" t="s">
        <v>5280</v>
      </c>
      <c r="E3217" s="2" t="s">
        <v>10785</v>
      </c>
      <c r="F3217" s="2" t="s">
        <v>473</v>
      </c>
      <c r="G3217" s="2" t="s">
        <v>0</v>
      </c>
      <c r="H3217" s="2" t="s">
        <v>14995</v>
      </c>
      <c r="I3217" s="2" t="s">
        <v>5676</v>
      </c>
      <c r="J3217" s="2" t="s">
        <v>14996</v>
      </c>
      <c r="K3217" s="2" t="s">
        <v>14997</v>
      </c>
      <c r="L3217" s="6" t="s">
        <v>32310</v>
      </c>
      <c r="M3217" s="6" t="s">
        <v>36945</v>
      </c>
      <c r="N3217" s="6" t="s">
        <v>41600</v>
      </c>
      <c r="O3217" s="6" t="s">
        <v>46242</v>
      </c>
      <c r="P3217" s="6" t="s">
        <v>50667</v>
      </c>
      <c r="Q3217" s="6" t="s">
        <v>55099</v>
      </c>
      <c r="R3217" s="6" t="s">
        <v>64403</v>
      </c>
      <c r="S3217" s="6" t="s">
        <v>69050</v>
      </c>
      <c r="T3217" s="6" t="s">
        <v>59747</v>
      </c>
      <c r="U3217" s="2" t="s">
        <v>0</v>
      </c>
      <c r="V3217" s="2" t="s">
        <v>0</v>
      </c>
    </row>
    <row r="3218" spans="1:22" ht="16">
      <c r="A3218" s="2" t="s">
        <v>14998</v>
      </c>
      <c r="B3218" s="2" t="s">
        <v>14999</v>
      </c>
      <c r="C3218" s="2" t="s">
        <v>15</v>
      </c>
      <c r="D3218" s="2" t="s">
        <v>5280</v>
      </c>
      <c r="E3218" s="2" t="s">
        <v>10785</v>
      </c>
      <c r="F3218" s="2" t="s">
        <v>473</v>
      </c>
      <c r="G3218" s="2" t="s">
        <v>0</v>
      </c>
      <c r="H3218" s="2" t="s">
        <v>15000</v>
      </c>
      <c r="I3218" s="2" t="s">
        <v>5676</v>
      </c>
      <c r="J3218" s="2" t="s">
        <v>6244</v>
      </c>
      <c r="K3218" s="2" t="s">
        <v>6245</v>
      </c>
      <c r="L3218" s="6" t="s">
        <v>30924</v>
      </c>
      <c r="M3218" s="6" t="s">
        <v>35536</v>
      </c>
      <c r="N3218" s="6" t="s">
        <v>40211</v>
      </c>
      <c r="O3218" s="6" t="s">
        <v>44840</v>
      </c>
      <c r="P3218" s="6" t="s">
        <v>49447</v>
      </c>
      <c r="Q3218" s="6" t="s">
        <v>53696</v>
      </c>
      <c r="R3218" s="6" t="s">
        <v>63007</v>
      </c>
      <c r="S3218" s="6" t="s">
        <v>67654</v>
      </c>
      <c r="T3218" s="6" t="s">
        <v>58349</v>
      </c>
      <c r="U3218" s="2" t="s">
        <v>0</v>
      </c>
      <c r="V3218" s="2" t="s">
        <v>0</v>
      </c>
    </row>
    <row r="3219" spans="1:22" ht="16">
      <c r="A3219" s="2" t="s">
        <v>15001</v>
      </c>
      <c r="B3219" s="2" t="s">
        <v>15002</v>
      </c>
      <c r="C3219" s="2" t="s">
        <v>15</v>
      </c>
      <c r="D3219" s="2" t="s">
        <v>5280</v>
      </c>
      <c r="E3219" s="2" t="s">
        <v>10785</v>
      </c>
      <c r="F3219" s="2" t="s">
        <v>473</v>
      </c>
      <c r="G3219" s="2" t="s">
        <v>0</v>
      </c>
      <c r="H3219" s="2" t="s">
        <v>15003</v>
      </c>
      <c r="I3219" s="2" t="s">
        <v>5676</v>
      </c>
      <c r="J3219" s="2" t="s">
        <v>811</v>
      </c>
      <c r="K3219" s="2" t="s">
        <v>13558</v>
      </c>
      <c r="L3219" s="6" t="s">
        <v>29968</v>
      </c>
      <c r="M3219" s="6" t="s">
        <v>34579</v>
      </c>
      <c r="N3219" s="6" t="s">
        <v>39253</v>
      </c>
      <c r="O3219" s="6" t="s">
        <v>43882</v>
      </c>
      <c r="P3219" s="6" t="s">
        <v>34579</v>
      </c>
      <c r="Q3219" s="6" t="s">
        <v>52744</v>
      </c>
      <c r="R3219" s="6" t="s">
        <v>62053</v>
      </c>
      <c r="S3219" s="6" t="s">
        <v>66697</v>
      </c>
      <c r="T3219" s="6" t="s">
        <v>57394</v>
      </c>
      <c r="U3219" s="2" t="s">
        <v>0</v>
      </c>
      <c r="V3219" s="2" t="s">
        <v>0</v>
      </c>
    </row>
    <row r="3220" spans="1:22" ht="16">
      <c r="A3220" s="2" t="s">
        <v>15004</v>
      </c>
      <c r="B3220" s="2" t="s">
        <v>15005</v>
      </c>
      <c r="C3220" s="2" t="s">
        <v>15</v>
      </c>
      <c r="D3220" s="2" t="s">
        <v>5280</v>
      </c>
      <c r="E3220" s="2" t="s">
        <v>10785</v>
      </c>
      <c r="F3220" s="2" t="s">
        <v>473</v>
      </c>
      <c r="G3220" s="2" t="s">
        <v>0</v>
      </c>
      <c r="H3220" s="2" t="s">
        <v>15006</v>
      </c>
      <c r="I3220" s="2" t="s">
        <v>5676</v>
      </c>
      <c r="J3220" s="2" t="s">
        <v>15007</v>
      </c>
      <c r="K3220" s="2" t="s">
        <v>15008</v>
      </c>
      <c r="L3220" s="6" t="s">
        <v>32311</v>
      </c>
      <c r="M3220" s="6" t="s">
        <v>36946</v>
      </c>
      <c r="N3220" s="6" t="s">
        <v>41601</v>
      </c>
      <c r="O3220" s="6" t="s">
        <v>46243</v>
      </c>
      <c r="P3220" s="6" t="s">
        <v>50668</v>
      </c>
      <c r="Q3220" s="6" t="s">
        <v>55100</v>
      </c>
      <c r="R3220" s="6" t="s">
        <v>64404</v>
      </c>
      <c r="S3220" s="6" t="s">
        <v>69051</v>
      </c>
      <c r="T3220" s="6" t="s">
        <v>59748</v>
      </c>
      <c r="U3220" s="2" t="s">
        <v>0</v>
      </c>
      <c r="V3220" s="2" t="s">
        <v>0</v>
      </c>
    </row>
    <row r="3221" spans="1:22" ht="16">
      <c r="A3221" s="2" t="s">
        <v>15009</v>
      </c>
      <c r="B3221" s="2" t="s">
        <v>15010</v>
      </c>
      <c r="C3221" s="2" t="s">
        <v>15</v>
      </c>
      <c r="D3221" s="2" t="s">
        <v>5280</v>
      </c>
      <c r="E3221" s="2" t="s">
        <v>10785</v>
      </c>
      <c r="F3221" s="2" t="s">
        <v>473</v>
      </c>
      <c r="G3221" s="2" t="s">
        <v>0</v>
      </c>
      <c r="H3221" s="2" t="s">
        <v>15011</v>
      </c>
      <c r="I3221" s="2" t="s">
        <v>5676</v>
      </c>
      <c r="J3221" s="2" t="s">
        <v>806</v>
      </c>
      <c r="K3221" s="2" t="s">
        <v>13563</v>
      </c>
      <c r="L3221" s="6" t="s">
        <v>29967</v>
      </c>
      <c r="M3221" s="6" t="s">
        <v>34578</v>
      </c>
      <c r="N3221" s="6" t="s">
        <v>39252</v>
      </c>
      <c r="O3221" s="6" t="s">
        <v>43881</v>
      </c>
      <c r="P3221" s="6" t="s">
        <v>34578</v>
      </c>
      <c r="Q3221" s="6" t="s">
        <v>52743</v>
      </c>
      <c r="R3221" s="6" t="s">
        <v>62052</v>
      </c>
      <c r="S3221" s="6" t="s">
        <v>66696</v>
      </c>
      <c r="T3221" s="6" t="s">
        <v>57393</v>
      </c>
      <c r="U3221" s="2" t="s">
        <v>0</v>
      </c>
      <c r="V3221" s="2" t="s">
        <v>0</v>
      </c>
    </row>
    <row r="3222" spans="1:22" ht="16">
      <c r="A3222" s="2" t="s">
        <v>15012</v>
      </c>
      <c r="B3222" s="2" t="s">
        <v>15013</v>
      </c>
      <c r="C3222" s="2" t="s">
        <v>15</v>
      </c>
      <c r="D3222" s="2" t="s">
        <v>5280</v>
      </c>
      <c r="E3222" s="2" t="s">
        <v>10785</v>
      </c>
      <c r="F3222" s="2" t="s">
        <v>473</v>
      </c>
      <c r="G3222" s="2" t="s">
        <v>0</v>
      </c>
      <c r="H3222" s="2" t="s">
        <v>15014</v>
      </c>
      <c r="I3222" s="2" t="s">
        <v>5676</v>
      </c>
      <c r="J3222" s="2" t="s">
        <v>15015</v>
      </c>
      <c r="K3222" s="2" t="s">
        <v>15016</v>
      </c>
      <c r="L3222" s="6" t="s">
        <v>32312</v>
      </c>
      <c r="M3222" s="6" t="s">
        <v>36947</v>
      </c>
      <c r="N3222" s="6" t="s">
        <v>41602</v>
      </c>
      <c r="O3222" s="6" t="s">
        <v>46244</v>
      </c>
      <c r="P3222" s="6" t="s">
        <v>50669</v>
      </c>
      <c r="Q3222" s="6" t="s">
        <v>55101</v>
      </c>
      <c r="R3222" s="6" t="s">
        <v>64405</v>
      </c>
      <c r="S3222" s="6" t="s">
        <v>69052</v>
      </c>
      <c r="T3222" s="6" t="s">
        <v>59749</v>
      </c>
      <c r="U3222" s="2" t="s">
        <v>0</v>
      </c>
      <c r="V3222" s="2" t="s">
        <v>0</v>
      </c>
    </row>
    <row r="3223" spans="1:22" ht="16">
      <c r="A3223" s="2" t="s">
        <v>15017</v>
      </c>
      <c r="B3223" s="2" t="s">
        <v>15018</v>
      </c>
      <c r="C3223" s="2" t="s">
        <v>15</v>
      </c>
      <c r="D3223" s="2" t="s">
        <v>5280</v>
      </c>
      <c r="E3223" s="2" t="s">
        <v>10785</v>
      </c>
      <c r="F3223" s="2" t="s">
        <v>473</v>
      </c>
      <c r="G3223" s="2" t="s">
        <v>0</v>
      </c>
      <c r="H3223" s="2" t="s">
        <v>15019</v>
      </c>
      <c r="I3223" s="2" t="s">
        <v>5676</v>
      </c>
      <c r="J3223" s="2" t="s">
        <v>13567</v>
      </c>
      <c r="K3223" s="2" t="s">
        <v>13568</v>
      </c>
      <c r="L3223" s="6" t="s">
        <v>32107</v>
      </c>
      <c r="M3223" s="6" t="s">
        <v>36740</v>
      </c>
      <c r="N3223" s="6" t="s">
        <v>41394</v>
      </c>
      <c r="O3223" s="6" t="s">
        <v>46039</v>
      </c>
      <c r="P3223" s="6" t="s">
        <v>50492</v>
      </c>
      <c r="Q3223" s="6" t="s">
        <v>54894</v>
      </c>
      <c r="R3223" s="6" t="s">
        <v>64199</v>
      </c>
      <c r="S3223" s="6" t="s">
        <v>68847</v>
      </c>
      <c r="T3223" s="6" t="s">
        <v>59542</v>
      </c>
      <c r="U3223" s="2" t="s">
        <v>0</v>
      </c>
      <c r="V3223" s="2" t="s">
        <v>0</v>
      </c>
    </row>
    <row r="3224" spans="1:22" ht="16">
      <c r="A3224" s="2" t="s">
        <v>15020</v>
      </c>
      <c r="B3224" s="2" t="s">
        <v>15021</v>
      </c>
      <c r="C3224" s="2" t="s">
        <v>15</v>
      </c>
      <c r="D3224" s="2" t="s">
        <v>5280</v>
      </c>
      <c r="E3224" s="2" t="s">
        <v>10785</v>
      </c>
      <c r="F3224" s="2" t="s">
        <v>473</v>
      </c>
      <c r="G3224" s="2" t="s">
        <v>0</v>
      </c>
      <c r="H3224" s="2" t="s">
        <v>15022</v>
      </c>
      <c r="I3224" s="2" t="s">
        <v>5676</v>
      </c>
      <c r="J3224" s="2" t="s">
        <v>15023</v>
      </c>
      <c r="K3224" s="2" t="s">
        <v>15024</v>
      </c>
      <c r="L3224" s="6" t="s">
        <v>32313</v>
      </c>
      <c r="M3224" s="6" t="s">
        <v>36948</v>
      </c>
      <c r="N3224" s="6" t="s">
        <v>41603</v>
      </c>
      <c r="O3224" s="6" t="s">
        <v>46245</v>
      </c>
      <c r="P3224" s="6" t="s">
        <v>50670</v>
      </c>
      <c r="Q3224" s="6" t="s">
        <v>55102</v>
      </c>
      <c r="R3224" s="6" t="s">
        <v>64406</v>
      </c>
      <c r="S3224" s="6" t="s">
        <v>69053</v>
      </c>
      <c r="T3224" s="6" t="s">
        <v>59750</v>
      </c>
      <c r="U3224" s="2" t="s">
        <v>0</v>
      </c>
      <c r="V3224" s="2" t="s">
        <v>0</v>
      </c>
    </row>
    <row r="3225" spans="1:22" ht="16">
      <c r="A3225" s="2" t="s">
        <v>15025</v>
      </c>
      <c r="B3225" s="2" t="s">
        <v>15026</v>
      </c>
      <c r="C3225" s="2" t="s">
        <v>15</v>
      </c>
      <c r="D3225" s="2" t="s">
        <v>5280</v>
      </c>
      <c r="E3225" s="2" t="s">
        <v>10785</v>
      </c>
      <c r="F3225" s="2" t="s">
        <v>473</v>
      </c>
      <c r="G3225" s="2" t="s">
        <v>0</v>
      </c>
      <c r="H3225" s="2" t="s">
        <v>15027</v>
      </c>
      <c r="I3225" s="2" t="s">
        <v>5676</v>
      </c>
      <c r="J3225" s="2" t="s">
        <v>15028</v>
      </c>
      <c r="K3225" s="2" t="s">
        <v>15029</v>
      </c>
      <c r="L3225" s="6" t="s">
        <v>32314</v>
      </c>
      <c r="M3225" s="6" t="s">
        <v>36949</v>
      </c>
      <c r="N3225" s="6" t="s">
        <v>41604</v>
      </c>
      <c r="O3225" s="6" t="s">
        <v>46246</v>
      </c>
      <c r="P3225" s="6" t="s">
        <v>36949</v>
      </c>
      <c r="Q3225" s="6" t="s">
        <v>55103</v>
      </c>
      <c r="R3225" s="6" t="s">
        <v>64407</v>
      </c>
      <c r="S3225" s="6" t="s">
        <v>69054</v>
      </c>
      <c r="T3225" s="6" t="s">
        <v>59751</v>
      </c>
      <c r="U3225" s="2" t="s">
        <v>0</v>
      </c>
      <c r="V3225" s="2" t="s">
        <v>0</v>
      </c>
    </row>
    <row r="3226" spans="1:22" ht="16">
      <c r="A3226" s="2" t="s">
        <v>15030</v>
      </c>
      <c r="B3226" s="2" t="s">
        <v>15031</v>
      </c>
      <c r="C3226" s="2" t="s">
        <v>15</v>
      </c>
      <c r="D3226" s="2" t="s">
        <v>5280</v>
      </c>
      <c r="E3226" s="2" t="s">
        <v>10785</v>
      </c>
      <c r="F3226" s="2" t="s">
        <v>473</v>
      </c>
      <c r="G3226" s="2" t="s">
        <v>0</v>
      </c>
      <c r="H3226" s="2" t="s">
        <v>15032</v>
      </c>
      <c r="I3226" s="2" t="s">
        <v>5676</v>
      </c>
      <c r="J3226" s="2" t="s">
        <v>15033</v>
      </c>
      <c r="K3226" s="2" t="s">
        <v>15034</v>
      </c>
      <c r="L3226" s="6" t="s">
        <v>32315</v>
      </c>
      <c r="M3226" s="6" t="s">
        <v>36950</v>
      </c>
      <c r="N3226" s="6" t="s">
        <v>41605</v>
      </c>
      <c r="O3226" s="6" t="s">
        <v>46247</v>
      </c>
      <c r="P3226" s="6" t="s">
        <v>36950</v>
      </c>
      <c r="Q3226" s="6" t="s">
        <v>55104</v>
      </c>
      <c r="R3226" s="6" t="s">
        <v>64408</v>
      </c>
      <c r="S3226" s="6" t="s">
        <v>69055</v>
      </c>
      <c r="T3226" s="6" t="s">
        <v>59752</v>
      </c>
      <c r="U3226" s="2" t="s">
        <v>0</v>
      </c>
      <c r="V3226" s="2" t="s">
        <v>0</v>
      </c>
    </row>
    <row r="3227" spans="1:22" ht="16">
      <c r="A3227" s="2" t="s">
        <v>15035</v>
      </c>
      <c r="B3227" s="2" t="s">
        <v>15036</v>
      </c>
      <c r="C3227" s="2" t="s">
        <v>15</v>
      </c>
      <c r="D3227" s="2" t="s">
        <v>5280</v>
      </c>
      <c r="E3227" s="2" t="s">
        <v>10785</v>
      </c>
      <c r="F3227" s="2" t="s">
        <v>473</v>
      </c>
      <c r="G3227" s="2" t="s">
        <v>0</v>
      </c>
      <c r="H3227" s="2" t="s">
        <v>15037</v>
      </c>
      <c r="I3227" s="2" t="s">
        <v>5676</v>
      </c>
      <c r="J3227" s="2" t="s">
        <v>15038</v>
      </c>
      <c r="K3227" s="2" t="s">
        <v>15039</v>
      </c>
      <c r="L3227" s="6" t="s">
        <v>15038</v>
      </c>
      <c r="M3227" s="6" t="s">
        <v>36951</v>
      </c>
      <c r="N3227" s="6" t="s">
        <v>41606</v>
      </c>
      <c r="O3227" s="6" t="s">
        <v>46248</v>
      </c>
      <c r="P3227" s="6" t="s">
        <v>50671</v>
      </c>
      <c r="Q3227" s="6" t="s">
        <v>55105</v>
      </c>
      <c r="R3227" s="6" t="s">
        <v>64409</v>
      </c>
      <c r="S3227" s="6" t="s">
        <v>69056</v>
      </c>
      <c r="T3227" s="6" t="s">
        <v>59753</v>
      </c>
      <c r="U3227" s="2" t="s">
        <v>0</v>
      </c>
      <c r="V3227" s="2" t="s">
        <v>0</v>
      </c>
    </row>
    <row r="3228" spans="1:22" ht="16">
      <c r="A3228" s="2" t="s">
        <v>15040</v>
      </c>
      <c r="B3228" s="2" t="s">
        <v>15041</v>
      </c>
      <c r="C3228" s="2" t="s">
        <v>15</v>
      </c>
      <c r="D3228" s="2" t="s">
        <v>5280</v>
      </c>
      <c r="E3228" s="2" t="s">
        <v>10785</v>
      </c>
      <c r="F3228" s="2" t="s">
        <v>473</v>
      </c>
      <c r="G3228" s="2" t="s">
        <v>0</v>
      </c>
      <c r="H3228" s="2" t="s">
        <v>15042</v>
      </c>
      <c r="I3228" s="2" t="s">
        <v>5676</v>
      </c>
      <c r="J3228" s="2" t="s">
        <v>801</v>
      </c>
      <c r="K3228" s="2" t="s">
        <v>15043</v>
      </c>
      <c r="L3228" s="6" t="s">
        <v>29966</v>
      </c>
      <c r="M3228" s="6" t="s">
        <v>34577</v>
      </c>
      <c r="N3228" s="6" t="s">
        <v>39251</v>
      </c>
      <c r="O3228" s="6" t="s">
        <v>43880</v>
      </c>
      <c r="P3228" s="6" t="s">
        <v>48549</v>
      </c>
      <c r="Q3228" s="6" t="s">
        <v>52742</v>
      </c>
      <c r="R3228" s="6" t="s">
        <v>62051</v>
      </c>
      <c r="S3228" s="6" t="s">
        <v>66695</v>
      </c>
      <c r="T3228" s="6" t="s">
        <v>57392</v>
      </c>
      <c r="U3228" s="2" t="s">
        <v>0</v>
      </c>
      <c r="V3228" s="2" t="s">
        <v>0</v>
      </c>
    </row>
    <row r="3229" spans="1:22" ht="16">
      <c r="A3229" s="2" t="s">
        <v>15044</v>
      </c>
      <c r="B3229" s="2" t="s">
        <v>15045</v>
      </c>
      <c r="C3229" s="2" t="s">
        <v>15</v>
      </c>
      <c r="D3229" s="2" t="s">
        <v>5280</v>
      </c>
      <c r="E3229" s="2" t="s">
        <v>10785</v>
      </c>
      <c r="F3229" s="2" t="s">
        <v>473</v>
      </c>
      <c r="G3229" s="2" t="s">
        <v>0</v>
      </c>
      <c r="H3229" s="2" t="s">
        <v>15046</v>
      </c>
      <c r="I3229" s="2" t="s">
        <v>5676</v>
      </c>
      <c r="J3229" s="2" t="s">
        <v>821</v>
      </c>
      <c r="K3229" s="2" t="s">
        <v>822</v>
      </c>
      <c r="L3229" s="6" t="s">
        <v>29970</v>
      </c>
      <c r="M3229" s="6" t="s">
        <v>34581</v>
      </c>
      <c r="N3229" s="6" t="s">
        <v>39255</v>
      </c>
      <c r="O3229" s="6" t="s">
        <v>43884</v>
      </c>
      <c r="P3229" s="6" t="s">
        <v>48550</v>
      </c>
      <c r="Q3229" s="6" t="s">
        <v>52746</v>
      </c>
      <c r="R3229" s="6" t="s">
        <v>62055</v>
      </c>
      <c r="S3229" s="6" t="s">
        <v>66699</v>
      </c>
      <c r="T3229" s="6" t="s">
        <v>57396</v>
      </c>
      <c r="U3229" s="2" t="s">
        <v>0</v>
      </c>
      <c r="V3229" s="2" t="s">
        <v>0</v>
      </c>
    </row>
    <row r="3230" spans="1:22" ht="32">
      <c r="A3230" s="2" t="s">
        <v>15047</v>
      </c>
      <c r="B3230" s="2" t="s">
        <v>15048</v>
      </c>
      <c r="C3230" s="2" t="s">
        <v>15</v>
      </c>
      <c r="D3230" s="2" t="s">
        <v>5280</v>
      </c>
      <c r="E3230" s="2" t="s">
        <v>10785</v>
      </c>
      <c r="F3230" s="2" t="s">
        <v>473</v>
      </c>
      <c r="G3230" s="2" t="s">
        <v>0</v>
      </c>
      <c r="H3230" s="2" t="s">
        <v>15049</v>
      </c>
      <c r="I3230" s="2" t="s">
        <v>5676</v>
      </c>
      <c r="J3230" s="2" t="s">
        <v>15050</v>
      </c>
      <c r="K3230" s="2" t="s">
        <v>15051</v>
      </c>
      <c r="L3230" s="6" t="s">
        <v>32316</v>
      </c>
      <c r="M3230" s="6" t="s">
        <v>36952</v>
      </c>
      <c r="N3230" s="6" t="s">
        <v>41607</v>
      </c>
      <c r="O3230" s="6" t="s">
        <v>46249</v>
      </c>
      <c r="P3230" s="6" t="s">
        <v>50245</v>
      </c>
      <c r="Q3230" s="6" t="s">
        <v>54623</v>
      </c>
      <c r="R3230" s="6" t="s">
        <v>63926</v>
      </c>
      <c r="S3230" s="6" t="s">
        <v>69057</v>
      </c>
      <c r="T3230" s="6" t="s">
        <v>59754</v>
      </c>
      <c r="U3230" s="2" t="s">
        <v>0</v>
      </c>
      <c r="V3230" s="2" t="s">
        <v>0</v>
      </c>
    </row>
    <row r="3231" spans="1:22" ht="16">
      <c r="A3231" s="2" t="s">
        <v>15052</v>
      </c>
      <c r="B3231" s="2" t="s">
        <v>15053</v>
      </c>
      <c r="C3231" s="2" t="s">
        <v>15</v>
      </c>
      <c r="D3231" s="2" t="s">
        <v>5280</v>
      </c>
      <c r="E3231" s="2" t="s">
        <v>10785</v>
      </c>
      <c r="F3231" s="2" t="s">
        <v>473</v>
      </c>
      <c r="G3231" s="2" t="s">
        <v>0</v>
      </c>
      <c r="H3231" s="2" t="s">
        <v>15054</v>
      </c>
      <c r="I3231" s="2" t="s">
        <v>5676</v>
      </c>
      <c r="J3231" s="2" t="s">
        <v>15055</v>
      </c>
      <c r="K3231" s="2" t="s">
        <v>15056</v>
      </c>
      <c r="L3231" s="6" t="s">
        <v>32317</v>
      </c>
      <c r="M3231" s="6" t="s">
        <v>36953</v>
      </c>
      <c r="N3231" s="6" t="s">
        <v>41608</v>
      </c>
      <c r="O3231" s="6" t="s">
        <v>46250</v>
      </c>
      <c r="P3231" s="6" t="s">
        <v>50672</v>
      </c>
      <c r="Q3231" s="6" t="s">
        <v>55106</v>
      </c>
      <c r="R3231" s="6" t="s">
        <v>64410</v>
      </c>
      <c r="S3231" s="6" t="s">
        <v>69058</v>
      </c>
      <c r="T3231" s="6" t="s">
        <v>59755</v>
      </c>
      <c r="U3231" s="2" t="s">
        <v>0</v>
      </c>
      <c r="V3231" s="2" t="s">
        <v>0</v>
      </c>
    </row>
    <row r="3232" spans="1:22" ht="16">
      <c r="A3232" s="2" t="s">
        <v>15057</v>
      </c>
      <c r="B3232" s="2" t="s">
        <v>15058</v>
      </c>
      <c r="C3232" s="2" t="s">
        <v>15</v>
      </c>
      <c r="D3232" s="2" t="s">
        <v>5280</v>
      </c>
      <c r="E3232" s="2" t="s">
        <v>10785</v>
      </c>
      <c r="F3232" s="2" t="s">
        <v>473</v>
      </c>
      <c r="G3232" s="2" t="s">
        <v>0</v>
      </c>
      <c r="H3232" s="2" t="s">
        <v>15059</v>
      </c>
      <c r="I3232" s="2" t="s">
        <v>5676</v>
      </c>
      <c r="J3232" s="2" t="s">
        <v>15060</v>
      </c>
      <c r="K3232" s="2" t="s">
        <v>15061</v>
      </c>
      <c r="L3232" s="6" t="s">
        <v>32318</v>
      </c>
      <c r="M3232" s="6" t="s">
        <v>36954</v>
      </c>
      <c r="N3232" s="6" t="s">
        <v>41609</v>
      </c>
      <c r="O3232" s="6" t="s">
        <v>46251</v>
      </c>
      <c r="P3232" s="6" t="s">
        <v>36954</v>
      </c>
      <c r="Q3232" s="6" t="s">
        <v>55107</v>
      </c>
      <c r="R3232" s="6" t="s">
        <v>64411</v>
      </c>
      <c r="S3232" s="6" t="s">
        <v>69059</v>
      </c>
      <c r="T3232" s="6" t="s">
        <v>59756</v>
      </c>
      <c r="U3232" s="2" t="s">
        <v>0</v>
      </c>
      <c r="V3232" s="2" t="s">
        <v>0</v>
      </c>
    </row>
    <row r="3233" spans="1:22" ht="16">
      <c r="A3233" s="2" t="s">
        <v>15062</v>
      </c>
      <c r="B3233" s="2" t="s">
        <v>15063</v>
      </c>
      <c r="C3233" s="2" t="s">
        <v>15</v>
      </c>
      <c r="D3233" s="2" t="s">
        <v>5280</v>
      </c>
      <c r="E3233" s="2" t="s">
        <v>10785</v>
      </c>
      <c r="F3233" s="2" t="s">
        <v>473</v>
      </c>
      <c r="G3233" s="2" t="s">
        <v>0</v>
      </c>
      <c r="H3233" s="2" t="s">
        <v>15064</v>
      </c>
      <c r="I3233" s="2" t="s">
        <v>5676</v>
      </c>
      <c r="J3233" s="2" t="s">
        <v>6483</v>
      </c>
      <c r="K3233" s="2" t="s">
        <v>9647</v>
      </c>
      <c r="L3233" s="6" t="s">
        <v>31480</v>
      </c>
      <c r="M3233" s="6" t="s">
        <v>36100</v>
      </c>
      <c r="N3233" s="6" t="s">
        <v>39168</v>
      </c>
      <c r="O3233" s="6" t="s">
        <v>45401</v>
      </c>
      <c r="P3233" s="6" t="s">
        <v>49926</v>
      </c>
      <c r="Q3233" s="6" t="s">
        <v>54260</v>
      </c>
      <c r="R3233" s="6" t="s">
        <v>63567</v>
      </c>
      <c r="S3233" s="6" t="s">
        <v>67699</v>
      </c>
      <c r="T3233" s="6" t="s">
        <v>58909</v>
      </c>
      <c r="U3233" s="2" t="s">
        <v>0</v>
      </c>
      <c r="V3233" s="2" t="s">
        <v>0</v>
      </c>
    </row>
    <row r="3234" spans="1:22" ht="32">
      <c r="A3234" s="2" t="s">
        <v>15065</v>
      </c>
      <c r="B3234" s="2" t="s">
        <v>15066</v>
      </c>
      <c r="C3234" s="2" t="s">
        <v>15</v>
      </c>
      <c r="D3234" s="2" t="s">
        <v>5280</v>
      </c>
      <c r="E3234" s="2" t="s">
        <v>10785</v>
      </c>
      <c r="F3234" s="2" t="s">
        <v>473</v>
      </c>
      <c r="G3234" s="2" t="s">
        <v>0</v>
      </c>
      <c r="H3234" s="2" t="s">
        <v>15067</v>
      </c>
      <c r="I3234" s="2" t="s">
        <v>5676</v>
      </c>
      <c r="J3234" s="2" t="s">
        <v>15068</v>
      </c>
      <c r="K3234" s="2" t="s">
        <v>15069</v>
      </c>
      <c r="L3234" s="6" t="s">
        <v>32319</v>
      </c>
      <c r="M3234" s="6" t="s">
        <v>36955</v>
      </c>
      <c r="N3234" s="6" t="s">
        <v>41610</v>
      </c>
      <c r="O3234" s="6" t="s">
        <v>46252</v>
      </c>
      <c r="P3234" s="6" t="s">
        <v>50673</v>
      </c>
      <c r="Q3234" s="6" t="s">
        <v>55108</v>
      </c>
      <c r="R3234" s="6" t="s">
        <v>64412</v>
      </c>
      <c r="S3234" s="6" t="s">
        <v>69060</v>
      </c>
      <c r="T3234" s="6" t="s">
        <v>59757</v>
      </c>
      <c r="U3234" s="2" t="s">
        <v>0</v>
      </c>
      <c r="V3234" s="2" t="s">
        <v>0</v>
      </c>
    </row>
    <row r="3235" spans="1:22" ht="16">
      <c r="A3235" s="2" t="s">
        <v>15070</v>
      </c>
      <c r="B3235" s="2" t="s">
        <v>15071</v>
      </c>
      <c r="C3235" s="2" t="s">
        <v>15</v>
      </c>
      <c r="D3235" s="2" t="s">
        <v>5280</v>
      </c>
      <c r="E3235" s="2" t="s">
        <v>10785</v>
      </c>
      <c r="F3235" s="2" t="s">
        <v>473</v>
      </c>
      <c r="G3235" s="2" t="s">
        <v>0</v>
      </c>
      <c r="H3235" s="2" t="s">
        <v>15072</v>
      </c>
      <c r="I3235" s="2" t="s">
        <v>5676</v>
      </c>
      <c r="J3235" s="2" t="s">
        <v>11055</v>
      </c>
      <c r="K3235" s="2" t="s">
        <v>11056</v>
      </c>
      <c r="L3235" s="6" t="s">
        <v>31695</v>
      </c>
      <c r="M3235" s="6" t="s">
        <v>36321</v>
      </c>
      <c r="N3235" s="6" t="s">
        <v>40984</v>
      </c>
      <c r="O3235" s="6" t="s">
        <v>45621</v>
      </c>
      <c r="P3235" s="6" t="s">
        <v>50119</v>
      </c>
      <c r="Q3235" s="6" t="s">
        <v>54480</v>
      </c>
      <c r="R3235" s="6" t="s">
        <v>63783</v>
      </c>
      <c r="S3235" s="6" t="s">
        <v>68429</v>
      </c>
      <c r="T3235" s="6" t="s">
        <v>59125</v>
      </c>
      <c r="U3235" s="2" t="s">
        <v>0</v>
      </c>
      <c r="V3235" s="2" t="s">
        <v>0</v>
      </c>
    </row>
    <row r="3236" spans="1:22" ht="48">
      <c r="A3236" s="2" t="s">
        <v>15073</v>
      </c>
      <c r="B3236" s="2" t="s">
        <v>15074</v>
      </c>
      <c r="C3236" s="2" t="s">
        <v>15</v>
      </c>
      <c r="D3236" s="2" t="s">
        <v>5280</v>
      </c>
      <c r="E3236" s="2" t="s">
        <v>10785</v>
      </c>
      <c r="F3236" s="2" t="s">
        <v>473</v>
      </c>
      <c r="G3236" s="2" t="s">
        <v>0</v>
      </c>
      <c r="H3236" s="2" t="s">
        <v>15075</v>
      </c>
      <c r="I3236" s="2" t="s">
        <v>5676</v>
      </c>
      <c r="J3236" s="2" t="s">
        <v>12484</v>
      </c>
      <c r="K3236" s="2" t="s">
        <v>12485</v>
      </c>
      <c r="L3236" s="6" t="s">
        <v>31932</v>
      </c>
      <c r="M3236" s="6" t="s">
        <v>36564</v>
      </c>
      <c r="N3236" s="6" t="s">
        <v>41222</v>
      </c>
      <c r="O3236" s="6" t="s">
        <v>45861</v>
      </c>
      <c r="P3236" s="6" t="s">
        <v>50332</v>
      </c>
      <c r="Q3236" s="6" t="s">
        <v>54719</v>
      </c>
      <c r="R3236" s="6" t="s">
        <v>64025</v>
      </c>
      <c r="S3236" s="6" t="s">
        <v>68672</v>
      </c>
      <c r="T3236" s="6" t="s">
        <v>59366</v>
      </c>
      <c r="U3236" s="2" t="s">
        <v>0</v>
      </c>
      <c r="V3236" s="2" t="s">
        <v>0</v>
      </c>
    </row>
    <row r="3237" spans="1:22" ht="16">
      <c r="A3237" s="2" t="s">
        <v>15076</v>
      </c>
      <c r="B3237" s="2" t="s">
        <v>15077</v>
      </c>
      <c r="C3237" s="2" t="s">
        <v>15</v>
      </c>
      <c r="D3237" s="2" t="s">
        <v>5280</v>
      </c>
      <c r="E3237" s="2" t="s">
        <v>10785</v>
      </c>
      <c r="F3237" s="2" t="s">
        <v>473</v>
      </c>
      <c r="G3237" s="2" t="s">
        <v>0</v>
      </c>
      <c r="H3237" s="2" t="s">
        <v>15078</v>
      </c>
      <c r="I3237" s="2" t="s">
        <v>5676</v>
      </c>
      <c r="J3237" s="2" t="s">
        <v>15079</v>
      </c>
      <c r="K3237" s="2" t="s">
        <v>9035</v>
      </c>
      <c r="L3237" s="6" t="s">
        <v>32320</v>
      </c>
      <c r="M3237" s="6" t="s">
        <v>36458</v>
      </c>
      <c r="N3237" s="6" t="s">
        <v>41611</v>
      </c>
      <c r="O3237" s="6" t="s">
        <v>46253</v>
      </c>
      <c r="P3237" s="6" t="s">
        <v>50674</v>
      </c>
      <c r="Q3237" s="6" t="s">
        <v>55109</v>
      </c>
      <c r="R3237" s="6" t="s">
        <v>64413</v>
      </c>
      <c r="S3237" s="6" t="s">
        <v>69061</v>
      </c>
      <c r="T3237" s="6" t="s">
        <v>59758</v>
      </c>
      <c r="U3237" s="2" t="s">
        <v>0</v>
      </c>
      <c r="V3237" s="2" t="s">
        <v>0</v>
      </c>
    </row>
    <row r="3238" spans="1:22" ht="16">
      <c r="A3238" s="2" t="s">
        <v>15080</v>
      </c>
      <c r="B3238" s="2" t="s">
        <v>15081</v>
      </c>
      <c r="C3238" s="2" t="s">
        <v>15</v>
      </c>
      <c r="D3238" s="2" t="s">
        <v>5280</v>
      </c>
      <c r="E3238" s="2" t="s">
        <v>10785</v>
      </c>
      <c r="F3238" s="2" t="s">
        <v>473</v>
      </c>
      <c r="G3238" s="2" t="s">
        <v>0</v>
      </c>
      <c r="H3238" s="2" t="s">
        <v>15082</v>
      </c>
      <c r="I3238" s="2" t="s">
        <v>5676</v>
      </c>
      <c r="J3238" s="2" t="s">
        <v>15083</v>
      </c>
      <c r="K3238" s="2" t="s">
        <v>15084</v>
      </c>
      <c r="L3238" s="6" t="s">
        <v>32321</v>
      </c>
      <c r="M3238" s="6" t="s">
        <v>36956</v>
      </c>
      <c r="N3238" s="6" t="s">
        <v>41612</v>
      </c>
      <c r="O3238" s="6" t="s">
        <v>46254</v>
      </c>
      <c r="P3238" s="6" t="s">
        <v>50675</v>
      </c>
      <c r="Q3238" s="6" t="s">
        <v>55110</v>
      </c>
      <c r="R3238" s="6" t="s">
        <v>64414</v>
      </c>
      <c r="S3238" s="6" t="s">
        <v>69062</v>
      </c>
      <c r="T3238" s="6" t="s">
        <v>59759</v>
      </c>
      <c r="U3238" s="2" t="s">
        <v>0</v>
      </c>
      <c r="V3238" s="2" t="s">
        <v>0</v>
      </c>
    </row>
    <row r="3239" spans="1:22" ht="32">
      <c r="A3239" s="2" t="s">
        <v>15085</v>
      </c>
      <c r="B3239" s="2" t="s">
        <v>15086</v>
      </c>
      <c r="C3239" s="2" t="s">
        <v>15</v>
      </c>
      <c r="D3239" s="2" t="s">
        <v>5280</v>
      </c>
      <c r="E3239" s="2" t="s">
        <v>10785</v>
      </c>
      <c r="F3239" s="2" t="s">
        <v>473</v>
      </c>
      <c r="G3239" s="2" t="s">
        <v>0</v>
      </c>
      <c r="H3239" s="2" t="s">
        <v>15087</v>
      </c>
      <c r="I3239" s="2" t="s">
        <v>5676</v>
      </c>
      <c r="J3239" s="2" t="s">
        <v>15088</v>
      </c>
      <c r="K3239" s="2" t="s">
        <v>15089</v>
      </c>
      <c r="L3239" s="6" t="s">
        <v>32322</v>
      </c>
      <c r="M3239" s="6" t="s">
        <v>36957</v>
      </c>
      <c r="N3239" s="6" t="s">
        <v>41613</v>
      </c>
      <c r="O3239" s="6" t="s">
        <v>46255</v>
      </c>
      <c r="P3239" s="6" t="s">
        <v>36957</v>
      </c>
      <c r="Q3239" s="6" t="s">
        <v>55111</v>
      </c>
      <c r="R3239" s="6" t="s">
        <v>64415</v>
      </c>
      <c r="S3239" s="6" t="s">
        <v>69063</v>
      </c>
      <c r="T3239" s="6" t="s">
        <v>59760</v>
      </c>
      <c r="U3239" s="2" t="s">
        <v>0</v>
      </c>
      <c r="V3239" s="2" t="s">
        <v>0</v>
      </c>
    </row>
    <row r="3240" spans="1:22" ht="16">
      <c r="A3240" s="2" t="s">
        <v>15090</v>
      </c>
      <c r="B3240" s="2" t="s">
        <v>15091</v>
      </c>
      <c r="C3240" s="2" t="s">
        <v>15</v>
      </c>
      <c r="D3240" s="2" t="s">
        <v>5280</v>
      </c>
      <c r="E3240" s="2" t="s">
        <v>10785</v>
      </c>
      <c r="F3240" s="2" t="s">
        <v>473</v>
      </c>
      <c r="G3240" s="2" t="s">
        <v>0</v>
      </c>
      <c r="H3240" s="2" t="s">
        <v>15092</v>
      </c>
      <c r="I3240" s="2" t="s">
        <v>5676</v>
      </c>
      <c r="J3240" s="2" t="s">
        <v>7094</v>
      </c>
      <c r="K3240" s="2" t="s">
        <v>7095</v>
      </c>
      <c r="L3240" s="6" t="s">
        <v>31071</v>
      </c>
      <c r="M3240" s="6" t="s">
        <v>35690</v>
      </c>
      <c r="N3240" s="6" t="s">
        <v>40359</v>
      </c>
      <c r="O3240" s="6" t="s">
        <v>44991</v>
      </c>
      <c r="P3240" s="6" t="s">
        <v>49563</v>
      </c>
      <c r="Q3240" s="6" t="s">
        <v>53848</v>
      </c>
      <c r="R3240" s="6" t="s">
        <v>63158</v>
      </c>
      <c r="S3240" s="6" t="s">
        <v>67806</v>
      </c>
      <c r="T3240" s="6" t="s">
        <v>58498</v>
      </c>
      <c r="U3240" s="2" t="s">
        <v>0</v>
      </c>
      <c r="V3240" s="2" t="s">
        <v>0</v>
      </c>
    </row>
    <row r="3241" spans="1:22" ht="16">
      <c r="A3241" s="2" t="s">
        <v>15093</v>
      </c>
      <c r="B3241" s="2" t="s">
        <v>15094</v>
      </c>
      <c r="C3241" s="2" t="s">
        <v>15</v>
      </c>
      <c r="D3241" s="2" t="s">
        <v>5280</v>
      </c>
      <c r="E3241" s="2" t="s">
        <v>10785</v>
      </c>
      <c r="F3241" s="2" t="s">
        <v>473</v>
      </c>
      <c r="G3241" s="2" t="s">
        <v>0</v>
      </c>
      <c r="H3241" s="2" t="s">
        <v>15095</v>
      </c>
      <c r="I3241" s="2" t="s">
        <v>5676</v>
      </c>
      <c r="J3241" s="2" t="s">
        <v>15096</v>
      </c>
      <c r="K3241" s="2" t="s">
        <v>15097</v>
      </c>
      <c r="L3241" s="6" t="s">
        <v>32323</v>
      </c>
      <c r="M3241" s="6" t="s">
        <v>36958</v>
      </c>
      <c r="N3241" s="6" t="s">
        <v>41614</v>
      </c>
      <c r="O3241" s="6" t="s">
        <v>46256</v>
      </c>
      <c r="P3241" s="6" t="s">
        <v>50676</v>
      </c>
      <c r="Q3241" s="6" t="s">
        <v>55112</v>
      </c>
      <c r="R3241" s="6" t="s">
        <v>64416</v>
      </c>
      <c r="S3241" s="6" t="s">
        <v>69064</v>
      </c>
      <c r="T3241" s="6" t="s">
        <v>59761</v>
      </c>
      <c r="U3241" s="2" t="s">
        <v>0</v>
      </c>
      <c r="V3241" s="2" t="s">
        <v>0</v>
      </c>
    </row>
    <row r="3242" spans="1:22" ht="16">
      <c r="A3242" s="2" t="s">
        <v>15098</v>
      </c>
      <c r="B3242" s="2" t="s">
        <v>15099</v>
      </c>
      <c r="C3242" s="2" t="s">
        <v>15</v>
      </c>
      <c r="D3242" s="2" t="s">
        <v>5280</v>
      </c>
      <c r="E3242" s="2" t="s">
        <v>10785</v>
      </c>
      <c r="F3242" s="2" t="s">
        <v>473</v>
      </c>
      <c r="G3242" s="2" t="s">
        <v>0</v>
      </c>
      <c r="H3242" s="2" t="s">
        <v>15100</v>
      </c>
      <c r="I3242" s="2" t="s">
        <v>5676</v>
      </c>
      <c r="J3242" s="2" t="s">
        <v>15101</v>
      </c>
      <c r="K3242" s="2" t="s">
        <v>15102</v>
      </c>
      <c r="L3242" s="6" t="s">
        <v>32324</v>
      </c>
      <c r="M3242" s="6" t="s">
        <v>36959</v>
      </c>
      <c r="N3242" s="6" t="s">
        <v>41615</v>
      </c>
      <c r="O3242" s="6" t="s">
        <v>46257</v>
      </c>
      <c r="P3242" s="6" t="s">
        <v>50677</v>
      </c>
      <c r="Q3242" s="6" t="s">
        <v>55113</v>
      </c>
      <c r="R3242" s="6" t="s">
        <v>64417</v>
      </c>
      <c r="S3242" s="6" t="s">
        <v>67003</v>
      </c>
      <c r="T3242" s="6" t="s">
        <v>59762</v>
      </c>
      <c r="U3242" s="2" t="s">
        <v>0</v>
      </c>
      <c r="V3242" s="2" t="s">
        <v>0</v>
      </c>
    </row>
    <row r="3243" spans="1:22" ht="16">
      <c r="A3243" s="2" t="s">
        <v>15103</v>
      </c>
      <c r="B3243" s="2" t="s">
        <v>15104</v>
      </c>
      <c r="C3243" s="2" t="s">
        <v>15</v>
      </c>
      <c r="D3243" s="2" t="s">
        <v>5280</v>
      </c>
      <c r="E3243" s="2" t="s">
        <v>10785</v>
      </c>
      <c r="F3243" s="2" t="s">
        <v>473</v>
      </c>
      <c r="G3243" s="2" t="s">
        <v>0</v>
      </c>
      <c r="H3243" s="2" t="s">
        <v>15105</v>
      </c>
      <c r="I3243" s="2" t="s">
        <v>5676</v>
      </c>
      <c r="J3243" s="2" t="s">
        <v>15106</v>
      </c>
      <c r="K3243" s="2" t="s">
        <v>15107</v>
      </c>
      <c r="L3243" s="6" t="s">
        <v>32325</v>
      </c>
      <c r="M3243" s="6" t="s">
        <v>36960</v>
      </c>
      <c r="N3243" s="6" t="s">
        <v>41616</v>
      </c>
      <c r="O3243" s="6" t="s">
        <v>46258</v>
      </c>
      <c r="P3243" s="6" t="s">
        <v>50678</v>
      </c>
      <c r="Q3243" s="6" t="s">
        <v>55114</v>
      </c>
      <c r="R3243" s="6" t="s">
        <v>64418</v>
      </c>
      <c r="S3243" s="6" t="s">
        <v>69065</v>
      </c>
      <c r="T3243" s="6" t="s">
        <v>59763</v>
      </c>
      <c r="U3243" s="2" t="s">
        <v>0</v>
      </c>
      <c r="V3243" s="2" t="s">
        <v>0</v>
      </c>
    </row>
    <row r="3244" spans="1:22" ht="16">
      <c r="A3244" s="2" t="s">
        <v>15108</v>
      </c>
      <c r="B3244" s="2" t="s">
        <v>15109</v>
      </c>
      <c r="C3244" s="2" t="s">
        <v>15</v>
      </c>
      <c r="D3244" s="2" t="s">
        <v>5280</v>
      </c>
      <c r="E3244" s="2" t="s">
        <v>10785</v>
      </c>
      <c r="F3244" s="2" t="s">
        <v>473</v>
      </c>
      <c r="G3244" s="2" t="s">
        <v>15110</v>
      </c>
      <c r="H3244" s="2" t="s">
        <v>15111</v>
      </c>
      <c r="I3244" s="2" t="s">
        <v>5676</v>
      </c>
      <c r="J3244" s="2" t="s">
        <v>15112</v>
      </c>
      <c r="K3244" s="2" t="s">
        <v>15113</v>
      </c>
      <c r="L3244" s="6" t="s">
        <v>32326</v>
      </c>
      <c r="M3244" s="6" t="s">
        <v>36961</v>
      </c>
      <c r="N3244" s="6" t="s">
        <v>41617</v>
      </c>
      <c r="O3244" s="6" t="s">
        <v>46259</v>
      </c>
      <c r="P3244" s="6" t="s">
        <v>50679</v>
      </c>
      <c r="Q3244" s="6" t="s">
        <v>55115</v>
      </c>
      <c r="R3244" s="6" t="s">
        <v>64419</v>
      </c>
      <c r="S3244" s="6" t="s">
        <v>69066</v>
      </c>
      <c r="T3244" s="6" t="s">
        <v>59764</v>
      </c>
      <c r="U3244" s="2" t="s">
        <v>0</v>
      </c>
      <c r="V3244" s="2" t="s">
        <v>0</v>
      </c>
    </row>
    <row r="3245" spans="1:22" ht="16">
      <c r="A3245" s="2" t="s">
        <v>15114</v>
      </c>
      <c r="B3245" s="2" t="s">
        <v>15115</v>
      </c>
      <c r="C3245" s="2" t="s">
        <v>15</v>
      </c>
      <c r="D3245" s="2" t="s">
        <v>5280</v>
      </c>
      <c r="E3245" s="2" t="s">
        <v>10785</v>
      </c>
      <c r="F3245" s="2" t="s">
        <v>473</v>
      </c>
      <c r="G3245" s="2" t="s">
        <v>0</v>
      </c>
      <c r="H3245" s="2" t="s">
        <v>15116</v>
      </c>
      <c r="I3245" s="2" t="s">
        <v>5676</v>
      </c>
      <c r="J3245" s="2" t="s">
        <v>15117</v>
      </c>
      <c r="K3245" s="2" t="s">
        <v>15118</v>
      </c>
      <c r="L3245" s="6" t="s">
        <v>32327</v>
      </c>
      <c r="M3245" s="6" t="s">
        <v>36962</v>
      </c>
      <c r="N3245" s="6" t="s">
        <v>41618</v>
      </c>
      <c r="O3245" s="6" t="s">
        <v>46260</v>
      </c>
      <c r="P3245" s="6" t="s">
        <v>50680</v>
      </c>
      <c r="Q3245" s="6" t="s">
        <v>55116</v>
      </c>
      <c r="R3245" s="6" t="s">
        <v>64420</v>
      </c>
      <c r="S3245" s="6" t="s">
        <v>69067</v>
      </c>
      <c r="T3245" s="6" t="s">
        <v>59765</v>
      </c>
      <c r="U3245" s="2" t="s">
        <v>0</v>
      </c>
      <c r="V3245" s="2" t="s">
        <v>0</v>
      </c>
    </row>
    <row r="3246" spans="1:22" ht="16">
      <c r="A3246" s="2" t="s">
        <v>15119</v>
      </c>
      <c r="B3246" s="2" t="s">
        <v>15120</v>
      </c>
      <c r="C3246" s="2" t="s">
        <v>15</v>
      </c>
      <c r="D3246" s="2" t="s">
        <v>5280</v>
      </c>
      <c r="E3246" s="2" t="s">
        <v>10785</v>
      </c>
      <c r="F3246" s="2" t="s">
        <v>473</v>
      </c>
      <c r="G3246" s="2" t="s">
        <v>0</v>
      </c>
      <c r="H3246" s="2" t="s">
        <v>15121</v>
      </c>
      <c r="I3246" s="2" t="s">
        <v>5676</v>
      </c>
      <c r="J3246" s="2" t="s">
        <v>15122</v>
      </c>
      <c r="K3246" s="2" t="s">
        <v>15123</v>
      </c>
      <c r="L3246" s="6" t="s">
        <v>32328</v>
      </c>
      <c r="M3246" s="6" t="s">
        <v>36963</v>
      </c>
      <c r="N3246" s="6" t="s">
        <v>41619</v>
      </c>
      <c r="O3246" s="6" t="s">
        <v>46261</v>
      </c>
      <c r="P3246" s="6" t="s">
        <v>50681</v>
      </c>
      <c r="Q3246" s="6" t="s">
        <v>55117</v>
      </c>
      <c r="R3246" s="6" t="s">
        <v>64421</v>
      </c>
      <c r="S3246" s="6" t="s">
        <v>69068</v>
      </c>
      <c r="T3246" s="6" t="s">
        <v>59766</v>
      </c>
      <c r="U3246" s="2" t="s">
        <v>0</v>
      </c>
      <c r="V3246" s="2" t="s">
        <v>0</v>
      </c>
    </row>
    <row r="3247" spans="1:22" ht="16">
      <c r="A3247" s="2" t="s">
        <v>15124</v>
      </c>
      <c r="B3247" s="2" t="s">
        <v>15125</v>
      </c>
      <c r="C3247" s="2" t="s">
        <v>15</v>
      </c>
      <c r="D3247" s="2" t="s">
        <v>5280</v>
      </c>
      <c r="E3247" s="2" t="s">
        <v>10785</v>
      </c>
      <c r="F3247" s="2" t="s">
        <v>473</v>
      </c>
      <c r="G3247" s="2" t="s">
        <v>0</v>
      </c>
      <c r="H3247" s="2" t="s">
        <v>15126</v>
      </c>
      <c r="I3247" s="2" t="s">
        <v>5676</v>
      </c>
      <c r="J3247" s="2" t="s">
        <v>15127</v>
      </c>
      <c r="K3247" s="2" t="s">
        <v>15128</v>
      </c>
      <c r="L3247" s="6" t="s">
        <v>32329</v>
      </c>
      <c r="M3247" s="6" t="s">
        <v>36964</v>
      </c>
      <c r="N3247" s="6" t="s">
        <v>41620</v>
      </c>
      <c r="O3247" s="6" t="s">
        <v>46262</v>
      </c>
      <c r="P3247" s="6" t="s">
        <v>50682</v>
      </c>
      <c r="Q3247" s="6" t="s">
        <v>55118</v>
      </c>
      <c r="R3247" s="6" t="s">
        <v>64422</v>
      </c>
      <c r="S3247" s="6" t="s">
        <v>69069</v>
      </c>
      <c r="T3247" s="6" t="s">
        <v>59767</v>
      </c>
      <c r="U3247" s="2" t="s">
        <v>0</v>
      </c>
      <c r="V3247" s="2" t="s">
        <v>0</v>
      </c>
    </row>
    <row r="3248" spans="1:22" ht="16">
      <c r="A3248" s="2" t="s">
        <v>15129</v>
      </c>
      <c r="B3248" s="2" t="s">
        <v>15130</v>
      </c>
      <c r="C3248" s="2" t="s">
        <v>15</v>
      </c>
      <c r="D3248" s="2" t="s">
        <v>5280</v>
      </c>
      <c r="E3248" s="2" t="s">
        <v>10785</v>
      </c>
      <c r="F3248" s="2" t="s">
        <v>473</v>
      </c>
      <c r="G3248" s="2" t="s">
        <v>0</v>
      </c>
      <c r="H3248" s="2" t="s">
        <v>15131</v>
      </c>
      <c r="I3248" s="2" t="s">
        <v>5676</v>
      </c>
      <c r="J3248" s="2" t="s">
        <v>11458</v>
      </c>
      <c r="K3248" s="2" t="s">
        <v>2319</v>
      </c>
      <c r="L3248" s="6" t="s">
        <v>31757</v>
      </c>
      <c r="M3248" s="6" t="s">
        <v>36386</v>
      </c>
      <c r="N3248" s="6" t="s">
        <v>41048</v>
      </c>
      <c r="O3248" s="6" t="s">
        <v>44151</v>
      </c>
      <c r="P3248" s="6" t="s">
        <v>48803</v>
      </c>
      <c r="Q3248" s="6" t="s">
        <v>54546</v>
      </c>
      <c r="R3248" s="6" t="s">
        <v>63848</v>
      </c>
      <c r="S3248" s="6" t="s">
        <v>68495</v>
      </c>
      <c r="T3248" s="6" t="s">
        <v>59189</v>
      </c>
      <c r="U3248" s="2" t="s">
        <v>0</v>
      </c>
      <c r="V3248" s="2" t="s">
        <v>0</v>
      </c>
    </row>
    <row r="3249" spans="1:22" ht="32">
      <c r="A3249" s="2" t="s">
        <v>15132</v>
      </c>
      <c r="B3249" s="2" t="s">
        <v>15133</v>
      </c>
      <c r="C3249" s="2" t="s">
        <v>15</v>
      </c>
      <c r="D3249" s="2" t="s">
        <v>5280</v>
      </c>
      <c r="E3249" s="2" t="s">
        <v>10785</v>
      </c>
      <c r="F3249" s="2" t="s">
        <v>473</v>
      </c>
      <c r="G3249" s="2" t="s">
        <v>0</v>
      </c>
      <c r="H3249" s="2" t="s">
        <v>15134</v>
      </c>
      <c r="I3249" s="2" t="s">
        <v>5676</v>
      </c>
      <c r="J3249" s="2" t="s">
        <v>15135</v>
      </c>
      <c r="K3249" s="2" t="s">
        <v>15136</v>
      </c>
      <c r="L3249" s="6" t="s">
        <v>32330</v>
      </c>
      <c r="M3249" s="6" t="s">
        <v>36965</v>
      </c>
      <c r="N3249" s="6" t="s">
        <v>41621</v>
      </c>
      <c r="O3249" s="6" t="s">
        <v>46263</v>
      </c>
      <c r="P3249" s="6" t="s">
        <v>50683</v>
      </c>
      <c r="Q3249" s="6" t="s">
        <v>55119</v>
      </c>
      <c r="R3249" s="6" t="s">
        <v>64423</v>
      </c>
      <c r="S3249" s="6" t="s">
        <v>69070</v>
      </c>
      <c r="T3249" s="6" t="s">
        <v>59768</v>
      </c>
      <c r="U3249" s="2" t="s">
        <v>0</v>
      </c>
      <c r="V3249" s="2" t="s">
        <v>0</v>
      </c>
    </row>
    <row r="3250" spans="1:22" ht="16">
      <c r="A3250" s="2" t="s">
        <v>15137</v>
      </c>
      <c r="B3250" s="2" t="s">
        <v>15138</v>
      </c>
      <c r="C3250" s="2" t="s">
        <v>15</v>
      </c>
      <c r="D3250" s="2" t="s">
        <v>5280</v>
      </c>
      <c r="E3250" s="2" t="s">
        <v>10785</v>
      </c>
      <c r="F3250" s="2" t="s">
        <v>473</v>
      </c>
      <c r="G3250" s="2" t="s">
        <v>0</v>
      </c>
      <c r="H3250" s="2" t="s">
        <v>15139</v>
      </c>
      <c r="I3250" s="2" t="s">
        <v>5676</v>
      </c>
      <c r="J3250" s="2" t="s">
        <v>15140</v>
      </c>
      <c r="K3250" s="2" t="s">
        <v>15141</v>
      </c>
      <c r="L3250" s="6" t="s">
        <v>32331</v>
      </c>
      <c r="M3250" s="6" t="s">
        <v>36966</v>
      </c>
      <c r="N3250" s="6" t="s">
        <v>41622</v>
      </c>
      <c r="O3250" s="6" t="s">
        <v>46264</v>
      </c>
      <c r="P3250" s="6" t="s">
        <v>50684</v>
      </c>
      <c r="Q3250" s="6" t="s">
        <v>55120</v>
      </c>
      <c r="R3250" s="6" t="s">
        <v>64424</v>
      </c>
      <c r="S3250" s="6" t="s">
        <v>69071</v>
      </c>
      <c r="T3250" s="6" t="s">
        <v>59769</v>
      </c>
      <c r="U3250" s="2" t="s">
        <v>0</v>
      </c>
      <c r="V3250" s="2" t="s">
        <v>0</v>
      </c>
    </row>
    <row r="3251" spans="1:22" ht="16">
      <c r="A3251" s="2" t="s">
        <v>15142</v>
      </c>
      <c r="B3251" s="2" t="s">
        <v>15143</v>
      </c>
      <c r="C3251" s="2" t="s">
        <v>15</v>
      </c>
      <c r="D3251" s="2" t="s">
        <v>5280</v>
      </c>
      <c r="E3251" s="2" t="s">
        <v>10785</v>
      </c>
      <c r="F3251" s="2" t="s">
        <v>473</v>
      </c>
      <c r="G3251" s="2" t="s">
        <v>0</v>
      </c>
      <c r="H3251" s="2" t="s">
        <v>15144</v>
      </c>
      <c r="I3251" s="2" t="s">
        <v>5676</v>
      </c>
      <c r="J3251" s="2" t="s">
        <v>14977</v>
      </c>
      <c r="K3251" s="2" t="s">
        <v>14978</v>
      </c>
      <c r="L3251" s="6" t="s">
        <v>32306</v>
      </c>
      <c r="M3251" s="6" t="s">
        <v>36941</v>
      </c>
      <c r="N3251" s="6" t="s">
        <v>41596</v>
      </c>
      <c r="O3251" s="6" t="s">
        <v>46239</v>
      </c>
      <c r="P3251" s="6" t="s">
        <v>36941</v>
      </c>
      <c r="Q3251" s="6" t="s">
        <v>55095</v>
      </c>
      <c r="R3251" s="6" t="s">
        <v>64400</v>
      </c>
      <c r="S3251" s="6" t="s">
        <v>69047</v>
      </c>
      <c r="T3251" s="6" t="s">
        <v>59744</v>
      </c>
      <c r="U3251" s="2" t="s">
        <v>0</v>
      </c>
      <c r="V3251" s="2" t="s">
        <v>0</v>
      </c>
    </row>
    <row r="3252" spans="1:22" ht="16">
      <c r="A3252" s="2" t="s">
        <v>15145</v>
      </c>
      <c r="B3252" s="2" t="s">
        <v>15146</v>
      </c>
      <c r="C3252" s="2" t="s">
        <v>15</v>
      </c>
      <c r="D3252" s="2" t="s">
        <v>5280</v>
      </c>
      <c r="E3252" s="2" t="s">
        <v>10785</v>
      </c>
      <c r="F3252" s="2" t="s">
        <v>473</v>
      </c>
      <c r="G3252" s="2" t="s">
        <v>0</v>
      </c>
      <c r="H3252" s="2" t="s">
        <v>15147</v>
      </c>
      <c r="I3252" s="2" t="s">
        <v>5676</v>
      </c>
      <c r="J3252" s="2" t="s">
        <v>14982</v>
      </c>
      <c r="K3252" s="2" t="s">
        <v>14983</v>
      </c>
      <c r="L3252" s="6" t="s">
        <v>32307</v>
      </c>
      <c r="M3252" s="6" t="s">
        <v>36942</v>
      </c>
      <c r="N3252" s="6" t="s">
        <v>41597</v>
      </c>
      <c r="O3252" s="6" t="s">
        <v>46240</v>
      </c>
      <c r="P3252" s="6" t="s">
        <v>50664</v>
      </c>
      <c r="Q3252" s="6" t="s">
        <v>55096</v>
      </c>
      <c r="R3252" s="6" t="s">
        <v>64401</v>
      </c>
      <c r="S3252" s="6" t="s">
        <v>69048</v>
      </c>
      <c r="T3252" s="6" t="s">
        <v>59745</v>
      </c>
      <c r="U3252" s="2" t="s">
        <v>0</v>
      </c>
      <c r="V3252" s="2" t="s">
        <v>0</v>
      </c>
    </row>
    <row r="3253" spans="1:22" ht="16">
      <c r="A3253" s="2" t="s">
        <v>15148</v>
      </c>
      <c r="B3253" s="2" t="s">
        <v>15149</v>
      </c>
      <c r="C3253" s="2" t="s">
        <v>15</v>
      </c>
      <c r="D3253" s="2" t="s">
        <v>5280</v>
      </c>
      <c r="E3253" s="2" t="s">
        <v>10785</v>
      </c>
      <c r="F3253" s="2" t="s">
        <v>473</v>
      </c>
      <c r="G3253" s="2" t="s">
        <v>0</v>
      </c>
      <c r="H3253" s="2" t="s">
        <v>15150</v>
      </c>
      <c r="I3253" s="2" t="s">
        <v>5676</v>
      </c>
      <c r="J3253" s="2" t="s">
        <v>14987</v>
      </c>
      <c r="K3253" s="2" t="s">
        <v>14988</v>
      </c>
      <c r="L3253" s="6" t="s">
        <v>32308</v>
      </c>
      <c r="M3253" s="6" t="s">
        <v>36943</v>
      </c>
      <c r="N3253" s="6" t="s">
        <v>41598</v>
      </c>
      <c r="O3253" s="6" t="s">
        <v>46241</v>
      </c>
      <c r="P3253" s="6" t="s">
        <v>50665</v>
      </c>
      <c r="Q3253" s="6" t="s">
        <v>55097</v>
      </c>
      <c r="R3253" s="6" t="s">
        <v>64402</v>
      </c>
      <c r="S3253" s="6" t="s">
        <v>69049</v>
      </c>
      <c r="T3253" s="6" t="s">
        <v>59746</v>
      </c>
      <c r="U3253" s="2" t="s">
        <v>0</v>
      </c>
      <c r="V3253" s="2" t="s">
        <v>0</v>
      </c>
    </row>
    <row r="3254" spans="1:22" ht="16">
      <c r="A3254" s="2" t="s">
        <v>15151</v>
      </c>
      <c r="B3254" s="2" t="s">
        <v>15152</v>
      </c>
      <c r="C3254" s="2" t="s">
        <v>15</v>
      </c>
      <c r="D3254" s="2" t="s">
        <v>5280</v>
      </c>
      <c r="E3254" s="2" t="s">
        <v>10785</v>
      </c>
      <c r="F3254" s="2" t="s">
        <v>473</v>
      </c>
      <c r="G3254" s="2" t="s">
        <v>0</v>
      </c>
      <c r="H3254" s="2" t="s">
        <v>15153</v>
      </c>
      <c r="I3254" s="2" t="s">
        <v>5676</v>
      </c>
      <c r="J3254" s="2" t="s">
        <v>14992</v>
      </c>
      <c r="K3254" s="2" t="s">
        <v>7236</v>
      </c>
      <c r="L3254" s="6" t="s">
        <v>32309</v>
      </c>
      <c r="M3254" s="6" t="s">
        <v>36944</v>
      </c>
      <c r="N3254" s="6" t="s">
        <v>41599</v>
      </c>
      <c r="O3254" s="6" t="s">
        <v>45003</v>
      </c>
      <c r="P3254" s="6" t="s">
        <v>50666</v>
      </c>
      <c r="Q3254" s="6" t="s">
        <v>55098</v>
      </c>
      <c r="R3254" s="6" t="s">
        <v>63170</v>
      </c>
      <c r="S3254" s="6" t="s">
        <v>67816</v>
      </c>
      <c r="T3254" s="6" t="s">
        <v>58510</v>
      </c>
      <c r="U3254" s="2" t="s">
        <v>0</v>
      </c>
      <c r="V3254" s="2" t="s">
        <v>0</v>
      </c>
    </row>
    <row r="3255" spans="1:22" ht="16">
      <c r="A3255" s="2" t="s">
        <v>15154</v>
      </c>
      <c r="B3255" s="2" t="s">
        <v>15155</v>
      </c>
      <c r="C3255" s="2" t="s">
        <v>15</v>
      </c>
      <c r="D3255" s="2" t="s">
        <v>5280</v>
      </c>
      <c r="E3255" s="2" t="s">
        <v>10785</v>
      </c>
      <c r="F3255" s="2" t="s">
        <v>473</v>
      </c>
      <c r="G3255" s="2" t="s">
        <v>0</v>
      </c>
      <c r="H3255" s="2" t="s">
        <v>15156</v>
      </c>
      <c r="I3255" s="2" t="s">
        <v>5676</v>
      </c>
      <c r="J3255" s="2" t="s">
        <v>14972</v>
      </c>
      <c r="K3255" s="2" t="s">
        <v>14973</v>
      </c>
      <c r="L3255" s="6" t="s">
        <v>32305</v>
      </c>
      <c r="M3255" s="6" t="s">
        <v>36940</v>
      </c>
      <c r="N3255" s="6" t="s">
        <v>41595</v>
      </c>
      <c r="O3255" s="6" t="s">
        <v>46238</v>
      </c>
      <c r="P3255" s="6" t="s">
        <v>50663</v>
      </c>
      <c r="Q3255" s="6" t="s">
        <v>55094</v>
      </c>
      <c r="R3255" s="6" t="s">
        <v>64399</v>
      </c>
      <c r="S3255" s="6" t="s">
        <v>69046</v>
      </c>
      <c r="T3255" s="6" t="s">
        <v>59743</v>
      </c>
      <c r="U3255" s="2" t="s">
        <v>0</v>
      </c>
      <c r="V3255" s="2" t="s">
        <v>0</v>
      </c>
    </row>
    <row r="3256" spans="1:22" ht="16">
      <c r="A3256" s="2" t="s">
        <v>15157</v>
      </c>
      <c r="B3256" s="2" t="s">
        <v>15158</v>
      </c>
      <c r="C3256" s="2" t="s">
        <v>15</v>
      </c>
      <c r="D3256" s="2" t="s">
        <v>5280</v>
      </c>
      <c r="E3256" s="2" t="s">
        <v>10785</v>
      </c>
      <c r="F3256" s="2" t="s">
        <v>473</v>
      </c>
      <c r="G3256" s="2" t="s">
        <v>0</v>
      </c>
      <c r="H3256" s="2" t="s">
        <v>15159</v>
      </c>
      <c r="I3256" s="2" t="s">
        <v>5676</v>
      </c>
      <c r="J3256" s="2" t="s">
        <v>795</v>
      </c>
      <c r="K3256" s="2" t="s">
        <v>14851</v>
      </c>
      <c r="L3256" s="6" t="s">
        <v>29965</v>
      </c>
      <c r="M3256" s="6" t="s">
        <v>34576</v>
      </c>
      <c r="N3256" s="6" t="s">
        <v>39250</v>
      </c>
      <c r="O3256" s="6" t="s">
        <v>43879</v>
      </c>
      <c r="P3256" s="6" t="s">
        <v>34576</v>
      </c>
      <c r="Q3256" s="6" t="s">
        <v>52741</v>
      </c>
      <c r="R3256" s="6" t="s">
        <v>62050</v>
      </c>
      <c r="S3256" s="6" t="s">
        <v>66694</v>
      </c>
      <c r="T3256" s="6" t="s">
        <v>57391</v>
      </c>
      <c r="U3256" s="2" t="s">
        <v>0</v>
      </c>
      <c r="V3256" s="2" t="s">
        <v>0</v>
      </c>
    </row>
    <row r="3257" spans="1:22" ht="16">
      <c r="A3257" s="2" t="s">
        <v>15160</v>
      </c>
      <c r="B3257" s="2" t="s">
        <v>15161</v>
      </c>
      <c r="C3257" s="2" t="s">
        <v>15</v>
      </c>
      <c r="D3257" s="2" t="s">
        <v>5280</v>
      </c>
      <c r="E3257" s="2" t="s">
        <v>10785</v>
      </c>
      <c r="F3257" s="2" t="s">
        <v>473</v>
      </c>
      <c r="G3257" s="2" t="s">
        <v>0</v>
      </c>
      <c r="H3257" s="2" t="s">
        <v>15162</v>
      </c>
      <c r="I3257" s="2" t="s">
        <v>5676</v>
      </c>
      <c r="J3257" s="2" t="s">
        <v>790</v>
      </c>
      <c r="K3257" s="2" t="s">
        <v>791</v>
      </c>
      <c r="L3257" s="6" t="s">
        <v>29964</v>
      </c>
      <c r="M3257" s="6" t="s">
        <v>34575</v>
      </c>
      <c r="N3257" s="6" t="s">
        <v>39249</v>
      </c>
      <c r="O3257" s="6" t="s">
        <v>43878</v>
      </c>
      <c r="P3257" s="6" t="s">
        <v>34575</v>
      </c>
      <c r="Q3257" s="6" t="s">
        <v>52740</v>
      </c>
      <c r="R3257" s="6" t="s">
        <v>62049</v>
      </c>
      <c r="S3257" s="6" t="s">
        <v>66693</v>
      </c>
      <c r="T3257" s="6" t="s">
        <v>57390</v>
      </c>
      <c r="U3257" s="2" t="s">
        <v>0</v>
      </c>
      <c r="V3257" s="2" t="s">
        <v>0</v>
      </c>
    </row>
    <row r="3258" spans="1:22" ht="16">
      <c r="A3258" s="2" t="s">
        <v>15163</v>
      </c>
      <c r="B3258" s="2" t="s">
        <v>15164</v>
      </c>
      <c r="C3258" s="2" t="s">
        <v>15</v>
      </c>
      <c r="D3258" s="2" t="s">
        <v>5280</v>
      </c>
      <c r="E3258" s="2" t="s">
        <v>10785</v>
      </c>
      <c r="F3258" s="2" t="s">
        <v>473</v>
      </c>
      <c r="G3258" s="2" t="s">
        <v>0</v>
      </c>
      <c r="H3258" s="2" t="s">
        <v>15165</v>
      </c>
      <c r="I3258" s="2" t="s">
        <v>5676</v>
      </c>
      <c r="J3258" s="2" t="s">
        <v>785</v>
      </c>
      <c r="K3258" s="2" t="s">
        <v>9486</v>
      </c>
      <c r="L3258" s="6" t="s">
        <v>29963</v>
      </c>
      <c r="M3258" s="6" t="s">
        <v>34574</v>
      </c>
      <c r="N3258" s="6" t="s">
        <v>39248</v>
      </c>
      <c r="O3258" s="6" t="s">
        <v>43877</v>
      </c>
      <c r="P3258" s="6" t="s">
        <v>48548</v>
      </c>
      <c r="Q3258" s="6" t="s">
        <v>52739</v>
      </c>
      <c r="R3258" s="6" t="s">
        <v>62048</v>
      </c>
      <c r="S3258" s="6" t="s">
        <v>66692</v>
      </c>
      <c r="T3258" s="6" t="s">
        <v>57389</v>
      </c>
      <c r="U3258" s="2" t="s">
        <v>0</v>
      </c>
      <c r="V3258" s="2" t="s">
        <v>0</v>
      </c>
    </row>
    <row r="3259" spans="1:22" ht="16">
      <c r="A3259" s="2" t="s">
        <v>15166</v>
      </c>
      <c r="B3259" s="2" t="s">
        <v>15167</v>
      </c>
      <c r="C3259" s="2" t="s">
        <v>15</v>
      </c>
      <c r="D3259" s="2" t="s">
        <v>5280</v>
      </c>
      <c r="E3259" s="2" t="s">
        <v>10785</v>
      </c>
      <c r="F3259" s="2" t="s">
        <v>473</v>
      </c>
      <c r="G3259" s="2" t="s">
        <v>0</v>
      </c>
      <c r="H3259" s="2" t="s">
        <v>15168</v>
      </c>
      <c r="I3259" s="2" t="s">
        <v>5676</v>
      </c>
      <c r="J3259" s="2" t="s">
        <v>6401</v>
      </c>
      <c r="K3259" s="2" t="s">
        <v>6402</v>
      </c>
      <c r="L3259" s="6" t="s">
        <v>30955</v>
      </c>
      <c r="M3259" s="6" t="s">
        <v>35567</v>
      </c>
      <c r="N3259" s="6" t="s">
        <v>40241</v>
      </c>
      <c r="O3259" s="6" t="s">
        <v>44870</v>
      </c>
      <c r="P3259" s="6" t="s">
        <v>49473</v>
      </c>
      <c r="Q3259" s="6" t="s">
        <v>53726</v>
      </c>
      <c r="R3259" s="6" t="s">
        <v>63037</v>
      </c>
      <c r="S3259" s="6" t="s">
        <v>67684</v>
      </c>
      <c r="T3259" s="6" t="s">
        <v>58380</v>
      </c>
      <c r="U3259" s="2" t="s">
        <v>0</v>
      </c>
      <c r="V3259" s="2" t="s">
        <v>0</v>
      </c>
    </row>
    <row r="3260" spans="1:22" ht="16">
      <c r="A3260" s="2" t="s">
        <v>15169</v>
      </c>
      <c r="B3260" s="2" t="s">
        <v>15170</v>
      </c>
      <c r="C3260" s="2" t="s">
        <v>15</v>
      </c>
      <c r="D3260" s="2" t="s">
        <v>5280</v>
      </c>
      <c r="E3260" s="2" t="s">
        <v>10785</v>
      </c>
      <c r="F3260" s="2" t="s">
        <v>473</v>
      </c>
      <c r="G3260" s="2" t="s">
        <v>0</v>
      </c>
      <c r="H3260" s="2" t="s">
        <v>15171</v>
      </c>
      <c r="I3260" s="2" t="s">
        <v>5676</v>
      </c>
      <c r="J3260" s="2" t="s">
        <v>1468</v>
      </c>
      <c r="K3260" s="2" t="s">
        <v>1469</v>
      </c>
      <c r="L3260" s="6" t="s">
        <v>30085</v>
      </c>
      <c r="M3260" s="6" t="s">
        <v>34574</v>
      </c>
      <c r="N3260" s="6" t="s">
        <v>39369</v>
      </c>
      <c r="O3260" s="6" t="s">
        <v>43999</v>
      </c>
      <c r="P3260" s="6" t="s">
        <v>48658</v>
      </c>
      <c r="Q3260" s="6" t="s">
        <v>52861</v>
      </c>
      <c r="R3260" s="6" t="s">
        <v>62169</v>
      </c>
      <c r="S3260" s="6" t="s">
        <v>66813</v>
      </c>
      <c r="T3260" s="6" t="s">
        <v>57510</v>
      </c>
      <c r="U3260" s="2" t="s">
        <v>0</v>
      </c>
      <c r="V3260" s="2" t="s">
        <v>0</v>
      </c>
    </row>
    <row r="3261" spans="1:22" ht="16">
      <c r="A3261" s="2" t="s">
        <v>15172</v>
      </c>
      <c r="B3261" s="2" t="s">
        <v>15173</v>
      </c>
      <c r="C3261" s="2" t="s">
        <v>15</v>
      </c>
      <c r="D3261" s="2" t="s">
        <v>5280</v>
      </c>
      <c r="E3261" s="2" t="s">
        <v>10785</v>
      </c>
      <c r="F3261" s="2" t="s">
        <v>473</v>
      </c>
      <c r="G3261" s="2" t="s">
        <v>0</v>
      </c>
      <c r="H3261" s="2" t="s">
        <v>15174</v>
      </c>
      <c r="I3261" s="2" t="s">
        <v>5676</v>
      </c>
      <c r="J3261" s="2" t="s">
        <v>7714</v>
      </c>
      <c r="K3261" s="2" t="s">
        <v>14661</v>
      </c>
      <c r="L3261" s="6" t="s">
        <v>31152</v>
      </c>
      <c r="M3261" s="6" t="s">
        <v>35771</v>
      </c>
      <c r="N3261" s="6" t="s">
        <v>40440</v>
      </c>
      <c r="O3261" s="6" t="s">
        <v>45074</v>
      </c>
      <c r="P3261" s="6" t="s">
        <v>49630</v>
      </c>
      <c r="Q3261" s="6" t="s">
        <v>53931</v>
      </c>
      <c r="R3261" s="6" t="s">
        <v>63241</v>
      </c>
      <c r="S3261" s="6" t="s">
        <v>67884</v>
      </c>
      <c r="T3261" s="6" t="s">
        <v>58581</v>
      </c>
      <c r="U3261" s="2" t="s">
        <v>0</v>
      </c>
      <c r="V3261" s="2" t="s">
        <v>0</v>
      </c>
    </row>
    <row r="3262" spans="1:22" ht="16">
      <c r="A3262" s="2" t="s">
        <v>15175</v>
      </c>
      <c r="B3262" s="2" t="s">
        <v>15176</v>
      </c>
      <c r="C3262" s="2" t="s">
        <v>15</v>
      </c>
      <c r="D3262" s="2" t="s">
        <v>5280</v>
      </c>
      <c r="E3262" s="2" t="s">
        <v>10785</v>
      </c>
      <c r="F3262" s="2" t="s">
        <v>473</v>
      </c>
      <c r="G3262" s="2" t="s">
        <v>0</v>
      </c>
      <c r="H3262" s="2" t="s">
        <v>15177</v>
      </c>
      <c r="I3262" s="2" t="s">
        <v>5676</v>
      </c>
      <c r="J3262" s="2" t="s">
        <v>7719</v>
      </c>
      <c r="K3262" s="2" t="s">
        <v>7720</v>
      </c>
      <c r="L3262" s="6" t="s">
        <v>31153</v>
      </c>
      <c r="M3262" s="6" t="s">
        <v>35772</v>
      </c>
      <c r="N3262" s="6" t="s">
        <v>40441</v>
      </c>
      <c r="O3262" s="6" t="s">
        <v>45075</v>
      </c>
      <c r="P3262" s="6" t="s">
        <v>35772</v>
      </c>
      <c r="Q3262" s="6" t="s">
        <v>53932</v>
      </c>
      <c r="R3262" s="6" t="s">
        <v>63242</v>
      </c>
      <c r="S3262" s="6" t="s">
        <v>67885</v>
      </c>
      <c r="T3262" s="6" t="s">
        <v>58582</v>
      </c>
      <c r="U3262" s="2" t="s">
        <v>0</v>
      </c>
      <c r="V3262" s="2" t="s">
        <v>0</v>
      </c>
    </row>
    <row r="3263" spans="1:22" ht="16">
      <c r="A3263" s="2" t="s">
        <v>15178</v>
      </c>
      <c r="B3263" s="2" t="s">
        <v>15179</v>
      </c>
      <c r="C3263" s="2" t="s">
        <v>15</v>
      </c>
      <c r="D3263" s="2" t="s">
        <v>5280</v>
      </c>
      <c r="E3263" s="2" t="s">
        <v>10785</v>
      </c>
      <c r="F3263" s="2" t="s">
        <v>473</v>
      </c>
      <c r="G3263" s="2" t="s">
        <v>0</v>
      </c>
      <c r="H3263" s="2" t="s">
        <v>15180</v>
      </c>
      <c r="I3263" s="2" t="s">
        <v>5676</v>
      </c>
      <c r="J3263" s="2" t="s">
        <v>1344</v>
      </c>
      <c r="K3263" s="2" t="s">
        <v>5109</v>
      </c>
      <c r="L3263" s="6" t="s">
        <v>30070</v>
      </c>
      <c r="M3263" s="6" t="s">
        <v>34681</v>
      </c>
      <c r="N3263" s="6" t="s">
        <v>39355</v>
      </c>
      <c r="O3263" s="6" t="s">
        <v>43984</v>
      </c>
      <c r="P3263" s="6" t="s">
        <v>34681</v>
      </c>
      <c r="Q3263" s="6" t="s">
        <v>52846</v>
      </c>
      <c r="R3263" s="6" t="s">
        <v>62155</v>
      </c>
      <c r="S3263" s="6" t="s">
        <v>34681</v>
      </c>
      <c r="T3263" s="6" t="s">
        <v>57379</v>
      </c>
      <c r="U3263" s="2" t="s">
        <v>0</v>
      </c>
      <c r="V3263" s="2" t="s">
        <v>0</v>
      </c>
    </row>
    <row r="3264" spans="1:22" ht="16">
      <c r="A3264" s="2" t="s">
        <v>15181</v>
      </c>
      <c r="B3264" s="2" t="s">
        <v>15182</v>
      </c>
      <c r="C3264" s="2" t="s">
        <v>15</v>
      </c>
      <c r="D3264" s="2" t="s">
        <v>5280</v>
      </c>
      <c r="E3264" s="2" t="s">
        <v>10785</v>
      </c>
      <c r="F3264" s="2" t="s">
        <v>473</v>
      </c>
      <c r="G3264" s="2" t="s">
        <v>0</v>
      </c>
      <c r="H3264" s="2" t="s">
        <v>15183</v>
      </c>
      <c r="I3264" s="2" t="s">
        <v>5676</v>
      </c>
      <c r="J3264" s="2" t="s">
        <v>15184</v>
      </c>
      <c r="K3264" s="2" t="s">
        <v>15185</v>
      </c>
      <c r="L3264" s="6" t="s">
        <v>32332</v>
      </c>
      <c r="M3264" s="6" t="s">
        <v>36967</v>
      </c>
      <c r="N3264" s="6" t="s">
        <v>41623</v>
      </c>
      <c r="O3264" s="6" t="s">
        <v>46265</v>
      </c>
      <c r="P3264" s="6" t="s">
        <v>36967</v>
      </c>
      <c r="Q3264" s="6" t="s">
        <v>55121</v>
      </c>
      <c r="R3264" s="6" t="s">
        <v>64425</v>
      </c>
      <c r="S3264" s="6" t="s">
        <v>69072</v>
      </c>
      <c r="T3264" s="6" t="s">
        <v>59770</v>
      </c>
      <c r="U3264" s="2" t="s">
        <v>0</v>
      </c>
      <c r="V3264" s="2" t="s">
        <v>0</v>
      </c>
    </row>
    <row r="3265" spans="1:22" ht="16">
      <c r="A3265" s="2" t="s">
        <v>15186</v>
      </c>
      <c r="B3265" s="2" t="s">
        <v>15187</v>
      </c>
      <c r="C3265" s="2" t="s">
        <v>15</v>
      </c>
      <c r="D3265" s="2" t="s">
        <v>5280</v>
      </c>
      <c r="E3265" s="2" t="s">
        <v>10785</v>
      </c>
      <c r="F3265" s="2" t="s">
        <v>473</v>
      </c>
      <c r="G3265" s="2" t="s">
        <v>0</v>
      </c>
      <c r="H3265" s="2" t="s">
        <v>15188</v>
      </c>
      <c r="I3265" s="2" t="s">
        <v>5676</v>
      </c>
      <c r="J3265" s="2" t="s">
        <v>15189</v>
      </c>
      <c r="K3265" s="2" t="s">
        <v>15190</v>
      </c>
      <c r="L3265" s="6" t="s">
        <v>32333</v>
      </c>
      <c r="M3265" s="6" t="s">
        <v>36968</v>
      </c>
      <c r="N3265" s="6" t="s">
        <v>41624</v>
      </c>
      <c r="O3265" s="6" t="s">
        <v>46266</v>
      </c>
      <c r="P3265" s="6" t="s">
        <v>50685</v>
      </c>
      <c r="Q3265" s="6" t="s">
        <v>55122</v>
      </c>
      <c r="R3265" s="6" t="s">
        <v>64426</v>
      </c>
      <c r="S3265" s="6" t="s">
        <v>69073</v>
      </c>
      <c r="T3265" s="6" t="s">
        <v>59771</v>
      </c>
      <c r="U3265" s="2" t="s">
        <v>0</v>
      </c>
      <c r="V3265" s="2" t="s">
        <v>0</v>
      </c>
    </row>
    <row r="3266" spans="1:22" ht="16">
      <c r="A3266" s="2" t="s">
        <v>15191</v>
      </c>
      <c r="B3266" s="2" t="s">
        <v>15192</v>
      </c>
      <c r="C3266" s="2" t="s">
        <v>15</v>
      </c>
      <c r="D3266" s="2" t="s">
        <v>5280</v>
      </c>
      <c r="E3266" s="2" t="s">
        <v>10785</v>
      </c>
      <c r="F3266" s="2" t="s">
        <v>473</v>
      </c>
      <c r="G3266" s="2" t="s">
        <v>0</v>
      </c>
      <c r="H3266" s="2" t="s">
        <v>15193</v>
      </c>
      <c r="I3266" s="2" t="s">
        <v>5676</v>
      </c>
      <c r="J3266" s="2" t="s">
        <v>7830</v>
      </c>
      <c r="K3266" s="2" t="s">
        <v>15194</v>
      </c>
      <c r="L3266" s="6" t="s">
        <v>31171</v>
      </c>
      <c r="M3266" s="6" t="s">
        <v>35790</v>
      </c>
      <c r="N3266" s="6" t="s">
        <v>40459</v>
      </c>
      <c r="O3266" s="6" t="s">
        <v>45093</v>
      </c>
      <c r="P3266" s="6" t="s">
        <v>49646</v>
      </c>
      <c r="Q3266" s="6" t="s">
        <v>53950</v>
      </c>
      <c r="R3266" s="6" t="s">
        <v>63260</v>
      </c>
      <c r="S3266" s="6" t="s">
        <v>67903</v>
      </c>
      <c r="T3266" s="6" t="s">
        <v>58600</v>
      </c>
      <c r="U3266" s="2" t="s">
        <v>0</v>
      </c>
      <c r="V3266" s="2" t="s">
        <v>0</v>
      </c>
    </row>
    <row r="3267" spans="1:22" ht="16">
      <c r="A3267" s="2" t="s">
        <v>15195</v>
      </c>
      <c r="B3267" s="2" t="s">
        <v>15196</v>
      </c>
      <c r="C3267" s="2" t="s">
        <v>15</v>
      </c>
      <c r="D3267" s="2" t="s">
        <v>5280</v>
      </c>
      <c r="E3267" s="2" t="s">
        <v>10785</v>
      </c>
      <c r="F3267" s="2" t="s">
        <v>473</v>
      </c>
      <c r="G3267" s="2" t="s">
        <v>0</v>
      </c>
      <c r="H3267" s="2" t="s">
        <v>15197</v>
      </c>
      <c r="I3267" s="2" t="s">
        <v>5676</v>
      </c>
      <c r="J3267" s="2" t="s">
        <v>7288</v>
      </c>
      <c r="K3267" s="2" t="s">
        <v>7289</v>
      </c>
      <c r="L3267" s="6" t="s">
        <v>31090</v>
      </c>
      <c r="M3267" s="6" t="s">
        <v>35710</v>
      </c>
      <c r="N3267" s="6" t="s">
        <v>40378</v>
      </c>
      <c r="O3267" s="6" t="s">
        <v>45011</v>
      </c>
      <c r="P3267" s="6" t="s">
        <v>35710</v>
      </c>
      <c r="Q3267" s="6" t="s">
        <v>53868</v>
      </c>
      <c r="R3267" s="6" t="s">
        <v>63178</v>
      </c>
      <c r="S3267" s="6" t="s">
        <v>66692</v>
      </c>
      <c r="T3267" s="6" t="s">
        <v>58518</v>
      </c>
      <c r="U3267" s="2" t="s">
        <v>0</v>
      </c>
      <c r="V3267" s="2" t="s">
        <v>0</v>
      </c>
    </row>
    <row r="3268" spans="1:22" ht="16">
      <c r="A3268" s="2" t="s">
        <v>15198</v>
      </c>
      <c r="B3268" s="2" t="s">
        <v>15199</v>
      </c>
      <c r="C3268" s="2" t="s">
        <v>15</v>
      </c>
      <c r="D3268" s="2" t="s">
        <v>5280</v>
      </c>
      <c r="E3268" s="2" t="s">
        <v>10785</v>
      </c>
      <c r="F3268" s="2" t="s">
        <v>473</v>
      </c>
      <c r="G3268" s="2" t="s">
        <v>0</v>
      </c>
      <c r="H3268" s="2" t="s">
        <v>15200</v>
      </c>
      <c r="I3268" s="2" t="s">
        <v>5676</v>
      </c>
      <c r="J3268" s="2" t="s">
        <v>7601</v>
      </c>
      <c r="K3268" s="2" t="s">
        <v>15201</v>
      </c>
      <c r="L3268" s="6" t="s">
        <v>31135</v>
      </c>
      <c r="M3268" s="6" t="s">
        <v>34682</v>
      </c>
      <c r="N3268" s="6" t="s">
        <v>40423</v>
      </c>
      <c r="O3268" s="6" t="s">
        <v>45057</v>
      </c>
      <c r="P3268" s="6" t="s">
        <v>49617</v>
      </c>
      <c r="Q3268" s="6" t="s">
        <v>53914</v>
      </c>
      <c r="R3268" s="6" t="s">
        <v>63224</v>
      </c>
      <c r="S3268" s="6" t="s">
        <v>67867</v>
      </c>
      <c r="T3268" s="6" t="s">
        <v>58564</v>
      </c>
      <c r="U3268" s="2" t="s">
        <v>0</v>
      </c>
      <c r="V3268" s="2" t="s">
        <v>0</v>
      </c>
    </row>
    <row r="3269" spans="1:22" ht="16">
      <c r="A3269" s="2" t="s">
        <v>15202</v>
      </c>
      <c r="B3269" s="2" t="s">
        <v>15203</v>
      </c>
      <c r="C3269" s="2" t="s">
        <v>15</v>
      </c>
      <c r="D3269" s="2" t="s">
        <v>5280</v>
      </c>
      <c r="E3269" s="2" t="s">
        <v>10785</v>
      </c>
      <c r="F3269" s="2" t="s">
        <v>473</v>
      </c>
      <c r="G3269" s="2" t="s">
        <v>0</v>
      </c>
      <c r="H3269" s="2" t="s">
        <v>15204</v>
      </c>
      <c r="I3269" s="2" t="s">
        <v>5676</v>
      </c>
      <c r="J3269" s="2" t="s">
        <v>1349</v>
      </c>
      <c r="K3269" s="2" t="s">
        <v>1350</v>
      </c>
      <c r="L3269" s="6" t="s">
        <v>30071</v>
      </c>
      <c r="M3269" s="6" t="s">
        <v>34682</v>
      </c>
      <c r="N3269" s="6" t="s">
        <v>39356</v>
      </c>
      <c r="O3269" s="6" t="s">
        <v>43985</v>
      </c>
      <c r="P3269" s="6" t="s">
        <v>48645</v>
      </c>
      <c r="Q3269" s="6" t="s">
        <v>52847</v>
      </c>
      <c r="R3269" s="6" t="s">
        <v>62156</v>
      </c>
      <c r="S3269" s="6" t="s">
        <v>66799</v>
      </c>
      <c r="T3269" s="6" t="s">
        <v>57496</v>
      </c>
      <c r="U3269" s="2" t="s">
        <v>0</v>
      </c>
      <c r="V3269" s="2" t="s">
        <v>0</v>
      </c>
    </row>
    <row r="3270" spans="1:22" ht="16">
      <c r="A3270" s="2" t="s">
        <v>15205</v>
      </c>
      <c r="B3270" s="2" t="s">
        <v>15206</v>
      </c>
      <c r="C3270" s="2" t="s">
        <v>15</v>
      </c>
      <c r="D3270" s="2" t="s">
        <v>5280</v>
      </c>
      <c r="E3270" s="2" t="s">
        <v>10785</v>
      </c>
      <c r="F3270" s="2" t="s">
        <v>473</v>
      </c>
      <c r="G3270" s="2" t="s">
        <v>0</v>
      </c>
      <c r="H3270" s="2" t="s">
        <v>15207</v>
      </c>
      <c r="I3270" s="2" t="s">
        <v>5676</v>
      </c>
      <c r="J3270" s="2" t="s">
        <v>7288</v>
      </c>
      <c r="K3270" s="2" t="s">
        <v>7289</v>
      </c>
      <c r="L3270" s="6" t="s">
        <v>31090</v>
      </c>
      <c r="M3270" s="6" t="s">
        <v>35710</v>
      </c>
      <c r="N3270" s="6" t="s">
        <v>40378</v>
      </c>
      <c r="O3270" s="6" t="s">
        <v>45011</v>
      </c>
      <c r="P3270" s="6" t="s">
        <v>35710</v>
      </c>
      <c r="Q3270" s="6" t="s">
        <v>53868</v>
      </c>
      <c r="R3270" s="6" t="s">
        <v>63178</v>
      </c>
      <c r="S3270" s="6" t="s">
        <v>66692</v>
      </c>
      <c r="T3270" s="6" t="s">
        <v>58518</v>
      </c>
      <c r="U3270" s="2" t="s">
        <v>0</v>
      </c>
      <c r="V3270" s="2" t="s">
        <v>0</v>
      </c>
    </row>
    <row r="3271" spans="1:22" ht="16">
      <c r="A3271" s="2" t="s">
        <v>15208</v>
      </c>
      <c r="B3271" s="2" t="s">
        <v>15209</v>
      </c>
      <c r="C3271" s="2" t="s">
        <v>15</v>
      </c>
      <c r="D3271" s="2" t="s">
        <v>5280</v>
      </c>
      <c r="E3271" s="2" t="s">
        <v>10785</v>
      </c>
      <c r="F3271" s="2" t="s">
        <v>473</v>
      </c>
      <c r="G3271" s="2" t="s">
        <v>0</v>
      </c>
      <c r="H3271" s="2" t="s">
        <v>15210</v>
      </c>
      <c r="I3271" s="2" t="s">
        <v>5676</v>
      </c>
      <c r="J3271" s="2" t="s">
        <v>13390</v>
      </c>
      <c r="K3271" s="2" t="s">
        <v>15211</v>
      </c>
      <c r="L3271" s="6" t="s">
        <v>32076</v>
      </c>
      <c r="M3271" s="6" t="s">
        <v>36710</v>
      </c>
      <c r="N3271" s="6" t="s">
        <v>41364</v>
      </c>
      <c r="O3271" s="6" t="s">
        <v>46008</v>
      </c>
      <c r="P3271" s="6" t="s">
        <v>36710</v>
      </c>
      <c r="Q3271" s="6" t="s">
        <v>54863</v>
      </c>
      <c r="R3271" s="6" t="s">
        <v>64171</v>
      </c>
      <c r="S3271" s="6" t="s">
        <v>68816</v>
      </c>
      <c r="T3271" s="6" t="s">
        <v>59511</v>
      </c>
      <c r="U3271" s="2" t="s">
        <v>0</v>
      </c>
      <c r="V3271" s="2" t="s">
        <v>0</v>
      </c>
    </row>
    <row r="3272" spans="1:22" ht="16">
      <c r="A3272" s="2" t="s">
        <v>15212</v>
      </c>
      <c r="B3272" s="2" t="s">
        <v>15213</v>
      </c>
      <c r="C3272" s="2" t="s">
        <v>15</v>
      </c>
      <c r="D3272" s="2" t="s">
        <v>5280</v>
      </c>
      <c r="E3272" s="2" t="s">
        <v>10785</v>
      </c>
      <c r="F3272" s="2" t="s">
        <v>473</v>
      </c>
      <c r="G3272" s="2" t="s">
        <v>0</v>
      </c>
      <c r="H3272" s="2" t="s">
        <v>15214</v>
      </c>
      <c r="I3272" s="2" t="s">
        <v>5676</v>
      </c>
      <c r="J3272" s="2" t="s">
        <v>1333</v>
      </c>
      <c r="K3272" s="2" t="s">
        <v>7103</v>
      </c>
      <c r="L3272" s="6" t="s">
        <v>30068</v>
      </c>
      <c r="M3272" s="6" t="s">
        <v>34679</v>
      </c>
      <c r="N3272" s="6" t="s">
        <v>39353</v>
      </c>
      <c r="O3272" s="6" t="s">
        <v>43982</v>
      </c>
      <c r="P3272" s="6" t="s">
        <v>48643</v>
      </c>
      <c r="Q3272" s="6" t="s">
        <v>52844</v>
      </c>
      <c r="R3272" s="6" t="s">
        <v>62153</v>
      </c>
      <c r="S3272" s="6" t="s">
        <v>66797</v>
      </c>
      <c r="T3272" s="6" t="s">
        <v>57494</v>
      </c>
      <c r="U3272" s="2" t="s">
        <v>0</v>
      </c>
      <c r="V3272" s="2" t="s">
        <v>0</v>
      </c>
    </row>
    <row r="3273" spans="1:22" ht="16">
      <c r="A3273" s="2" t="s">
        <v>15215</v>
      </c>
      <c r="B3273" s="2" t="s">
        <v>15216</v>
      </c>
      <c r="C3273" s="2" t="s">
        <v>15</v>
      </c>
      <c r="D3273" s="2" t="s">
        <v>5280</v>
      </c>
      <c r="E3273" s="2" t="s">
        <v>10785</v>
      </c>
      <c r="F3273" s="2" t="s">
        <v>473</v>
      </c>
      <c r="G3273" s="2" t="s">
        <v>0</v>
      </c>
      <c r="H3273" s="2" t="s">
        <v>15217</v>
      </c>
      <c r="I3273" s="2" t="s">
        <v>5676</v>
      </c>
      <c r="J3273" s="2" t="s">
        <v>4918</v>
      </c>
      <c r="K3273" s="2" t="s">
        <v>11119</v>
      </c>
      <c r="L3273" s="6" t="s">
        <v>30715</v>
      </c>
      <c r="M3273" s="6" t="s">
        <v>35325</v>
      </c>
      <c r="N3273" s="6" t="s">
        <v>39999</v>
      </c>
      <c r="O3273" s="6" t="s">
        <v>44628</v>
      </c>
      <c r="P3273" s="6" t="s">
        <v>35331</v>
      </c>
      <c r="Q3273" s="6" t="s">
        <v>53489</v>
      </c>
      <c r="R3273" s="6" t="s">
        <v>62798</v>
      </c>
      <c r="S3273" s="6" t="s">
        <v>66694</v>
      </c>
      <c r="T3273" s="6" t="s">
        <v>58138</v>
      </c>
      <c r="U3273" s="2" t="s">
        <v>0</v>
      </c>
      <c r="V3273" s="2" t="s">
        <v>0</v>
      </c>
    </row>
    <row r="3274" spans="1:22" ht="80">
      <c r="A3274" s="2" t="s">
        <v>15218</v>
      </c>
      <c r="B3274" s="2" t="s">
        <v>15219</v>
      </c>
      <c r="C3274" s="2" t="s">
        <v>15</v>
      </c>
      <c r="D3274" s="2" t="s">
        <v>5280</v>
      </c>
      <c r="E3274" s="2" t="s">
        <v>10785</v>
      </c>
      <c r="F3274" s="2" t="s">
        <v>473</v>
      </c>
      <c r="G3274" s="2" t="s">
        <v>0</v>
      </c>
      <c r="H3274" s="2" t="s">
        <v>15220</v>
      </c>
      <c r="I3274" s="2" t="s">
        <v>5676</v>
      </c>
      <c r="J3274" s="2" t="s">
        <v>15221</v>
      </c>
      <c r="K3274" s="2" t="s">
        <v>15222</v>
      </c>
      <c r="L3274" s="6" t="s">
        <v>32334</v>
      </c>
      <c r="M3274" s="6" t="s">
        <v>36388</v>
      </c>
      <c r="N3274" s="6" t="s">
        <v>41050</v>
      </c>
      <c r="O3274" s="6" t="s">
        <v>46267</v>
      </c>
      <c r="P3274" s="6" t="s">
        <v>50180</v>
      </c>
      <c r="Q3274" s="6" t="s">
        <v>55123</v>
      </c>
      <c r="R3274" s="6" t="s">
        <v>64427</v>
      </c>
      <c r="S3274" s="6" t="s">
        <v>69074</v>
      </c>
      <c r="T3274" s="6" t="s">
        <v>59772</v>
      </c>
      <c r="U3274" s="2" t="s">
        <v>0</v>
      </c>
      <c r="V3274" s="2" t="s">
        <v>0</v>
      </c>
    </row>
    <row r="3275" spans="1:22" ht="64">
      <c r="A3275" s="2" t="s">
        <v>15223</v>
      </c>
      <c r="B3275" s="2" t="s">
        <v>15224</v>
      </c>
      <c r="C3275" s="2" t="s">
        <v>15</v>
      </c>
      <c r="D3275" s="2" t="s">
        <v>5280</v>
      </c>
      <c r="E3275" s="2" t="s">
        <v>10785</v>
      </c>
      <c r="F3275" s="2" t="s">
        <v>473</v>
      </c>
      <c r="G3275" s="2" t="s">
        <v>0</v>
      </c>
      <c r="H3275" s="2" t="s">
        <v>15225</v>
      </c>
      <c r="I3275" s="2" t="s">
        <v>5676</v>
      </c>
      <c r="J3275" s="2" t="s">
        <v>15226</v>
      </c>
      <c r="K3275" s="2" t="s">
        <v>15227</v>
      </c>
      <c r="L3275" s="6" t="s">
        <v>32335</v>
      </c>
      <c r="M3275" s="6" t="s">
        <v>36969</v>
      </c>
      <c r="N3275" s="6" t="s">
        <v>41625</v>
      </c>
      <c r="O3275" s="6" t="s">
        <v>46268</v>
      </c>
      <c r="P3275" s="6" t="s">
        <v>50686</v>
      </c>
      <c r="Q3275" s="6" t="s">
        <v>55124</v>
      </c>
      <c r="R3275" s="6" t="s">
        <v>64428</v>
      </c>
      <c r="S3275" s="6" t="s">
        <v>69075</v>
      </c>
      <c r="T3275" s="6" t="s">
        <v>59773</v>
      </c>
      <c r="U3275" s="2" t="s">
        <v>0</v>
      </c>
      <c r="V3275" s="2" t="s">
        <v>0</v>
      </c>
    </row>
    <row r="3276" spans="1:22" ht="16">
      <c r="A3276" s="2" t="s">
        <v>15228</v>
      </c>
      <c r="B3276" s="2" t="s">
        <v>15229</v>
      </c>
      <c r="C3276" s="2" t="s">
        <v>15</v>
      </c>
      <c r="D3276" s="2" t="s">
        <v>5280</v>
      </c>
      <c r="E3276" s="2" t="s">
        <v>10785</v>
      </c>
      <c r="F3276" s="2" t="s">
        <v>473</v>
      </c>
      <c r="G3276" s="2" t="s">
        <v>0</v>
      </c>
      <c r="H3276" s="2" t="s">
        <v>15230</v>
      </c>
      <c r="I3276" s="2" t="s">
        <v>5676</v>
      </c>
      <c r="J3276" s="2" t="s">
        <v>11473</v>
      </c>
      <c r="K3276" s="2" t="s">
        <v>11514</v>
      </c>
      <c r="L3276" s="6" t="s">
        <v>31760</v>
      </c>
      <c r="M3276" s="6" t="s">
        <v>36389</v>
      </c>
      <c r="N3276" s="6" t="s">
        <v>41051</v>
      </c>
      <c r="O3276" s="6" t="s">
        <v>45689</v>
      </c>
      <c r="P3276" s="6" t="s">
        <v>50181</v>
      </c>
      <c r="Q3276" s="6" t="s">
        <v>54549</v>
      </c>
      <c r="R3276" s="6" t="s">
        <v>63851</v>
      </c>
      <c r="S3276" s="6" t="s">
        <v>68498</v>
      </c>
      <c r="T3276" s="6" t="s">
        <v>59192</v>
      </c>
      <c r="U3276" s="2" t="s">
        <v>0</v>
      </c>
      <c r="V3276" s="2" t="s">
        <v>0</v>
      </c>
    </row>
    <row r="3277" spans="1:22" ht="16">
      <c r="A3277" s="2" t="s">
        <v>15231</v>
      </c>
      <c r="B3277" s="2" t="s">
        <v>15232</v>
      </c>
      <c r="C3277" s="2" t="s">
        <v>15</v>
      </c>
      <c r="D3277" s="2" t="s">
        <v>5280</v>
      </c>
      <c r="E3277" s="2" t="s">
        <v>10785</v>
      </c>
      <c r="F3277" s="2" t="s">
        <v>473</v>
      </c>
      <c r="G3277" s="2" t="s">
        <v>0</v>
      </c>
      <c r="H3277" s="2" t="s">
        <v>15233</v>
      </c>
      <c r="I3277" s="2" t="s">
        <v>5676</v>
      </c>
      <c r="J3277" s="2" t="s">
        <v>11478</v>
      </c>
      <c r="K3277" s="2" t="s">
        <v>15234</v>
      </c>
      <c r="L3277" s="6" t="s">
        <v>31761</v>
      </c>
      <c r="M3277" s="6" t="s">
        <v>36390</v>
      </c>
      <c r="N3277" s="6" t="s">
        <v>41052</v>
      </c>
      <c r="O3277" s="6" t="s">
        <v>45690</v>
      </c>
      <c r="P3277" s="6" t="s">
        <v>50182</v>
      </c>
      <c r="Q3277" s="6" t="s">
        <v>54550</v>
      </c>
      <c r="R3277" s="6" t="s">
        <v>63852</v>
      </c>
      <c r="S3277" s="6" t="s">
        <v>68499</v>
      </c>
      <c r="T3277" s="6" t="s">
        <v>59193</v>
      </c>
      <c r="U3277" s="2" t="s">
        <v>0</v>
      </c>
      <c r="V3277" s="2" t="s">
        <v>0</v>
      </c>
    </row>
    <row r="3278" spans="1:22" ht="16">
      <c r="A3278" s="2" t="s">
        <v>15235</v>
      </c>
      <c r="B3278" s="2" t="s">
        <v>15236</v>
      </c>
      <c r="C3278" s="2" t="s">
        <v>15</v>
      </c>
      <c r="D3278" s="2" t="s">
        <v>5280</v>
      </c>
      <c r="E3278" s="2" t="s">
        <v>10785</v>
      </c>
      <c r="F3278" s="2" t="s">
        <v>473</v>
      </c>
      <c r="G3278" s="2" t="s">
        <v>0</v>
      </c>
      <c r="H3278" s="2" t="s">
        <v>15237</v>
      </c>
      <c r="I3278" s="2" t="s">
        <v>5676</v>
      </c>
      <c r="J3278" s="2" t="s">
        <v>5923</v>
      </c>
      <c r="K3278" s="2" t="s">
        <v>7049</v>
      </c>
      <c r="L3278" s="6" t="s">
        <v>30872</v>
      </c>
      <c r="M3278" s="6" t="s">
        <v>35483</v>
      </c>
      <c r="N3278" s="6" t="s">
        <v>40159</v>
      </c>
      <c r="O3278" s="6" t="s">
        <v>44788</v>
      </c>
      <c r="P3278" s="6" t="s">
        <v>49406</v>
      </c>
      <c r="Q3278" s="6" t="s">
        <v>53645</v>
      </c>
      <c r="R3278" s="6" t="s">
        <v>62956</v>
      </c>
      <c r="S3278" s="6" t="s">
        <v>67602</v>
      </c>
      <c r="T3278" s="6" t="s">
        <v>58298</v>
      </c>
      <c r="U3278" s="2" t="s">
        <v>0</v>
      </c>
      <c r="V3278" s="2" t="s">
        <v>0</v>
      </c>
    </row>
    <row r="3279" spans="1:22" ht="16">
      <c r="A3279" s="2" t="s">
        <v>15238</v>
      </c>
      <c r="B3279" s="2" t="s">
        <v>15239</v>
      </c>
      <c r="C3279" s="2" t="s">
        <v>15</v>
      </c>
      <c r="D3279" s="2" t="s">
        <v>5280</v>
      </c>
      <c r="E3279" s="2" t="s">
        <v>10785</v>
      </c>
      <c r="F3279" s="2" t="s">
        <v>473</v>
      </c>
      <c r="G3279" s="2" t="s">
        <v>0</v>
      </c>
      <c r="H3279" s="2" t="s">
        <v>15240</v>
      </c>
      <c r="I3279" s="2" t="s">
        <v>5676</v>
      </c>
      <c r="J3279" s="2" t="s">
        <v>5003</v>
      </c>
      <c r="K3279" s="2" t="s">
        <v>5004</v>
      </c>
      <c r="L3279" s="6" t="s">
        <v>30722</v>
      </c>
      <c r="M3279" s="6" t="s">
        <v>35331</v>
      </c>
      <c r="N3279" s="6" t="s">
        <v>40006</v>
      </c>
      <c r="O3279" s="6" t="s">
        <v>44635</v>
      </c>
      <c r="P3279" s="6" t="s">
        <v>35331</v>
      </c>
      <c r="Q3279" s="6" t="s">
        <v>53496</v>
      </c>
      <c r="R3279" s="6" t="s">
        <v>62798</v>
      </c>
      <c r="S3279" s="6" t="s">
        <v>67449</v>
      </c>
      <c r="T3279" s="6" t="s">
        <v>58145</v>
      </c>
      <c r="U3279" s="2" t="s">
        <v>0</v>
      </c>
      <c r="V3279" s="2" t="s">
        <v>0</v>
      </c>
    </row>
    <row r="3280" spans="1:22" ht="48">
      <c r="A3280" s="2" t="s">
        <v>15241</v>
      </c>
      <c r="B3280" s="2" t="s">
        <v>15242</v>
      </c>
      <c r="C3280" s="2" t="s">
        <v>15</v>
      </c>
      <c r="D3280" s="2" t="s">
        <v>5280</v>
      </c>
      <c r="E3280" s="2" t="s">
        <v>10785</v>
      </c>
      <c r="F3280" s="2" t="s">
        <v>473</v>
      </c>
      <c r="G3280" s="2" t="s">
        <v>0</v>
      </c>
      <c r="H3280" s="2" t="s">
        <v>15243</v>
      </c>
      <c r="I3280" s="2" t="s">
        <v>5676</v>
      </c>
      <c r="J3280" s="2" t="s">
        <v>15244</v>
      </c>
      <c r="K3280" s="2" t="s">
        <v>15245</v>
      </c>
      <c r="L3280" s="6" t="s">
        <v>32336</v>
      </c>
      <c r="M3280" s="6" t="s">
        <v>36970</v>
      </c>
      <c r="N3280" s="6" t="s">
        <v>41626</v>
      </c>
      <c r="O3280" s="6" t="s">
        <v>46269</v>
      </c>
      <c r="P3280" s="6" t="s">
        <v>50687</v>
      </c>
      <c r="Q3280" s="6" t="s">
        <v>55125</v>
      </c>
      <c r="R3280" s="6" t="s">
        <v>64429</v>
      </c>
      <c r="S3280" s="6" t="s">
        <v>69076</v>
      </c>
      <c r="T3280" s="6" t="s">
        <v>59774</v>
      </c>
      <c r="U3280" s="2" t="s">
        <v>0</v>
      </c>
      <c r="V3280" s="2" t="s">
        <v>0</v>
      </c>
    </row>
    <row r="3281" spans="1:22" ht="16">
      <c r="A3281" s="2" t="s">
        <v>15246</v>
      </c>
      <c r="B3281" s="2" t="s">
        <v>15247</v>
      </c>
      <c r="C3281" s="2" t="s">
        <v>15</v>
      </c>
      <c r="D3281" s="2" t="s">
        <v>5280</v>
      </c>
      <c r="E3281" s="2" t="s">
        <v>10785</v>
      </c>
      <c r="F3281" s="2" t="s">
        <v>473</v>
      </c>
      <c r="G3281" s="2" t="s">
        <v>0</v>
      </c>
      <c r="H3281" s="2" t="s">
        <v>15248</v>
      </c>
      <c r="I3281" s="2" t="s">
        <v>5676</v>
      </c>
      <c r="J3281" s="2" t="s">
        <v>3285</v>
      </c>
      <c r="K3281" s="2" t="s">
        <v>13523</v>
      </c>
      <c r="L3281" s="6" t="s">
        <v>30416</v>
      </c>
      <c r="M3281" s="6" t="s">
        <v>35025</v>
      </c>
      <c r="N3281" s="6" t="s">
        <v>39699</v>
      </c>
      <c r="O3281" s="6" t="s">
        <v>44329</v>
      </c>
      <c r="P3281" s="6" t="s">
        <v>48967</v>
      </c>
      <c r="Q3281" s="6" t="s">
        <v>53191</v>
      </c>
      <c r="R3281" s="6" t="s">
        <v>62497</v>
      </c>
      <c r="S3281" s="6" t="s">
        <v>67142</v>
      </c>
      <c r="T3281" s="6" t="s">
        <v>57838</v>
      </c>
      <c r="U3281" s="2" t="s">
        <v>0</v>
      </c>
      <c r="V3281" s="2" t="s">
        <v>0</v>
      </c>
    </row>
    <row r="3282" spans="1:22" ht="16">
      <c r="A3282" s="2" t="s">
        <v>15249</v>
      </c>
      <c r="B3282" s="2" t="s">
        <v>15250</v>
      </c>
      <c r="C3282" s="2" t="s">
        <v>15</v>
      </c>
      <c r="D3282" s="2" t="s">
        <v>5280</v>
      </c>
      <c r="E3282" s="2" t="s">
        <v>10785</v>
      </c>
      <c r="F3282" s="2" t="s">
        <v>473</v>
      </c>
      <c r="G3282" s="2" t="s">
        <v>0</v>
      </c>
      <c r="H3282" s="2" t="s">
        <v>15251</v>
      </c>
      <c r="I3282" s="2" t="s">
        <v>5676</v>
      </c>
      <c r="J3282" s="2" t="s">
        <v>9858</v>
      </c>
      <c r="K3282" s="2" t="s">
        <v>11679</v>
      </c>
      <c r="L3282" s="6" t="s">
        <v>31516</v>
      </c>
      <c r="M3282" s="6" t="s">
        <v>36137</v>
      </c>
      <c r="N3282" s="6" t="s">
        <v>40802</v>
      </c>
      <c r="O3282" s="6" t="s">
        <v>45438</v>
      </c>
      <c r="P3282" s="6" t="s">
        <v>49959</v>
      </c>
      <c r="Q3282" s="6" t="s">
        <v>54297</v>
      </c>
      <c r="R3282" s="6" t="s">
        <v>63604</v>
      </c>
      <c r="S3282" s="6" t="s">
        <v>68249</v>
      </c>
      <c r="T3282" s="6" t="s">
        <v>58946</v>
      </c>
      <c r="U3282" s="2" t="s">
        <v>0</v>
      </c>
      <c r="V3282" s="2" t="s">
        <v>0</v>
      </c>
    </row>
    <row r="3283" spans="1:22" ht="32">
      <c r="A3283" s="2" t="s">
        <v>15252</v>
      </c>
      <c r="B3283" s="2" t="s">
        <v>15253</v>
      </c>
      <c r="C3283" s="2" t="s">
        <v>15</v>
      </c>
      <c r="D3283" s="2" t="s">
        <v>5280</v>
      </c>
      <c r="E3283" s="2" t="s">
        <v>10785</v>
      </c>
      <c r="F3283" s="2" t="s">
        <v>473</v>
      </c>
      <c r="G3283" s="2" t="s">
        <v>0</v>
      </c>
      <c r="H3283" s="2" t="s">
        <v>15254</v>
      </c>
      <c r="I3283" s="2" t="s">
        <v>5676</v>
      </c>
      <c r="J3283" s="2" t="s">
        <v>15255</v>
      </c>
      <c r="K3283" s="2" t="s">
        <v>15256</v>
      </c>
      <c r="L3283" s="6" t="s">
        <v>32337</v>
      </c>
      <c r="M3283" s="6" t="s">
        <v>36971</v>
      </c>
      <c r="N3283" s="6" t="s">
        <v>41627</v>
      </c>
      <c r="O3283" s="6" t="s">
        <v>46270</v>
      </c>
      <c r="P3283" s="6" t="s">
        <v>50688</v>
      </c>
      <c r="Q3283" s="6" t="s">
        <v>55126</v>
      </c>
      <c r="R3283" s="6" t="s">
        <v>64430</v>
      </c>
      <c r="S3283" s="6" t="s">
        <v>69077</v>
      </c>
      <c r="T3283" s="6" t="s">
        <v>59775</v>
      </c>
      <c r="U3283" s="2" t="s">
        <v>0</v>
      </c>
      <c r="V3283" s="2" t="s">
        <v>0</v>
      </c>
    </row>
    <row r="3284" spans="1:22" ht="16">
      <c r="A3284" s="2" t="s">
        <v>15257</v>
      </c>
      <c r="B3284" s="2" t="s">
        <v>15258</v>
      </c>
      <c r="C3284" s="2" t="s">
        <v>15</v>
      </c>
      <c r="D3284" s="2" t="s">
        <v>5280</v>
      </c>
      <c r="E3284" s="2" t="s">
        <v>10785</v>
      </c>
      <c r="F3284" s="2" t="s">
        <v>473</v>
      </c>
      <c r="G3284" s="2" t="s">
        <v>0</v>
      </c>
      <c r="H3284" s="2" t="s">
        <v>15259</v>
      </c>
      <c r="I3284" s="2" t="s">
        <v>5676</v>
      </c>
      <c r="J3284" s="2" t="s">
        <v>15260</v>
      </c>
      <c r="K3284" s="2" t="s">
        <v>15261</v>
      </c>
      <c r="L3284" s="6" t="s">
        <v>32338</v>
      </c>
      <c r="M3284" s="6" t="s">
        <v>36972</v>
      </c>
      <c r="N3284" s="6" t="s">
        <v>41628</v>
      </c>
      <c r="O3284" s="6" t="s">
        <v>46271</v>
      </c>
      <c r="P3284" s="6" t="s">
        <v>50689</v>
      </c>
      <c r="Q3284" s="6" t="s">
        <v>55127</v>
      </c>
      <c r="R3284" s="6" t="s">
        <v>64431</v>
      </c>
      <c r="S3284" s="6" t="s">
        <v>69078</v>
      </c>
      <c r="T3284" s="6" t="s">
        <v>59776</v>
      </c>
      <c r="U3284" s="2" t="s">
        <v>0</v>
      </c>
      <c r="V3284" s="2" t="s">
        <v>0</v>
      </c>
    </row>
    <row r="3285" spans="1:22" ht="16">
      <c r="A3285" s="2" t="s">
        <v>15262</v>
      </c>
      <c r="B3285" s="2" t="s">
        <v>15263</v>
      </c>
      <c r="C3285" s="2" t="s">
        <v>15</v>
      </c>
      <c r="D3285" s="2" t="s">
        <v>5280</v>
      </c>
      <c r="E3285" s="2" t="s">
        <v>10785</v>
      </c>
      <c r="F3285" s="2" t="s">
        <v>473</v>
      </c>
      <c r="G3285" s="2" t="s">
        <v>0</v>
      </c>
      <c r="H3285" s="2" t="s">
        <v>15264</v>
      </c>
      <c r="I3285" s="2" t="s">
        <v>5676</v>
      </c>
      <c r="J3285" s="2" t="s">
        <v>15265</v>
      </c>
      <c r="K3285" s="2" t="s">
        <v>15266</v>
      </c>
      <c r="L3285" s="6" t="s">
        <v>32339</v>
      </c>
      <c r="M3285" s="6" t="s">
        <v>36973</v>
      </c>
      <c r="N3285" s="6" t="s">
        <v>41629</v>
      </c>
      <c r="O3285" s="6" t="s">
        <v>46272</v>
      </c>
      <c r="P3285" s="6" t="s">
        <v>50690</v>
      </c>
      <c r="Q3285" s="6" t="s">
        <v>55128</v>
      </c>
      <c r="R3285" s="6" t="s">
        <v>64432</v>
      </c>
      <c r="S3285" s="6" t="s">
        <v>69079</v>
      </c>
      <c r="T3285" s="6" t="s">
        <v>59777</v>
      </c>
      <c r="U3285" s="2" t="s">
        <v>0</v>
      </c>
      <c r="V3285" s="2" t="s">
        <v>0</v>
      </c>
    </row>
    <row r="3286" spans="1:22" ht="16">
      <c r="A3286" s="2" t="s">
        <v>15267</v>
      </c>
      <c r="B3286" s="2" t="s">
        <v>15268</v>
      </c>
      <c r="C3286" s="2" t="s">
        <v>15</v>
      </c>
      <c r="D3286" s="2" t="s">
        <v>5280</v>
      </c>
      <c r="E3286" s="2" t="s">
        <v>10785</v>
      </c>
      <c r="F3286" s="2" t="s">
        <v>473</v>
      </c>
      <c r="G3286" s="2" t="s">
        <v>0</v>
      </c>
      <c r="H3286" s="2" t="s">
        <v>15269</v>
      </c>
      <c r="I3286" s="2" t="s">
        <v>5676</v>
      </c>
      <c r="J3286" s="2" t="s">
        <v>15270</v>
      </c>
      <c r="K3286" s="2" t="s">
        <v>15271</v>
      </c>
      <c r="L3286" s="6" t="s">
        <v>32340</v>
      </c>
      <c r="M3286" s="6" t="s">
        <v>36974</v>
      </c>
      <c r="N3286" s="6" t="s">
        <v>41630</v>
      </c>
      <c r="O3286" s="6" t="s">
        <v>46273</v>
      </c>
      <c r="P3286" s="6" t="s">
        <v>50691</v>
      </c>
      <c r="Q3286" s="6" t="s">
        <v>55129</v>
      </c>
      <c r="R3286" s="6" t="s">
        <v>64433</v>
      </c>
      <c r="S3286" s="6" t="s">
        <v>69080</v>
      </c>
      <c r="T3286" s="6" t="s">
        <v>59778</v>
      </c>
      <c r="U3286" s="2" t="s">
        <v>0</v>
      </c>
      <c r="V3286" s="2" t="s">
        <v>0</v>
      </c>
    </row>
    <row r="3287" spans="1:22" ht="32">
      <c r="A3287" s="2" t="s">
        <v>15272</v>
      </c>
      <c r="B3287" s="2" t="s">
        <v>15273</v>
      </c>
      <c r="C3287" s="2" t="s">
        <v>15</v>
      </c>
      <c r="D3287" s="2" t="s">
        <v>5280</v>
      </c>
      <c r="E3287" s="2" t="s">
        <v>10785</v>
      </c>
      <c r="F3287" s="2" t="s">
        <v>473</v>
      </c>
      <c r="G3287" s="2" t="s">
        <v>0</v>
      </c>
      <c r="H3287" s="2" t="s">
        <v>15274</v>
      </c>
      <c r="I3287" s="2" t="s">
        <v>5676</v>
      </c>
      <c r="J3287" s="2" t="s">
        <v>15275</v>
      </c>
      <c r="K3287" s="2" t="s">
        <v>15276</v>
      </c>
      <c r="L3287" s="6" t="s">
        <v>32341</v>
      </c>
      <c r="M3287" s="6" t="s">
        <v>36975</v>
      </c>
      <c r="N3287" s="6" t="s">
        <v>41631</v>
      </c>
      <c r="O3287" s="6" t="s">
        <v>46274</v>
      </c>
      <c r="P3287" s="6" t="s">
        <v>50692</v>
      </c>
      <c r="Q3287" s="6" t="s">
        <v>55130</v>
      </c>
      <c r="R3287" s="6" t="s">
        <v>64434</v>
      </c>
      <c r="S3287" s="6" t="s">
        <v>69081</v>
      </c>
      <c r="T3287" s="6" t="s">
        <v>59779</v>
      </c>
      <c r="U3287" s="2" t="s">
        <v>0</v>
      </c>
      <c r="V3287" s="2" t="s">
        <v>0</v>
      </c>
    </row>
    <row r="3288" spans="1:22" ht="16">
      <c r="A3288" s="2" t="s">
        <v>15277</v>
      </c>
      <c r="B3288" s="2" t="s">
        <v>15278</v>
      </c>
      <c r="C3288" s="2" t="s">
        <v>15</v>
      </c>
      <c r="D3288" s="2" t="s">
        <v>5280</v>
      </c>
      <c r="E3288" s="2" t="s">
        <v>10785</v>
      </c>
      <c r="F3288" s="2" t="s">
        <v>473</v>
      </c>
      <c r="G3288" s="2" t="s">
        <v>0</v>
      </c>
      <c r="H3288" s="2" t="s">
        <v>15279</v>
      </c>
      <c r="I3288" s="2" t="s">
        <v>5676</v>
      </c>
      <c r="J3288" s="2" t="s">
        <v>12430</v>
      </c>
      <c r="K3288" s="2" t="s">
        <v>12431</v>
      </c>
      <c r="L3288" s="6" t="s">
        <v>31922</v>
      </c>
      <c r="M3288" s="6" t="s">
        <v>36554</v>
      </c>
      <c r="N3288" s="6" t="s">
        <v>41212</v>
      </c>
      <c r="O3288" s="6" t="s">
        <v>45851</v>
      </c>
      <c r="P3288" s="6" t="s">
        <v>50324</v>
      </c>
      <c r="Q3288" s="6" t="s">
        <v>54710</v>
      </c>
      <c r="R3288" s="6" t="s">
        <v>64015</v>
      </c>
      <c r="S3288" s="6" t="s">
        <v>68662</v>
      </c>
      <c r="T3288" s="6" t="s">
        <v>59356</v>
      </c>
      <c r="U3288" s="2" t="s">
        <v>0</v>
      </c>
      <c r="V3288" s="2" t="s">
        <v>0</v>
      </c>
    </row>
    <row r="3289" spans="1:22" ht="16">
      <c r="A3289" s="2" t="s">
        <v>15280</v>
      </c>
      <c r="B3289" s="2" t="s">
        <v>15281</v>
      </c>
      <c r="C3289" s="2" t="s">
        <v>15</v>
      </c>
      <c r="D3289" s="2" t="s">
        <v>5280</v>
      </c>
      <c r="E3289" s="2" t="s">
        <v>10785</v>
      </c>
      <c r="F3289" s="2" t="s">
        <v>473</v>
      </c>
      <c r="G3289" s="2" t="s">
        <v>0</v>
      </c>
      <c r="H3289" s="2" t="s">
        <v>15282</v>
      </c>
      <c r="I3289" s="2" t="s">
        <v>5676</v>
      </c>
      <c r="J3289" s="2" t="s">
        <v>1386</v>
      </c>
      <c r="K3289" s="2" t="s">
        <v>4973</v>
      </c>
      <c r="L3289" s="6" t="s">
        <v>30074</v>
      </c>
      <c r="M3289" s="6" t="s">
        <v>34685</v>
      </c>
      <c r="N3289" s="6" t="s">
        <v>39358</v>
      </c>
      <c r="O3289" s="6" t="s">
        <v>43988</v>
      </c>
      <c r="P3289" s="6" t="s">
        <v>48648</v>
      </c>
      <c r="Q3289" s="6" t="s">
        <v>52850</v>
      </c>
      <c r="R3289" s="6" t="s">
        <v>62158</v>
      </c>
      <c r="S3289" s="6" t="s">
        <v>66802</v>
      </c>
      <c r="T3289" s="6" t="s">
        <v>57499</v>
      </c>
      <c r="U3289" s="2" t="s">
        <v>0</v>
      </c>
      <c r="V3289" s="2" t="s">
        <v>0</v>
      </c>
    </row>
    <row r="3290" spans="1:22" ht="16">
      <c r="A3290" s="2" t="s">
        <v>15283</v>
      </c>
      <c r="B3290" s="2" t="s">
        <v>15284</v>
      </c>
      <c r="C3290" s="2" t="s">
        <v>15</v>
      </c>
      <c r="D3290" s="2" t="s">
        <v>5280</v>
      </c>
      <c r="E3290" s="2" t="s">
        <v>10785</v>
      </c>
      <c r="F3290" s="2" t="s">
        <v>473</v>
      </c>
      <c r="G3290" s="2" t="s">
        <v>0</v>
      </c>
      <c r="H3290" s="2" t="s">
        <v>15285</v>
      </c>
      <c r="I3290" s="2" t="s">
        <v>5676</v>
      </c>
      <c r="J3290" s="2" t="s">
        <v>15286</v>
      </c>
      <c r="K3290" s="2" t="s">
        <v>15287</v>
      </c>
      <c r="L3290" s="6" t="s">
        <v>31657</v>
      </c>
      <c r="M3290" s="6" t="s">
        <v>36283</v>
      </c>
      <c r="N3290" s="6" t="s">
        <v>40945</v>
      </c>
      <c r="O3290" s="6" t="s">
        <v>45583</v>
      </c>
      <c r="P3290" s="6" t="s">
        <v>50082</v>
      </c>
      <c r="Q3290" s="6" t="s">
        <v>55131</v>
      </c>
      <c r="R3290" s="6" t="s">
        <v>64435</v>
      </c>
      <c r="S3290" s="6" t="s">
        <v>68392</v>
      </c>
      <c r="T3290" s="6" t="s">
        <v>59086</v>
      </c>
      <c r="U3290" s="2" t="s">
        <v>0</v>
      </c>
      <c r="V3290" s="2" t="s">
        <v>0</v>
      </c>
    </row>
    <row r="3291" spans="1:22" ht="32">
      <c r="A3291" s="2" t="s">
        <v>15288</v>
      </c>
      <c r="B3291" s="2" t="s">
        <v>15289</v>
      </c>
      <c r="C3291" s="2" t="s">
        <v>15</v>
      </c>
      <c r="D3291" s="2" t="s">
        <v>5280</v>
      </c>
      <c r="E3291" s="2" t="s">
        <v>10785</v>
      </c>
      <c r="F3291" s="2" t="s">
        <v>473</v>
      </c>
      <c r="G3291" s="2" t="s">
        <v>0</v>
      </c>
      <c r="H3291" s="2" t="s">
        <v>15290</v>
      </c>
      <c r="I3291" s="2" t="s">
        <v>5676</v>
      </c>
      <c r="J3291" s="2" t="s">
        <v>15291</v>
      </c>
      <c r="K3291" s="2" t="s">
        <v>15292</v>
      </c>
      <c r="L3291" s="6" t="s">
        <v>32342</v>
      </c>
      <c r="M3291" s="6" t="s">
        <v>36976</v>
      </c>
      <c r="N3291" s="6" t="s">
        <v>41632</v>
      </c>
      <c r="O3291" s="6" t="s">
        <v>46275</v>
      </c>
      <c r="P3291" s="6" t="s">
        <v>50693</v>
      </c>
      <c r="Q3291" s="6" t="s">
        <v>55132</v>
      </c>
      <c r="R3291" s="6" t="s">
        <v>64436</v>
      </c>
      <c r="S3291" s="6" t="s">
        <v>69082</v>
      </c>
      <c r="T3291" s="6" t="s">
        <v>59780</v>
      </c>
      <c r="U3291" s="2" t="s">
        <v>0</v>
      </c>
      <c r="V3291" s="2" t="s">
        <v>0</v>
      </c>
    </row>
    <row r="3292" spans="1:22" ht="16">
      <c r="A3292" s="2" t="s">
        <v>15293</v>
      </c>
      <c r="B3292" s="2" t="s">
        <v>15294</v>
      </c>
      <c r="C3292" s="2" t="s">
        <v>15</v>
      </c>
      <c r="D3292" s="2" t="s">
        <v>5280</v>
      </c>
      <c r="E3292" s="2" t="s">
        <v>10785</v>
      </c>
      <c r="F3292" s="2" t="s">
        <v>473</v>
      </c>
      <c r="G3292" s="2" t="s">
        <v>0</v>
      </c>
      <c r="H3292" s="2" t="s">
        <v>15295</v>
      </c>
      <c r="I3292" s="2" t="s">
        <v>5676</v>
      </c>
      <c r="J3292" s="2" t="s">
        <v>6264</v>
      </c>
      <c r="K3292" s="2" t="s">
        <v>6265</v>
      </c>
      <c r="L3292" s="6" t="s">
        <v>30928</v>
      </c>
      <c r="M3292" s="6" t="s">
        <v>35540</v>
      </c>
      <c r="N3292" s="6" t="s">
        <v>40215</v>
      </c>
      <c r="O3292" s="6" t="s">
        <v>44844</v>
      </c>
      <c r="P3292" s="6" t="s">
        <v>49449</v>
      </c>
      <c r="Q3292" s="6" t="s">
        <v>53700</v>
      </c>
      <c r="R3292" s="6" t="s">
        <v>63010</v>
      </c>
      <c r="S3292" s="6" t="s">
        <v>67658</v>
      </c>
      <c r="T3292" s="6" t="s">
        <v>58353</v>
      </c>
      <c r="U3292" s="2" t="s">
        <v>0</v>
      </c>
      <c r="V3292" s="2" t="s">
        <v>0</v>
      </c>
    </row>
    <row r="3293" spans="1:22" ht="16">
      <c r="A3293" s="2" t="s">
        <v>15296</v>
      </c>
      <c r="B3293" s="2" t="s">
        <v>15297</v>
      </c>
      <c r="C3293" s="2" t="s">
        <v>15</v>
      </c>
      <c r="D3293" s="2" t="s">
        <v>5280</v>
      </c>
      <c r="E3293" s="2" t="s">
        <v>10785</v>
      </c>
      <c r="F3293" s="2" t="s">
        <v>473</v>
      </c>
      <c r="G3293" s="2" t="s">
        <v>0</v>
      </c>
      <c r="H3293" s="2" t="s">
        <v>15298</v>
      </c>
      <c r="I3293" s="2" t="s">
        <v>5676</v>
      </c>
      <c r="J3293" s="2" t="s">
        <v>15299</v>
      </c>
      <c r="K3293" s="2" t="s">
        <v>13090</v>
      </c>
      <c r="L3293" s="6" t="s">
        <v>32343</v>
      </c>
      <c r="M3293" s="6" t="s">
        <v>36977</v>
      </c>
      <c r="N3293" s="6" t="s">
        <v>41322</v>
      </c>
      <c r="O3293" s="6" t="s">
        <v>46276</v>
      </c>
      <c r="P3293" s="6" t="s">
        <v>36977</v>
      </c>
      <c r="Q3293" s="6" t="s">
        <v>55133</v>
      </c>
      <c r="R3293" s="6" t="s">
        <v>64437</v>
      </c>
      <c r="S3293" s="6" t="s">
        <v>69083</v>
      </c>
      <c r="T3293" s="6" t="s">
        <v>59781</v>
      </c>
      <c r="U3293" s="2" t="s">
        <v>0</v>
      </c>
      <c r="V3293" s="2" t="s">
        <v>0</v>
      </c>
    </row>
    <row r="3294" spans="1:22" ht="16">
      <c r="A3294" s="2" t="s">
        <v>15300</v>
      </c>
      <c r="B3294" s="2" t="s">
        <v>15301</v>
      </c>
      <c r="C3294" s="2" t="s">
        <v>15</v>
      </c>
      <c r="D3294" s="2" t="s">
        <v>5280</v>
      </c>
      <c r="E3294" s="2" t="s">
        <v>10785</v>
      </c>
      <c r="F3294" s="2" t="s">
        <v>473</v>
      </c>
      <c r="G3294" s="2" t="s">
        <v>0</v>
      </c>
      <c r="H3294" s="2" t="s">
        <v>15302</v>
      </c>
      <c r="I3294" s="2" t="s">
        <v>5676</v>
      </c>
      <c r="J3294" s="2" t="s">
        <v>8307</v>
      </c>
      <c r="K3294" s="2" t="s">
        <v>8308</v>
      </c>
      <c r="L3294" s="6" t="s">
        <v>31251</v>
      </c>
      <c r="M3294" s="6" t="s">
        <v>35870</v>
      </c>
      <c r="N3294" s="6" t="s">
        <v>40540</v>
      </c>
      <c r="O3294" s="6" t="s">
        <v>45173</v>
      </c>
      <c r="P3294" s="6" t="s">
        <v>49723</v>
      </c>
      <c r="Q3294" s="6" t="s">
        <v>54031</v>
      </c>
      <c r="R3294" s="6" t="s">
        <v>63341</v>
      </c>
      <c r="S3294" s="6" t="s">
        <v>67983</v>
      </c>
      <c r="T3294" s="6" t="s">
        <v>58682</v>
      </c>
      <c r="U3294" s="2" t="s">
        <v>0</v>
      </c>
      <c r="V3294" s="2" t="s">
        <v>0</v>
      </c>
    </row>
    <row r="3295" spans="1:22" ht="16">
      <c r="A3295" s="2" t="s">
        <v>15303</v>
      </c>
      <c r="B3295" s="2" t="s">
        <v>15304</v>
      </c>
      <c r="C3295" s="2" t="s">
        <v>15</v>
      </c>
      <c r="D3295" s="2" t="s">
        <v>5280</v>
      </c>
      <c r="E3295" s="2" t="s">
        <v>10785</v>
      </c>
      <c r="F3295" s="2" t="s">
        <v>473</v>
      </c>
      <c r="G3295" s="2" t="s">
        <v>0</v>
      </c>
      <c r="H3295" s="2" t="s">
        <v>15305</v>
      </c>
      <c r="I3295" s="2" t="s">
        <v>5676</v>
      </c>
      <c r="J3295" s="2" t="s">
        <v>15306</v>
      </c>
      <c r="K3295" s="2" t="s">
        <v>15307</v>
      </c>
      <c r="L3295" s="6" t="s">
        <v>32344</v>
      </c>
      <c r="M3295" s="6" t="s">
        <v>36978</v>
      </c>
      <c r="N3295" s="6" t="s">
        <v>41633</v>
      </c>
      <c r="O3295" s="6" t="s">
        <v>46277</v>
      </c>
      <c r="P3295" s="6" t="s">
        <v>36978</v>
      </c>
      <c r="Q3295" s="6" t="s">
        <v>55134</v>
      </c>
      <c r="R3295" s="6" t="s">
        <v>64438</v>
      </c>
      <c r="S3295" s="6" t="s">
        <v>69084</v>
      </c>
      <c r="T3295" s="6" t="s">
        <v>59782</v>
      </c>
      <c r="U3295" s="2" t="s">
        <v>0</v>
      </c>
      <c r="V3295" s="2" t="s">
        <v>0</v>
      </c>
    </row>
    <row r="3296" spans="1:22" ht="16">
      <c r="A3296" s="2" t="s">
        <v>15308</v>
      </c>
      <c r="B3296" s="2" t="s">
        <v>15309</v>
      </c>
      <c r="C3296" s="2" t="s">
        <v>15</v>
      </c>
      <c r="D3296" s="2" t="s">
        <v>5280</v>
      </c>
      <c r="E3296" s="2" t="s">
        <v>10785</v>
      </c>
      <c r="F3296" s="2" t="s">
        <v>473</v>
      </c>
      <c r="G3296" s="2" t="s">
        <v>0</v>
      </c>
      <c r="H3296" s="2" t="s">
        <v>15310</v>
      </c>
      <c r="I3296" s="2" t="s">
        <v>5676</v>
      </c>
      <c r="J3296" s="2" t="s">
        <v>13094</v>
      </c>
      <c r="K3296" s="2" t="s">
        <v>12329</v>
      </c>
      <c r="L3296" s="6" t="s">
        <v>32033</v>
      </c>
      <c r="M3296" s="6" t="s">
        <v>36665</v>
      </c>
      <c r="N3296" s="6" t="s">
        <v>41323</v>
      </c>
      <c r="O3296" s="6" t="s">
        <v>45963</v>
      </c>
      <c r="P3296" s="6" t="s">
        <v>50430</v>
      </c>
      <c r="Q3296" s="6" t="s">
        <v>54819</v>
      </c>
      <c r="R3296" s="6" t="s">
        <v>64126</v>
      </c>
      <c r="S3296" s="6" t="s">
        <v>68773</v>
      </c>
      <c r="T3296" s="6" t="s">
        <v>59466</v>
      </c>
      <c r="U3296" s="2" t="s">
        <v>0</v>
      </c>
      <c r="V3296" s="2" t="s">
        <v>0</v>
      </c>
    </row>
    <row r="3297" spans="1:22" ht="16">
      <c r="A3297" s="2" t="s">
        <v>15311</v>
      </c>
      <c r="B3297" s="2" t="s">
        <v>15312</v>
      </c>
      <c r="C3297" s="2" t="s">
        <v>15</v>
      </c>
      <c r="D3297" s="2" t="s">
        <v>5280</v>
      </c>
      <c r="E3297" s="2" t="s">
        <v>10785</v>
      </c>
      <c r="F3297" s="2" t="s">
        <v>473</v>
      </c>
      <c r="G3297" s="2" t="s">
        <v>0</v>
      </c>
      <c r="H3297" s="2" t="s">
        <v>15313</v>
      </c>
      <c r="I3297" s="2" t="s">
        <v>5676</v>
      </c>
      <c r="J3297" s="2" t="s">
        <v>15314</v>
      </c>
      <c r="K3297" s="2" t="s">
        <v>15315</v>
      </c>
      <c r="L3297" s="6" t="s">
        <v>32345</v>
      </c>
      <c r="M3297" s="6" t="s">
        <v>36979</v>
      </c>
      <c r="N3297" s="6" t="s">
        <v>41634</v>
      </c>
      <c r="O3297" s="6" t="s">
        <v>46278</v>
      </c>
      <c r="P3297" s="6" t="s">
        <v>50694</v>
      </c>
      <c r="Q3297" s="6" t="s">
        <v>55135</v>
      </c>
      <c r="R3297" s="6" t="s">
        <v>64439</v>
      </c>
      <c r="S3297" s="6" t="s">
        <v>69085</v>
      </c>
      <c r="T3297" s="6" t="s">
        <v>59783</v>
      </c>
      <c r="U3297" s="2" t="s">
        <v>0</v>
      </c>
      <c r="V3297" s="2" t="s">
        <v>0</v>
      </c>
    </row>
    <row r="3298" spans="1:22" ht="16">
      <c r="A3298" s="2" t="s">
        <v>15316</v>
      </c>
      <c r="B3298" s="2" t="s">
        <v>15317</v>
      </c>
      <c r="C3298" s="2" t="s">
        <v>15</v>
      </c>
      <c r="D3298" s="2" t="s">
        <v>5280</v>
      </c>
      <c r="E3298" s="2" t="s">
        <v>10785</v>
      </c>
      <c r="F3298" s="2" t="s">
        <v>473</v>
      </c>
      <c r="G3298" s="2" t="s">
        <v>0</v>
      </c>
      <c r="H3298" s="2" t="s">
        <v>15318</v>
      </c>
      <c r="I3298" s="2" t="s">
        <v>5676</v>
      </c>
      <c r="J3298" s="2" t="s">
        <v>5003</v>
      </c>
      <c r="K3298" s="2" t="s">
        <v>5004</v>
      </c>
      <c r="L3298" s="6" t="s">
        <v>30722</v>
      </c>
      <c r="M3298" s="6" t="s">
        <v>35331</v>
      </c>
      <c r="N3298" s="6" t="s">
        <v>40006</v>
      </c>
      <c r="O3298" s="6" t="s">
        <v>44635</v>
      </c>
      <c r="P3298" s="6" t="s">
        <v>35331</v>
      </c>
      <c r="Q3298" s="6" t="s">
        <v>53496</v>
      </c>
      <c r="R3298" s="6" t="s">
        <v>62798</v>
      </c>
      <c r="S3298" s="6" t="s">
        <v>67449</v>
      </c>
      <c r="T3298" s="6" t="s">
        <v>58145</v>
      </c>
      <c r="U3298" s="2" t="s">
        <v>0</v>
      </c>
      <c r="V3298" s="2" t="s">
        <v>0</v>
      </c>
    </row>
    <row r="3299" spans="1:22" ht="16">
      <c r="A3299" s="2" t="s">
        <v>15319</v>
      </c>
      <c r="B3299" s="2" t="s">
        <v>15320</v>
      </c>
      <c r="C3299" s="2" t="s">
        <v>15</v>
      </c>
      <c r="D3299" s="2" t="s">
        <v>5280</v>
      </c>
      <c r="E3299" s="2" t="s">
        <v>10785</v>
      </c>
      <c r="F3299" s="2" t="s">
        <v>473</v>
      </c>
      <c r="G3299" s="2" t="s">
        <v>0</v>
      </c>
      <c r="H3299" s="2" t="s">
        <v>15321</v>
      </c>
      <c r="I3299" s="2" t="s">
        <v>5676</v>
      </c>
      <c r="J3299" s="2" t="s">
        <v>5923</v>
      </c>
      <c r="K3299" s="2" t="s">
        <v>7049</v>
      </c>
      <c r="L3299" s="6" t="s">
        <v>30872</v>
      </c>
      <c r="M3299" s="6" t="s">
        <v>35483</v>
      </c>
      <c r="N3299" s="6" t="s">
        <v>40159</v>
      </c>
      <c r="O3299" s="6" t="s">
        <v>44788</v>
      </c>
      <c r="P3299" s="6" t="s">
        <v>49406</v>
      </c>
      <c r="Q3299" s="6" t="s">
        <v>53645</v>
      </c>
      <c r="R3299" s="6" t="s">
        <v>62956</v>
      </c>
      <c r="S3299" s="6" t="s">
        <v>67602</v>
      </c>
      <c r="T3299" s="6" t="s">
        <v>58298</v>
      </c>
      <c r="U3299" s="2" t="s">
        <v>0</v>
      </c>
      <c r="V3299" s="2" t="s">
        <v>0</v>
      </c>
    </row>
    <row r="3300" spans="1:22" ht="16">
      <c r="A3300" s="2" t="s">
        <v>15322</v>
      </c>
      <c r="B3300" s="2" t="s">
        <v>15323</v>
      </c>
      <c r="C3300" s="2" t="s">
        <v>15</v>
      </c>
      <c r="D3300" s="2" t="s">
        <v>5280</v>
      </c>
      <c r="E3300" s="2" t="s">
        <v>10785</v>
      </c>
      <c r="F3300" s="2" t="s">
        <v>473</v>
      </c>
      <c r="G3300" s="2" t="s">
        <v>0</v>
      </c>
      <c r="H3300" s="2" t="s">
        <v>15324</v>
      </c>
      <c r="I3300" s="2" t="s">
        <v>5676</v>
      </c>
      <c r="J3300" s="2" t="s">
        <v>15325</v>
      </c>
      <c r="K3300" s="2" t="s">
        <v>15326</v>
      </c>
      <c r="L3300" s="6" t="s">
        <v>32346</v>
      </c>
      <c r="M3300" s="6" t="s">
        <v>36980</v>
      </c>
      <c r="N3300" s="6" t="s">
        <v>41635</v>
      </c>
      <c r="O3300" s="6" t="s">
        <v>46279</v>
      </c>
      <c r="P3300" s="6" t="s">
        <v>36980</v>
      </c>
      <c r="Q3300" s="6" t="s">
        <v>55136</v>
      </c>
      <c r="R3300" s="6" t="s">
        <v>64440</v>
      </c>
      <c r="S3300" s="6" t="s">
        <v>69086</v>
      </c>
      <c r="T3300" s="6" t="s">
        <v>59784</v>
      </c>
      <c r="U3300" s="2" t="s">
        <v>0</v>
      </c>
      <c r="V3300" s="2" t="s">
        <v>0</v>
      </c>
    </row>
    <row r="3301" spans="1:22" ht="16">
      <c r="A3301" s="2" t="s">
        <v>15327</v>
      </c>
      <c r="B3301" s="2" t="s">
        <v>15328</v>
      </c>
      <c r="C3301" s="2" t="s">
        <v>15</v>
      </c>
      <c r="D3301" s="2" t="s">
        <v>5280</v>
      </c>
      <c r="E3301" s="2" t="s">
        <v>10785</v>
      </c>
      <c r="F3301" s="2" t="s">
        <v>473</v>
      </c>
      <c r="G3301" s="2" t="s">
        <v>0</v>
      </c>
      <c r="H3301" s="2" t="s">
        <v>15329</v>
      </c>
      <c r="I3301" s="2" t="s">
        <v>5676</v>
      </c>
      <c r="J3301" s="2" t="s">
        <v>6254</v>
      </c>
      <c r="K3301" s="2" t="s">
        <v>6255</v>
      </c>
      <c r="L3301" s="6" t="s">
        <v>30926</v>
      </c>
      <c r="M3301" s="6" t="s">
        <v>35538</v>
      </c>
      <c r="N3301" s="6" t="s">
        <v>40213</v>
      </c>
      <c r="O3301" s="6" t="s">
        <v>44842</v>
      </c>
      <c r="P3301" s="6" t="s">
        <v>35538</v>
      </c>
      <c r="Q3301" s="6" t="s">
        <v>53698</v>
      </c>
      <c r="R3301" s="6" t="s">
        <v>62823</v>
      </c>
      <c r="S3301" s="6" t="s">
        <v>67656</v>
      </c>
      <c r="T3301" s="6" t="s">
        <v>58351</v>
      </c>
      <c r="U3301" s="2" t="s">
        <v>0</v>
      </c>
      <c r="V3301" s="2" t="s">
        <v>0</v>
      </c>
    </row>
    <row r="3302" spans="1:22" ht="32">
      <c r="A3302" s="2" t="s">
        <v>15330</v>
      </c>
      <c r="B3302" s="2" t="s">
        <v>15331</v>
      </c>
      <c r="C3302" s="2" t="s">
        <v>15</v>
      </c>
      <c r="D3302" s="2" t="s">
        <v>5280</v>
      </c>
      <c r="E3302" s="2" t="s">
        <v>10785</v>
      </c>
      <c r="F3302" s="2" t="s">
        <v>473</v>
      </c>
      <c r="G3302" s="2" t="s">
        <v>0</v>
      </c>
      <c r="H3302" s="2" t="s">
        <v>15332</v>
      </c>
      <c r="I3302" s="2" t="s">
        <v>5676</v>
      </c>
      <c r="J3302" s="2" t="s">
        <v>15333</v>
      </c>
      <c r="K3302" s="2" t="s">
        <v>13108</v>
      </c>
      <c r="L3302" s="6" t="s">
        <v>32347</v>
      </c>
      <c r="M3302" s="6" t="s">
        <v>36981</v>
      </c>
      <c r="N3302" s="6" t="s">
        <v>41636</v>
      </c>
      <c r="O3302" s="6" t="s">
        <v>46280</v>
      </c>
      <c r="P3302" s="6" t="s">
        <v>50695</v>
      </c>
      <c r="Q3302" s="6" t="s">
        <v>55137</v>
      </c>
      <c r="R3302" s="6" t="s">
        <v>64441</v>
      </c>
      <c r="S3302" s="6" t="s">
        <v>69087</v>
      </c>
      <c r="T3302" s="6" t="s">
        <v>59785</v>
      </c>
      <c r="U3302" s="2" t="s">
        <v>0</v>
      </c>
      <c r="V3302" s="2" t="s">
        <v>0</v>
      </c>
    </row>
    <row r="3303" spans="1:22" ht="32">
      <c r="A3303" s="2" t="s">
        <v>15334</v>
      </c>
      <c r="B3303" s="2" t="s">
        <v>15335</v>
      </c>
      <c r="C3303" s="2" t="s">
        <v>15</v>
      </c>
      <c r="D3303" s="2" t="s">
        <v>5280</v>
      </c>
      <c r="E3303" s="2" t="s">
        <v>10785</v>
      </c>
      <c r="F3303" s="2" t="s">
        <v>473</v>
      </c>
      <c r="G3303" s="2" t="s">
        <v>0</v>
      </c>
      <c r="H3303" s="2" t="s">
        <v>15336</v>
      </c>
      <c r="I3303" s="2" t="s">
        <v>5676</v>
      </c>
      <c r="J3303" s="2" t="s">
        <v>15337</v>
      </c>
      <c r="K3303" s="2" t="s">
        <v>15338</v>
      </c>
      <c r="L3303" s="6" t="s">
        <v>32348</v>
      </c>
      <c r="M3303" s="6" t="s">
        <v>36982</v>
      </c>
      <c r="N3303" s="6" t="s">
        <v>41637</v>
      </c>
      <c r="O3303" s="6" t="s">
        <v>46281</v>
      </c>
      <c r="P3303" s="6" t="s">
        <v>50696</v>
      </c>
      <c r="Q3303" s="6" t="s">
        <v>55138</v>
      </c>
      <c r="R3303" s="6" t="s">
        <v>64442</v>
      </c>
      <c r="S3303" s="6" t="s">
        <v>69088</v>
      </c>
      <c r="T3303" s="6" t="s">
        <v>59786</v>
      </c>
      <c r="U3303" s="2" t="s">
        <v>0</v>
      </c>
      <c r="V3303" s="2" t="s">
        <v>0</v>
      </c>
    </row>
    <row r="3304" spans="1:22" ht="16">
      <c r="A3304" s="2" t="s">
        <v>15339</v>
      </c>
      <c r="B3304" s="2" t="s">
        <v>15340</v>
      </c>
      <c r="C3304" s="2" t="s">
        <v>15</v>
      </c>
      <c r="D3304" s="2" t="s">
        <v>5280</v>
      </c>
      <c r="E3304" s="2" t="s">
        <v>10785</v>
      </c>
      <c r="F3304" s="2" t="s">
        <v>473</v>
      </c>
      <c r="G3304" s="2" t="s">
        <v>0</v>
      </c>
      <c r="H3304" s="2" t="s">
        <v>15341</v>
      </c>
      <c r="I3304" s="2" t="s">
        <v>5676</v>
      </c>
      <c r="J3304" s="2" t="s">
        <v>15342</v>
      </c>
      <c r="K3304" s="2" t="s">
        <v>15343</v>
      </c>
      <c r="L3304" s="6" t="s">
        <v>32349</v>
      </c>
      <c r="M3304" s="6" t="s">
        <v>36983</v>
      </c>
      <c r="N3304" s="6" t="s">
        <v>41638</v>
      </c>
      <c r="O3304" s="6" t="s">
        <v>46282</v>
      </c>
      <c r="P3304" s="6" t="s">
        <v>50697</v>
      </c>
      <c r="Q3304" s="6" t="s">
        <v>55139</v>
      </c>
      <c r="R3304" s="6" t="s">
        <v>64443</v>
      </c>
      <c r="S3304" s="6" t="s">
        <v>69089</v>
      </c>
      <c r="T3304" s="6" t="s">
        <v>59787</v>
      </c>
      <c r="U3304" s="2" t="s">
        <v>0</v>
      </c>
      <c r="V3304" s="2" t="s">
        <v>0</v>
      </c>
    </row>
    <row r="3305" spans="1:22" ht="32">
      <c r="A3305" s="2" t="s">
        <v>15344</v>
      </c>
      <c r="B3305" s="2" t="s">
        <v>15345</v>
      </c>
      <c r="C3305" s="2" t="s">
        <v>15</v>
      </c>
      <c r="D3305" s="2" t="s">
        <v>5280</v>
      </c>
      <c r="E3305" s="2" t="s">
        <v>10785</v>
      </c>
      <c r="F3305" s="2" t="s">
        <v>473</v>
      </c>
      <c r="G3305" s="2" t="s">
        <v>0</v>
      </c>
      <c r="H3305" s="2" t="s">
        <v>15346</v>
      </c>
      <c r="I3305" s="2" t="s">
        <v>5676</v>
      </c>
      <c r="J3305" s="2" t="s">
        <v>15347</v>
      </c>
      <c r="K3305" s="2" t="s">
        <v>15348</v>
      </c>
      <c r="L3305" s="6" t="s">
        <v>32350</v>
      </c>
      <c r="M3305" s="6" t="s">
        <v>36984</v>
      </c>
      <c r="N3305" s="6" t="s">
        <v>41639</v>
      </c>
      <c r="O3305" s="6" t="s">
        <v>46283</v>
      </c>
      <c r="P3305" s="6" t="s">
        <v>50698</v>
      </c>
      <c r="Q3305" s="6" t="s">
        <v>55140</v>
      </c>
      <c r="R3305" s="6" t="s">
        <v>64444</v>
      </c>
      <c r="S3305" s="6" t="s">
        <v>69090</v>
      </c>
      <c r="T3305" s="6" t="s">
        <v>59788</v>
      </c>
      <c r="U3305" s="2" t="s">
        <v>0</v>
      </c>
      <c r="V3305" s="2" t="s">
        <v>0</v>
      </c>
    </row>
    <row r="3306" spans="1:22" ht="48">
      <c r="A3306" s="2" t="s">
        <v>15349</v>
      </c>
      <c r="B3306" s="2" t="s">
        <v>15350</v>
      </c>
      <c r="C3306" s="2" t="s">
        <v>15</v>
      </c>
      <c r="D3306" s="2" t="s">
        <v>5280</v>
      </c>
      <c r="E3306" s="2" t="s">
        <v>10785</v>
      </c>
      <c r="F3306" s="2" t="s">
        <v>473</v>
      </c>
      <c r="G3306" s="2" t="s">
        <v>0</v>
      </c>
      <c r="H3306" s="2" t="s">
        <v>15351</v>
      </c>
      <c r="I3306" s="2" t="s">
        <v>5676</v>
      </c>
      <c r="J3306" s="2" t="s">
        <v>15352</v>
      </c>
      <c r="K3306" s="2" t="s">
        <v>15353</v>
      </c>
      <c r="L3306" s="6" t="s">
        <v>32351</v>
      </c>
      <c r="M3306" s="6" t="s">
        <v>36985</v>
      </c>
      <c r="N3306" s="6" t="s">
        <v>41640</v>
      </c>
      <c r="O3306" s="6" t="s">
        <v>46284</v>
      </c>
      <c r="P3306" s="6" t="s">
        <v>50699</v>
      </c>
      <c r="Q3306" s="6" t="s">
        <v>55141</v>
      </c>
      <c r="R3306" s="6" t="s">
        <v>64445</v>
      </c>
      <c r="S3306" s="6" t="s">
        <v>69091</v>
      </c>
      <c r="T3306" s="6" t="s">
        <v>59789</v>
      </c>
      <c r="U3306" s="2" t="s">
        <v>0</v>
      </c>
      <c r="V3306" s="2" t="s">
        <v>0</v>
      </c>
    </row>
    <row r="3307" spans="1:22" ht="32">
      <c r="A3307" s="2" t="s">
        <v>15354</v>
      </c>
      <c r="B3307" s="2" t="s">
        <v>15355</v>
      </c>
      <c r="C3307" s="2" t="s">
        <v>15</v>
      </c>
      <c r="D3307" s="2" t="s">
        <v>5280</v>
      </c>
      <c r="E3307" s="2" t="s">
        <v>10785</v>
      </c>
      <c r="F3307" s="2" t="s">
        <v>473</v>
      </c>
      <c r="G3307" s="2" t="s">
        <v>0</v>
      </c>
      <c r="H3307" s="2" t="s">
        <v>15356</v>
      </c>
      <c r="I3307" s="2" t="s">
        <v>5676</v>
      </c>
      <c r="J3307" s="2" t="s">
        <v>15357</v>
      </c>
      <c r="K3307" s="2" t="s">
        <v>15358</v>
      </c>
      <c r="L3307" s="6" t="s">
        <v>32352</v>
      </c>
      <c r="M3307" s="6" t="s">
        <v>36986</v>
      </c>
      <c r="N3307" s="6" t="s">
        <v>41641</v>
      </c>
      <c r="O3307" s="6" t="s">
        <v>46285</v>
      </c>
      <c r="P3307" s="6" t="s">
        <v>50700</v>
      </c>
      <c r="Q3307" s="6" t="s">
        <v>55142</v>
      </c>
      <c r="R3307" s="6" t="s">
        <v>64446</v>
      </c>
      <c r="S3307" s="6" t="s">
        <v>69092</v>
      </c>
      <c r="T3307" s="6" t="s">
        <v>59790</v>
      </c>
      <c r="U3307" s="2" t="s">
        <v>0</v>
      </c>
      <c r="V3307" s="2" t="s">
        <v>0</v>
      </c>
    </row>
    <row r="3308" spans="1:22" ht="16">
      <c r="A3308" s="2" t="s">
        <v>15359</v>
      </c>
      <c r="B3308" s="2" t="s">
        <v>15360</v>
      </c>
      <c r="C3308" s="2" t="s">
        <v>15</v>
      </c>
      <c r="D3308" s="2" t="s">
        <v>5280</v>
      </c>
      <c r="E3308" s="2" t="s">
        <v>10785</v>
      </c>
      <c r="F3308" s="2" t="s">
        <v>473</v>
      </c>
      <c r="G3308" s="2" t="s">
        <v>0</v>
      </c>
      <c r="H3308" s="2" t="s">
        <v>15361</v>
      </c>
      <c r="I3308" s="2" t="s">
        <v>5676</v>
      </c>
      <c r="J3308" s="2" t="s">
        <v>6269</v>
      </c>
      <c r="K3308" s="2" t="s">
        <v>6270</v>
      </c>
      <c r="L3308" s="6" t="s">
        <v>30929</v>
      </c>
      <c r="M3308" s="6" t="s">
        <v>35541</v>
      </c>
      <c r="N3308" s="6" t="s">
        <v>40216</v>
      </c>
      <c r="O3308" s="6" t="s">
        <v>44845</v>
      </c>
      <c r="P3308" s="6" t="s">
        <v>49450</v>
      </c>
      <c r="Q3308" s="6" t="s">
        <v>53701</v>
      </c>
      <c r="R3308" s="6" t="s">
        <v>63011</v>
      </c>
      <c r="S3308" s="6" t="s">
        <v>67659</v>
      </c>
      <c r="T3308" s="6" t="s">
        <v>58354</v>
      </c>
      <c r="U3308" s="2" t="s">
        <v>0</v>
      </c>
      <c r="V3308" s="2" t="s">
        <v>0</v>
      </c>
    </row>
    <row r="3309" spans="1:22" ht="16">
      <c r="A3309" s="2" t="s">
        <v>15362</v>
      </c>
      <c r="B3309" s="2" t="s">
        <v>15363</v>
      </c>
      <c r="C3309" s="2" t="s">
        <v>15</v>
      </c>
      <c r="D3309" s="2" t="s">
        <v>5280</v>
      </c>
      <c r="E3309" s="2" t="s">
        <v>10785</v>
      </c>
      <c r="F3309" s="2" t="s">
        <v>473</v>
      </c>
      <c r="G3309" s="2" t="s">
        <v>0</v>
      </c>
      <c r="H3309" s="2" t="s">
        <v>15364</v>
      </c>
      <c r="I3309" s="2" t="s">
        <v>5676</v>
      </c>
      <c r="J3309" s="2" t="s">
        <v>8254</v>
      </c>
      <c r="K3309" s="2" t="s">
        <v>15365</v>
      </c>
      <c r="L3309" s="6" t="s">
        <v>31245</v>
      </c>
      <c r="M3309" s="6" t="s">
        <v>35864</v>
      </c>
      <c r="N3309" s="6" t="s">
        <v>40533</v>
      </c>
      <c r="O3309" s="6" t="s">
        <v>45166</v>
      </c>
      <c r="P3309" s="6" t="s">
        <v>49716</v>
      </c>
      <c r="Q3309" s="6" t="s">
        <v>54024</v>
      </c>
      <c r="R3309" s="6" t="s">
        <v>63335</v>
      </c>
      <c r="S3309" s="6" t="s">
        <v>67976</v>
      </c>
      <c r="T3309" s="6" t="s">
        <v>58675</v>
      </c>
      <c r="U3309" s="2" t="s">
        <v>0</v>
      </c>
      <c r="V3309" s="2" t="s">
        <v>0</v>
      </c>
    </row>
    <row r="3310" spans="1:22" ht="32">
      <c r="A3310" s="2" t="s">
        <v>15366</v>
      </c>
      <c r="B3310" s="2" t="s">
        <v>15367</v>
      </c>
      <c r="C3310" s="2" t="s">
        <v>15</v>
      </c>
      <c r="D3310" s="2" t="s">
        <v>5280</v>
      </c>
      <c r="E3310" s="2" t="s">
        <v>10785</v>
      </c>
      <c r="F3310" s="2" t="s">
        <v>473</v>
      </c>
      <c r="G3310" s="2" t="s">
        <v>0</v>
      </c>
      <c r="H3310" s="2" t="s">
        <v>15368</v>
      </c>
      <c r="I3310" s="2" t="s">
        <v>5676</v>
      </c>
      <c r="J3310" s="2" t="s">
        <v>15369</v>
      </c>
      <c r="K3310" s="2" t="s">
        <v>15370</v>
      </c>
      <c r="L3310" s="6" t="s">
        <v>32353</v>
      </c>
      <c r="M3310" s="6" t="s">
        <v>36987</v>
      </c>
      <c r="N3310" s="6" t="s">
        <v>41642</v>
      </c>
      <c r="O3310" s="6" t="s">
        <v>46286</v>
      </c>
      <c r="P3310" s="6" t="s">
        <v>50701</v>
      </c>
      <c r="Q3310" s="6" t="s">
        <v>55143</v>
      </c>
      <c r="R3310" s="6" t="s">
        <v>64447</v>
      </c>
      <c r="S3310" s="6" t="s">
        <v>69093</v>
      </c>
      <c r="T3310" s="6" t="s">
        <v>59791</v>
      </c>
      <c r="U3310" s="2" t="s">
        <v>0</v>
      </c>
      <c r="V3310" s="2" t="s">
        <v>0</v>
      </c>
    </row>
    <row r="3311" spans="1:22" ht="16">
      <c r="A3311" s="2" t="s">
        <v>15371</v>
      </c>
      <c r="B3311" s="2" t="s">
        <v>15372</v>
      </c>
      <c r="C3311" s="2" t="s">
        <v>15</v>
      </c>
      <c r="D3311" s="2" t="s">
        <v>5280</v>
      </c>
      <c r="E3311" s="2" t="s">
        <v>10785</v>
      </c>
      <c r="F3311" s="2" t="s">
        <v>473</v>
      </c>
      <c r="G3311" s="2" t="s">
        <v>0</v>
      </c>
      <c r="H3311" s="2" t="s">
        <v>15373</v>
      </c>
      <c r="I3311" s="2" t="s">
        <v>5676</v>
      </c>
      <c r="J3311" s="2" t="s">
        <v>15374</v>
      </c>
      <c r="K3311" s="2" t="s">
        <v>15375</v>
      </c>
      <c r="L3311" s="6" t="s">
        <v>32354</v>
      </c>
      <c r="M3311" s="6" t="s">
        <v>36988</v>
      </c>
      <c r="N3311" s="6" t="s">
        <v>41643</v>
      </c>
      <c r="O3311" s="6" t="s">
        <v>46287</v>
      </c>
      <c r="P3311" s="6" t="s">
        <v>50702</v>
      </c>
      <c r="Q3311" s="6" t="s">
        <v>55144</v>
      </c>
      <c r="R3311" s="6" t="s">
        <v>64448</v>
      </c>
      <c r="S3311" s="6" t="s">
        <v>69094</v>
      </c>
      <c r="T3311" s="6" t="s">
        <v>59792</v>
      </c>
      <c r="U3311" s="2" t="s">
        <v>0</v>
      </c>
      <c r="V3311" s="2" t="s">
        <v>0</v>
      </c>
    </row>
    <row r="3312" spans="1:22" ht="16">
      <c r="A3312" s="2" t="s">
        <v>15376</v>
      </c>
      <c r="B3312" s="2" t="s">
        <v>15377</v>
      </c>
      <c r="C3312" s="2" t="s">
        <v>15</v>
      </c>
      <c r="D3312" s="2" t="s">
        <v>5280</v>
      </c>
      <c r="E3312" s="2" t="s">
        <v>10785</v>
      </c>
      <c r="F3312" s="2" t="s">
        <v>473</v>
      </c>
      <c r="G3312" s="2" t="s">
        <v>0</v>
      </c>
      <c r="H3312" s="2" t="s">
        <v>15378</v>
      </c>
      <c r="I3312" s="2" t="s">
        <v>5676</v>
      </c>
      <c r="J3312" s="2" t="s">
        <v>12358</v>
      </c>
      <c r="K3312" s="2" t="s">
        <v>12359</v>
      </c>
      <c r="L3312" s="6" t="s">
        <v>31909</v>
      </c>
      <c r="M3312" s="6" t="s">
        <v>36541</v>
      </c>
      <c r="N3312" s="6" t="s">
        <v>41199</v>
      </c>
      <c r="O3312" s="6" t="s">
        <v>45838</v>
      </c>
      <c r="P3312" s="6" t="s">
        <v>50312</v>
      </c>
      <c r="Q3312" s="6" t="s">
        <v>54697</v>
      </c>
      <c r="R3312" s="6" t="s">
        <v>64002</v>
      </c>
      <c r="S3312" s="6" t="s">
        <v>68649</v>
      </c>
      <c r="T3312" s="6" t="s">
        <v>59343</v>
      </c>
      <c r="U3312" s="2" t="s">
        <v>0</v>
      </c>
      <c r="V3312" s="2" t="s">
        <v>0</v>
      </c>
    </row>
    <row r="3313" spans="1:22" ht="16">
      <c r="A3313" s="2" t="s">
        <v>15379</v>
      </c>
      <c r="B3313" s="2" t="s">
        <v>15380</v>
      </c>
      <c r="C3313" s="2" t="s">
        <v>15</v>
      </c>
      <c r="D3313" s="2" t="s">
        <v>5280</v>
      </c>
      <c r="E3313" s="2" t="s">
        <v>10785</v>
      </c>
      <c r="F3313" s="2" t="s">
        <v>473</v>
      </c>
      <c r="G3313" s="2" t="s">
        <v>0</v>
      </c>
      <c r="H3313" s="2" t="s">
        <v>15381</v>
      </c>
      <c r="I3313" s="2" t="s">
        <v>5676</v>
      </c>
      <c r="J3313" s="2" t="s">
        <v>12353</v>
      </c>
      <c r="K3313" s="2" t="s">
        <v>12354</v>
      </c>
      <c r="L3313" s="6" t="s">
        <v>31908</v>
      </c>
      <c r="M3313" s="6" t="s">
        <v>36540</v>
      </c>
      <c r="N3313" s="6" t="s">
        <v>41198</v>
      </c>
      <c r="O3313" s="6" t="s">
        <v>45837</v>
      </c>
      <c r="P3313" s="6" t="s">
        <v>36540</v>
      </c>
      <c r="Q3313" s="6" t="s">
        <v>54696</v>
      </c>
      <c r="R3313" s="6" t="s">
        <v>64001</v>
      </c>
      <c r="S3313" s="6" t="s">
        <v>68648</v>
      </c>
      <c r="T3313" s="6" t="s">
        <v>59342</v>
      </c>
      <c r="U3313" s="2" t="s">
        <v>0</v>
      </c>
      <c r="V3313" s="2" t="s">
        <v>0</v>
      </c>
    </row>
    <row r="3314" spans="1:22" ht="16">
      <c r="A3314" s="2" t="s">
        <v>15382</v>
      </c>
      <c r="B3314" s="2" t="s">
        <v>15383</v>
      </c>
      <c r="C3314" s="2" t="s">
        <v>15</v>
      </c>
      <c r="D3314" s="2" t="s">
        <v>5280</v>
      </c>
      <c r="E3314" s="2" t="s">
        <v>10785</v>
      </c>
      <c r="F3314" s="2" t="s">
        <v>473</v>
      </c>
      <c r="G3314" s="2" t="s">
        <v>0</v>
      </c>
      <c r="H3314" s="2" t="s">
        <v>15384</v>
      </c>
      <c r="I3314" s="2" t="s">
        <v>5676</v>
      </c>
      <c r="J3314" s="2" t="s">
        <v>5923</v>
      </c>
      <c r="K3314" s="2" t="s">
        <v>7049</v>
      </c>
      <c r="L3314" s="6" t="s">
        <v>30872</v>
      </c>
      <c r="M3314" s="6" t="s">
        <v>35483</v>
      </c>
      <c r="N3314" s="6" t="s">
        <v>40159</v>
      </c>
      <c r="O3314" s="6" t="s">
        <v>44788</v>
      </c>
      <c r="P3314" s="6" t="s">
        <v>49406</v>
      </c>
      <c r="Q3314" s="6" t="s">
        <v>53645</v>
      </c>
      <c r="R3314" s="6" t="s">
        <v>62956</v>
      </c>
      <c r="S3314" s="6" t="s">
        <v>67602</v>
      </c>
      <c r="T3314" s="6" t="s">
        <v>58298</v>
      </c>
      <c r="U3314" s="2" t="s">
        <v>0</v>
      </c>
      <c r="V3314" s="2" t="s">
        <v>0</v>
      </c>
    </row>
    <row r="3315" spans="1:22" ht="16">
      <c r="A3315" s="2" t="s">
        <v>15385</v>
      </c>
      <c r="B3315" s="2" t="s">
        <v>15386</v>
      </c>
      <c r="C3315" s="2" t="s">
        <v>15</v>
      </c>
      <c r="D3315" s="2" t="s">
        <v>5280</v>
      </c>
      <c r="E3315" s="2" t="s">
        <v>10785</v>
      </c>
      <c r="F3315" s="2" t="s">
        <v>473</v>
      </c>
      <c r="G3315" s="2" t="s">
        <v>0</v>
      </c>
      <c r="H3315" s="2" t="s">
        <v>15387</v>
      </c>
      <c r="I3315" s="2" t="s">
        <v>5676</v>
      </c>
      <c r="J3315" s="2" t="s">
        <v>15388</v>
      </c>
      <c r="K3315" s="2" t="s">
        <v>6270</v>
      </c>
      <c r="L3315" s="6" t="s">
        <v>32355</v>
      </c>
      <c r="M3315" s="6" t="s">
        <v>36989</v>
      </c>
      <c r="N3315" s="6" t="s">
        <v>41644</v>
      </c>
      <c r="O3315" s="6" t="s">
        <v>46288</v>
      </c>
      <c r="P3315" s="6" t="s">
        <v>50703</v>
      </c>
      <c r="Q3315" s="6" t="s">
        <v>55145</v>
      </c>
      <c r="R3315" s="6" t="s">
        <v>64449</v>
      </c>
      <c r="S3315" s="6" t="s">
        <v>69095</v>
      </c>
      <c r="T3315" s="6" t="s">
        <v>59793</v>
      </c>
      <c r="U3315" s="2" t="s">
        <v>0</v>
      </c>
      <c r="V3315" s="2" t="s">
        <v>0</v>
      </c>
    </row>
    <row r="3316" spans="1:22" ht="16">
      <c r="A3316" s="2" t="s">
        <v>15389</v>
      </c>
      <c r="B3316" s="2" t="s">
        <v>15390</v>
      </c>
      <c r="C3316" s="2" t="s">
        <v>15</v>
      </c>
      <c r="D3316" s="2" t="s">
        <v>5280</v>
      </c>
      <c r="E3316" s="2" t="s">
        <v>10785</v>
      </c>
      <c r="F3316" s="2" t="s">
        <v>473</v>
      </c>
      <c r="G3316" s="2" t="s">
        <v>0</v>
      </c>
      <c r="H3316" s="2" t="s">
        <v>15391</v>
      </c>
      <c r="I3316" s="2" t="s">
        <v>5676</v>
      </c>
      <c r="J3316" s="2" t="s">
        <v>15392</v>
      </c>
      <c r="K3316" s="2" t="s">
        <v>15393</v>
      </c>
      <c r="L3316" s="6" t="s">
        <v>32356</v>
      </c>
      <c r="M3316" s="6" t="s">
        <v>36990</v>
      </c>
      <c r="N3316" s="6" t="s">
        <v>41645</v>
      </c>
      <c r="O3316" s="6" t="s">
        <v>46289</v>
      </c>
      <c r="P3316" s="6" t="s">
        <v>36990</v>
      </c>
      <c r="Q3316" s="6" t="s">
        <v>55146</v>
      </c>
      <c r="R3316" s="6" t="s">
        <v>64450</v>
      </c>
      <c r="S3316" s="6" t="s">
        <v>69096</v>
      </c>
      <c r="T3316" s="6" t="s">
        <v>59794</v>
      </c>
      <c r="U3316" s="2" t="s">
        <v>0</v>
      </c>
      <c r="V3316" s="2" t="s">
        <v>0</v>
      </c>
    </row>
    <row r="3317" spans="1:22" ht="16">
      <c r="A3317" s="2" t="s">
        <v>15394</v>
      </c>
      <c r="B3317" s="2" t="s">
        <v>15395</v>
      </c>
      <c r="C3317" s="2" t="s">
        <v>15</v>
      </c>
      <c r="D3317" s="2" t="s">
        <v>5280</v>
      </c>
      <c r="E3317" s="2" t="s">
        <v>10785</v>
      </c>
      <c r="F3317" s="2" t="s">
        <v>473</v>
      </c>
      <c r="G3317" s="2" t="s">
        <v>0</v>
      </c>
      <c r="H3317" s="2" t="s">
        <v>15396</v>
      </c>
      <c r="I3317" s="2" t="s">
        <v>5676</v>
      </c>
      <c r="J3317" s="2" t="s">
        <v>5003</v>
      </c>
      <c r="K3317" s="2" t="s">
        <v>5004</v>
      </c>
      <c r="L3317" s="6" t="s">
        <v>30722</v>
      </c>
      <c r="M3317" s="6" t="s">
        <v>35331</v>
      </c>
      <c r="N3317" s="6" t="s">
        <v>40006</v>
      </c>
      <c r="O3317" s="6" t="s">
        <v>44635</v>
      </c>
      <c r="P3317" s="6" t="s">
        <v>35331</v>
      </c>
      <c r="Q3317" s="6" t="s">
        <v>53496</v>
      </c>
      <c r="R3317" s="6" t="s">
        <v>62798</v>
      </c>
      <c r="S3317" s="6" t="s">
        <v>67449</v>
      </c>
      <c r="T3317" s="6" t="s">
        <v>58145</v>
      </c>
      <c r="U3317" s="2" t="s">
        <v>0</v>
      </c>
      <c r="V3317" s="2" t="s">
        <v>0</v>
      </c>
    </row>
    <row r="3318" spans="1:22" ht="16">
      <c r="A3318" s="2" t="s">
        <v>15397</v>
      </c>
      <c r="B3318" s="2" t="s">
        <v>15398</v>
      </c>
      <c r="C3318" s="2" t="s">
        <v>15</v>
      </c>
      <c r="D3318" s="2" t="s">
        <v>5280</v>
      </c>
      <c r="E3318" s="2" t="s">
        <v>10785</v>
      </c>
      <c r="F3318" s="2" t="s">
        <v>473</v>
      </c>
      <c r="G3318" s="2" t="s">
        <v>0</v>
      </c>
      <c r="H3318" s="2" t="s">
        <v>15399</v>
      </c>
      <c r="I3318" s="2" t="s">
        <v>5676</v>
      </c>
      <c r="J3318" s="2" t="s">
        <v>15400</v>
      </c>
      <c r="K3318" s="2" t="s">
        <v>15401</v>
      </c>
      <c r="L3318" s="6" t="s">
        <v>32357</v>
      </c>
      <c r="M3318" s="6" t="s">
        <v>36991</v>
      </c>
      <c r="N3318" s="6" t="s">
        <v>41646</v>
      </c>
      <c r="O3318" s="6" t="s">
        <v>46290</v>
      </c>
      <c r="P3318" s="6" t="s">
        <v>50704</v>
      </c>
      <c r="Q3318" s="6" t="s">
        <v>55147</v>
      </c>
      <c r="R3318" s="6" t="s">
        <v>64451</v>
      </c>
      <c r="S3318" s="6" t="s">
        <v>69097</v>
      </c>
      <c r="T3318" s="6" t="s">
        <v>59795</v>
      </c>
      <c r="U3318" s="2" t="s">
        <v>0</v>
      </c>
      <c r="V3318" s="2" t="s">
        <v>0</v>
      </c>
    </row>
    <row r="3319" spans="1:22" ht="16">
      <c r="A3319" s="2" t="s">
        <v>15402</v>
      </c>
      <c r="B3319" s="2" t="s">
        <v>15403</v>
      </c>
      <c r="C3319" s="2" t="s">
        <v>15</v>
      </c>
      <c r="D3319" s="2" t="s">
        <v>5280</v>
      </c>
      <c r="E3319" s="2" t="s">
        <v>10785</v>
      </c>
      <c r="F3319" s="2" t="s">
        <v>473</v>
      </c>
      <c r="G3319" s="2" t="s">
        <v>0</v>
      </c>
      <c r="H3319" s="2" t="s">
        <v>15404</v>
      </c>
      <c r="I3319" s="2" t="s">
        <v>5676</v>
      </c>
      <c r="J3319" s="2" t="s">
        <v>5003</v>
      </c>
      <c r="K3319" s="2" t="s">
        <v>5004</v>
      </c>
      <c r="L3319" s="6" t="s">
        <v>30722</v>
      </c>
      <c r="M3319" s="6" t="s">
        <v>35331</v>
      </c>
      <c r="N3319" s="6" t="s">
        <v>40006</v>
      </c>
      <c r="O3319" s="6" t="s">
        <v>44635</v>
      </c>
      <c r="P3319" s="6" t="s">
        <v>35331</v>
      </c>
      <c r="Q3319" s="6" t="s">
        <v>53496</v>
      </c>
      <c r="R3319" s="6" t="s">
        <v>62798</v>
      </c>
      <c r="S3319" s="6" t="s">
        <v>67449</v>
      </c>
      <c r="T3319" s="6" t="s">
        <v>58145</v>
      </c>
      <c r="U3319" s="2" t="s">
        <v>0</v>
      </c>
      <c r="V3319" s="2" t="s">
        <v>0</v>
      </c>
    </row>
    <row r="3320" spans="1:22" ht="16">
      <c r="A3320" s="2" t="s">
        <v>15405</v>
      </c>
      <c r="B3320" s="2" t="s">
        <v>15406</v>
      </c>
      <c r="C3320" s="2" t="s">
        <v>15</v>
      </c>
      <c r="D3320" s="2" t="s">
        <v>5280</v>
      </c>
      <c r="E3320" s="2" t="s">
        <v>10785</v>
      </c>
      <c r="F3320" s="2" t="s">
        <v>473</v>
      </c>
      <c r="G3320" s="2" t="s">
        <v>0</v>
      </c>
      <c r="H3320" s="2" t="s">
        <v>15407</v>
      </c>
      <c r="I3320" s="2" t="s">
        <v>5676</v>
      </c>
      <c r="J3320" s="2" t="s">
        <v>15408</v>
      </c>
      <c r="K3320" s="2" t="s">
        <v>15261</v>
      </c>
      <c r="L3320" s="6" t="s">
        <v>32338</v>
      </c>
      <c r="M3320" s="6" t="s">
        <v>36972</v>
      </c>
      <c r="N3320" s="6" t="s">
        <v>41628</v>
      </c>
      <c r="O3320" s="6" t="s">
        <v>46271</v>
      </c>
      <c r="P3320" s="6" t="s">
        <v>50689</v>
      </c>
      <c r="Q3320" s="6" t="s">
        <v>55127</v>
      </c>
      <c r="R3320" s="6" t="s">
        <v>64431</v>
      </c>
      <c r="S3320" s="6" t="s">
        <v>69078</v>
      </c>
      <c r="T3320" s="6" t="s">
        <v>59776</v>
      </c>
      <c r="U3320" s="2" t="s">
        <v>0</v>
      </c>
      <c r="V3320" s="2" t="s">
        <v>0</v>
      </c>
    </row>
    <row r="3321" spans="1:22" ht="16">
      <c r="A3321" s="2" t="s">
        <v>15409</v>
      </c>
      <c r="B3321" s="2" t="s">
        <v>15410</v>
      </c>
      <c r="C3321" s="2" t="s">
        <v>15</v>
      </c>
      <c r="D3321" s="2" t="s">
        <v>5280</v>
      </c>
      <c r="E3321" s="2" t="s">
        <v>10785</v>
      </c>
      <c r="F3321" s="2" t="s">
        <v>473</v>
      </c>
      <c r="G3321" s="2" t="s">
        <v>0</v>
      </c>
      <c r="H3321" s="2" t="s">
        <v>15411</v>
      </c>
      <c r="I3321" s="2" t="s">
        <v>5676</v>
      </c>
      <c r="J3321" s="2" t="s">
        <v>15412</v>
      </c>
      <c r="K3321" s="2" t="s">
        <v>15413</v>
      </c>
      <c r="L3321" s="6" t="s">
        <v>32358</v>
      </c>
      <c r="M3321" s="6" t="s">
        <v>36992</v>
      </c>
      <c r="N3321" s="6" t="s">
        <v>41647</v>
      </c>
      <c r="O3321" s="6" t="s">
        <v>46291</v>
      </c>
      <c r="P3321" s="6" t="s">
        <v>50705</v>
      </c>
      <c r="Q3321" s="6" t="s">
        <v>55148</v>
      </c>
      <c r="R3321" s="6" t="s">
        <v>64452</v>
      </c>
      <c r="S3321" s="6" t="s">
        <v>69098</v>
      </c>
      <c r="T3321" s="6" t="s">
        <v>59796</v>
      </c>
      <c r="U3321" s="2" t="s">
        <v>0</v>
      </c>
      <c r="V3321" s="2" t="s">
        <v>0</v>
      </c>
    </row>
    <row r="3322" spans="1:22" ht="16">
      <c r="A3322" s="2" t="s">
        <v>15414</v>
      </c>
      <c r="B3322" s="2" t="s">
        <v>15415</v>
      </c>
      <c r="C3322" s="2" t="s">
        <v>15</v>
      </c>
      <c r="D3322" s="2" t="s">
        <v>5280</v>
      </c>
      <c r="E3322" s="2" t="s">
        <v>10785</v>
      </c>
      <c r="F3322" s="2" t="s">
        <v>473</v>
      </c>
      <c r="G3322" s="2" t="s">
        <v>0</v>
      </c>
      <c r="H3322" s="2" t="s">
        <v>15416</v>
      </c>
      <c r="I3322" s="2" t="s">
        <v>5676</v>
      </c>
      <c r="J3322" s="2" t="s">
        <v>15417</v>
      </c>
      <c r="K3322" s="2" t="s">
        <v>15418</v>
      </c>
      <c r="L3322" s="6" t="s">
        <v>32359</v>
      </c>
      <c r="M3322" s="6" t="s">
        <v>36993</v>
      </c>
      <c r="N3322" s="6" t="s">
        <v>41648</v>
      </c>
      <c r="O3322" s="6" t="s">
        <v>46292</v>
      </c>
      <c r="P3322" s="6" t="s">
        <v>50706</v>
      </c>
      <c r="Q3322" s="6" t="s">
        <v>55149</v>
      </c>
      <c r="R3322" s="6" t="s">
        <v>64453</v>
      </c>
      <c r="S3322" s="6" t="s">
        <v>69099</v>
      </c>
      <c r="T3322" s="6" t="s">
        <v>59797</v>
      </c>
      <c r="U3322" s="2" t="s">
        <v>0</v>
      </c>
      <c r="V3322" s="2" t="s">
        <v>0</v>
      </c>
    </row>
    <row r="3323" spans="1:22" ht="16">
      <c r="A3323" s="2" t="s">
        <v>15419</v>
      </c>
      <c r="B3323" s="2" t="s">
        <v>15420</v>
      </c>
      <c r="C3323" s="2" t="s">
        <v>15</v>
      </c>
      <c r="D3323" s="2" t="s">
        <v>5280</v>
      </c>
      <c r="E3323" s="2" t="s">
        <v>10785</v>
      </c>
      <c r="F3323" s="2" t="s">
        <v>473</v>
      </c>
      <c r="G3323" s="2" t="s">
        <v>0</v>
      </c>
      <c r="H3323" s="2" t="s">
        <v>15421</v>
      </c>
      <c r="I3323" s="2" t="s">
        <v>5676</v>
      </c>
      <c r="J3323" s="2" t="s">
        <v>15422</v>
      </c>
      <c r="K3323" s="2" t="s">
        <v>15423</v>
      </c>
      <c r="L3323" s="6" t="s">
        <v>32360</v>
      </c>
      <c r="M3323" s="6" t="s">
        <v>36994</v>
      </c>
      <c r="N3323" s="6" t="s">
        <v>41649</v>
      </c>
      <c r="O3323" s="6" t="s">
        <v>46293</v>
      </c>
      <c r="P3323" s="6" t="s">
        <v>50707</v>
      </c>
      <c r="Q3323" s="6" t="s">
        <v>55150</v>
      </c>
      <c r="R3323" s="6" t="s">
        <v>64454</v>
      </c>
      <c r="S3323" s="6" t="s">
        <v>69100</v>
      </c>
      <c r="T3323" s="6" t="s">
        <v>59798</v>
      </c>
      <c r="U3323" s="2" t="s">
        <v>0</v>
      </c>
      <c r="V3323" s="2" t="s">
        <v>0</v>
      </c>
    </row>
    <row r="3324" spans="1:22" ht="16">
      <c r="A3324" s="2" t="s">
        <v>15424</v>
      </c>
      <c r="B3324" s="2" t="s">
        <v>15425</v>
      </c>
      <c r="C3324" s="2" t="s">
        <v>15</v>
      </c>
      <c r="D3324" s="2" t="s">
        <v>5280</v>
      </c>
      <c r="E3324" s="2" t="s">
        <v>10785</v>
      </c>
      <c r="F3324" s="2" t="s">
        <v>473</v>
      </c>
      <c r="G3324" s="2" t="s">
        <v>0</v>
      </c>
      <c r="H3324" s="2" t="s">
        <v>15426</v>
      </c>
      <c r="I3324" s="2" t="s">
        <v>5676</v>
      </c>
      <c r="J3324" s="2" t="s">
        <v>15427</v>
      </c>
      <c r="K3324" s="2" t="s">
        <v>15428</v>
      </c>
      <c r="L3324" s="6" t="s">
        <v>32361</v>
      </c>
      <c r="M3324" s="6" t="s">
        <v>36995</v>
      </c>
      <c r="N3324" s="6" t="s">
        <v>41650</v>
      </c>
      <c r="O3324" s="6" t="s">
        <v>46294</v>
      </c>
      <c r="P3324" s="6" t="s">
        <v>50708</v>
      </c>
      <c r="Q3324" s="6" t="s">
        <v>55151</v>
      </c>
      <c r="R3324" s="6" t="s">
        <v>64455</v>
      </c>
      <c r="S3324" s="6" t="s">
        <v>69101</v>
      </c>
      <c r="T3324" s="6" t="s">
        <v>59799</v>
      </c>
      <c r="U3324" s="2" t="s">
        <v>0</v>
      </c>
      <c r="V3324" s="2" t="s">
        <v>0</v>
      </c>
    </row>
    <row r="3325" spans="1:22" ht="16">
      <c r="A3325" s="2" t="s">
        <v>15429</v>
      </c>
      <c r="B3325" s="2" t="s">
        <v>15430</v>
      </c>
      <c r="C3325" s="2" t="s">
        <v>15</v>
      </c>
      <c r="D3325" s="2" t="s">
        <v>5280</v>
      </c>
      <c r="E3325" s="2" t="s">
        <v>10785</v>
      </c>
      <c r="F3325" s="2" t="s">
        <v>473</v>
      </c>
      <c r="G3325" s="2" t="s">
        <v>0</v>
      </c>
      <c r="H3325" s="2" t="s">
        <v>15431</v>
      </c>
      <c r="I3325" s="2" t="s">
        <v>5676</v>
      </c>
      <c r="J3325" s="2" t="s">
        <v>15432</v>
      </c>
      <c r="K3325" s="2" t="s">
        <v>15433</v>
      </c>
      <c r="L3325" s="6" t="s">
        <v>32362</v>
      </c>
      <c r="M3325" s="6" t="s">
        <v>36996</v>
      </c>
      <c r="N3325" s="6" t="s">
        <v>41651</v>
      </c>
      <c r="O3325" s="6" t="s">
        <v>46295</v>
      </c>
      <c r="P3325" s="6" t="s">
        <v>36996</v>
      </c>
      <c r="Q3325" s="6" t="s">
        <v>55152</v>
      </c>
      <c r="R3325" s="6" t="s">
        <v>64456</v>
      </c>
      <c r="S3325" s="6" t="s">
        <v>69102</v>
      </c>
      <c r="T3325" s="6" t="s">
        <v>59800</v>
      </c>
      <c r="U3325" s="2" t="s">
        <v>0</v>
      </c>
      <c r="V3325" s="2" t="s">
        <v>0</v>
      </c>
    </row>
    <row r="3326" spans="1:22" ht="32">
      <c r="A3326" s="2" t="s">
        <v>15434</v>
      </c>
      <c r="B3326" s="2" t="s">
        <v>15435</v>
      </c>
      <c r="C3326" s="2" t="s">
        <v>15</v>
      </c>
      <c r="D3326" s="2" t="s">
        <v>5280</v>
      </c>
      <c r="E3326" s="2" t="s">
        <v>10785</v>
      </c>
      <c r="F3326" s="2" t="s">
        <v>473</v>
      </c>
      <c r="G3326" s="2" t="s">
        <v>0</v>
      </c>
      <c r="H3326" s="2" t="s">
        <v>15436</v>
      </c>
      <c r="I3326" s="2" t="s">
        <v>5676</v>
      </c>
      <c r="J3326" s="2" t="s">
        <v>15437</v>
      </c>
      <c r="K3326" s="2" t="s">
        <v>15438</v>
      </c>
      <c r="L3326" s="6" t="s">
        <v>32363</v>
      </c>
      <c r="M3326" s="6" t="s">
        <v>36997</v>
      </c>
      <c r="N3326" s="6" t="s">
        <v>41652</v>
      </c>
      <c r="O3326" s="6" t="s">
        <v>46296</v>
      </c>
      <c r="P3326" s="6" t="s">
        <v>50709</v>
      </c>
      <c r="Q3326" s="6" t="s">
        <v>55153</v>
      </c>
      <c r="R3326" s="6" t="s">
        <v>64457</v>
      </c>
      <c r="S3326" s="6" t="s">
        <v>69103</v>
      </c>
      <c r="T3326" s="6" t="s">
        <v>59801</v>
      </c>
      <c r="U3326" s="2" t="s">
        <v>0</v>
      </c>
      <c r="V3326" s="2" t="s">
        <v>0</v>
      </c>
    </row>
    <row r="3327" spans="1:22" ht="16">
      <c r="A3327" s="2" t="s">
        <v>15439</v>
      </c>
      <c r="B3327" s="2" t="s">
        <v>15440</v>
      </c>
      <c r="C3327" s="2" t="s">
        <v>15</v>
      </c>
      <c r="D3327" s="2" t="s">
        <v>5280</v>
      </c>
      <c r="E3327" s="2" t="s">
        <v>10785</v>
      </c>
      <c r="F3327" s="2" t="s">
        <v>473</v>
      </c>
      <c r="G3327" s="2" t="s">
        <v>0</v>
      </c>
      <c r="H3327" s="2" t="s">
        <v>15441</v>
      </c>
      <c r="I3327" s="2" t="s">
        <v>5676</v>
      </c>
      <c r="J3327" s="2" t="s">
        <v>15442</v>
      </c>
      <c r="K3327" s="2" t="s">
        <v>15443</v>
      </c>
      <c r="L3327" s="6" t="s">
        <v>32364</v>
      </c>
      <c r="M3327" s="6" t="s">
        <v>36998</v>
      </c>
      <c r="N3327" s="6" t="s">
        <v>41653</v>
      </c>
      <c r="O3327" s="6" t="s">
        <v>46297</v>
      </c>
      <c r="P3327" s="6" t="s">
        <v>50710</v>
      </c>
      <c r="Q3327" s="6" t="s">
        <v>55154</v>
      </c>
      <c r="R3327" s="6" t="s">
        <v>64458</v>
      </c>
      <c r="S3327" s="6" t="s">
        <v>69104</v>
      </c>
      <c r="T3327" s="6" t="s">
        <v>59802</v>
      </c>
      <c r="U3327" s="2" t="s">
        <v>0</v>
      </c>
      <c r="V3327" s="2" t="s">
        <v>0</v>
      </c>
    </row>
    <row r="3328" spans="1:22" ht="16">
      <c r="A3328" s="2" t="s">
        <v>15444</v>
      </c>
      <c r="B3328" s="2" t="s">
        <v>15445</v>
      </c>
      <c r="C3328" s="2" t="s">
        <v>15</v>
      </c>
      <c r="D3328" s="2" t="s">
        <v>5280</v>
      </c>
      <c r="E3328" s="2" t="s">
        <v>10785</v>
      </c>
      <c r="F3328" s="2" t="s">
        <v>473</v>
      </c>
      <c r="G3328" s="2" t="s">
        <v>0</v>
      </c>
      <c r="H3328" s="2" t="s">
        <v>15446</v>
      </c>
      <c r="I3328" s="2" t="s">
        <v>5676</v>
      </c>
      <c r="J3328" s="2" t="s">
        <v>15447</v>
      </c>
      <c r="K3328" s="2" t="s">
        <v>15448</v>
      </c>
      <c r="L3328" s="6" t="s">
        <v>31534</v>
      </c>
      <c r="M3328" s="6" t="s">
        <v>36999</v>
      </c>
      <c r="N3328" s="6" t="s">
        <v>41654</v>
      </c>
      <c r="O3328" s="6" t="s">
        <v>46298</v>
      </c>
      <c r="P3328" s="6" t="s">
        <v>36999</v>
      </c>
      <c r="Q3328" s="6" t="s">
        <v>55155</v>
      </c>
      <c r="R3328" s="6" t="s">
        <v>64459</v>
      </c>
      <c r="S3328" s="6" t="s">
        <v>69105</v>
      </c>
      <c r="T3328" s="6" t="s">
        <v>59803</v>
      </c>
      <c r="U3328" s="2" t="s">
        <v>0</v>
      </c>
      <c r="V3328" s="2" t="s">
        <v>0</v>
      </c>
    </row>
    <row r="3329" spans="1:22" ht="16">
      <c r="A3329" s="2" t="s">
        <v>15449</v>
      </c>
      <c r="B3329" s="2" t="s">
        <v>15450</v>
      </c>
      <c r="C3329" s="2" t="s">
        <v>15</v>
      </c>
      <c r="D3329" s="2" t="s">
        <v>5280</v>
      </c>
      <c r="E3329" s="2" t="s">
        <v>10785</v>
      </c>
      <c r="F3329" s="2" t="s">
        <v>473</v>
      </c>
      <c r="G3329" s="2" t="s">
        <v>0</v>
      </c>
      <c r="H3329" s="2" t="s">
        <v>15451</v>
      </c>
      <c r="I3329" s="2" t="s">
        <v>5676</v>
      </c>
      <c r="J3329" s="2" t="s">
        <v>562</v>
      </c>
      <c r="K3329" s="2" t="s">
        <v>15452</v>
      </c>
      <c r="L3329" s="6" t="s">
        <v>29921</v>
      </c>
      <c r="M3329" s="6" t="s">
        <v>34531</v>
      </c>
      <c r="N3329" s="6" t="s">
        <v>39205</v>
      </c>
      <c r="O3329" s="6" t="s">
        <v>43835</v>
      </c>
      <c r="P3329" s="6" t="s">
        <v>48507</v>
      </c>
      <c r="Q3329" s="6" t="s">
        <v>52696</v>
      </c>
      <c r="R3329" s="6" t="s">
        <v>62005</v>
      </c>
      <c r="S3329" s="6" t="s">
        <v>66649</v>
      </c>
      <c r="T3329" s="6" t="s">
        <v>57346</v>
      </c>
      <c r="U3329" s="2" t="s">
        <v>0</v>
      </c>
      <c r="V3329" s="2" t="s">
        <v>0</v>
      </c>
    </row>
    <row r="3330" spans="1:22" ht="16">
      <c r="A3330" s="2" t="s">
        <v>15453</v>
      </c>
      <c r="B3330" s="2" t="s">
        <v>15454</v>
      </c>
      <c r="C3330" s="2" t="s">
        <v>15</v>
      </c>
      <c r="D3330" s="2" t="s">
        <v>5280</v>
      </c>
      <c r="E3330" s="2" t="s">
        <v>10785</v>
      </c>
      <c r="F3330" s="2" t="s">
        <v>473</v>
      </c>
      <c r="G3330" s="2" t="s">
        <v>0</v>
      </c>
      <c r="H3330" s="2" t="s">
        <v>15455</v>
      </c>
      <c r="I3330" s="2" t="s">
        <v>5676</v>
      </c>
      <c r="J3330" s="2" t="s">
        <v>15456</v>
      </c>
      <c r="K3330" s="2" t="s">
        <v>15457</v>
      </c>
      <c r="L3330" s="6" t="s">
        <v>32365</v>
      </c>
      <c r="M3330" s="6" t="s">
        <v>37000</v>
      </c>
      <c r="N3330" s="6" t="s">
        <v>41100</v>
      </c>
      <c r="O3330" s="6" t="s">
        <v>46299</v>
      </c>
      <c r="P3330" s="6" t="s">
        <v>50711</v>
      </c>
      <c r="Q3330" s="6" t="s">
        <v>55156</v>
      </c>
      <c r="R3330" s="6" t="s">
        <v>64460</v>
      </c>
      <c r="S3330" s="6" t="s">
        <v>69106</v>
      </c>
      <c r="T3330" s="6" t="s">
        <v>59804</v>
      </c>
      <c r="U3330" s="2" t="s">
        <v>0</v>
      </c>
      <c r="V3330" s="2" t="s">
        <v>0</v>
      </c>
    </row>
    <row r="3331" spans="1:22" ht="48">
      <c r="A3331" s="2" t="s">
        <v>15458</v>
      </c>
      <c r="B3331" s="2" t="s">
        <v>15459</v>
      </c>
      <c r="C3331" s="2" t="s">
        <v>15</v>
      </c>
      <c r="D3331" s="2" t="s">
        <v>5280</v>
      </c>
      <c r="E3331" s="2" t="s">
        <v>10785</v>
      </c>
      <c r="F3331" s="2" t="s">
        <v>473</v>
      </c>
      <c r="G3331" s="2" t="s">
        <v>0</v>
      </c>
      <c r="H3331" s="2" t="s">
        <v>15460</v>
      </c>
      <c r="I3331" s="2" t="s">
        <v>5676</v>
      </c>
      <c r="J3331" s="2" t="s">
        <v>15461</v>
      </c>
      <c r="K3331" s="2" t="s">
        <v>15462</v>
      </c>
      <c r="L3331" s="6" t="s">
        <v>32366</v>
      </c>
      <c r="M3331" s="6" t="s">
        <v>37001</v>
      </c>
      <c r="N3331" s="6" t="s">
        <v>41655</v>
      </c>
      <c r="O3331" s="6" t="s">
        <v>46300</v>
      </c>
      <c r="P3331" s="6" t="s">
        <v>50712</v>
      </c>
      <c r="Q3331" s="6" t="s">
        <v>55157</v>
      </c>
      <c r="R3331" s="6" t="s">
        <v>64461</v>
      </c>
      <c r="S3331" s="6" t="s">
        <v>69107</v>
      </c>
      <c r="T3331" s="6" t="s">
        <v>59805</v>
      </c>
      <c r="U3331" s="2" t="s">
        <v>0</v>
      </c>
      <c r="V3331" s="2" t="s">
        <v>0</v>
      </c>
    </row>
    <row r="3332" spans="1:22" ht="16">
      <c r="A3332" s="2" t="s">
        <v>15463</v>
      </c>
      <c r="B3332" s="2" t="s">
        <v>15464</v>
      </c>
      <c r="C3332" s="2" t="s">
        <v>15</v>
      </c>
      <c r="D3332" s="2" t="s">
        <v>5280</v>
      </c>
      <c r="E3332" s="2" t="s">
        <v>10785</v>
      </c>
      <c r="F3332" s="2" t="s">
        <v>473</v>
      </c>
      <c r="G3332" s="2" t="s">
        <v>0</v>
      </c>
      <c r="H3332" s="2" t="s">
        <v>15465</v>
      </c>
      <c r="I3332" s="2" t="s">
        <v>5676</v>
      </c>
      <c r="J3332" s="2" t="s">
        <v>15466</v>
      </c>
      <c r="K3332" s="2" t="s">
        <v>15467</v>
      </c>
      <c r="L3332" s="6" t="s">
        <v>32367</v>
      </c>
      <c r="M3332" s="6" t="s">
        <v>34605</v>
      </c>
      <c r="N3332" s="6" t="s">
        <v>41656</v>
      </c>
      <c r="O3332" s="6" t="s">
        <v>46301</v>
      </c>
      <c r="P3332" s="6" t="s">
        <v>50713</v>
      </c>
      <c r="Q3332" s="6" t="s">
        <v>55158</v>
      </c>
      <c r="R3332" s="6" t="s">
        <v>64462</v>
      </c>
      <c r="S3332" s="6" t="s">
        <v>69108</v>
      </c>
      <c r="T3332" s="6" t="s">
        <v>59806</v>
      </c>
      <c r="U3332" s="2" t="s">
        <v>0</v>
      </c>
      <c r="V3332" s="2" t="s">
        <v>0</v>
      </c>
    </row>
    <row r="3333" spans="1:22" ht="48">
      <c r="A3333" s="2" t="s">
        <v>15468</v>
      </c>
      <c r="B3333" s="2" t="s">
        <v>15469</v>
      </c>
      <c r="C3333" s="2" t="s">
        <v>15</v>
      </c>
      <c r="D3333" s="2" t="s">
        <v>5280</v>
      </c>
      <c r="E3333" s="2" t="s">
        <v>10785</v>
      </c>
      <c r="F3333" s="2" t="s">
        <v>473</v>
      </c>
      <c r="G3333" s="2" t="s">
        <v>0</v>
      </c>
      <c r="H3333" s="2" t="s">
        <v>15470</v>
      </c>
      <c r="I3333" s="2" t="s">
        <v>5676</v>
      </c>
      <c r="J3333" s="2" t="s">
        <v>15471</v>
      </c>
      <c r="K3333" s="2" t="s">
        <v>15472</v>
      </c>
      <c r="L3333" s="6" t="s">
        <v>32368</v>
      </c>
      <c r="M3333" s="6" t="s">
        <v>37002</v>
      </c>
      <c r="N3333" s="6" t="s">
        <v>41657</v>
      </c>
      <c r="O3333" s="6" t="s">
        <v>46302</v>
      </c>
      <c r="P3333" s="6" t="s">
        <v>50714</v>
      </c>
      <c r="Q3333" s="6" t="s">
        <v>55159</v>
      </c>
      <c r="R3333" s="6" t="s">
        <v>64463</v>
      </c>
      <c r="S3333" s="6" t="s">
        <v>69109</v>
      </c>
      <c r="T3333" s="6" t="s">
        <v>59807</v>
      </c>
      <c r="U3333" s="2" t="s">
        <v>0</v>
      </c>
      <c r="V3333" s="2" t="s">
        <v>0</v>
      </c>
    </row>
    <row r="3334" spans="1:22" ht="16">
      <c r="A3334" s="2" t="s">
        <v>15473</v>
      </c>
      <c r="B3334" s="2" t="s">
        <v>15474</v>
      </c>
      <c r="C3334" s="2" t="s">
        <v>15</v>
      </c>
      <c r="D3334" s="2" t="s">
        <v>5280</v>
      </c>
      <c r="E3334" s="2" t="s">
        <v>10785</v>
      </c>
      <c r="F3334" s="2" t="s">
        <v>473</v>
      </c>
      <c r="G3334" s="2" t="s">
        <v>0</v>
      </c>
      <c r="H3334" s="2" t="s">
        <v>15475</v>
      </c>
      <c r="I3334" s="2" t="s">
        <v>5676</v>
      </c>
      <c r="J3334" s="2" t="s">
        <v>1386</v>
      </c>
      <c r="K3334" s="2" t="s">
        <v>1387</v>
      </c>
      <c r="L3334" s="6" t="s">
        <v>30074</v>
      </c>
      <c r="M3334" s="6" t="s">
        <v>34685</v>
      </c>
      <c r="N3334" s="6" t="s">
        <v>39358</v>
      </c>
      <c r="O3334" s="6" t="s">
        <v>43988</v>
      </c>
      <c r="P3334" s="6" t="s">
        <v>48648</v>
      </c>
      <c r="Q3334" s="6" t="s">
        <v>52850</v>
      </c>
      <c r="R3334" s="6" t="s">
        <v>62158</v>
      </c>
      <c r="S3334" s="6" t="s">
        <v>66802</v>
      </c>
      <c r="T3334" s="6" t="s">
        <v>57499</v>
      </c>
      <c r="U3334" s="2" t="s">
        <v>0</v>
      </c>
      <c r="V3334" s="2" t="s">
        <v>0</v>
      </c>
    </row>
    <row r="3335" spans="1:22" ht="32">
      <c r="A3335" s="2" t="s">
        <v>15476</v>
      </c>
      <c r="B3335" s="2" t="s">
        <v>15477</v>
      </c>
      <c r="C3335" s="2" t="s">
        <v>15</v>
      </c>
      <c r="D3335" s="2" t="s">
        <v>5280</v>
      </c>
      <c r="E3335" s="2" t="s">
        <v>10785</v>
      </c>
      <c r="F3335" s="2" t="s">
        <v>473</v>
      </c>
      <c r="G3335" s="2" t="s">
        <v>0</v>
      </c>
      <c r="H3335" s="2" t="s">
        <v>15478</v>
      </c>
      <c r="I3335" s="2" t="s">
        <v>5676</v>
      </c>
      <c r="J3335" s="2" t="s">
        <v>15479</v>
      </c>
      <c r="K3335" s="2" t="s">
        <v>15480</v>
      </c>
      <c r="L3335" s="6" t="s">
        <v>32369</v>
      </c>
      <c r="M3335" s="6" t="s">
        <v>37003</v>
      </c>
      <c r="N3335" s="6" t="s">
        <v>41658</v>
      </c>
      <c r="O3335" s="6" t="s">
        <v>46303</v>
      </c>
      <c r="P3335" s="6" t="s">
        <v>50715</v>
      </c>
      <c r="Q3335" s="6" t="s">
        <v>55160</v>
      </c>
      <c r="R3335" s="6" t="s">
        <v>64464</v>
      </c>
      <c r="S3335" s="6" t="s">
        <v>69110</v>
      </c>
      <c r="T3335" s="6" t="s">
        <v>59808</v>
      </c>
      <c r="U3335" s="2" t="s">
        <v>0</v>
      </c>
      <c r="V3335" s="2" t="s">
        <v>0</v>
      </c>
    </row>
    <row r="3336" spans="1:22" ht="32">
      <c r="A3336" s="2" t="s">
        <v>15481</v>
      </c>
      <c r="B3336" s="2" t="s">
        <v>15482</v>
      </c>
      <c r="C3336" s="2" t="s">
        <v>15</v>
      </c>
      <c r="D3336" s="2" t="s">
        <v>5280</v>
      </c>
      <c r="E3336" s="2" t="s">
        <v>10785</v>
      </c>
      <c r="F3336" s="2" t="s">
        <v>473</v>
      </c>
      <c r="G3336" s="2" t="s">
        <v>0</v>
      </c>
      <c r="H3336" s="2" t="s">
        <v>15483</v>
      </c>
      <c r="I3336" s="2" t="s">
        <v>5676</v>
      </c>
      <c r="J3336" s="2" t="s">
        <v>15484</v>
      </c>
      <c r="K3336" s="2" t="s">
        <v>15485</v>
      </c>
      <c r="L3336" s="6" t="s">
        <v>32370</v>
      </c>
      <c r="M3336" s="6" t="s">
        <v>37004</v>
      </c>
      <c r="N3336" s="6" t="s">
        <v>41659</v>
      </c>
      <c r="O3336" s="6" t="s">
        <v>46304</v>
      </c>
      <c r="P3336" s="6" t="s">
        <v>50716</v>
      </c>
      <c r="Q3336" s="6" t="s">
        <v>55161</v>
      </c>
      <c r="R3336" s="6" t="s">
        <v>64465</v>
      </c>
      <c r="S3336" s="6" t="s">
        <v>69111</v>
      </c>
      <c r="T3336" s="6" t="s">
        <v>59809</v>
      </c>
      <c r="U3336" s="2" t="s">
        <v>0</v>
      </c>
      <c r="V3336" s="2" t="s">
        <v>0</v>
      </c>
    </row>
    <row r="3337" spans="1:22" ht="32">
      <c r="A3337" s="2" t="s">
        <v>15486</v>
      </c>
      <c r="B3337" s="2" t="s">
        <v>15487</v>
      </c>
      <c r="C3337" s="2" t="s">
        <v>15</v>
      </c>
      <c r="D3337" s="2" t="s">
        <v>5280</v>
      </c>
      <c r="E3337" s="2" t="s">
        <v>10785</v>
      </c>
      <c r="F3337" s="2" t="s">
        <v>473</v>
      </c>
      <c r="G3337" s="2" t="s">
        <v>0</v>
      </c>
      <c r="H3337" s="2" t="s">
        <v>15488</v>
      </c>
      <c r="I3337" s="2" t="s">
        <v>5676</v>
      </c>
      <c r="J3337" s="2" t="s">
        <v>15489</v>
      </c>
      <c r="K3337" s="2" t="s">
        <v>15490</v>
      </c>
      <c r="L3337" s="6" t="s">
        <v>32371</v>
      </c>
      <c r="M3337" s="6" t="s">
        <v>37005</v>
      </c>
      <c r="N3337" s="6" t="s">
        <v>41660</v>
      </c>
      <c r="O3337" s="6" t="s">
        <v>46305</v>
      </c>
      <c r="P3337" s="6" t="s">
        <v>50717</v>
      </c>
      <c r="Q3337" s="6" t="s">
        <v>55162</v>
      </c>
      <c r="R3337" s="6" t="s">
        <v>64466</v>
      </c>
      <c r="S3337" s="6" t="s">
        <v>69112</v>
      </c>
      <c r="T3337" s="6" t="s">
        <v>59810</v>
      </c>
      <c r="U3337" s="2" t="s">
        <v>0</v>
      </c>
      <c r="V3337" s="2" t="s">
        <v>0</v>
      </c>
    </row>
    <row r="3338" spans="1:22" ht="32">
      <c r="A3338" s="2" t="s">
        <v>15491</v>
      </c>
      <c r="B3338" s="2" t="s">
        <v>15492</v>
      </c>
      <c r="C3338" s="2" t="s">
        <v>15</v>
      </c>
      <c r="D3338" s="2" t="s">
        <v>5280</v>
      </c>
      <c r="E3338" s="2" t="s">
        <v>10785</v>
      </c>
      <c r="F3338" s="2" t="s">
        <v>473</v>
      </c>
      <c r="G3338" s="2" t="s">
        <v>0</v>
      </c>
      <c r="H3338" s="2" t="s">
        <v>15493</v>
      </c>
      <c r="I3338" s="2" t="s">
        <v>5676</v>
      </c>
      <c r="J3338" s="2" t="s">
        <v>15494</v>
      </c>
      <c r="K3338" s="2" t="s">
        <v>15495</v>
      </c>
      <c r="L3338" s="6" t="s">
        <v>32372</v>
      </c>
      <c r="M3338" s="6" t="s">
        <v>37006</v>
      </c>
      <c r="N3338" s="6" t="s">
        <v>41661</v>
      </c>
      <c r="O3338" s="6" t="s">
        <v>46306</v>
      </c>
      <c r="P3338" s="6" t="s">
        <v>50718</v>
      </c>
      <c r="Q3338" s="6" t="s">
        <v>55163</v>
      </c>
      <c r="R3338" s="6" t="s">
        <v>64467</v>
      </c>
      <c r="S3338" s="6" t="s">
        <v>69113</v>
      </c>
      <c r="T3338" s="6" t="s">
        <v>59811</v>
      </c>
      <c r="U3338" s="2" t="s">
        <v>0</v>
      </c>
      <c r="V3338" s="2" t="s">
        <v>0</v>
      </c>
    </row>
    <row r="3339" spans="1:22" ht="32">
      <c r="A3339" s="2" t="s">
        <v>15496</v>
      </c>
      <c r="B3339" s="2" t="s">
        <v>15497</v>
      </c>
      <c r="C3339" s="2" t="s">
        <v>15</v>
      </c>
      <c r="D3339" s="2" t="s">
        <v>5280</v>
      </c>
      <c r="E3339" s="2" t="s">
        <v>10785</v>
      </c>
      <c r="F3339" s="2" t="s">
        <v>473</v>
      </c>
      <c r="G3339" s="2" t="s">
        <v>0</v>
      </c>
      <c r="H3339" s="2" t="s">
        <v>15498</v>
      </c>
      <c r="I3339" s="2" t="s">
        <v>5676</v>
      </c>
      <c r="J3339" s="2" t="s">
        <v>15499</v>
      </c>
      <c r="K3339" s="2" t="s">
        <v>15500</v>
      </c>
      <c r="L3339" s="6" t="s">
        <v>32373</v>
      </c>
      <c r="M3339" s="6" t="s">
        <v>37007</v>
      </c>
      <c r="N3339" s="6" t="s">
        <v>41662</v>
      </c>
      <c r="O3339" s="6" t="s">
        <v>46307</v>
      </c>
      <c r="P3339" s="6" t="s">
        <v>50719</v>
      </c>
      <c r="Q3339" s="6" t="s">
        <v>55164</v>
      </c>
      <c r="R3339" s="6" t="s">
        <v>64468</v>
      </c>
      <c r="S3339" s="6" t="s">
        <v>69114</v>
      </c>
      <c r="T3339" s="6" t="s">
        <v>59812</v>
      </c>
      <c r="U3339" s="2" t="s">
        <v>0</v>
      </c>
      <c r="V3339" s="2" t="s">
        <v>0</v>
      </c>
    </row>
    <row r="3340" spans="1:22" ht="32">
      <c r="A3340" s="2" t="s">
        <v>15501</v>
      </c>
      <c r="B3340" s="2" t="s">
        <v>15502</v>
      </c>
      <c r="C3340" s="2" t="s">
        <v>15</v>
      </c>
      <c r="D3340" s="2" t="s">
        <v>5280</v>
      </c>
      <c r="E3340" s="2" t="s">
        <v>10785</v>
      </c>
      <c r="F3340" s="2" t="s">
        <v>473</v>
      </c>
      <c r="G3340" s="2" t="s">
        <v>0</v>
      </c>
      <c r="H3340" s="2" t="s">
        <v>15503</v>
      </c>
      <c r="I3340" s="2" t="s">
        <v>5676</v>
      </c>
      <c r="J3340" s="2" t="s">
        <v>15504</v>
      </c>
      <c r="K3340" s="2" t="s">
        <v>15505</v>
      </c>
      <c r="L3340" s="6" t="s">
        <v>32374</v>
      </c>
      <c r="M3340" s="6" t="s">
        <v>37008</v>
      </c>
      <c r="N3340" s="6" t="s">
        <v>41663</v>
      </c>
      <c r="O3340" s="6" t="s">
        <v>46308</v>
      </c>
      <c r="P3340" s="6" t="s">
        <v>50720</v>
      </c>
      <c r="Q3340" s="6" t="s">
        <v>55165</v>
      </c>
      <c r="R3340" s="6" t="s">
        <v>64469</v>
      </c>
      <c r="S3340" s="6" t="s">
        <v>69115</v>
      </c>
      <c r="T3340" s="6" t="s">
        <v>59813</v>
      </c>
      <c r="U3340" s="2" t="s">
        <v>0</v>
      </c>
      <c r="V3340" s="2" t="s">
        <v>0</v>
      </c>
    </row>
    <row r="3341" spans="1:22" ht="32">
      <c r="A3341" s="2" t="s">
        <v>15506</v>
      </c>
      <c r="B3341" s="2" t="s">
        <v>15507</v>
      </c>
      <c r="C3341" s="2" t="s">
        <v>15</v>
      </c>
      <c r="D3341" s="2" t="s">
        <v>5280</v>
      </c>
      <c r="E3341" s="2" t="s">
        <v>10785</v>
      </c>
      <c r="F3341" s="2" t="s">
        <v>473</v>
      </c>
      <c r="G3341" s="2" t="s">
        <v>0</v>
      </c>
      <c r="H3341" s="2" t="s">
        <v>15508</v>
      </c>
      <c r="I3341" s="2" t="s">
        <v>5676</v>
      </c>
      <c r="J3341" s="2" t="s">
        <v>15509</v>
      </c>
      <c r="K3341" s="2" t="s">
        <v>15510</v>
      </c>
      <c r="L3341" s="6" t="s">
        <v>32375</v>
      </c>
      <c r="M3341" s="6" t="s">
        <v>37009</v>
      </c>
      <c r="N3341" s="6" t="s">
        <v>41664</v>
      </c>
      <c r="O3341" s="6" t="s">
        <v>46309</v>
      </c>
      <c r="P3341" s="6" t="s">
        <v>50721</v>
      </c>
      <c r="Q3341" s="6" t="s">
        <v>55166</v>
      </c>
      <c r="R3341" s="6" t="s">
        <v>64470</v>
      </c>
      <c r="S3341" s="6" t="s">
        <v>69116</v>
      </c>
      <c r="T3341" s="6" t="s">
        <v>59814</v>
      </c>
      <c r="U3341" s="2" t="s">
        <v>0</v>
      </c>
      <c r="V3341" s="2" t="s">
        <v>0</v>
      </c>
    </row>
    <row r="3342" spans="1:22" ht="32">
      <c r="A3342" s="2" t="s">
        <v>15511</v>
      </c>
      <c r="B3342" s="2" t="s">
        <v>15512</v>
      </c>
      <c r="C3342" s="2" t="s">
        <v>15</v>
      </c>
      <c r="D3342" s="2" t="s">
        <v>5280</v>
      </c>
      <c r="E3342" s="2" t="s">
        <v>10785</v>
      </c>
      <c r="F3342" s="2" t="s">
        <v>473</v>
      </c>
      <c r="G3342" s="2" t="s">
        <v>0</v>
      </c>
      <c r="H3342" s="2" t="s">
        <v>15513</v>
      </c>
      <c r="I3342" s="2" t="s">
        <v>5676</v>
      </c>
      <c r="J3342" s="2" t="s">
        <v>11689</v>
      </c>
      <c r="K3342" s="2" t="s">
        <v>15514</v>
      </c>
      <c r="L3342" s="6" t="s">
        <v>31749</v>
      </c>
      <c r="M3342" s="6" t="s">
        <v>36425</v>
      </c>
      <c r="N3342" s="6" t="s">
        <v>41039</v>
      </c>
      <c r="O3342" s="6" t="s">
        <v>45677</v>
      </c>
      <c r="P3342" s="6" t="s">
        <v>50215</v>
      </c>
      <c r="Q3342" s="6" t="s">
        <v>54584</v>
      </c>
      <c r="R3342" s="6" t="s">
        <v>63887</v>
      </c>
      <c r="S3342" s="6" t="s">
        <v>68533</v>
      </c>
      <c r="T3342" s="6" t="s">
        <v>59228</v>
      </c>
      <c r="U3342" s="2" t="s">
        <v>0</v>
      </c>
      <c r="V3342" s="2" t="s">
        <v>0</v>
      </c>
    </row>
    <row r="3343" spans="1:22" ht="48">
      <c r="A3343" s="2" t="s">
        <v>15515</v>
      </c>
      <c r="B3343" s="2" t="s">
        <v>15516</v>
      </c>
      <c r="C3343" s="2" t="s">
        <v>15</v>
      </c>
      <c r="D3343" s="2" t="s">
        <v>5280</v>
      </c>
      <c r="E3343" s="2" t="s">
        <v>10785</v>
      </c>
      <c r="F3343" s="2" t="s">
        <v>473</v>
      </c>
      <c r="G3343" s="2" t="s">
        <v>0</v>
      </c>
      <c r="H3343" s="2" t="s">
        <v>15517</v>
      </c>
      <c r="I3343" s="2" t="s">
        <v>5676</v>
      </c>
      <c r="J3343" s="2" t="s">
        <v>15518</v>
      </c>
      <c r="K3343" s="2" t="s">
        <v>15519</v>
      </c>
      <c r="L3343" s="6" t="s">
        <v>32376</v>
      </c>
      <c r="M3343" s="6" t="s">
        <v>37010</v>
      </c>
      <c r="N3343" s="6" t="s">
        <v>41665</v>
      </c>
      <c r="O3343" s="6" t="s">
        <v>46310</v>
      </c>
      <c r="P3343" s="6" t="s">
        <v>50722</v>
      </c>
      <c r="Q3343" s="6" t="s">
        <v>55167</v>
      </c>
      <c r="R3343" s="6" t="s">
        <v>64471</v>
      </c>
      <c r="S3343" s="6" t="s">
        <v>69117</v>
      </c>
      <c r="T3343" s="6" t="s">
        <v>59815</v>
      </c>
      <c r="U3343" s="2" t="s">
        <v>0</v>
      </c>
      <c r="V3343" s="2" t="s">
        <v>0</v>
      </c>
    </row>
    <row r="3344" spans="1:22" ht="16">
      <c r="A3344" s="2" t="s">
        <v>15520</v>
      </c>
      <c r="B3344" s="2" t="s">
        <v>15521</v>
      </c>
      <c r="C3344" s="2" t="s">
        <v>15</v>
      </c>
      <c r="D3344" s="2" t="s">
        <v>5280</v>
      </c>
      <c r="E3344" s="2" t="s">
        <v>10785</v>
      </c>
      <c r="F3344" s="2" t="s">
        <v>473</v>
      </c>
      <c r="G3344" s="2" t="s">
        <v>12459</v>
      </c>
      <c r="H3344" s="2" t="s">
        <v>15522</v>
      </c>
      <c r="I3344" s="2" t="s">
        <v>5676</v>
      </c>
      <c r="J3344" s="2" t="s">
        <v>15523</v>
      </c>
      <c r="K3344" s="2" t="s">
        <v>15524</v>
      </c>
      <c r="L3344" s="6" t="s">
        <v>32091</v>
      </c>
      <c r="M3344" s="6" t="s">
        <v>37011</v>
      </c>
      <c r="N3344" s="6" t="s">
        <v>40737</v>
      </c>
      <c r="O3344" s="6" t="s">
        <v>46311</v>
      </c>
      <c r="P3344" s="6" t="s">
        <v>50723</v>
      </c>
      <c r="Q3344" s="6" t="s">
        <v>55168</v>
      </c>
      <c r="R3344" s="6" t="s">
        <v>64472</v>
      </c>
      <c r="S3344" s="6" t="s">
        <v>69118</v>
      </c>
      <c r="T3344" s="6" t="s">
        <v>59816</v>
      </c>
      <c r="U3344" s="2" t="s">
        <v>0</v>
      </c>
      <c r="V3344" s="2" t="s">
        <v>0</v>
      </c>
    </row>
    <row r="3345" spans="1:22" ht="16">
      <c r="A3345" s="2" t="s">
        <v>15525</v>
      </c>
      <c r="B3345" s="2" t="s">
        <v>15526</v>
      </c>
      <c r="C3345" s="2" t="s">
        <v>15</v>
      </c>
      <c r="D3345" s="2" t="s">
        <v>5280</v>
      </c>
      <c r="E3345" s="2" t="s">
        <v>10785</v>
      </c>
      <c r="F3345" s="2" t="s">
        <v>473</v>
      </c>
      <c r="G3345" s="2" t="s">
        <v>0</v>
      </c>
      <c r="H3345" s="2" t="s">
        <v>15527</v>
      </c>
      <c r="I3345" s="2" t="s">
        <v>5676</v>
      </c>
      <c r="J3345" s="2" t="s">
        <v>1386</v>
      </c>
      <c r="K3345" s="2" t="s">
        <v>4973</v>
      </c>
      <c r="L3345" s="6" t="s">
        <v>30074</v>
      </c>
      <c r="M3345" s="6" t="s">
        <v>34685</v>
      </c>
      <c r="N3345" s="6" t="s">
        <v>39358</v>
      </c>
      <c r="O3345" s="6" t="s">
        <v>43988</v>
      </c>
      <c r="P3345" s="6" t="s">
        <v>48648</v>
      </c>
      <c r="Q3345" s="6" t="s">
        <v>52850</v>
      </c>
      <c r="R3345" s="6" t="s">
        <v>62158</v>
      </c>
      <c r="S3345" s="6" t="s">
        <v>66802</v>
      </c>
      <c r="T3345" s="6" t="s">
        <v>57499</v>
      </c>
      <c r="U3345" s="2" t="s">
        <v>0</v>
      </c>
      <c r="V3345" s="2" t="s">
        <v>0</v>
      </c>
    </row>
    <row r="3346" spans="1:22" ht="16">
      <c r="A3346" s="2" t="s">
        <v>15528</v>
      </c>
      <c r="B3346" s="2" t="s">
        <v>15529</v>
      </c>
      <c r="C3346" s="2" t="s">
        <v>15</v>
      </c>
      <c r="D3346" s="2" t="s">
        <v>5280</v>
      </c>
      <c r="E3346" s="2" t="s">
        <v>10785</v>
      </c>
      <c r="F3346" s="2" t="s">
        <v>473</v>
      </c>
      <c r="G3346" s="2" t="s">
        <v>0</v>
      </c>
      <c r="H3346" s="2" t="s">
        <v>15530</v>
      </c>
      <c r="I3346" s="2" t="s">
        <v>5676</v>
      </c>
      <c r="J3346" s="2" t="s">
        <v>12459</v>
      </c>
      <c r="K3346" s="2" t="s">
        <v>395</v>
      </c>
      <c r="L3346" s="6" t="s">
        <v>32377</v>
      </c>
      <c r="M3346" s="6" t="s">
        <v>37012</v>
      </c>
      <c r="N3346" s="6" t="s">
        <v>41666</v>
      </c>
      <c r="O3346" s="6" t="s">
        <v>46312</v>
      </c>
      <c r="P3346" s="6" t="s">
        <v>50724</v>
      </c>
      <c r="Q3346" s="6" t="s">
        <v>55169</v>
      </c>
      <c r="R3346" s="6" t="s">
        <v>64473</v>
      </c>
      <c r="S3346" s="6" t="s">
        <v>69119</v>
      </c>
      <c r="T3346" s="6" t="s">
        <v>59817</v>
      </c>
      <c r="U3346" s="2" t="s">
        <v>0</v>
      </c>
      <c r="V3346" s="2" t="s">
        <v>0</v>
      </c>
    </row>
    <row r="3347" spans="1:22" ht="16">
      <c r="A3347" s="2" t="s">
        <v>15531</v>
      </c>
      <c r="B3347" s="2" t="s">
        <v>15532</v>
      </c>
      <c r="C3347" s="2" t="s">
        <v>15</v>
      </c>
      <c r="D3347" s="2" t="s">
        <v>5280</v>
      </c>
      <c r="E3347" s="2" t="s">
        <v>10785</v>
      </c>
      <c r="F3347" s="2" t="s">
        <v>473</v>
      </c>
      <c r="G3347" s="2" t="s">
        <v>0</v>
      </c>
      <c r="H3347" s="2" t="s">
        <v>15533</v>
      </c>
      <c r="I3347" s="2" t="s">
        <v>5676</v>
      </c>
      <c r="J3347" s="2" t="s">
        <v>15534</v>
      </c>
      <c r="K3347" s="2" t="s">
        <v>15535</v>
      </c>
      <c r="L3347" s="6" t="s">
        <v>32378</v>
      </c>
      <c r="M3347" s="6" t="s">
        <v>37013</v>
      </c>
      <c r="N3347" s="6" t="s">
        <v>41667</v>
      </c>
      <c r="O3347" s="6" t="s">
        <v>46313</v>
      </c>
      <c r="P3347" s="6" t="s">
        <v>37013</v>
      </c>
      <c r="Q3347" s="6" t="s">
        <v>55170</v>
      </c>
      <c r="R3347" s="6" t="s">
        <v>64474</v>
      </c>
      <c r="S3347" s="6" t="s">
        <v>69120</v>
      </c>
      <c r="T3347" s="6" t="s">
        <v>59818</v>
      </c>
      <c r="U3347" s="2" t="s">
        <v>0</v>
      </c>
      <c r="V3347" s="2" t="s">
        <v>0</v>
      </c>
    </row>
    <row r="3348" spans="1:22" ht="16">
      <c r="A3348" s="2" t="s">
        <v>15536</v>
      </c>
      <c r="B3348" s="2" t="s">
        <v>15537</v>
      </c>
      <c r="C3348" s="2" t="s">
        <v>15</v>
      </c>
      <c r="D3348" s="2" t="s">
        <v>5280</v>
      </c>
      <c r="E3348" s="2" t="s">
        <v>10785</v>
      </c>
      <c r="F3348" s="2" t="s">
        <v>473</v>
      </c>
      <c r="G3348" s="2" t="s">
        <v>0</v>
      </c>
      <c r="H3348" s="2" t="s">
        <v>15538</v>
      </c>
      <c r="I3348" s="2" t="s">
        <v>5676</v>
      </c>
      <c r="J3348" s="2" t="s">
        <v>12527</v>
      </c>
      <c r="K3348" s="2" t="s">
        <v>15539</v>
      </c>
      <c r="L3348" s="6" t="s">
        <v>31940</v>
      </c>
      <c r="M3348" s="6" t="s">
        <v>36572</v>
      </c>
      <c r="N3348" s="6" t="s">
        <v>41230</v>
      </c>
      <c r="O3348" s="6" t="s">
        <v>45869</v>
      </c>
      <c r="P3348" s="6" t="s">
        <v>50340</v>
      </c>
      <c r="Q3348" s="6" t="s">
        <v>54727</v>
      </c>
      <c r="R3348" s="6" t="s">
        <v>64033</v>
      </c>
      <c r="S3348" s="6" t="s">
        <v>68680</v>
      </c>
      <c r="T3348" s="6" t="s">
        <v>59374</v>
      </c>
      <c r="U3348" s="2" t="s">
        <v>0</v>
      </c>
      <c r="V3348" s="2" t="s">
        <v>0</v>
      </c>
    </row>
    <row r="3349" spans="1:22" ht="32">
      <c r="A3349" s="2" t="s">
        <v>15540</v>
      </c>
      <c r="B3349" s="2" t="s">
        <v>15541</v>
      </c>
      <c r="C3349" s="2" t="s">
        <v>15</v>
      </c>
      <c r="D3349" s="2" t="s">
        <v>5280</v>
      </c>
      <c r="E3349" s="2" t="s">
        <v>10785</v>
      </c>
      <c r="F3349" s="2" t="s">
        <v>473</v>
      </c>
      <c r="G3349" s="2" t="s">
        <v>0</v>
      </c>
      <c r="H3349" s="2" t="s">
        <v>15542</v>
      </c>
      <c r="I3349" s="2" t="s">
        <v>5676</v>
      </c>
      <c r="J3349" s="2" t="s">
        <v>15543</v>
      </c>
      <c r="K3349" s="2" t="s">
        <v>15544</v>
      </c>
      <c r="L3349" s="6" t="s">
        <v>32379</v>
      </c>
      <c r="M3349" s="6" t="s">
        <v>37014</v>
      </c>
      <c r="N3349" s="6" t="s">
        <v>41668</v>
      </c>
      <c r="O3349" s="6" t="s">
        <v>46314</v>
      </c>
      <c r="P3349" s="6" t="s">
        <v>50725</v>
      </c>
      <c r="Q3349" s="6" t="s">
        <v>55171</v>
      </c>
      <c r="R3349" s="6" t="s">
        <v>64475</v>
      </c>
      <c r="S3349" s="6" t="s">
        <v>69121</v>
      </c>
      <c r="T3349" s="6" t="s">
        <v>59819</v>
      </c>
      <c r="U3349" s="2" t="s">
        <v>0</v>
      </c>
      <c r="V3349" s="2" t="s">
        <v>0</v>
      </c>
    </row>
    <row r="3350" spans="1:22" ht="16">
      <c r="A3350" s="2" t="s">
        <v>15545</v>
      </c>
      <c r="B3350" s="2" t="s">
        <v>15546</v>
      </c>
      <c r="C3350" s="2" t="s">
        <v>15</v>
      </c>
      <c r="D3350" s="2" t="s">
        <v>5280</v>
      </c>
      <c r="E3350" s="2" t="s">
        <v>10785</v>
      </c>
      <c r="F3350" s="2" t="s">
        <v>473</v>
      </c>
      <c r="G3350" s="2" t="s">
        <v>0</v>
      </c>
      <c r="H3350" s="2" t="s">
        <v>15547</v>
      </c>
      <c r="I3350" s="2" t="s">
        <v>5676</v>
      </c>
      <c r="J3350" s="2" t="s">
        <v>3285</v>
      </c>
      <c r="K3350" s="2" t="s">
        <v>13523</v>
      </c>
      <c r="L3350" s="6" t="s">
        <v>30416</v>
      </c>
      <c r="M3350" s="6" t="s">
        <v>35025</v>
      </c>
      <c r="N3350" s="6" t="s">
        <v>39699</v>
      </c>
      <c r="O3350" s="6" t="s">
        <v>44329</v>
      </c>
      <c r="P3350" s="6" t="s">
        <v>48967</v>
      </c>
      <c r="Q3350" s="6" t="s">
        <v>53191</v>
      </c>
      <c r="R3350" s="6" t="s">
        <v>62497</v>
      </c>
      <c r="S3350" s="6" t="s">
        <v>67142</v>
      </c>
      <c r="T3350" s="6" t="s">
        <v>57838</v>
      </c>
      <c r="U3350" s="2" t="s">
        <v>0</v>
      </c>
      <c r="V3350" s="2" t="s">
        <v>0</v>
      </c>
    </row>
    <row r="3351" spans="1:22" ht="16">
      <c r="A3351" s="2" t="s">
        <v>15548</v>
      </c>
      <c r="B3351" s="2" t="s">
        <v>15549</v>
      </c>
      <c r="C3351" s="2" t="s">
        <v>15</v>
      </c>
      <c r="D3351" s="2" t="s">
        <v>5280</v>
      </c>
      <c r="E3351" s="2" t="s">
        <v>10785</v>
      </c>
      <c r="F3351" s="2" t="s">
        <v>473</v>
      </c>
      <c r="G3351" s="2" t="s">
        <v>0</v>
      </c>
      <c r="H3351" s="2" t="s">
        <v>15550</v>
      </c>
      <c r="I3351" s="2" t="s">
        <v>5676</v>
      </c>
      <c r="J3351" s="2" t="s">
        <v>1647</v>
      </c>
      <c r="K3351" s="2" t="s">
        <v>1648</v>
      </c>
      <c r="L3351" s="6" t="s">
        <v>30114</v>
      </c>
      <c r="M3351" s="6" t="s">
        <v>34724</v>
      </c>
      <c r="N3351" s="6" t="s">
        <v>39398</v>
      </c>
      <c r="O3351" s="6" t="s">
        <v>44028</v>
      </c>
      <c r="P3351" s="6" t="s">
        <v>48684</v>
      </c>
      <c r="Q3351" s="6" t="s">
        <v>52890</v>
      </c>
      <c r="R3351" s="6" t="s">
        <v>62198</v>
      </c>
      <c r="S3351" s="6" t="s">
        <v>66841</v>
      </c>
      <c r="T3351" s="6" t="s">
        <v>57539</v>
      </c>
      <c r="U3351" s="2" t="s">
        <v>0</v>
      </c>
      <c r="V3351" s="2" t="s">
        <v>0</v>
      </c>
    </row>
    <row r="3352" spans="1:22" ht="48">
      <c r="A3352" s="2" t="s">
        <v>15551</v>
      </c>
      <c r="B3352" s="2" t="s">
        <v>15552</v>
      </c>
      <c r="C3352" s="2" t="s">
        <v>15</v>
      </c>
      <c r="D3352" s="2" t="s">
        <v>5280</v>
      </c>
      <c r="E3352" s="2" t="s">
        <v>10785</v>
      </c>
      <c r="F3352" s="2" t="s">
        <v>473</v>
      </c>
      <c r="G3352" s="2" t="s">
        <v>0</v>
      </c>
      <c r="H3352" s="2" t="s">
        <v>15553</v>
      </c>
      <c r="I3352" s="2" t="s">
        <v>5676</v>
      </c>
      <c r="J3352" s="2" t="s">
        <v>15554</v>
      </c>
      <c r="K3352" s="2" t="s">
        <v>15555</v>
      </c>
      <c r="L3352" s="6" t="s">
        <v>32380</v>
      </c>
      <c r="M3352" s="6" t="s">
        <v>37015</v>
      </c>
      <c r="N3352" s="6" t="s">
        <v>41669</v>
      </c>
      <c r="O3352" s="6" t="s">
        <v>46315</v>
      </c>
      <c r="P3352" s="6" t="s">
        <v>50726</v>
      </c>
      <c r="Q3352" s="6" t="s">
        <v>55172</v>
      </c>
      <c r="R3352" s="6" t="s">
        <v>64476</v>
      </c>
      <c r="S3352" s="6" t="s">
        <v>69122</v>
      </c>
      <c r="T3352" s="6" t="s">
        <v>59820</v>
      </c>
      <c r="U3352" s="2" t="s">
        <v>0</v>
      </c>
      <c r="V3352" s="2" t="s">
        <v>0</v>
      </c>
    </row>
    <row r="3353" spans="1:22" ht="16">
      <c r="A3353" s="2" t="s">
        <v>15556</v>
      </c>
      <c r="B3353" s="2" t="s">
        <v>15557</v>
      </c>
      <c r="C3353" s="2" t="s">
        <v>15</v>
      </c>
      <c r="D3353" s="2" t="s">
        <v>5280</v>
      </c>
      <c r="E3353" s="2" t="s">
        <v>10785</v>
      </c>
      <c r="F3353" s="2" t="s">
        <v>473</v>
      </c>
      <c r="G3353" s="2" t="s">
        <v>0</v>
      </c>
      <c r="H3353" s="2" t="s">
        <v>15558</v>
      </c>
      <c r="I3353" s="2" t="s">
        <v>5676</v>
      </c>
      <c r="J3353" s="2" t="s">
        <v>15559</v>
      </c>
      <c r="K3353" s="2" t="s">
        <v>15560</v>
      </c>
      <c r="L3353" s="6" t="s">
        <v>32381</v>
      </c>
      <c r="M3353" s="6" t="s">
        <v>36468</v>
      </c>
      <c r="N3353" s="6" t="s">
        <v>41127</v>
      </c>
      <c r="O3353" s="6" t="s">
        <v>45765</v>
      </c>
      <c r="P3353" s="6" t="s">
        <v>50248</v>
      </c>
      <c r="Q3353" s="6" t="s">
        <v>54626</v>
      </c>
      <c r="R3353" s="6" t="s">
        <v>64477</v>
      </c>
      <c r="S3353" s="6" t="s">
        <v>68576</v>
      </c>
      <c r="T3353" s="6" t="s">
        <v>59821</v>
      </c>
      <c r="U3353" s="2" t="s">
        <v>0</v>
      </c>
      <c r="V3353" s="2" t="s">
        <v>0</v>
      </c>
    </row>
    <row r="3354" spans="1:22" ht="16">
      <c r="A3354" s="2" t="s">
        <v>15561</v>
      </c>
      <c r="B3354" s="2" t="s">
        <v>15562</v>
      </c>
      <c r="C3354" s="2" t="s">
        <v>15</v>
      </c>
      <c r="D3354" s="2" t="s">
        <v>5280</v>
      </c>
      <c r="E3354" s="2" t="s">
        <v>10785</v>
      </c>
      <c r="F3354" s="2" t="s">
        <v>473</v>
      </c>
      <c r="G3354" s="2" t="s">
        <v>0</v>
      </c>
      <c r="H3354" s="2" t="s">
        <v>15563</v>
      </c>
      <c r="I3354" s="2" t="s">
        <v>5676</v>
      </c>
      <c r="J3354" s="2" t="s">
        <v>15564</v>
      </c>
      <c r="K3354" s="2" t="s">
        <v>15565</v>
      </c>
      <c r="L3354" s="6" t="s">
        <v>32382</v>
      </c>
      <c r="M3354" s="6" t="s">
        <v>37016</v>
      </c>
      <c r="N3354" s="6" t="s">
        <v>41670</v>
      </c>
      <c r="O3354" s="6" t="s">
        <v>46316</v>
      </c>
      <c r="P3354" s="6" t="s">
        <v>50727</v>
      </c>
      <c r="Q3354" s="6" t="s">
        <v>55173</v>
      </c>
      <c r="R3354" s="6" t="s">
        <v>64478</v>
      </c>
      <c r="S3354" s="6" t="s">
        <v>69123</v>
      </c>
      <c r="T3354" s="6" t="s">
        <v>59822</v>
      </c>
      <c r="U3354" s="2" t="s">
        <v>0</v>
      </c>
      <c r="V3354" s="2" t="s">
        <v>0</v>
      </c>
    </row>
    <row r="3355" spans="1:22" ht="16">
      <c r="A3355" s="2" t="s">
        <v>15566</v>
      </c>
      <c r="B3355" s="2" t="s">
        <v>15567</v>
      </c>
      <c r="C3355" s="2" t="s">
        <v>15</v>
      </c>
      <c r="D3355" s="2" t="s">
        <v>5280</v>
      </c>
      <c r="E3355" s="2" t="s">
        <v>10785</v>
      </c>
      <c r="F3355" s="2" t="s">
        <v>473</v>
      </c>
      <c r="G3355" s="2" t="s">
        <v>0</v>
      </c>
      <c r="H3355" s="2" t="s">
        <v>15568</v>
      </c>
      <c r="I3355" s="2" t="s">
        <v>5676</v>
      </c>
      <c r="J3355" s="2" t="s">
        <v>15569</v>
      </c>
      <c r="K3355" s="2" t="s">
        <v>15570</v>
      </c>
      <c r="L3355" s="6" t="s">
        <v>32383</v>
      </c>
      <c r="M3355" s="6" t="s">
        <v>37017</v>
      </c>
      <c r="N3355" s="6" t="s">
        <v>41671</v>
      </c>
      <c r="O3355" s="6" t="s">
        <v>46317</v>
      </c>
      <c r="P3355" s="6" t="s">
        <v>50728</v>
      </c>
      <c r="Q3355" s="6" t="s">
        <v>55174</v>
      </c>
      <c r="R3355" s="6" t="s">
        <v>64479</v>
      </c>
      <c r="S3355" s="6" t="s">
        <v>69124</v>
      </c>
      <c r="T3355" s="6" t="s">
        <v>59823</v>
      </c>
      <c r="U3355" s="2" t="s">
        <v>0</v>
      </c>
      <c r="V3355" s="2" t="s">
        <v>0</v>
      </c>
    </row>
    <row r="3356" spans="1:22" ht="32">
      <c r="A3356" s="2" t="s">
        <v>15571</v>
      </c>
      <c r="B3356" s="2" t="s">
        <v>15572</v>
      </c>
      <c r="C3356" s="2" t="s">
        <v>15</v>
      </c>
      <c r="D3356" s="2" t="s">
        <v>5280</v>
      </c>
      <c r="E3356" s="2" t="s">
        <v>10785</v>
      </c>
      <c r="F3356" s="2" t="s">
        <v>473</v>
      </c>
      <c r="G3356" s="2" t="s">
        <v>0</v>
      </c>
      <c r="H3356" s="2" t="s">
        <v>15573</v>
      </c>
      <c r="I3356" s="2" t="s">
        <v>5676</v>
      </c>
      <c r="J3356" s="2" t="s">
        <v>15574</v>
      </c>
      <c r="K3356" s="2" t="s">
        <v>15575</v>
      </c>
      <c r="L3356" s="6" t="s">
        <v>32384</v>
      </c>
      <c r="M3356" s="6" t="s">
        <v>37018</v>
      </c>
      <c r="N3356" s="6" t="s">
        <v>41672</v>
      </c>
      <c r="O3356" s="6" t="s">
        <v>46318</v>
      </c>
      <c r="P3356" s="6" t="s">
        <v>50729</v>
      </c>
      <c r="Q3356" s="6" t="s">
        <v>55175</v>
      </c>
      <c r="R3356" s="6" t="s">
        <v>64480</v>
      </c>
      <c r="S3356" s="6" t="s">
        <v>69125</v>
      </c>
      <c r="T3356" s="6" t="s">
        <v>59824</v>
      </c>
      <c r="U3356" s="2" t="s">
        <v>0</v>
      </c>
      <c r="V3356" s="2" t="s">
        <v>0</v>
      </c>
    </row>
    <row r="3357" spans="1:22" ht="16">
      <c r="A3357" s="2" t="s">
        <v>15576</v>
      </c>
      <c r="B3357" s="2" t="s">
        <v>15577</v>
      </c>
      <c r="C3357" s="2" t="s">
        <v>15</v>
      </c>
      <c r="D3357" s="2" t="s">
        <v>5280</v>
      </c>
      <c r="E3357" s="2" t="s">
        <v>10785</v>
      </c>
      <c r="F3357" s="2" t="s">
        <v>473</v>
      </c>
      <c r="G3357" s="2" t="s">
        <v>0</v>
      </c>
      <c r="H3357" s="2" t="s">
        <v>15578</v>
      </c>
      <c r="I3357" s="2" t="s">
        <v>5676</v>
      </c>
      <c r="J3357" s="2" t="s">
        <v>15579</v>
      </c>
      <c r="K3357" s="2" t="s">
        <v>15580</v>
      </c>
      <c r="L3357" s="6" t="s">
        <v>32385</v>
      </c>
      <c r="M3357" s="6" t="s">
        <v>37019</v>
      </c>
      <c r="N3357" s="6" t="s">
        <v>41673</v>
      </c>
      <c r="O3357" s="6" t="s">
        <v>46319</v>
      </c>
      <c r="P3357" s="6" t="s">
        <v>50730</v>
      </c>
      <c r="Q3357" s="6" t="s">
        <v>55176</v>
      </c>
      <c r="R3357" s="6" t="s">
        <v>64481</v>
      </c>
      <c r="S3357" s="6" t="s">
        <v>69126</v>
      </c>
      <c r="T3357" s="6" t="s">
        <v>59825</v>
      </c>
      <c r="U3357" s="2" t="s">
        <v>0</v>
      </c>
      <c r="V3357" s="2" t="s">
        <v>0</v>
      </c>
    </row>
    <row r="3358" spans="1:22" ht="16">
      <c r="A3358" s="2" t="s">
        <v>15581</v>
      </c>
      <c r="B3358" s="2" t="s">
        <v>15582</v>
      </c>
      <c r="C3358" s="2" t="s">
        <v>15</v>
      </c>
      <c r="D3358" s="2" t="s">
        <v>5280</v>
      </c>
      <c r="E3358" s="2" t="s">
        <v>10785</v>
      </c>
      <c r="F3358" s="2" t="s">
        <v>473</v>
      </c>
      <c r="G3358" s="2" t="s">
        <v>0</v>
      </c>
      <c r="H3358" s="2" t="s">
        <v>15583</v>
      </c>
      <c r="I3358" s="2" t="s">
        <v>5676</v>
      </c>
      <c r="J3358" s="2" t="s">
        <v>7177</v>
      </c>
      <c r="K3358" s="2" t="s">
        <v>7178</v>
      </c>
      <c r="L3358" s="6" t="s">
        <v>7177</v>
      </c>
      <c r="M3358" s="6" t="s">
        <v>35699</v>
      </c>
      <c r="N3358" s="6" t="s">
        <v>40368</v>
      </c>
      <c r="O3358" s="6" t="s">
        <v>45000</v>
      </c>
      <c r="P3358" s="6" t="s">
        <v>49569</v>
      </c>
      <c r="Q3358" s="6" t="s">
        <v>53857</v>
      </c>
      <c r="R3358" s="6" t="s">
        <v>63167</v>
      </c>
      <c r="S3358" s="6" t="s">
        <v>67813</v>
      </c>
      <c r="T3358" s="6" t="s">
        <v>58507</v>
      </c>
      <c r="U3358" s="2" t="s">
        <v>0</v>
      </c>
      <c r="V3358" s="2" t="s">
        <v>0</v>
      </c>
    </row>
    <row r="3359" spans="1:22" ht="16">
      <c r="A3359" s="2" t="s">
        <v>15584</v>
      </c>
      <c r="B3359" s="2" t="s">
        <v>15585</v>
      </c>
      <c r="C3359" s="2" t="s">
        <v>15</v>
      </c>
      <c r="D3359" s="2" t="s">
        <v>5280</v>
      </c>
      <c r="E3359" s="2" t="s">
        <v>10785</v>
      </c>
      <c r="F3359" s="2" t="s">
        <v>473</v>
      </c>
      <c r="G3359" s="2" t="s">
        <v>0</v>
      </c>
      <c r="H3359" s="2" t="s">
        <v>15586</v>
      </c>
      <c r="I3359" s="2" t="s">
        <v>5676</v>
      </c>
      <c r="J3359" s="2" t="s">
        <v>522</v>
      </c>
      <c r="K3359" s="2" t="s">
        <v>523</v>
      </c>
      <c r="L3359" s="6" t="s">
        <v>29913</v>
      </c>
      <c r="M3359" s="6" t="s">
        <v>34523</v>
      </c>
      <c r="N3359" s="6" t="s">
        <v>39197</v>
      </c>
      <c r="O3359" s="6" t="s">
        <v>43827</v>
      </c>
      <c r="P3359" s="6" t="s">
        <v>48499</v>
      </c>
      <c r="Q3359" s="6" t="s">
        <v>52688</v>
      </c>
      <c r="R3359" s="6" t="s">
        <v>61997</v>
      </c>
      <c r="S3359" s="6" t="s">
        <v>66641</v>
      </c>
      <c r="T3359" s="6" t="s">
        <v>57338</v>
      </c>
      <c r="U3359" s="2" t="s">
        <v>0</v>
      </c>
      <c r="V3359" s="2" t="s">
        <v>0</v>
      </c>
    </row>
    <row r="3360" spans="1:22" ht="16">
      <c r="A3360" s="2" t="s">
        <v>15587</v>
      </c>
      <c r="B3360" s="2" t="s">
        <v>15588</v>
      </c>
      <c r="C3360" s="2" t="s">
        <v>15</v>
      </c>
      <c r="D3360" s="2" t="s">
        <v>5280</v>
      </c>
      <c r="E3360" s="2" t="s">
        <v>10785</v>
      </c>
      <c r="F3360" s="2" t="s">
        <v>473</v>
      </c>
      <c r="G3360" s="2" t="s">
        <v>0</v>
      </c>
      <c r="H3360" s="2" t="s">
        <v>15589</v>
      </c>
      <c r="I3360" s="2" t="s">
        <v>5676</v>
      </c>
      <c r="J3360" s="2" t="s">
        <v>15590</v>
      </c>
      <c r="K3360" s="2" t="s">
        <v>15591</v>
      </c>
      <c r="L3360" s="6" t="s">
        <v>32386</v>
      </c>
      <c r="M3360" s="6" t="s">
        <v>37020</v>
      </c>
      <c r="N3360" s="6" t="s">
        <v>41674</v>
      </c>
      <c r="O3360" s="6" t="s">
        <v>46320</v>
      </c>
      <c r="P3360" s="6" t="s">
        <v>50731</v>
      </c>
      <c r="Q3360" s="6" t="s">
        <v>55177</v>
      </c>
      <c r="R3360" s="6" t="s">
        <v>64482</v>
      </c>
      <c r="S3360" s="6" t="s">
        <v>69127</v>
      </c>
      <c r="T3360" s="6" t="s">
        <v>59826</v>
      </c>
      <c r="U3360" s="2" t="s">
        <v>0</v>
      </c>
      <c r="V3360" s="2" t="s">
        <v>0</v>
      </c>
    </row>
    <row r="3361" spans="1:22" ht="16">
      <c r="A3361" s="2" t="s">
        <v>15592</v>
      </c>
      <c r="B3361" s="2" t="s">
        <v>15593</v>
      </c>
      <c r="C3361" s="2" t="s">
        <v>15</v>
      </c>
      <c r="D3361" s="2" t="s">
        <v>5280</v>
      </c>
      <c r="E3361" s="2" t="s">
        <v>10785</v>
      </c>
      <c r="F3361" s="2" t="s">
        <v>473</v>
      </c>
      <c r="G3361" s="2" t="s">
        <v>0</v>
      </c>
      <c r="H3361" s="2" t="s">
        <v>15594</v>
      </c>
      <c r="I3361" s="2" t="s">
        <v>5676</v>
      </c>
      <c r="J3361" s="2" t="s">
        <v>15595</v>
      </c>
      <c r="K3361" s="2" t="s">
        <v>15596</v>
      </c>
      <c r="L3361" s="6" t="s">
        <v>32387</v>
      </c>
      <c r="M3361" s="6" t="s">
        <v>37021</v>
      </c>
      <c r="N3361" s="6" t="s">
        <v>41675</v>
      </c>
      <c r="O3361" s="6" t="s">
        <v>46321</v>
      </c>
      <c r="P3361" s="6" t="s">
        <v>50732</v>
      </c>
      <c r="Q3361" s="6" t="s">
        <v>55178</v>
      </c>
      <c r="R3361" s="6" t="s">
        <v>64483</v>
      </c>
      <c r="S3361" s="6" t="s">
        <v>69128</v>
      </c>
      <c r="T3361" s="6" t="s">
        <v>59827</v>
      </c>
      <c r="U3361" s="2" t="s">
        <v>0</v>
      </c>
      <c r="V3361" s="2" t="s">
        <v>0</v>
      </c>
    </row>
    <row r="3362" spans="1:22" ht="16">
      <c r="A3362" s="2" t="s">
        <v>15597</v>
      </c>
      <c r="B3362" s="2" t="s">
        <v>15598</v>
      </c>
      <c r="C3362" s="2" t="s">
        <v>15</v>
      </c>
      <c r="D3362" s="2" t="s">
        <v>5280</v>
      </c>
      <c r="E3362" s="2" t="s">
        <v>10785</v>
      </c>
      <c r="F3362" s="2" t="s">
        <v>473</v>
      </c>
      <c r="G3362" s="2" t="s">
        <v>0</v>
      </c>
      <c r="H3362" s="2" t="s">
        <v>15599</v>
      </c>
      <c r="I3362" s="2" t="s">
        <v>5676</v>
      </c>
      <c r="J3362" s="2" t="s">
        <v>14732</v>
      </c>
      <c r="K3362" s="2" t="s">
        <v>15600</v>
      </c>
      <c r="L3362" s="6" t="s">
        <v>32388</v>
      </c>
      <c r="M3362" s="6" t="s">
        <v>37022</v>
      </c>
      <c r="N3362" s="6" t="s">
        <v>41676</v>
      </c>
      <c r="O3362" s="6" t="s">
        <v>46322</v>
      </c>
      <c r="P3362" s="6" t="s">
        <v>50733</v>
      </c>
      <c r="Q3362" s="6" t="s">
        <v>55179</v>
      </c>
      <c r="R3362" s="6" t="s">
        <v>64484</v>
      </c>
      <c r="S3362" s="6" t="s">
        <v>69129</v>
      </c>
      <c r="T3362" s="6" t="s">
        <v>59828</v>
      </c>
      <c r="U3362" s="2" t="s">
        <v>0</v>
      </c>
      <c r="V3362" s="2" t="s">
        <v>0</v>
      </c>
    </row>
    <row r="3363" spans="1:22" ht="16">
      <c r="A3363" s="2" t="s">
        <v>15601</v>
      </c>
      <c r="B3363" s="2" t="s">
        <v>15602</v>
      </c>
      <c r="C3363" s="2" t="s">
        <v>15</v>
      </c>
      <c r="D3363" s="2" t="s">
        <v>5280</v>
      </c>
      <c r="E3363" s="2" t="s">
        <v>10785</v>
      </c>
      <c r="F3363" s="2" t="s">
        <v>473</v>
      </c>
      <c r="G3363" s="2" t="s">
        <v>0</v>
      </c>
      <c r="H3363" s="2" t="s">
        <v>15603</v>
      </c>
      <c r="I3363" s="2" t="s">
        <v>5676</v>
      </c>
      <c r="J3363" s="2" t="s">
        <v>14734</v>
      </c>
      <c r="K3363" s="2" t="s">
        <v>14735</v>
      </c>
      <c r="L3363" s="6" t="s">
        <v>32275</v>
      </c>
      <c r="M3363" s="6" t="s">
        <v>36910</v>
      </c>
      <c r="N3363" s="6" t="s">
        <v>41565</v>
      </c>
      <c r="O3363" s="6" t="s">
        <v>46208</v>
      </c>
      <c r="P3363" s="6" t="s">
        <v>50637</v>
      </c>
      <c r="Q3363" s="6" t="s">
        <v>55064</v>
      </c>
      <c r="R3363" s="6" t="s">
        <v>64369</v>
      </c>
      <c r="S3363" s="6" t="s">
        <v>69016</v>
      </c>
      <c r="T3363" s="6" t="s">
        <v>59713</v>
      </c>
      <c r="U3363" s="2" t="s">
        <v>0</v>
      </c>
      <c r="V3363" s="2" t="s">
        <v>0</v>
      </c>
    </row>
    <row r="3364" spans="1:22" ht="16">
      <c r="A3364" s="2" t="s">
        <v>15604</v>
      </c>
      <c r="B3364" s="2" t="s">
        <v>15605</v>
      </c>
      <c r="C3364" s="2" t="s">
        <v>15</v>
      </c>
      <c r="D3364" s="2" t="s">
        <v>5280</v>
      </c>
      <c r="E3364" s="2" t="s">
        <v>10785</v>
      </c>
      <c r="F3364" s="2" t="s">
        <v>473</v>
      </c>
      <c r="G3364" s="2" t="s">
        <v>0</v>
      </c>
      <c r="H3364" s="2" t="s">
        <v>15606</v>
      </c>
      <c r="I3364" s="2" t="s">
        <v>5676</v>
      </c>
      <c r="J3364" s="2" t="s">
        <v>11713</v>
      </c>
      <c r="K3364" s="2" t="s">
        <v>11714</v>
      </c>
      <c r="L3364" s="6" t="s">
        <v>31799</v>
      </c>
      <c r="M3364" s="6" t="s">
        <v>36429</v>
      </c>
      <c r="N3364" s="6" t="s">
        <v>41089</v>
      </c>
      <c r="O3364" s="6" t="s">
        <v>45728</v>
      </c>
      <c r="P3364" s="6" t="s">
        <v>36429</v>
      </c>
      <c r="Q3364" s="6" t="s">
        <v>54588</v>
      </c>
      <c r="R3364" s="6" t="s">
        <v>63539</v>
      </c>
      <c r="S3364" s="6" t="s">
        <v>68537</v>
      </c>
      <c r="T3364" s="6" t="s">
        <v>59232</v>
      </c>
      <c r="U3364" s="2" t="s">
        <v>0</v>
      </c>
      <c r="V3364" s="2" t="s">
        <v>0</v>
      </c>
    </row>
    <row r="3365" spans="1:22" ht="48">
      <c r="A3365" s="2" t="s">
        <v>15607</v>
      </c>
      <c r="B3365" s="2" t="s">
        <v>15608</v>
      </c>
      <c r="C3365" s="2" t="s">
        <v>15</v>
      </c>
      <c r="D3365" s="2" t="s">
        <v>5280</v>
      </c>
      <c r="E3365" s="2" t="s">
        <v>10785</v>
      </c>
      <c r="F3365" s="2" t="s">
        <v>473</v>
      </c>
      <c r="G3365" s="2" t="s">
        <v>0</v>
      </c>
      <c r="H3365" s="2" t="s">
        <v>15609</v>
      </c>
      <c r="I3365" s="2" t="s">
        <v>5676</v>
      </c>
      <c r="J3365" s="2" t="s">
        <v>15610</v>
      </c>
      <c r="K3365" s="2" t="s">
        <v>15611</v>
      </c>
      <c r="L3365" s="6" t="s">
        <v>32389</v>
      </c>
      <c r="M3365" s="6" t="s">
        <v>37023</v>
      </c>
      <c r="N3365" s="6" t="s">
        <v>41677</v>
      </c>
      <c r="O3365" s="6" t="s">
        <v>46323</v>
      </c>
      <c r="P3365" s="6" t="s">
        <v>50734</v>
      </c>
      <c r="Q3365" s="6" t="s">
        <v>55180</v>
      </c>
      <c r="R3365" s="6" t="s">
        <v>64485</v>
      </c>
      <c r="S3365" s="6" t="s">
        <v>69130</v>
      </c>
      <c r="T3365" s="6" t="s">
        <v>59829</v>
      </c>
      <c r="U3365" s="2" t="s">
        <v>0</v>
      </c>
      <c r="V3365" s="2" t="s">
        <v>0</v>
      </c>
    </row>
    <row r="3366" spans="1:22" ht="16">
      <c r="A3366" s="2" t="s">
        <v>15612</v>
      </c>
      <c r="B3366" s="2" t="s">
        <v>15613</v>
      </c>
      <c r="C3366" s="2" t="s">
        <v>15</v>
      </c>
      <c r="D3366" s="2" t="s">
        <v>5280</v>
      </c>
      <c r="E3366" s="2" t="s">
        <v>10785</v>
      </c>
      <c r="F3366" s="2" t="s">
        <v>473</v>
      </c>
      <c r="G3366" s="2" t="s">
        <v>0</v>
      </c>
      <c r="H3366" s="2" t="s">
        <v>15614</v>
      </c>
      <c r="I3366" s="2" t="s">
        <v>5676</v>
      </c>
      <c r="J3366" s="2" t="s">
        <v>14475</v>
      </c>
      <c r="K3366" s="2" t="s">
        <v>14476</v>
      </c>
      <c r="L3366" s="6" t="s">
        <v>32246</v>
      </c>
      <c r="M3366" s="6" t="s">
        <v>36879</v>
      </c>
      <c r="N3366" s="6" t="s">
        <v>41534</v>
      </c>
      <c r="O3366" s="6" t="s">
        <v>46177</v>
      </c>
      <c r="P3366" s="6" t="s">
        <v>50613</v>
      </c>
      <c r="Q3366" s="6" t="s">
        <v>55034</v>
      </c>
      <c r="R3366" s="6" t="s">
        <v>64338</v>
      </c>
      <c r="S3366" s="6" t="s">
        <v>68985</v>
      </c>
      <c r="T3366" s="6" t="s">
        <v>59682</v>
      </c>
      <c r="U3366" s="2" t="s">
        <v>0</v>
      </c>
      <c r="V3366" s="2" t="s">
        <v>0</v>
      </c>
    </row>
    <row r="3367" spans="1:22" ht="32">
      <c r="A3367" s="2" t="s">
        <v>15615</v>
      </c>
      <c r="B3367" s="2" t="s">
        <v>15616</v>
      </c>
      <c r="C3367" s="2" t="s">
        <v>15</v>
      </c>
      <c r="D3367" s="2" t="s">
        <v>5280</v>
      </c>
      <c r="E3367" s="2" t="s">
        <v>10785</v>
      </c>
      <c r="F3367" s="2" t="s">
        <v>473</v>
      </c>
      <c r="G3367" s="2" t="s">
        <v>0</v>
      </c>
      <c r="H3367" s="2" t="s">
        <v>15617</v>
      </c>
      <c r="I3367" s="2" t="s">
        <v>5676</v>
      </c>
      <c r="J3367" s="2" t="s">
        <v>15618</v>
      </c>
      <c r="K3367" s="2" t="s">
        <v>15619</v>
      </c>
      <c r="L3367" s="6" t="s">
        <v>32390</v>
      </c>
      <c r="M3367" s="6" t="s">
        <v>37024</v>
      </c>
      <c r="N3367" s="6" t="s">
        <v>41678</v>
      </c>
      <c r="O3367" s="6" t="s">
        <v>46324</v>
      </c>
      <c r="P3367" s="6" t="s">
        <v>50735</v>
      </c>
      <c r="Q3367" s="6" t="s">
        <v>55181</v>
      </c>
      <c r="R3367" s="6" t="s">
        <v>64486</v>
      </c>
      <c r="S3367" s="6" t="s">
        <v>69131</v>
      </c>
      <c r="T3367" s="6" t="s">
        <v>59830</v>
      </c>
      <c r="U3367" s="2" t="s">
        <v>0</v>
      </c>
      <c r="V3367" s="2" t="s">
        <v>0</v>
      </c>
    </row>
    <row r="3368" spans="1:22" ht="16">
      <c r="A3368" s="2" t="s">
        <v>15620</v>
      </c>
      <c r="B3368" s="2" t="s">
        <v>15621</v>
      </c>
      <c r="C3368" s="2" t="s">
        <v>15</v>
      </c>
      <c r="D3368" s="2" t="s">
        <v>5280</v>
      </c>
      <c r="E3368" s="2" t="s">
        <v>10785</v>
      </c>
      <c r="F3368" s="2" t="s">
        <v>473</v>
      </c>
      <c r="G3368" s="2" t="s">
        <v>0</v>
      </c>
      <c r="H3368" s="2" t="s">
        <v>15622</v>
      </c>
      <c r="I3368" s="2" t="s">
        <v>5676</v>
      </c>
      <c r="J3368" s="2" t="s">
        <v>730</v>
      </c>
      <c r="K3368" s="2" t="s">
        <v>731</v>
      </c>
      <c r="L3368" s="6" t="s">
        <v>29953</v>
      </c>
      <c r="M3368" s="6" t="s">
        <v>34563</v>
      </c>
      <c r="N3368" s="6" t="s">
        <v>39237</v>
      </c>
      <c r="O3368" s="6" t="s">
        <v>43867</v>
      </c>
      <c r="P3368" s="6" t="s">
        <v>48538</v>
      </c>
      <c r="Q3368" s="6" t="s">
        <v>52728</v>
      </c>
      <c r="R3368" s="6" t="s">
        <v>62037</v>
      </c>
      <c r="S3368" s="6" t="s">
        <v>66681</v>
      </c>
      <c r="T3368" s="6" t="s">
        <v>57378</v>
      </c>
      <c r="U3368" s="2" t="s">
        <v>0</v>
      </c>
      <c r="V3368" s="2" t="s">
        <v>0</v>
      </c>
    </row>
    <row r="3369" spans="1:22" ht="16">
      <c r="A3369" s="2" t="s">
        <v>15623</v>
      </c>
      <c r="B3369" s="2" t="s">
        <v>15624</v>
      </c>
      <c r="C3369" s="2" t="s">
        <v>15</v>
      </c>
      <c r="D3369" s="2" t="s">
        <v>5280</v>
      </c>
      <c r="E3369" s="2" t="s">
        <v>10785</v>
      </c>
      <c r="F3369" s="2" t="s">
        <v>473</v>
      </c>
      <c r="G3369" s="2" t="s">
        <v>0</v>
      </c>
      <c r="H3369" s="2" t="s">
        <v>15625</v>
      </c>
      <c r="I3369" s="2" t="s">
        <v>5676</v>
      </c>
      <c r="J3369" s="2" t="s">
        <v>15626</v>
      </c>
      <c r="K3369" s="2" t="s">
        <v>15627</v>
      </c>
      <c r="L3369" s="6" t="s">
        <v>32391</v>
      </c>
      <c r="M3369" s="6" t="s">
        <v>37025</v>
      </c>
      <c r="N3369" s="6" t="s">
        <v>41679</v>
      </c>
      <c r="O3369" s="6" t="s">
        <v>46325</v>
      </c>
      <c r="P3369" s="6" t="s">
        <v>50736</v>
      </c>
      <c r="Q3369" s="6" t="s">
        <v>55182</v>
      </c>
      <c r="R3369" s="6" t="s">
        <v>64487</v>
      </c>
      <c r="S3369" s="6" t="s">
        <v>69132</v>
      </c>
      <c r="T3369" s="6" t="s">
        <v>59831</v>
      </c>
      <c r="U3369" s="2" t="s">
        <v>0</v>
      </c>
      <c r="V3369" s="2" t="s">
        <v>0</v>
      </c>
    </row>
    <row r="3370" spans="1:22" ht="80">
      <c r="A3370" s="2" t="s">
        <v>15628</v>
      </c>
      <c r="B3370" s="2" t="s">
        <v>15629</v>
      </c>
      <c r="C3370" s="2" t="s">
        <v>15</v>
      </c>
      <c r="D3370" s="2" t="s">
        <v>5280</v>
      </c>
      <c r="E3370" s="2" t="s">
        <v>10785</v>
      </c>
      <c r="F3370" s="2" t="s">
        <v>473</v>
      </c>
      <c r="G3370" s="2" t="s">
        <v>0</v>
      </c>
      <c r="H3370" s="2" t="s">
        <v>15630</v>
      </c>
      <c r="I3370" s="2" t="s">
        <v>5676</v>
      </c>
      <c r="J3370" s="2" t="s">
        <v>15631</v>
      </c>
      <c r="K3370" s="2" t="s">
        <v>15632</v>
      </c>
      <c r="L3370" s="6" t="s">
        <v>32392</v>
      </c>
      <c r="M3370" s="6" t="s">
        <v>37026</v>
      </c>
      <c r="N3370" s="6" t="s">
        <v>41680</v>
      </c>
      <c r="O3370" s="6" t="s">
        <v>46326</v>
      </c>
      <c r="P3370" s="6" t="s">
        <v>50737</v>
      </c>
      <c r="Q3370" s="6" t="s">
        <v>55183</v>
      </c>
      <c r="R3370" s="6" t="s">
        <v>64488</v>
      </c>
      <c r="S3370" s="6" t="s">
        <v>69133</v>
      </c>
      <c r="T3370" s="6" t="s">
        <v>59832</v>
      </c>
      <c r="U3370" s="2" t="s">
        <v>0</v>
      </c>
      <c r="V3370" s="2" t="s">
        <v>0</v>
      </c>
    </row>
    <row r="3371" spans="1:22" ht="16">
      <c r="A3371" s="2" t="s">
        <v>15633</v>
      </c>
      <c r="B3371" s="2" t="s">
        <v>15634</v>
      </c>
      <c r="C3371" s="2" t="s">
        <v>15</v>
      </c>
      <c r="D3371" s="2" t="s">
        <v>5280</v>
      </c>
      <c r="E3371" s="2" t="s">
        <v>10785</v>
      </c>
      <c r="F3371" s="2" t="s">
        <v>473</v>
      </c>
      <c r="G3371" s="2" t="s">
        <v>0</v>
      </c>
      <c r="H3371" s="2" t="s">
        <v>15635</v>
      </c>
      <c r="I3371" s="2" t="s">
        <v>5676</v>
      </c>
      <c r="J3371" s="2" t="s">
        <v>14619</v>
      </c>
      <c r="K3371" s="2" t="s">
        <v>12128</v>
      </c>
      <c r="L3371" s="6" t="s">
        <v>30876</v>
      </c>
      <c r="M3371" s="6" t="s">
        <v>36897</v>
      </c>
      <c r="N3371" s="6" t="s">
        <v>41552</v>
      </c>
      <c r="O3371" s="6" t="s">
        <v>46195</v>
      </c>
      <c r="P3371" s="6" t="s">
        <v>50627</v>
      </c>
      <c r="Q3371" s="6" t="s">
        <v>55051</v>
      </c>
      <c r="R3371" s="6" t="s">
        <v>64356</v>
      </c>
      <c r="S3371" s="6" t="s">
        <v>69003</v>
      </c>
      <c r="T3371" s="6" t="s">
        <v>59700</v>
      </c>
      <c r="U3371" s="2" t="s">
        <v>0</v>
      </c>
      <c r="V3371" s="2" t="s">
        <v>0</v>
      </c>
    </row>
    <row r="3372" spans="1:22" ht="32">
      <c r="A3372" s="2" t="s">
        <v>15636</v>
      </c>
      <c r="B3372" s="2" t="s">
        <v>15637</v>
      </c>
      <c r="C3372" s="2" t="s">
        <v>15</v>
      </c>
      <c r="D3372" s="2" t="s">
        <v>5280</v>
      </c>
      <c r="E3372" s="2" t="s">
        <v>10785</v>
      </c>
      <c r="F3372" s="2" t="s">
        <v>473</v>
      </c>
      <c r="G3372" s="2" t="s">
        <v>12549</v>
      </c>
      <c r="H3372" s="2" t="s">
        <v>15638</v>
      </c>
      <c r="I3372" s="2" t="s">
        <v>5676</v>
      </c>
      <c r="J3372" s="2" t="s">
        <v>15639</v>
      </c>
      <c r="K3372" s="2" t="s">
        <v>11882</v>
      </c>
      <c r="L3372" s="6" t="s">
        <v>31812</v>
      </c>
      <c r="M3372" s="6" t="s">
        <v>37027</v>
      </c>
      <c r="N3372" s="6" t="s">
        <v>41681</v>
      </c>
      <c r="O3372" s="6" t="s">
        <v>46327</v>
      </c>
      <c r="P3372" s="6" t="s">
        <v>50738</v>
      </c>
      <c r="Q3372" s="6" t="s">
        <v>55184</v>
      </c>
      <c r="R3372" s="6" t="s">
        <v>64489</v>
      </c>
      <c r="S3372" s="6" t="s">
        <v>69134</v>
      </c>
      <c r="T3372" s="6" t="s">
        <v>59833</v>
      </c>
      <c r="U3372" s="2" t="s">
        <v>0</v>
      </c>
      <c r="V3372" s="2" t="s">
        <v>0</v>
      </c>
    </row>
    <row r="3373" spans="1:22" ht="16">
      <c r="A3373" s="2" t="s">
        <v>15640</v>
      </c>
      <c r="B3373" s="2" t="s">
        <v>15641</v>
      </c>
      <c r="C3373" s="2" t="s">
        <v>15</v>
      </c>
      <c r="D3373" s="2" t="s">
        <v>5280</v>
      </c>
      <c r="E3373" s="2" t="s">
        <v>10785</v>
      </c>
      <c r="F3373" s="2" t="s">
        <v>473</v>
      </c>
      <c r="G3373" s="2" t="s">
        <v>0</v>
      </c>
      <c r="H3373" s="2" t="s">
        <v>15642</v>
      </c>
      <c r="I3373" s="2" t="s">
        <v>5676</v>
      </c>
      <c r="J3373" s="2" t="s">
        <v>15643</v>
      </c>
      <c r="K3373" s="2" t="s">
        <v>15644</v>
      </c>
      <c r="L3373" s="6" t="s">
        <v>32393</v>
      </c>
      <c r="M3373" s="6" t="s">
        <v>37028</v>
      </c>
      <c r="N3373" s="6" t="s">
        <v>41682</v>
      </c>
      <c r="O3373" s="6" t="s">
        <v>46328</v>
      </c>
      <c r="P3373" s="6" t="s">
        <v>50739</v>
      </c>
      <c r="Q3373" s="6" t="s">
        <v>55185</v>
      </c>
      <c r="R3373" s="6" t="s">
        <v>64490</v>
      </c>
      <c r="S3373" s="6" t="s">
        <v>69135</v>
      </c>
      <c r="T3373" s="6" t="s">
        <v>59834</v>
      </c>
      <c r="U3373" s="2" t="s">
        <v>0</v>
      </c>
      <c r="V3373" s="2" t="s">
        <v>0</v>
      </c>
    </row>
    <row r="3374" spans="1:22" ht="16">
      <c r="A3374" s="2" t="s">
        <v>15645</v>
      </c>
      <c r="B3374" s="2" t="s">
        <v>15646</v>
      </c>
      <c r="C3374" s="2" t="s">
        <v>15</v>
      </c>
      <c r="D3374" s="2" t="s">
        <v>5280</v>
      </c>
      <c r="E3374" s="2" t="s">
        <v>10785</v>
      </c>
      <c r="F3374" s="2" t="s">
        <v>473</v>
      </c>
      <c r="G3374" s="2" t="s">
        <v>0</v>
      </c>
      <c r="H3374" s="2" t="s">
        <v>15647</v>
      </c>
      <c r="I3374" s="2" t="s">
        <v>5676</v>
      </c>
      <c r="J3374" s="2" t="s">
        <v>15648</v>
      </c>
      <c r="K3374" s="2" t="s">
        <v>15649</v>
      </c>
      <c r="L3374" s="6" t="s">
        <v>32394</v>
      </c>
      <c r="M3374" s="6" t="s">
        <v>37029</v>
      </c>
      <c r="N3374" s="6" t="s">
        <v>41683</v>
      </c>
      <c r="O3374" s="6" t="s">
        <v>46329</v>
      </c>
      <c r="P3374" s="6" t="s">
        <v>50740</v>
      </c>
      <c r="Q3374" s="6" t="s">
        <v>55186</v>
      </c>
      <c r="R3374" s="6" t="s">
        <v>64491</v>
      </c>
      <c r="S3374" s="6" t="s">
        <v>69136</v>
      </c>
      <c r="T3374" s="6" t="s">
        <v>59835</v>
      </c>
      <c r="U3374" s="2" t="s">
        <v>0</v>
      </c>
      <c r="V3374" s="2" t="s">
        <v>0</v>
      </c>
    </row>
    <row r="3375" spans="1:22" ht="16">
      <c r="A3375" s="2" t="s">
        <v>15650</v>
      </c>
      <c r="B3375" s="2" t="s">
        <v>15651</v>
      </c>
      <c r="C3375" s="2" t="s">
        <v>15</v>
      </c>
      <c r="D3375" s="2" t="s">
        <v>5280</v>
      </c>
      <c r="E3375" s="2" t="s">
        <v>10785</v>
      </c>
      <c r="F3375" s="2" t="s">
        <v>473</v>
      </c>
      <c r="G3375" s="2" t="s">
        <v>0</v>
      </c>
      <c r="H3375" s="2" t="s">
        <v>15652</v>
      </c>
      <c r="I3375" s="2" t="s">
        <v>5676</v>
      </c>
      <c r="J3375" s="2" t="s">
        <v>15653</v>
      </c>
      <c r="K3375" s="2" t="s">
        <v>15654</v>
      </c>
      <c r="L3375" s="6" t="s">
        <v>32395</v>
      </c>
      <c r="M3375" s="6" t="s">
        <v>37030</v>
      </c>
      <c r="N3375" s="6" t="s">
        <v>41684</v>
      </c>
      <c r="O3375" s="6" t="s">
        <v>46330</v>
      </c>
      <c r="P3375" s="6" t="s">
        <v>50741</v>
      </c>
      <c r="Q3375" s="6" t="s">
        <v>55187</v>
      </c>
      <c r="R3375" s="6" t="s">
        <v>64492</v>
      </c>
      <c r="S3375" s="6" t="s">
        <v>69137</v>
      </c>
      <c r="T3375" s="6" t="s">
        <v>59836</v>
      </c>
      <c r="U3375" s="2" t="s">
        <v>0</v>
      </c>
      <c r="V3375" s="2" t="s">
        <v>0</v>
      </c>
    </row>
    <row r="3376" spans="1:22" ht="32">
      <c r="A3376" s="2" t="s">
        <v>15655</v>
      </c>
      <c r="B3376" s="2" t="s">
        <v>15656</v>
      </c>
      <c r="C3376" s="2" t="s">
        <v>15</v>
      </c>
      <c r="D3376" s="2" t="s">
        <v>5280</v>
      </c>
      <c r="E3376" s="2" t="s">
        <v>10785</v>
      </c>
      <c r="F3376" s="2" t="s">
        <v>473</v>
      </c>
      <c r="G3376" s="2" t="s">
        <v>0</v>
      </c>
      <c r="H3376" s="2" t="s">
        <v>15657</v>
      </c>
      <c r="I3376" s="2" t="s">
        <v>5676</v>
      </c>
      <c r="J3376" s="2" t="s">
        <v>15658</v>
      </c>
      <c r="K3376" s="2" t="s">
        <v>15659</v>
      </c>
      <c r="L3376" s="6" t="s">
        <v>32396</v>
      </c>
      <c r="M3376" s="6" t="s">
        <v>37031</v>
      </c>
      <c r="N3376" s="6" t="s">
        <v>41685</v>
      </c>
      <c r="O3376" s="6" t="s">
        <v>46331</v>
      </c>
      <c r="P3376" s="6" t="s">
        <v>50742</v>
      </c>
      <c r="Q3376" s="6" t="s">
        <v>55188</v>
      </c>
      <c r="R3376" s="6" t="s">
        <v>64493</v>
      </c>
      <c r="S3376" s="6" t="s">
        <v>69138</v>
      </c>
      <c r="T3376" s="6" t="s">
        <v>59837</v>
      </c>
      <c r="U3376" s="2" t="s">
        <v>0</v>
      </c>
      <c r="V3376" s="2" t="s">
        <v>0</v>
      </c>
    </row>
    <row r="3377" spans="1:22" ht="80">
      <c r="A3377" s="2" t="s">
        <v>15660</v>
      </c>
      <c r="B3377" s="2" t="s">
        <v>15661</v>
      </c>
      <c r="C3377" s="2" t="s">
        <v>15</v>
      </c>
      <c r="D3377" s="2" t="s">
        <v>5280</v>
      </c>
      <c r="E3377" s="2" t="s">
        <v>10785</v>
      </c>
      <c r="F3377" s="2" t="s">
        <v>473</v>
      </c>
      <c r="G3377" s="2" t="s">
        <v>0</v>
      </c>
      <c r="H3377" s="2" t="s">
        <v>15662</v>
      </c>
      <c r="I3377" s="2" t="s">
        <v>5676</v>
      </c>
      <c r="J3377" s="2" t="s">
        <v>15663</v>
      </c>
      <c r="K3377" s="2" t="s">
        <v>15664</v>
      </c>
      <c r="L3377" s="6" t="s">
        <v>32397</v>
      </c>
      <c r="M3377" s="6" t="s">
        <v>37032</v>
      </c>
      <c r="N3377" s="6" t="s">
        <v>41686</v>
      </c>
      <c r="O3377" s="6" t="s">
        <v>46332</v>
      </c>
      <c r="P3377" s="6" t="s">
        <v>50743</v>
      </c>
      <c r="Q3377" s="6" t="s">
        <v>55189</v>
      </c>
      <c r="R3377" s="6" t="s">
        <v>64494</v>
      </c>
      <c r="S3377" s="6" t="s">
        <v>69139</v>
      </c>
      <c r="T3377" s="6" t="s">
        <v>59838</v>
      </c>
      <c r="U3377" s="2" t="s">
        <v>0</v>
      </c>
      <c r="V3377" s="2" t="s">
        <v>0</v>
      </c>
    </row>
    <row r="3378" spans="1:22" ht="32">
      <c r="A3378" s="2" t="s">
        <v>15665</v>
      </c>
      <c r="B3378" s="2" t="s">
        <v>15666</v>
      </c>
      <c r="C3378" s="2" t="s">
        <v>15</v>
      </c>
      <c r="D3378" s="2" t="s">
        <v>5280</v>
      </c>
      <c r="E3378" s="2" t="s">
        <v>10785</v>
      </c>
      <c r="F3378" s="2" t="s">
        <v>473</v>
      </c>
      <c r="G3378" s="2" t="s">
        <v>1815</v>
      </c>
      <c r="H3378" s="2" t="s">
        <v>15667</v>
      </c>
      <c r="I3378" s="2" t="s">
        <v>5676</v>
      </c>
      <c r="J3378" s="2" t="s">
        <v>15668</v>
      </c>
      <c r="K3378" s="2" t="s">
        <v>15669</v>
      </c>
      <c r="L3378" s="6" t="s">
        <v>32398</v>
      </c>
      <c r="M3378" s="6" t="s">
        <v>37033</v>
      </c>
      <c r="N3378" s="6" t="s">
        <v>41687</v>
      </c>
      <c r="O3378" s="6" t="s">
        <v>46333</v>
      </c>
      <c r="P3378" s="6" t="s">
        <v>50744</v>
      </c>
      <c r="Q3378" s="6" t="s">
        <v>55190</v>
      </c>
      <c r="R3378" s="6" t="s">
        <v>64495</v>
      </c>
      <c r="S3378" s="6" t="s">
        <v>69140</v>
      </c>
      <c r="T3378" s="6" t="s">
        <v>59839</v>
      </c>
      <c r="U3378" s="2" t="s">
        <v>0</v>
      </c>
      <c r="V3378" s="2" t="s">
        <v>0</v>
      </c>
    </row>
    <row r="3379" spans="1:22" ht="16">
      <c r="A3379" s="2" t="s">
        <v>15670</v>
      </c>
      <c r="B3379" s="2" t="s">
        <v>15671</v>
      </c>
      <c r="C3379" s="2" t="s">
        <v>15</v>
      </c>
      <c r="D3379" s="2" t="s">
        <v>5280</v>
      </c>
      <c r="E3379" s="2" t="s">
        <v>10785</v>
      </c>
      <c r="F3379" s="2" t="s">
        <v>473</v>
      </c>
      <c r="G3379" s="2" t="s">
        <v>15672</v>
      </c>
      <c r="H3379" s="2" t="s">
        <v>15673</v>
      </c>
      <c r="I3379" s="2" t="s">
        <v>5676</v>
      </c>
      <c r="J3379" s="2" t="s">
        <v>15674</v>
      </c>
      <c r="K3379" s="2" t="s">
        <v>15675</v>
      </c>
      <c r="L3379" s="6" t="s">
        <v>15674</v>
      </c>
      <c r="M3379" s="6" t="s">
        <v>37034</v>
      </c>
      <c r="N3379" s="6" t="s">
        <v>41688</v>
      </c>
      <c r="O3379" s="6" t="s">
        <v>46334</v>
      </c>
      <c r="P3379" s="6" t="s">
        <v>37034</v>
      </c>
      <c r="Q3379" s="6" t="s">
        <v>55191</v>
      </c>
      <c r="R3379" s="6" t="s">
        <v>64496</v>
      </c>
      <c r="S3379" s="6" t="s">
        <v>69141</v>
      </c>
      <c r="T3379" s="6" t="s">
        <v>59840</v>
      </c>
      <c r="U3379" s="2" t="s">
        <v>0</v>
      </c>
      <c r="V3379" s="2" t="s">
        <v>0</v>
      </c>
    </row>
    <row r="3380" spans="1:22" ht="16">
      <c r="A3380" s="2" t="s">
        <v>15676</v>
      </c>
      <c r="B3380" s="2" t="s">
        <v>15677</v>
      </c>
      <c r="C3380" s="2" t="s">
        <v>15</v>
      </c>
      <c r="D3380" s="2" t="s">
        <v>5280</v>
      </c>
      <c r="E3380" s="2" t="s">
        <v>10785</v>
      </c>
      <c r="F3380" s="2" t="s">
        <v>473</v>
      </c>
      <c r="G3380" s="2" t="s">
        <v>0</v>
      </c>
      <c r="H3380" s="2" t="s">
        <v>15678</v>
      </c>
      <c r="I3380" s="2" t="s">
        <v>5676</v>
      </c>
      <c r="J3380" s="2" t="s">
        <v>9771</v>
      </c>
      <c r="K3380" s="2" t="s">
        <v>15679</v>
      </c>
      <c r="L3380" s="6" t="s">
        <v>31502</v>
      </c>
      <c r="M3380" s="6" t="s">
        <v>36122</v>
      </c>
      <c r="N3380" s="6" t="s">
        <v>40789</v>
      </c>
      <c r="O3380" s="6" t="s">
        <v>45423</v>
      </c>
      <c r="P3380" s="6" t="s">
        <v>36122</v>
      </c>
      <c r="Q3380" s="6" t="s">
        <v>54282</v>
      </c>
      <c r="R3380" s="6" t="s">
        <v>63589</v>
      </c>
      <c r="S3380" s="6" t="s">
        <v>68234</v>
      </c>
      <c r="T3380" s="6" t="s">
        <v>58931</v>
      </c>
      <c r="U3380" s="2" t="s">
        <v>0</v>
      </c>
      <c r="V3380" s="2" t="s">
        <v>0</v>
      </c>
    </row>
    <row r="3381" spans="1:22" ht="16">
      <c r="A3381" s="2" t="s">
        <v>15680</v>
      </c>
      <c r="B3381" s="2" t="s">
        <v>15681</v>
      </c>
      <c r="C3381" s="2" t="s">
        <v>15</v>
      </c>
      <c r="D3381" s="2" t="s">
        <v>5280</v>
      </c>
      <c r="E3381" s="2" t="s">
        <v>10785</v>
      </c>
      <c r="F3381" s="2" t="s">
        <v>473</v>
      </c>
      <c r="G3381" s="2" t="s">
        <v>0</v>
      </c>
      <c r="H3381" s="2" t="s">
        <v>15682</v>
      </c>
      <c r="I3381" s="2" t="s">
        <v>5676</v>
      </c>
      <c r="J3381" s="2" t="s">
        <v>6264</v>
      </c>
      <c r="K3381" s="2" t="s">
        <v>6265</v>
      </c>
      <c r="L3381" s="6" t="s">
        <v>30928</v>
      </c>
      <c r="M3381" s="6" t="s">
        <v>35540</v>
      </c>
      <c r="N3381" s="6" t="s">
        <v>40215</v>
      </c>
      <c r="O3381" s="6" t="s">
        <v>44844</v>
      </c>
      <c r="P3381" s="6" t="s">
        <v>49449</v>
      </c>
      <c r="Q3381" s="6" t="s">
        <v>53700</v>
      </c>
      <c r="R3381" s="6" t="s">
        <v>63010</v>
      </c>
      <c r="S3381" s="6" t="s">
        <v>67658</v>
      </c>
      <c r="T3381" s="6" t="s">
        <v>58353</v>
      </c>
      <c r="U3381" s="2" t="s">
        <v>0</v>
      </c>
      <c r="V3381" s="2" t="s">
        <v>0</v>
      </c>
    </row>
    <row r="3382" spans="1:22" ht="16">
      <c r="A3382" s="2" t="s">
        <v>15683</v>
      </c>
      <c r="B3382" s="2" t="s">
        <v>15684</v>
      </c>
      <c r="C3382" s="2" t="s">
        <v>15</v>
      </c>
      <c r="D3382" s="2" t="s">
        <v>5280</v>
      </c>
      <c r="E3382" s="2" t="s">
        <v>10785</v>
      </c>
      <c r="F3382" s="2" t="s">
        <v>473</v>
      </c>
      <c r="G3382" s="2" t="s">
        <v>0</v>
      </c>
      <c r="H3382" s="2" t="s">
        <v>15685</v>
      </c>
      <c r="I3382" s="2" t="s">
        <v>5676</v>
      </c>
      <c r="J3382" s="2" t="s">
        <v>13658</v>
      </c>
      <c r="K3382" s="2" t="s">
        <v>13659</v>
      </c>
      <c r="L3382" s="6" t="s">
        <v>32124</v>
      </c>
      <c r="M3382" s="6" t="s">
        <v>36756</v>
      </c>
      <c r="N3382" s="6" t="s">
        <v>41410</v>
      </c>
      <c r="O3382" s="6" t="s">
        <v>46056</v>
      </c>
      <c r="P3382" s="6" t="s">
        <v>36756</v>
      </c>
      <c r="Q3382" s="6" t="s">
        <v>54911</v>
      </c>
      <c r="R3382" s="6" t="s">
        <v>64215</v>
      </c>
      <c r="S3382" s="6" t="s">
        <v>68863</v>
      </c>
      <c r="T3382" s="6" t="s">
        <v>59558</v>
      </c>
      <c r="U3382" s="2" t="s">
        <v>0</v>
      </c>
      <c r="V3382" s="2" t="s">
        <v>0</v>
      </c>
    </row>
    <row r="3383" spans="1:22" ht="16">
      <c r="A3383" s="2" t="s">
        <v>15686</v>
      </c>
      <c r="B3383" s="2" t="s">
        <v>15687</v>
      </c>
      <c r="C3383" s="2" t="s">
        <v>15</v>
      </c>
      <c r="D3383" s="2" t="s">
        <v>5280</v>
      </c>
      <c r="E3383" s="2" t="s">
        <v>10785</v>
      </c>
      <c r="F3383" s="2" t="s">
        <v>473</v>
      </c>
      <c r="G3383" s="2" t="s">
        <v>0</v>
      </c>
      <c r="H3383" s="2" t="s">
        <v>15688</v>
      </c>
      <c r="I3383" s="2" t="s">
        <v>5676</v>
      </c>
      <c r="J3383" s="2" t="s">
        <v>9895</v>
      </c>
      <c r="K3383" s="2" t="s">
        <v>9896</v>
      </c>
      <c r="L3383" s="6" t="s">
        <v>31520</v>
      </c>
      <c r="M3383" s="6" t="s">
        <v>36141</v>
      </c>
      <c r="N3383" s="6" t="s">
        <v>40806</v>
      </c>
      <c r="O3383" s="6" t="s">
        <v>45442</v>
      </c>
      <c r="P3383" s="6" t="s">
        <v>49963</v>
      </c>
      <c r="Q3383" s="6" t="s">
        <v>54301</v>
      </c>
      <c r="R3383" s="6" t="s">
        <v>63608</v>
      </c>
      <c r="S3383" s="6" t="s">
        <v>68253</v>
      </c>
      <c r="T3383" s="6" t="s">
        <v>58950</v>
      </c>
      <c r="U3383" s="2" t="s">
        <v>0</v>
      </c>
      <c r="V3383" s="2" t="s">
        <v>0</v>
      </c>
    </row>
    <row r="3384" spans="1:22" ht="16">
      <c r="A3384" s="2" t="s">
        <v>15689</v>
      </c>
      <c r="B3384" s="2" t="s">
        <v>15690</v>
      </c>
      <c r="C3384" s="2" t="s">
        <v>15</v>
      </c>
      <c r="D3384" s="2" t="s">
        <v>5280</v>
      </c>
      <c r="E3384" s="2" t="s">
        <v>10785</v>
      </c>
      <c r="F3384" s="2" t="s">
        <v>473</v>
      </c>
      <c r="G3384" s="2" t="s">
        <v>0</v>
      </c>
      <c r="H3384" s="2" t="s">
        <v>15691</v>
      </c>
      <c r="I3384" s="2" t="s">
        <v>5676</v>
      </c>
      <c r="J3384" s="2" t="s">
        <v>9890</v>
      </c>
      <c r="K3384" s="2" t="s">
        <v>9891</v>
      </c>
      <c r="L3384" s="6" t="s">
        <v>31519</v>
      </c>
      <c r="M3384" s="6" t="s">
        <v>36140</v>
      </c>
      <c r="N3384" s="6" t="s">
        <v>40805</v>
      </c>
      <c r="O3384" s="6" t="s">
        <v>45441</v>
      </c>
      <c r="P3384" s="6" t="s">
        <v>49962</v>
      </c>
      <c r="Q3384" s="6" t="s">
        <v>54300</v>
      </c>
      <c r="R3384" s="6" t="s">
        <v>63607</v>
      </c>
      <c r="S3384" s="6" t="s">
        <v>68252</v>
      </c>
      <c r="T3384" s="6" t="s">
        <v>58949</v>
      </c>
      <c r="U3384" s="2" t="s">
        <v>0</v>
      </c>
      <c r="V3384" s="2" t="s">
        <v>0</v>
      </c>
    </row>
    <row r="3385" spans="1:22" ht="16">
      <c r="A3385" s="2" t="s">
        <v>15692</v>
      </c>
      <c r="B3385" s="2" t="s">
        <v>15693</v>
      </c>
      <c r="C3385" s="2" t="s">
        <v>15</v>
      </c>
      <c r="D3385" s="2" t="s">
        <v>5280</v>
      </c>
      <c r="E3385" s="2" t="s">
        <v>10785</v>
      </c>
      <c r="F3385" s="2" t="s">
        <v>473</v>
      </c>
      <c r="G3385" s="2" t="s">
        <v>0</v>
      </c>
      <c r="H3385" s="2" t="s">
        <v>15694</v>
      </c>
      <c r="I3385" s="2" t="s">
        <v>5676</v>
      </c>
      <c r="J3385" s="2" t="s">
        <v>15695</v>
      </c>
      <c r="K3385" s="2" t="s">
        <v>15696</v>
      </c>
      <c r="L3385" s="6" t="s">
        <v>32399</v>
      </c>
      <c r="M3385" s="6" t="s">
        <v>37035</v>
      </c>
      <c r="N3385" s="6" t="s">
        <v>41689</v>
      </c>
      <c r="O3385" s="6" t="s">
        <v>46335</v>
      </c>
      <c r="P3385" s="6" t="s">
        <v>37035</v>
      </c>
      <c r="Q3385" s="6" t="s">
        <v>55192</v>
      </c>
      <c r="R3385" s="6" t="s">
        <v>64497</v>
      </c>
      <c r="S3385" s="6" t="s">
        <v>69142</v>
      </c>
      <c r="T3385" s="6" t="s">
        <v>59841</v>
      </c>
      <c r="U3385" s="2" t="s">
        <v>0</v>
      </c>
      <c r="V3385" s="2" t="s">
        <v>0</v>
      </c>
    </row>
    <row r="3386" spans="1:22" ht="16">
      <c r="A3386" s="2" t="s">
        <v>15697</v>
      </c>
      <c r="B3386" s="2" t="s">
        <v>15698</v>
      </c>
      <c r="C3386" s="2" t="s">
        <v>15</v>
      </c>
      <c r="D3386" s="2" t="s">
        <v>5280</v>
      </c>
      <c r="E3386" s="2" t="s">
        <v>10785</v>
      </c>
      <c r="F3386" s="2" t="s">
        <v>473</v>
      </c>
      <c r="G3386" s="2" t="s">
        <v>0</v>
      </c>
      <c r="H3386" s="2" t="s">
        <v>15699</v>
      </c>
      <c r="I3386" s="2" t="s">
        <v>5676</v>
      </c>
      <c r="J3386" s="2" t="s">
        <v>15700</v>
      </c>
      <c r="K3386" s="2" t="s">
        <v>15701</v>
      </c>
      <c r="L3386" s="6" t="s">
        <v>32400</v>
      </c>
      <c r="M3386" s="6" t="s">
        <v>37036</v>
      </c>
      <c r="N3386" s="6" t="s">
        <v>41690</v>
      </c>
      <c r="O3386" s="6" t="s">
        <v>46336</v>
      </c>
      <c r="P3386" s="6" t="s">
        <v>50745</v>
      </c>
      <c r="Q3386" s="6" t="s">
        <v>55193</v>
      </c>
      <c r="R3386" s="6" t="s">
        <v>64498</v>
      </c>
      <c r="S3386" s="6" t="s">
        <v>69143</v>
      </c>
      <c r="T3386" s="6" t="s">
        <v>59842</v>
      </c>
      <c r="U3386" s="2" t="s">
        <v>0</v>
      </c>
      <c r="V3386" s="2" t="s">
        <v>0</v>
      </c>
    </row>
    <row r="3387" spans="1:22" ht="16">
      <c r="A3387" s="2" t="s">
        <v>15702</v>
      </c>
      <c r="B3387" s="2" t="s">
        <v>15703</v>
      </c>
      <c r="C3387" s="2" t="s">
        <v>15</v>
      </c>
      <c r="D3387" s="2" t="s">
        <v>5280</v>
      </c>
      <c r="E3387" s="2" t="s">
        <v>10785</v>
      </c>
      <c r="F3387" s="2" t="s">
        <v>473</v>
      </c>
      <c r="G3387" s="2" t="s">
        <v>0</v>
      </c>
      <c r="H3387" s="2" t="s">
        <v>15704</v>
      </c>
      <c r="I3387" s="2" t="s">
        <v>5676</v>
      </c>
      <c r="J3387" s="2" t="s">
        <v>15705</v>
      </c>
      <c r="K3387" s="2" t="s">
        <v>15706</v>
      </c>
      <c r="L3387" s="6" t="s">
        <v>32401</v>
      </c>
      <c r="M3387" s="6" t="s">
        <v>37037</v>
      </c>
      <c r="N3387" s="6" t="s">
        <v>41691</v>
      </c>
      <c r="O3387" s="6" t="s">
        <v>46337</v>
      </c>
      <c r="P3387" s="6" t="s">
        <v>50746</v>
      </c>
      <c r="Q3387" s="6" t="s">
        <v>55194</v>
      </c>
      <c r="R3387" s="6" t="s">
        <v>64499</v>
      </c>
      <c r="S3387" s="6" t="s">
        <v>69144</v>
      </c>
      <c r="T3387" s="6" t="s">
        <v>59843</v>
      </c>
      <c r="U3387" s="2" t="s">
        <v>0</v>
      </c>
      <c r="V3387" s="2" t="s">
        <v>0</v>
      </c>
    </row>
    <row r="3388" spans="1:22" ht="16">
      <c r="A3388" s="2" t="s">
        <v>15707</v>
      </c>
      <c r="B3388" s="2" t="s">
        <v>15708</v>
      </c>
      <c r="C3388" s="2" t="s">
        <v>15</v>
      </c>
      <c r="D3388" s="2" t="s">
        <v>5280</v>
      </c>
      <c r="E3388" s="2" t="s">
        <v>10785</v>
      </c>
      <c r="F3388" s="2" t="s">
        <v>473</v>
      </c>
      <c r="G3388" s="2" t="s">
        <v>0</v>
      </c>
      <c r="H3388" s="2" t="s">
        <v>15709</v>
      </c>
      <c r="I3388" s="2" t="s">
        <v>5676</v>
      </c>
      <c r="J3388" s="2" t="s">
        <v>15710</v>
      </c>
      <c r="K3388" s="2" t="s">
        <v>15711</v>
      </c>
      <c r="L3388" s="6" t="s">
        <v>32402</v>
      </c>
      <c r="M3388" s="6" t="s">
        <v>37038</v>
      </c>
      <c r="N3388" s="6" t="s">
        <v>41692</v>
      </c>
      <c r="O3388" s="6" t="s">
        <v>46338</v>
      </c>
      <c r="P3388" s="6" t="s">
        <v>50747</v>
      </c>
      <c r="Q3388" s="6" t="s">
        <v>55195</v>
      </c>
      <c r="R3388" s="6" t="s">
        <v>64500</v>
      </c>
      <c r="S3388" s="6" t="s">
        <v>69145</v>
      </c>
      <c r="T3388" s="6" t="s">
        <v>59844</v>
      </c>
      <c r="U3388" s="2" t="s">
        <v>0</v>
      </c>
      <c r="V3388" s="2" t="s">
        <v>0</v>
      </c>
    </row>
    <row r="3389" spans="1:22" ht="16">
      <c r="A3389" s="2" t="s">
        <v>15712</v>
      </c>
      <c r="B3389" s="2" t="s">
        <v>15713</v>
      </c>
      <c r="C3389" s="2" t="s">
        <v>15</v>
      </c>
      <c r="D3389" s="2" t="s">
        <v>5280</v>
      </c>
      <c r="E3389" s="2" t="s">
        <v>10785</v>
      </c>
      <c r="F3389" s="2" t="s">
        <v>473</v>
      </c>
      <c r="G3389" s="2" t="s">
        <v>0</v>
      </c>
      <c r="H3389" s="2" t="s">
        <v>15714</v>
      </c>
      <c r="I3389" s="2" t="s">
        <v>5676</v>
      </c>
      <c r="J3389" s="2" t="s">
        <v>13663</v>
      </c>
      <c r="K3389" s="2" t="s">
        <v>13664</v>
      </c>
      <c r="L3389" s="6" t="s">
        <v>32125</v>
      </c>
      <c r="M3389" s="6" t="s">
        <v>36757</v>
      </c>
      <c r="N3389" s="6" t="s">
        <v>41411</v>
      </c>
      <c r="O3389" s="6" t="s">
        <v>46057</v>
      </c>
      <c r="P3389" s="6" t="s">
        <v>50505</v>
      </c>
      <c r="Q3389" s="6" t="s">
        <v>54912</v>
      </c>
      <c r="R3389" s="6" t="s">
        <v>64216</v>
      </c>
      <c r="S3389" s="6" t="s">
        <v>68864</v>
      </c>
      <c r="T3389" s="6" t="s">
        <v>59559</v>
      </c>
      <c r="U3389" s="2" t="s">
        <v>0</v>
      </c>
      <c r="V3389" s="2" t="s">
        <v>0</v>
      </c>
    </row>
    <row r="3390" spans="1:22" ht="16">
      <c r="A3390" s="2" t="s">
        <v>15715</v>
      </c>
      <c r="B3390" s="2" t="s">
        <v>15716</v>
      </c>
      <c r="C3390" s="2" t="s">
        <v>15</v>
      </c>
      <c r="D3390" s="2" t="s">
        <v>5280</v>
      </c>
      <c r="E3390" s="2" t="s">
        <v>10785</v>
      </c>
      <c r="F3390" s="2" t="s">
        <v>473</v>
      </c>
      <c r="G3390" s="2" t="s">
        <v>0</v>
      </c>
      <c r="H3390" s="2" t="s">
        <v>15717</v>
      </c>
      <c r="I3390" s="2" t="s">
        <v>5676</v>
      </c>
      <c r="J3390" s="2" t="s">
        <v>15718</v>
      </c>
      <c r="K3390" s="2" t="s">
        <v>15719</v>
      </c>
      <c r="L3390" s="6" t="s">
        <v>32403</v>
      </c>
      <c r="M3390" s="6" t="s">
        <v>37039</v>
      </c>
      <c r="N3390" s="6" t="s">
        <v>41693</v>
      </c>
      <c r="O3390" s="6" t="s">
        <v>46339</v>
      </c>
      <c r="P3390" s="6" t="s">
        <v>50748</v>
      </c>
      <c r="Q3390" s="6" t="s">
        <v>55196</v>
      </c>
      <c r="R3390" s="6" t="s">
        <v>64501</v>
      </c>
      <c r="S3390" s="6" t="s">
        <v>69146</v>
      </c>
      <c r="T3390" s="6" t="s">
        <v>59845</v>
      </c>
      <c r="U3390" s="2" t="s">
        <v>0</v>
      </c>
      <c r="V3390" s="2" t="s">
        <v>0</v>
      </c>
    </row>
    <row r="3391" spans="1:22" ht="16">
      <c r="A3391" s="2" t="s">
        <v>15720</v>
      </c>
      <c r="B3391" s="2" t="s">
        <v>15721</v>
      </c>
      <c r="C3391" s="2" t="s">
        <v>15</v>
      </c>
      <c r="D3391" s="2" t="s">
        <v>5280</v>
      </c>
      <c r="E3391" s="2" t="s">
        <v>10785</v>
      </c>
      <c r="F3391" s="2" t="s">
        <v>473</v>
      </c>
      <c r="G3391" s="2" t="s">
        <v>0</v>
      </c>
      <c r="H3391" s="2" t="s">
        <v>15722</v>
      </c>
      <c r="I3391" s="2" t="s">
        <v>5676</v>
      </c>
      <c r="J3391" s="2" t="s">
        <v>15723</v>
      </c>
      <c r="K3391" s="2" t="s">
        <v>15724</v>
      </c>
      <c r="L3391" s="6" t="s">
        <v>32404</v>
      </c>
      <c r="M3391" s="6" t="s">
        <v>37040</v>
      </c>
      <c r="N3391" s="6" t="s">
        <v>41694</v>
      </c>
      <c r="O3391" s="6" t="s">
        <v>46340</v>
      </c>
      <c r="P3391" s="6" t="s">
        <v>50749</v>
      </c>
      <c r="Q3391" s="6" t="s">
        <v>55197</v>
      </c>
      <c r="R3391" s="6" t="s">
        <v>64502</v>
      </c>
      <c r="S3391" s="6" t="s">
        <v>69147</v>
      </c>
      <c r="T3391" s="6" t="s">
        <v>59846</v>
      </c>
      <c r="U3391" s="2" t="s">
        <v>0</v>
      </c>
      <c r="V3391" s="2" t="s">
        <v>0</v>
      </c>
    </row>
    <row r="3392" spans="1:22" ht="16">
      <c r="A3392" s="2" t="s">
        <v>15725</v>
      </c>
      <c r="B3392" s="2" t="s">
        <v>15726</v>
      </c>
      <c r="C3392" s="2" t="s">
        <v>15</v>
      </c>
      <c r="D3392" s="2" t="s">
        <v>5280</v>
      </c>
      <c r="E3392" s="2" t="s">
        <v>10785</v>
      </c>
      <c r="F3392" s="2" t="s">
        <v>473</v>
      </c>
      <c r="G3392" s="2" t="s">
        <v>0</v>
      </c>
      <c r="H3392" s="2" t="s">
        <v>15727</v>
      </c>
      <c r="I3392" s="2" t="s">
        <v>5676</v>
      </c>
      <c r="J3392" s="2" t="s">
        <v>14144</v>
      </c>
      <c r="K3392" s="2" t="s">
        <v>14145</v>
      </c>
      <c r="L3392" s="6" t="s">
        <v>32196</v>
      </c>
      <c r="M3392" s="6" t="s">
        <v>36830</v>
      </c>
      <c r="N3392" s="6" t="s">
        <v>41485</v>
      </c>
      <c r="O3392" s="6" t="s">
        <v>46128</v>
      </c>
      <c r="P3392" s="6" t="s">
        <v>36830</v>
      </c>
      <c r="Q3392" s="6" t="s">
        <v>54984</v>
      </c>
      <c r="R3392" s="6" t="s">
        <v>64288</v>
      </c>
      <c r="S3392" s="6" t="s">
        <v>68935</v>
      </c>
      <c r="T3392" s="6" t="s">
        <v>59632</v>
      </c>
      <c r="U3392" s="2" t="s">
        <v>0</v>
      </c>
      <c r="V3392" s="2" t="s">
        <v>0</v>
      </c>
    </row>
    <row r="3393" spans="1:22" ht="48">
      <c r="A3393" s="2" t="s">
        <v>15728</v>
      </c>
      <c r="B3393" s="2" t="s">
        <v>15729</v>
      </c>
      <c r="C3393" s="2" t="s">
        <v>15</v>
      </c>
      <c r="D3393" s="2" t="s">
        <v>5280</v>
      </c>
      <c r="E3393" s="2" t="s">
        <v>10785</v>
      </c>
      <c r="F3393" s="2" t="s">
        <v>473</v>
      </c>
      <c r="G3393" s="2" t="s">
        <v>12377</v>
      </c>
      <c r="H3393" s="2" t="s">
        <v>15730</v>
      </c>
      <c r="I3393" s="2" t="s">
        <v>5676</v>
      </c>
      <c r="J3393" s="2" t="s">
        <v>15731</v>
      </c>
      <c r="K3393" s="2" t="s">
        <v>15732</v>
      </c>
      <c r="L3393" s="6" t="s">
        <v>32405</v>
      </c>
      <c r="M3393" s="6" t="s">
        <v>37041</v>
      </c>
      <c r="N3393" s="6" t="s">
        <v>41695</v>
      </c>
      <c r="O3393" s="6" t="s">
        <v>46341</v>
      </c>
      <c r="P3393" s="6" t="s">
        <v>50750</v>
      </c>
      <c r="Q3393" s="6" t="s">
        <v>55198</v>
      </c>
      <c r="R3393" s="6" t="s">
        <v>64503</v>
      </c>
      <c r="S3393" s="6" t="s">
        <v>69148</v>
      </c>
      <c r="T3393" s="6" t="s">
        <v>59847</v>
      </c>
      <c r="U3393" s="2" t="s">
        <v>0</v>
      </c>
      <c r="V3393" s="2" t="s">
        <v>0</v>
      </c>
    </row>
    <row r="3394" spans="1:22" ht="16">
      <c r="A3394" s="2" t="s">
        <v>15733</v>
      </c>
      <c r="B3394" s="2" t="s">
        <v>15734</v>
      </c>
      <c r="C3394" s="2" t="s">
        <v>15</v>
      </c>
      <c r="D3394" s="2" t="s">
        <v>5280</v>
      </c>
      <c r="E3394" s="2" t="s">
        <v>10785</v>
      </c>
      <c r="F3394" s="2" t="s">
        <v>473</v>
      </c>
      <c r="G3394" s="2" t="s">
        <v>12430</v>
      </c>
      <c r="H3394" s="2" t="s">
        <v>15735</v>
      </c>
      <c r="I3394" s="2" t="s">
        <v>5676</v>
      </c>
      <c r="J3394" s="2" t="s">
        <v>12430</v>
      </c>
      <c r="K3394" s="2" t="s">
        <v>12431</v>
      </c>
      <c r="L3394" s="6" t="s">
        <v>31922</v>
      </c>
      <c r="M3394" s="6" t="s">
        <v>36554</v>
      </c>
      <c r="N3394" s="6" t="s">
        <v>41212</v>
      </c>
      <c r="O3394" s="6" t="s">
        <v>45851</v>
      </c>
      <c r="P3394" s="6" t="s">
        <v>50324</v>
      </c>
      <c r="Q3394" s="6" t="s">
        <v>54710</v>
      </c>
      <c r="R3394" s="6" t="s">
        <v>64015</v>
      </c>
      <c r="S3394" s="6" t="s">
        <v>68662</v>
      </c>
      <c r="T3394" s="6" t="s">
        <v>59356</v>
      </c>
      <c r="U3394" s="2" t="s">
        <v>0</v>
      </c>
      <c r="V3394" s="2" t="s">
        <v>0</v>
      </c>
    </row>
    <row r="3395" spans="1:22" ht="16">
      <c r="A3395" s="2" t="s">
        <v>15736</v>
      </c>
      <c r="B3395" s="2" t="s">
        <v>15737</v>
      </c>
      <c r="C3395" s="2" t="s">
        <v>15</v>
      </c>
      <c r="D3395" s="2" t="s">
        <v>5280</v>
      </c>
      <c r="E3395" s="2" t="s">
        <v>10785</v>
      </c>
      <c r="F3395" s="2" t="s">
        <v>473</v>
      </c>
      <c r="G3395" s="2" t="s">
        <v>0</v>
      </c>
      <c r="H3395" s="2" t="s">
        <v>15738</v>
      </c>
      <c r="I3395" s="2" t="s">
        <v>5676</v>
      </c>
      <c r="J3395" s="2" t="s">
        <v>15739</v>
      </c>
      <c r="K3395" s="2" t="s">
        <v>15740</v>
      </c>
      <c r="L3395" s="6" t="s">
        <v>32406</v>
      </c>
      <c r="M3395" s="6" t="s">
        <v>37042</v>
      </c>
      <c r="N3395" s="6" t="s">
        <v>41696</v>
      </c>
      <c r="O3395" s="6" t="s">
        <v>46342</v>
      </c>
      <c r="P3395" s="6" t="s">
        <v>50751</v>
      </c>
      <c r="Q3395" s="6" t="s">
        <v>55199</v>
      </c>
      <c r="R3395" s="6" t="s">
        <v>64504</v>
      </c>
      <c r="S3395" s="6" t="s">
        <v>69149</v>
      </c>
      <c r="T3395" s="6" t="s">
        <v>59848</v>
      </c>
      <c r="U3395" s="2" t="s">
        <v>0</v>
      </c>
      <c r="V3395" s="2" t="s">
        <v>0</v>
      </c>
    </row>
    <row r="3396" spans="1:22" ht="32">
      <c r="A3396" s="2" t="s">
        <v>15741</v>
      </c>
      <c r="B3396" s="2" t="s">
        <v>15742</v>
      </c>
      <c r="C3396" s="2" t="s">
        <v>15</v>
      </c>
      <c r="D3396" s="2" t="s">
        <v>5280</v>
      </c>
      <c r="E3396" s="2" t="s">
        <v>10785</v>
      </c>
      <c r="F3396" s="2" t="s">
        <v>473</v>
      </c>
      <c r="G3396" s="2" t="s">
        <v>0</v>
      </c>
      <c r="H3396" s="2" t="s">
        <v>15743</v>
      </c>
      <c r="I3396" s="2" t="s">
        <v>5676</v>
      </c>
      <c r="J3396" s="2" t="s">
        <v>15744</v>
      </c>
      <c r="K3396" s="2" t="s">
        <v>15745</v>
      </c>
      <c r="L3396" s="6" t="s">
        <v>32407</v>
      </c>
      <c r="M3396" s="6" t="s">
        <v>37043</v>
      </c>
      <c r="N3396" s="6" t="s">
        <v>41697</v>
      </c>
      <c r="O3396" s="6" t="s">
        <v>46343</v>
      </c>
      <c r="P3396" s="6" t="s">
        <v>50752</v>
      </c>
      <c r="Q3396" s="6" t="s">
        <v>55200</v>
      </c>
      <c r="R3396" s="6" t="s">
        <v>64505</v>
      </c>
      <c r="S3396" s="6" t="s">
        <v>69150</v>
      </c>
      <c r="T3396" s="6" t="s">
        <v>59849</v>
      </c>
      <c r="U3396" s="2" t="s">
        <v>0</v>
      </c>
      <c r="V3396" s="2" t="s">
        <v>0</v>
      </c>
    </row>
    <row r="3397" spans="1:22" ht="32">
      <c r="A3397" s="2" t="s">
        <v>15746</v>
      </c>
      <c r="B3397" s="2" t="s">
        <v>15747</v>
      </c>
      <c r="C3397" s="2" t="s">
        <v>15</v>
      </c>
      <c r="D3397" s="2" t="s">
        <v>5280</v>
      </c>
      <c r="E3397" s="2" t="s">
        <v>10785</v>
      </c>
      <c r="F3397" s="2" t="s">
        <v>473</v>
      </c>
      <c r="G3397" s="2" t="s">
        <v>0</v>
      </c>
      <c r="H3397" s="2" t="s">
        <v>15748</v>
      </c>
      <c r="I3397" s="2" t="s">
        <v>5676</v>
      </c>
      <c r="J3397" s="2" t="s">
        <v>15749</v>
      </c>
      <c r="K3397" s="2" t="s">
        <v>15750</v>
      </c>
      <c r="L3397" s="6" t="s">
        <v>32408</v>
      </c>
      <c r="M3397" s="6" t="s">
        <v>37044</v>
      </c>
      <c r="N3397" s="6" t="s">
        <v>41698</v>
      </c>
      <c r="O3397" s="6" t="s">
        <v>46344</v>
      </c>
      <c r="P3397" s="6" t="s">
        <v>50753</v>
      </c>
      <c r="Q3397" s="6" t="s">
        <v>55201</v>
      </c>
      <c r="R3397" s="6" t="s">
        <v>64506</v>
      </c>
      <c r="S3397" s="6" t="s">
        <v>69151</v>
      </c>
      <c r="T3397" s="6" t="s">
        <v>59850</v>
      </c>
      <c r="U3397" s="2" t="s">
        <v>0</v>
      </c>
      <c r="V3397" s="2" t="s">
        <v>0</v>
      </c>
    </row>
    <row r="3398" spans="1:22" ht="16">
      <c r="A3398" s="2" t="s">
        <v>15751</v>
      </c>
      <c r="B3398" s="2" t="s">
        <v>15752</v>
      </c>
      <c r="C3398" s="2" t="s">
        <v>15</v>
      </c>
      <c r="D3398" s="2" t="s">
        <v>5280</v>
      </c>
      <c r="E3398" s="2" t="s">
        <v>10785</v>
      </c>
      <c r="F3398" s="2" t="s">
        <v>473</v>
      </c>
      <c r="G3398" s="2" t="s">
        <v>15753</v>
      </c>
      <c r="H3398" s="2" t="s">
        <v>15754</v>
      </c>
      <c r="I3398" s="2" t="s">
        <v>5676</v>
      </c>
      <c r="J3398" s="2" t="s">
        <v>5923</v>
      </c>
      <c r="K3398" s="2" t="s">
        <v>7049</v>
      </c>
      <c r="L3398" s="6" t="s">
        <v>30872</v>
      </c>
      <c r="M3398" s="6" t="s">
        <v>35483</v>
      </c>
      <c r="N3398" s="6" t="s">
        <v>40159</v>
      </c>
      <c r="O3398" s="6" t="s">
        <v>44788</v>
      </c>
      <c r="P3398" s="6" t="s">
        <v>49406</v>
      </c>
      <c r="Q3398" s="6" t="s">
        <v>53645</v>
      </c>
      <c r="R3398" s="6" t="s">
        <v>62956</v>
      </c>
      <c r="S3398" s="6" t="s">
        <v>67602</v>
      </c>
      <c r="T3398" s="6" t="s">
        <v>58298</v>
      </c>
      <c r="U3398" s="2" t="s">
        <v>0</v>
      </c>
      <c r="V3398" s="2" t="s">
        <v>0</v>
      </c>
    </row>
    <row r="3399" spans="1:22" ht="16">
      <c r="A3399" s="2" t="s">
        <v>15755</v>
      </c>
      <c r="B3399" s="2" t="s">
        <v>15756</v>
      </c>
      <c r="C3399" s="2" t="s">
        <v>15</v>
      </c>
      <c r="D3399" s="2" t="s">
        <v>5280</v>
      </c>
      <c r="E3399" s="2" t="s">
        <v>10785</v>
      </c>
      <c r="F3399" s="2" t="s">
        <v>473</v>
      </c>
      <c r="G3399" s="2" t="s">
        <v>6785</v>
      </c>
      <c r="H3399" s="2" t="s">
        <v>15757</v>
      </c>
      <c r="I3399" s="2" t="s">
        <v>5676</v>
      </c>
      <c r="J3399" s="2" t="s">
        <v>7591</v>
      </c>
      <c r="K3399" s="2" t="s">
        <v>12128</v>
      </c>
      <c r="L3399" s="6" t="s">
        <v>31133</v>
      </c>
      <c r="M3399" s="6" t="s">
        <v>35753</v>
      </c>
      <c r="N3399" s="6" t="s">
        <v>40421</v>
      </c>
      <c r="O3399" s="6" t="s">
        <v>45055</v>
      </c>
      <c r="P3399" s="6" t="s">
        <v>49615</v>
      </c>
      <c r="Q3399" s="6" t="s">
        <v>53912</v>
      </c>
      <c r="R3399" s="6" t="s">
        <v>63222</v>
      </c>
      <c r="S3399" s="6" t="s">
        <v>67865</v>
      </c>
      <c r="T3399" s="6" t="s">
        <v>58562</v>
      </c>
      <c r="U3399" s="2" t="s">
        <v>0</v>
      </c>
      <c r="V3399" s="2" t="s">
        <v>0</v>
      </c>
    </row>
    <row r="3400" spans="1:22" ht="32">
      <c r="A3400" s="2" t="s">
        <v>15758</v>
      </c>
      <c r="B3400" s="2" t="s">
        <v>15759</v>
      </c>
      <c r="C3400" s="2" t="s">
        <v>15</v>
      </c>
      <c r="D3400" s="2" t="s">
        <v>5280</v>
      </c>
      <c r="E3400" s="2" t="s">
        <v>10785</v>
      </c>
      <c r="F3400" s="2" t="s">
        <v>473</v>
      </c>
      <c r="G3400" s="2" t="s">
        <v>0</v>
      </c>
      <c r="H3400" s="2" t="s">
        <v>15760</v>
      </c>
      <c r="I3400" s="2" t="s">
        <v>5676</v>
      </c>
      <c r="J3400" s="2" t="s">
        <v>15761</v>
      </c>
      <c r="K3400" s="2" t="s">
        <v>15762</v>
      </c>
      <c r="L3400" s="6" t="s">
        <v>32409</v>
      </c>
      <c r="M3400" s="6" t="s">
        <v>37045</v>
      </c>
      <c r="N3400" s="6" t="s">
        <v>41699</v>
      </c>
      <c r="O3400" s="6" t="s">
        <v>46345</v>
      </c>
      <c r="P3400" s="6" t="s">
        <v>50754</v>
      </c>
      <c r="Q3400" s="6" t="s">
        <v>55202</v>
      </c>
      <c r="R3400" s="6" t="s">
        <v>64507</v>
      </c>
      <c r="S3400" s="6" t="s">
        <v>69152</v>
      </c>
      <c r="T3400" s="6" t="s">
        <v>59851</v>
      </c>
      <c r="U3400" s="2" t="s">
        <v>0</v>
      </c>
      <c r="V3400" s="2" t="s">
        <v>0</v>
      </c>
    </row>
    <row r="3401" spans="1:22" ht="32">
      <c r="A3401" s="2" t="s">
        <v>15763</v>
      </c>
      <c r="B3401" s="2" t="s">
        <v>15764</v>
      </c>
      <c r="C3401" s="2" t="s">
        <v>15</v>
      </c>
      <c r="D3401" s="2" t="s">
        <v>5280</v>
      </c>
      <c r="E3401" s="2" t="s">
        <v>10785</v>
      </c>
      <c r="F3401" s="2" t="s">
        <v>473</v>
      </c>
      <c r="G3401" s="2" t="s">
        <v>0</v>
      </c>
      <c r="H3401" s="2" t="s">
        <v>15765</v>
      </c>
      <c r="I3401" s="2" t="s">
        <v>5676</v>
      </c>
      <c r="J3401" s="2" t="s">
        <v>15766</v>
      </c>
      <c r="K3401" s="2" t="s">
        <v>15767</v>
      </c>
      <c r="L3401" s="6" t="s">
        <v>32410</v>
      </c>
      <c r="M3401" s="6" t="s">
        <v>37046</v>
      </c>
      <c r="N3401" s="6" t="s">
        <v>41700</v>
      </c>
      <c r="O3401" s="6" t="s">
        <v>46346</v>
      </c>
      <c r="P3401" s="6" t="s">
        <v>50755</v>
      </c>
      <c r="Q3401" s="6" t="s">
        <v>55203</v>
      </c>
      <c r="R3401" s="6" t="s">
        <v>64508</v>
      </c>
      <c r="S3401" s="6" t="s">
        <v>69153</v>
      </c>
      <c r="T3401" s="6" t="s">
        <v>59852</v>
      </c>
      <c r="U3401" s="2" t="s">
        <v>0</v>
      </c>
      <c r="V3401" s="2" t="s">
        <v>0</v>
      </c>
    </row>
    <row r="3402" spans="1:22" ht="16">
      <c r="A3402" s="2" t="s">
        <v>15768</v>
      </c>
      <c r="B3402" s="2" t="s">
        <v>15769</v>
      </c>
      <c r="C3402" s="2" t="s">
        <v>15</v>
      </c>
      <c r="D3402" s="2" t="s">
        <v>5280</v>
      </c>
      <c r="E3402" s="2" t="s">
        <v>10785</v>
      </c>
      <c r="F3402" s="2" t="s">
        <v>473</v>
      </c>
      <c r="G3402" s="2" t="s">
        <v>0</v>
      </c>
      <c r="H3402" s="2" t="s">
        <v>15770</v>
      </c>
      <c r="I3402" s="2" t="s">
        <v>5676</v>
      </c>
      <c r="J3402" s="2" t="s">
        <v>15771</v>
      </c>
      <c r="K3402" s="2" t="s">
        <v>15772</v>
      </c>
      <c r="L3402" s="6" t="s">
        <v>32411</v>
      </c>
      <c r="M3402" s="6" t="s">
        <v>37047</v>
      </c>
      <c r="N3402" s="6" t="s">
        <v>41701</v>
      </c>
      <c r="O3402" s="6" t="s">
        <v>46347</v>
      </c>
      <c r="P3402" s="6" t="s">
        <v>37047</v>
      </c>
      <c r="Q3402" s="6" t="s">
        <v>55204</v>
      </c>
      <c r="R3402" s="6" t="s">
        <v>64509</v>
      </c>
      <c r="S3402" s="6" t="s">
        <v>69154</v>
      </c>
      <c r="T3402" s="6" t="s">
        <v>59853</v>
      </c>
      <c r="U3402" s="2" t="s">
        <v>0</v>
      </c>
      <c r="V3402" s="2" t="s">
        <v>0</v>
      </c>
    </row>
    <row r="3403" spans="1:22" ht="16">
      <c r="A3403" s="2" t="s">
        <v>15773</v>
      </c>
      <c r="B3403" s="2" t="s">
        <v>15774</v>
      </c>
      <c r="C3403" s="2" t="s">
        <v>15</v>
      </c>
      <c r="D3403" s="2" t="s">
        <v>5280</v>
      </c>
      <c r="E3403" s="2" t="s">
        <v>10785</v>
      </c>
      <c r="F3403" s="2" t="s">
        <v>473</v>
      </c>
      <c r="G3403" s="2" t="s">
        <v>0</v>
      </c>
      <c r="H3403" s="2" t="s">
        <v>15775</v>
      </c>
      <c r="I3403" s="2" t="s">
        <v>5676</v>
      </c>
      <c r="J3403" s="2" t="s">
        <v>15776</v>
      </c>
      <c r="K3403" s="2" t="s">
        <v>15777</v>
      </c>
      <c r="L3403" s="6" t="s">
        <v>32412</v>
      </c>
      <c r="M3403" s="6" t="s">
        <v>37048</v>
      </c>
      <c r="N3403" s="6" t="s">
        <v>41702</v>
      </c>
      <c r="O3403" s="6" t="s">
        <v>46348</v>
      </c>
      <c r="P3403" s="6" t="s">
        <v>50756</v>
      </c>
      <c r="Q3403" s="6" t="s">
        <v>55205</v>
      </c>
      <c r="R3403" s="6" t="s">
        <v>64510</v>
      </c>
      <c r="S3403" s="6" t="s">
        <v>69155</v>
      </c>
      <c r="T3403" s="6" t="s">
        <v>59854</v>
      </c>
      <c r="U3403" s="2" t="s">
        <v>0</v>
      </c>
      <c r="V3403" s="2" t="s">
        <v>0</v>
      </c>
    </row>
    <row r="3404" spans="1:22" ht="16">
      <c r="A3404" s="2" t="s">
        <v>15778</v>
      </c>
      <c r="B3404" s="2" t="s">
        <v>15779</v>
      </c>
      <c r="C3404" s="2" t="s">
        <v>15</v>
      </c>
      <c r="D3404" s="2" t="s">
        <v>5280</v>
      </c>
      <c r="E3404" s="2" t="s">
        <v>10785</v>
      </c>
      <c r="F3404" s="2" t="s">
        <v>473</v>
      </c>
      <c r="G3404" s="2" t="s">
        <v>0</v>
      </c>
      <c r="H3404" s="2" t="s">
        <v>15780</v>
      </c>
      <c r="I3404" s="2" t="s">
        <v>5676</v>
      </c>
      <c r="J3404" s="2" t="s">
        <v>15781</v>
      </c>
      <c r="K3404" s="2" t="s">
        <v>15782</v>
      </c>
      <c r="L3404" s="6" t="s">
        <v>32413</v>
      </c>
      <c r="M3404" s="6" t="s">
        <v>37049</v>
      </c>
      <c r="N3404" s="6" t="s">
        <v>41703</v>
      </c>
      <c r="O3404" s="6" t="s">
        <v>46349</v>
      </c>
      <c r="P3404" s="6" t="s">
        <v>50757</v>
      </c>
      <c r="Q3404" s="6" t="s">
        <v>55206</v>
      </c>
      <c r="R3404" s="6" t="s">
        <v>64511</v>
      </c>
      <c r="S3404" s="6" t="s">
        <v>69156</v>
      </c>
      <c r="T3404" s="6" t="s">
        <v>59855</v>
      </c>
      <c r="U3404" s="2" t="s">
        <v>0</v>
      </c>
      <c r="V3404" s="2" t="s">
        <v>0</v>
      </c>
    </row>
    <row r="3405" spans="1:22" ht="16">
      <c r="A3405" s="2" t="s">
        <v>15783</v>
      </c>
      <c r="B3405" s="2" t="s">
        <v>15784</v>
      </c>
      <c r="C3405" s="2" t="s">
        <v>15</v>
      </c>
      <c r="D3405" s="2" t="s">
        <v>5280</v>
      </c>
      <c r="E3405" s="2" t="s">
        <v>10785</v>
      </c>
      <c r="F3405" s="2" t="s">
        <v>473</v>
      </c>
      <c r="G3405" s="2" t="s">
        <v>0</v>
      </c>
      <c r="H3405" s="2" t="s">
        <v>15785</v>
      </c>
      <c r="I3405" s="2" t="s">
        <v>5676</v>
      </c>
      <c r="J3405" s="2" t="s">
        <v>6153</v>
      </c>
      <c r="K3405" s="2" t="s">
        <v>11915</v>
      </c>
      <c r="L3405" s="6" t="s">
        <v>30913</v>
      </c>
      <c r="M3405" s="6" t="s">
        <v>35525</v>
      </c>
      <c r="N3405" s="6" t="s">
        <v>40200</v>
      </c>
      <c r="O3405" s="6" t="s">
        <v>44829</v>
      </c>
      <c r="P3405" s="6" t="s">
        <v>49439</v>
      </c>
      <c r="Q3405" s="6" t="s">
        <v>53686</v>
      </c>
      <c r="R3405" s="6" t="s">
        <v>62996</v>
      </c>
      <c r="S3405" s="6" t="s">
        <v>67644</v>
      </c>
      <c r="T3405" s="6" t="s">
        <v>58338</v>
      </c>
      <c r="U3405" s="2" t="s">
        <v>0</v>
      </c>
      <c r="V3405" s="2" t="s">
        <v>0</v>
      </c>
    </row>
    <row r="3406" spans="1:22" ht="16">
      <c r="A3406" s="2" t="s">
        <v>15786</v>
      </c>
      <c r="B3406" s="2" t="s">
        <v>15787</v>
      </c>
      <c r="C3406" s="2" t="s">
        <v>15</v>
      </c>
      <c r="D3406" s="2" t="s">
        <v>5280</v>
      </c>
      <c r="E3406" s="2" t="s">
        <v>10785</v>
      </c>
      <c r="F3406" s="2" t="s">
        <v>473</v>
      </c>
      <c r="G3406" s="2" t="s">
        <v>0</v>
      </c>
      <c r="H3406" s="2" t="s">
        <v>15788</v>
      </c>
      <c r="I3406" s="2" t="s">
        <v>5676</v>
      </c>
      <c r="J3406" s="2" t="s">
        <v>6148</v>
      </c>
      <c r="K3406" s="2" t="s">
        <v>6149</v>
      </c>
      <c r="L3406" s="6" t="s">
        <v>30912</v>
      </c>
      <c r="M3406" s="6" t="s">
        <v>35524</v>
      </c>
      <c r="N3406" s="6" t="s">
        <v>40199</v>
      </c>
      <c r="O3406" s="6" t="s">
        <v>44828</v>
      </c>
      <c r="P3406" s="6" t="s">
        <v>49438</v>
      </c>
      <c r="Q3406" s="6" t="s">
        <v>53685</v>
      </c>
      <c r="R3406" s="6" t="s">
        <v>62995</v>
      </c>
      <c r="S3406" s="6" t="s">
        <v>67643</v>
      </c>
      <c r="T3406" s="6" t="s">
        <v>58337</v>
      </c>
      <c r="U3406" s="2" t="s">
        <v>0</v>
      </c>
      <c r="V3406" s="2" t="s">
        <v>0</v>
      </c>
    </row>
    <row r="3407" spans="1:22" ht="16">
      <c r="A3407" s="2" t="s">
        <v>15789</v>
      </c>
      <c r="B3407" s="2" t="s">
        <v>15790</v>
      </c>
      <c r="C3407" s="2" t="s">
        <v>15</v>
      </c>
      <c r="D3407" s="2" t="s">
        <v>5280</v>
      </c>
      <c r="E3407" s="2" t="s">
        <v>10785</v>
      </c>
      <c r="F3407" s="2" t="s">
        <v>473</v>
      </c>
      <c r="G3407" s="2" t="s">
        <v>0</v>
      </c>
      <c r="H3407" s="2" t="s">
        <v>15791</v>
      </c>
      <c r="I3407" s="2" t="s">
        <v>5676</v>
      </c>
      <c r="J3407" s="2" t="s">
        <v>7230</v>
      </c>
      <c r="K3407" s="2" t="s">
        <v>6053</v>
      </c>
      <c r="L3407" s="6" t="s">
        <v>31081</v>
      </c>
      <c r="M3407" s="6" t="s">
        <v>35701</v>
      </c>
      <c r="N3407" s="6" t="s">
        <v>40205</v>
      </c>
      <c r="O3407" s="6" t="s">
        <v>45002</v>
      </c>
      <c r="P3407" s="6" t="s">
        <v>49570</v>
      </c>
      <c r="Q3407" s="6" t="s">
        <v>53859</v>
      </c>
      <c r="R3407" s="6" t="s">
        <v>63169</v>
      </c>
      <c r="S3407" s="6" t="s">
        <v>67815</v>
      </c>
      <c r="T3407" s="6" t="s">
        <v>58509</v>
      </c>
      <c r="U3407" s="2" t="s">
        <v>0</v>
      </c>
      <c r="V3407" s="2" t="s">
        <v>0</v>
      </c>
    </row>
    <row r="3408" spans="1:22" ht="16">
      <c r="A3408" s="2" t="s">
        <v>15792</v>
      </c>
      <c r="B3408" s="2" t="s">
        <v>15793</v>
      </c>
      <c r="C3408" s="2" t="s">
        <v>15</v>
      </c>
      <c r="D3408" s="2" t="s">
        <v>5280</v>
      </c>
      <c r="E3408" s="2" t="s">
        <v>10785</v>
      </c>
      <c r="F3408" s="2" t="s">
        <v>473</v>
      </c>
      <c r="G3408" s="2" t="s">
        <v>0</v>
      </c>
      <c r="H3408" s="2" t="s">
        <v>15794</v>
      </c>
      <c r="I3408" s="2" t="s">
        <v>5676</v>
      </c>
      <c r="J3408" s="2" t="s">
        <v>7235</v>
      </c>
      <c r="K3408" s="2" t="s">
        <v>7236</v>
      </c>
      <c r="L3408" s="6" t="s">
        <v>31082</v>
      </c>
      <c r="M3408" s="6" t="s">
        <v>35702</v>
      </c>
      <c r="N3408" s="6" t="s">
        <v>40370</v>
      </c>
      <c r="O3408" s="6" t="s">
        <v>45003</v>
      </c>
      <c r="P3408" s="6" t="s">
        <v>49571</v>
      </c>
      <c r="Q3408" s="6" t="s">
        <v>53860</v>
      </c>
      <c r="R3408" s="6" t="s">
        <v>63170</v>
      </c>
      <c r="S3408" s="6" t="s">
        <v>67816</v>
      </c>
      <c r="T3408" s="6" t="s">
        <v>58510</v>
      </c>
      <c r="U3408" s="2" t="s">
        <v>0</v>
      </c>
      <c r="V3408" s="2" t="s">
        <v>0</v>
      </c>
    </row>
    <row r="3409" spans="1:22" ht="16">
      <c r="A3409" s="2" t="s">
        <v>15795</v>
      </c>
      <c r="B3409" s="2" t="s">
        <v>15796</v>
      </c>
      <c r="C3409" s="2" t="s">
        <v>15</v>
      </c>
      <c r="D3409" s="2" t="s">
        <v>5280</v>
      </c>
      <c r="E3409" s="2" t="s">
        <v>10785</v>
      </c>
      <c r="F3409" s="2" t="s">
        <v>473</v>
      </c>
      <c r="G3409" s="2" t="s">
        <v>0</v>
      </c>
      <c r="H3409" s="2" t="s">
        <v>15797</v>
      </c>
      <c r="I3409" s="2" t="s">
        <v>5676</v>
      </c>
      <c r="J3409" s="2" t="s">
        <v>7240</v>
      </c>
      <c r="K3409" s="2" t="s">
        <v>15798</v>
      </c>
      <c r="L3409" s="6" t="s">
        <v>31083</v>
      </c>
      <c r="M3409" s="6" t="s">
        <v>35703</v>
      </c>
      <c r="N3409" s="6" t="s">
        <v>40371</v>
      </c>
      <c r="O3409" s="6" t="s">
        <v>45004</v>
      </c>
      <c r="P3409" s="6" t="s">
        <v>49572</v>
      </c>
      <c r="Q3409" s="6" t="s">
        <v>53861</v>
      </c>
      <c r="R3409" s="6" t="s">
        <v>63171</v>
      </c>
      <c r="S3409" s="6" t="s">
        <v>67817</v>
      </c>
      <c r="T3409" s="6" t="s">
        <v>58511</v>
      </c>
      <c r="U3409" s="2" t="s">
        <v>0</v>
      </c>
      <c r="V3409" s="2" t="s">
        <v>0</v>
      </c>
    </row>
    <row r="3410" spans="1:22" ht="16">
      <c r="A3410" s="2" t="s">
        <v>15799</v>
      </c>
      <c r="B3410" s="2" t="s">
        <v>15800</v>
      </c>
      <c r="C3410" s="2" t="s">
        <v>15</v>
      </c>
      <c r="D3410" s="2" t="s">
        <v>5280</v>
      </c>
      <c r="E3410" s="2" t="s">
        <v>10785</v>
      </c>
      <c r="F3410" s="2" t="s">
        <v>473</v>
      </c>
      <c r="G3410" s="2" t="s">
        <v>0</v>
      </c>
      <c r="H3410" s="2" t="s">
        <v>15801</v>
      </c>
      <c r="I3410" s="2" t="s">
        <v>5676</v>
      </c>
      <c r="J3410" s="2" t="s">
        <v>7283</v>
      </c>
      <c r="K3410" s="2" t="s">
        <v>13279</v>
      </c>
      <c r="L3410" s="6" t="s">
        <v>31089</v>
      </c>
      <c r="M3410" s="6" t="s">
        <v>35709</v>
      </c>
      <c r="N3410" s="6" t="s">
        <v>40377</v>
      </c>
      <c r="O3410" s="6" t="s">
        <v>45010</v>
      </c>
      <c r="P3410" s="6" t="s">
        <v>49577</v>
      </c>
      <c r="Q3410" s="6" t="s">
        <v>53867</v>
      </c>
      <c r="R3410" s="6" t="s">
        <v>63177</v>
      </c>
      <c r="S3410" s="6" t="s">
        <v>67823</v>
      </c>
      <c r="T3410" s="6" t="s">
        <v>58517</v>
      </c>
      <c r="U3410" s="2" t="s">
        <v>0</v>
      </c>
      <c r="V3410" s="2" t="s">
        <v>0</v>
      </c>
    </row>
    <row r="3411" spans="1:22" ht="16">
      <c r="A3411" s="2" t="s">
        <v>15802</v>
      </c>
      <c r="B3411" s="2" t="s">
        <v>15803</v>
      </c>
      <c r="C3411" s="2" t="s">
        <v>15</v>
      </c>
      <c r="D3411" s="2" t="s">
        <v>5280</v>
      </c>
      <c r="E3411" s="2" t="s">
        <v>10785</v>
      </c>
      <c r="F3411" s="2" t="s">
        <v>473</v>
      </c>
      <c r="G3411" s="2" t="s">
        <v>0</v>
      </c>
      <c r="H3411" s="2" t="s">
        <v>15804</v>
      </c>
      <c r="I3411" s="2" t="s">
        <v>5676</v>
      </c>
      <c r="J3411" s="2" t="s">
        <v>7288</v>
      </c>
      <c r="K3411" s="2" t="s">
        <v>7289</v>
      </c>
      <c r="L3411" s="6" t="s">
        <v>31090</v>
      </c>
      <c r="M3411" s="6" t="s">
        <v>35710</v>
      </c>
      <c r="N3411" s="6" t="s">
        <v>40378</v>
      </c>
      <c r="O3411" s="6" t="s">
        <v>45011</v>
      </c>
      <c r="P3411" s="6" t="s">
        <v>35710</v>
      </c>
      <c r="Q3411" s="6" t="s">
        <v>53868</v>
      </c>
      <c r="R3411" s="6" t="s">
        <v>63178</v>
      </c>
      <c r="S3411" s="6" t="s">
        <v>66692</v>
      </c>
      <c r="T3411" s="6" t="s">
        <v>58518</v>
      </c>
      <c r="U3411" s="2" t="s">
        <v>0</v>
      </c>
      <c r="V3411" s="2" t="s">
        <v>0</v>
      </c>
    </row>
    <row r="3412" spans="1:22" ht="16">
      <c r="A3412" s="2" t="s">
        <v>15805</v>
      </c>
      <c r="B3412" s="2" t="s">
        <v>15806</v>
      </c>
      <c r="C3412" s="2" t="s">
        <v>15</v>
      </c>
      <c r="D3412" s="2" t="s">
        <v>5280</v>
      </c>
      <c r="E3412" s="2" t="s">
        <v>10785</v>
      </c>
      <c r="F3412" s="2" t="s">
        <v>473</v>
      </c>
      <c r="G3412" s="2" t="s">
        <v>11077</v>
      </c>
      <c r="H3412" s="2" t="s">
        <v>15807</v>
      </c>
      <c r="I3412" s="2" t="s">
        <v>5676</v>
      </c>
      <c r="J3412" s="2" t="s">
        <v>11077</v>
      </c>
      <c r="K3412" s="2" t="s">
        <v>11078</v>
      </c>
      <c r="L3412" s="6" t="s">
        <v>31696</v>
      </c>
      <c r="M3412" s="6" t="s">
        <v>36322</v>
      </c>
      <c r="N3412" s="6" t="s">
        <v>40985</v>
      </c>
      <c r="O3412" s="6" t="s">
        <v>45622</v>
      </c>
      <c r="P3412" s="6" t="s">
        <v>50120</v>
      </c>
      <c r="Q3412" s="6" t="s">
        <v>54481</v>
      </c>
      <c r="R3412" s="6" t="s">
        <v>63784</v>
      </c>
      <c r="S3412" s="6" t="s">
        <v>68430</v>
      </c>
      <c r="T3412" s="6" t="s">
        <v>59126</v>
      </c>
      <c r="U3412" s="2" t="s">
        <v>0</v>
      </c>
      <c r="V3412" s="2" t="s">
        <v>0</v>
      </c>
    </row>
    <row r="3413" spans="1:22" ht="16">
      <c r="A3413" s="2" t="s">
        <v>15808</v>
      </c>
      <c r="B3413" s="2" t="s">
        <v>15809</v>
      </c>
      <c r="C3413" s="2" t="s">
        <v>15</v>
      </c>
      <c r="D3413" s="2" t="s">
        <v>5280</v>
      </c>
      <c r="E3413" s="2" t="s">
        <v>10785</v>
      </c>
      <c r="F3413" s="2" t="s">
        <v>473</v>
      </c>
      <c r="G3413" s="2" t="s">
        <v>0</v>
      </c>
      <c r="H3413" s="2" t="s">
        <v>15810</v>
      </c>
      <c r="I3413" s="2" t="s">
        <v>5676</v>
      </c>
      <c r="J3413" s="2" t="s">
        <v>14732</v>
      </c>
      <c r="K3413" s="2" t="s">
        <v>15600</v>
      </c>
      <c r="L3413" s="6" t="s">
        <v>32388</v>
      </c>
      <c r="M3413" s="6" t="s">
        <v>37022</v>
      </c>
      <c r="N3413" s="6" t="s">
        <v>41676</v>
      </c>
      <c r="O3413" s="6" t="s">
        <v>46322</v>
      </c>
      <c r="P3413" s="6" t="s">
        <v>50733</v>
      </c>
      <c r="Q3413" s="6" t="s">
        <v>55179</v>
      </c>
      <c r="R3413" s="6" t="s">
        <v>64484</v>
      </c>
      <c r="S3413" s="6" t="s">
        <v>69129</v>
      </c>
      <c r="T3413" s="6" t="s">
        <v>59828</v>
      </c>
      <c r="U3413" s="2" t="s">
        <v>0</v>
      </c>
      <c r="V3413" s="2" t="s">
        <v>0</v>
      </c>
    </row>
    <row r="3414" spans="1:22" ht="32">
      <c r="A3414" s="2" t="s">
        <v>15811</v>
      </c>
      <c r="B3414" s="2" t="s">
        <v>15812</v>
      </c>
      <c r="C3414" s="2" t="s">
        <v>15</v>
      </c>
      <c r="D3414" s="2" t="s">
        <v>5280</v>
      </c>
      <c r="E3414" s="2" t="s">
        <v>10785</v>
      </c>
      <c r="F3414" s="2" t="s">
        <v>473</v>
      </c>
      <c r="G3414" s="2" t="s">
        <v>0</v>
      </c>
      <c r="H3414" s="2" t="s">
        <v>15813</v>
      </c>
      <c r="I3414" s="2" t="s">
        <v>5676</v>
      </c>
      <c r="J3414" s="2" t="s">
        <v>15814</v>
      </c>
      <c r="K3414" s="2" t="s">
        <v>15815</v>
      </c>
      <c r="L3414" s="6" t="s">
        <v>32414</v>
      </c>
      <c r="M3414" s="6" t="s">
        <v>37050</v>
      </c>
      <c r="N3414" s="6" t="s">
        <v>41704</v>
      </c>
      <c r="O3414" s="6" t="s">
        <v>46350</v>
      </c>
      <c r="P3414" s="6" t="s">
        <v>50758</v>
      </c>
      <c r="Q3414" s="6" t="s">
        <v>55207</v>
      </c>
      <c r="R3414" s="6" t="s">
        <v>64512</v>
      </c>
      <c r="S3414" s="6" t="s">
        <v>69157</v>
      </c>
      <c r="T3414" s="6" t="s">
        <v>59856</v>
      </c>
      <c r="U3414" s="2" t="s">
        <v>0</v>
      </c>
      <c r="V3414" s="2" t="s">
        <v>0</v>
      </c>
    </row>
    <row r="3415" spans="1:22" ht="16">
      <c r="A3415" s="2" t="s">
        <v>15816</v>
      </c>
      <c r="B3415" s="2" t="s">
        <v>15817</v>
      </c>
      <c r="C3415" s="2" t="s">
        <v>15</v>
      </c>
      <c r="D3415" s="2" t="s">
        <v>5280</v>
      </c>
      <c r="E3415" s="2" t="s">
        <v>10785</v>
      </c>
      <c r="F3415" s="2" t="s">
        <v>473</v>
      </c>
      <c r="G3415" s="2" t="s">
        <v>0</v>
      </c>
      <c r="H3415" s="2" t="s">
        <v>15818</v>
      </c>
      <c r="I3415" s="2" t="s">
        <v>5676</v>
      </c>
      <c r="J3415" s="2" t="s">
        <v>15819</v>
      </c>
      <c r="K3415" s="2" t="s">
        <v>15820</v>
      </c>
      <c r="L3415" s="6" t="s">
        <v>32415</v>
      </c>
      <c r="M3415" s="6" t="s">
        <v>37051</v>
      </c>
      <c r="N3415" s="6" t="s">
        <v>41705</v>
      </c>
      <c r="O3415" s="6" t="s">
        <v>46351</v>
      </c>
      <c r="P3415" s="6" t="s">
        <v>37051</v>
      </c>
      <c r="Q3415" s="6" t="s">
        <v>55208</v>
      </c>
      <c r="R3415" s="6" t="s">
        <v>64513</v>
      </c>
      <c r="S3415" s="6" t="s">
        <v>69158</v>
      </c>
      <c r="T3415" s="6" t="s">
        <v>59857</v>
      </c>
      <c r="U3415" s="2" t="s">
        <v>0</v>
      </c>
      <c r="V3415" s="2" t="s">
        <v>0</v>
      </c>
    </row>
    <row r="3416" spans="1:22" ht="32">
      <c r="A3416" s="2" t="s">
        <v>15821</v>
      </c>
      <c r="B3416" s="2" t="s">
        <v>15822</v>
      </c>
      <c r="C3416" s="2" t="s">
        <v>15</v>
      </c>
      <c r="D3416" s="2" t="s">
        <v>5280</v>
      </c>
      <c r="E3416" s="2" t="s">
        <v>10785</v>
      </c>
      <c r="F3416" s="2" t="s">
        <v>473</v>
      </c>
      <c r="G3416" s="2" t="s">
        <v>0</v>
      </c>
      <c r="H3416" s="2" t="s">
        <v>15823</v>
      </c>
      <c r="I3416" s="2" t="s">
        <v>5676</v>
      </c>
      <c r="J3416" s="2" t="s">
        <v>15824</v>
      </c>
      <c r="K3416" s="2" t="s">
        <v>492</v>
      </c>
      <c r="L3416" s="6" t="s">
        <v>29907</v>
      </c>
      <c r="M3416" s="6" t="s">
        <v>37052</v>
      </c>
      <c r="N3416" s="6" t="s">
        <v>41706</v>
      </c>
      <c r="O3416" s="6" t="s">
        <v>46352</v>
      </c>
      <c r="P3416" s="6" t="s">
        <v>50759</v>
      </c>
      <c r="Q3416" s="6" t="s">
        <v>55209</v>
      </c>
      <c r="R3416" s="6" t="s">
        <v>64514</v>
      </c>
      <c r="S3416" s="6" t="s">
        <v>69159</v>
      </c>
      <c r="T3416" s="6" t="s">
        <v>59858</v>
      </c>
      <c r="U3416" s="2" t="s">
        <v>0</v>
      </c>
      <c r="V3416" s="2" t="s">
        <v>0</v>
      </c>
    </row>
    <row r="3417" spans="1:22" ht="32">
      <c r="A3417" s="2" t="s">
        <v>15825</v>
      </c>
      <c r="B3417" s="2" t="s">
        <v>15826</v>
      </c>
      <c r="C3417" s="2" t="s">
        <v>15</v>
      </c>
      <c r="D3417" s="2" t="s">
        <v>5280</v>
      </c>
      <c r="E3417" s="2" t="s">
        <v>10785</v>
      </c>
      <c r="F3417" s="2" t="s">
        <v>473</v>
      </c>
      <c r="G3417" s="2" t="s">
        <v>15827</v>
      </c>
      <c r="H3417" s="2" t="s">
        <v>15828</v>
      </c>
      <c r="I3417" s="2" t="s">
        <v>5676</v>
      </c>
      <c r="J3417" s="2" t="s">
        <v>15829</v>
      </c>
      <c r="K3417" s="2" t="s">
        <v>15830</v>
      </c>
      <c r="L3417" s="6" t="s">
        <v>32416</v>
      </c>
      <c r="M3417" s="6" t="s">
        <v>37053</v>
      </c>
      <c r="N3417" s="6" t="s">
        <v>41707</v>
      </c>
      <c r="O3417" s="6" t="s">
        <v>46353</v>
      </c>
      <c r="P3417" s="6" t="s">
        <v>50760</v>
      </c>
      <c r="Q3417" s="6" t="s">
        <v>55210</v>
      </c>
      <c r="R3417" s="6" t="s">
        <v>64515</v>
      </c>
      <c r="S3417" s="6" t="s">
        <v>69160</v>
      </c>
      <c r="T3417" s="6" t="s">
        <v>59859</v>
      </c>
      <c r="U3417" s="2" t="s">
        <v>0</v>
      </c>
      <c r="V3417" s="2" t="s">
        <v>0</v>
      </c>
    </row>
    <row r="3418" spans="1:22" ht="16">
      <c r="A3418" s="2" t="s">
        <v>15831</v>
      </c>
      <c r="B3418" s="2" t="s">
        <v>15832</v>
      </c>
      <c r="C3418" s="2" t="s">
        <v>15</v>
      </c>
      <c r="D3418" s="2" t="s">
        <v>5280</v>
      </c>
      <c r="E3418" s="2" t="s">
        <v>10785</v>
      </c>
      <c r="F3418" s="2" t="s">
        <v>473</v>
      </c>
      <c r="G3418" s="2" t="s">
        <v>0</v>
      </c>
      <c r="H3418" s="2" t="s">
        <v>15833</v>
      </c>
      <c r="I3418" s="2" t="s">
        <v>5676</v>
      </c>
      <c r="J3418" s="2" t="s">
        <v>14732</v>
      </c>
      <c r="K3418" s="2" t="s">
        <v>15600</v>
      </c>
      <c r="L3418" s="6" t="s">
        <v>32388</v>
      </c>
      <c r="M3418" s="6" t="s">
        <v>37022</v>
      </c>
      <c r="N3418" s="6" t="s">
        <v>41676</v>
      </c>
      <c r="O3418" s="6" t="s">
        <v>46322</v>
      </c>
      <c r="P3418" s="6" t="s">
        <v>50733</v>
      </c>
      <c r="Q3418" s="6" t="s">
        <v>55179</v>
      </c>
      <c r="R3418" s="6" t="s">
        <v>64484</v>
      </c>
      <c r="S3418" s="6" t="s">
        <v>69129</v>
      </c>
      <c r="T3418" s="6" t="s">
        <v>59828</v>
      </c>
      <c r="U3418" s="2" t="s">
        <v>0</v>
      </c>
      <c r="V3418" s="2" t="s">
        <v>0</v>
      </c>
    </row>
    <row r="3419" spans="1:22" ht="16">
      <c r="A3419" s="2" t="s">
        <v>15834</v>
      </c>
      <c r="B3419" s="2" t="s">
        <v>15835</v>
      </c>
      <c r="C3419" s="2" t="s">
        <v>15</v>
      </c>
      <c r="D3419" s="2" t="s">
        <v>5280</v>
      </c>
      <c r="E3419" s="2" t="s">
        <v>10785</v>
      </c>
      <c r="F3419" s="2" t="s">
        <v>473</v>
      </c>
      <c r="G3419" s="2" t="s">
        <v>0</v>
      </c>
      <c r="H3419" s="2" t="s">
        <v>15836</v>
      </c>
      <c r="I3419" s="2" t="s">
        <v>5676</v>
      </c>
      <c r="J3419" s="2" t="s">
        <v>15837</v>
      </c>
      <c r="K3419" s="2" t="s">
        <v>15820</v>
      </c>
      <c r="L3419" s="6" t="s">
        <v>32417</v>
      </c>
      <c r="M3419" s="6" t="s">
        <v>37051</v>
      </c>
      <c r="N3419" s="6" t="s">
        <v>41708</v>
      </c>
      <c r="O3419" s="6" t="s">
        <v>46354</v>
      </c>
      <c r="P3419" s="6" t="s">
        <v>37051</v>
      </c>
      <c r="Q3419" s="6" t="s">
        <v>55211</v>
      </c>
      <c r="R3419" s="6" t="s">
        <v>64516</v>
      </c>
      <c r="S3419" s="6" t="s">
        <v>68474</v>
      </c>
      <c r="T3419" s="6" t="s">
        <v>59857</v>
      </c>
      <c r="U3419" s="2" t="s">
        <v>0</v>
      </c>
      <c r="V3419" s="2" t="s">
        <v>0</v>
      </c>
    </row>
    <row r="3420" spans="1:22" ht="16">
      <c r="A3420" s="2" t="s">
        <v>15838</v>
      </c>
      <c r="B3420" s="2" t="s">
        <v>15839</v>
      </c>
      <c r="C3420" s="2" t="s">
        <v>15</v>
      </c>
      <c r="D3420" s="2" t="s">
        <v>5280</v>
      </c>
      <c r="E3420" s="2" t="s">
        <v>10785</v>
      </c>
      <c r="F3420" s="2" t="s">
        <v>473</v>
      </c>
      <c r="G3420" s="2" t="s">
        <v>0</v>
      </c>
      <c r="H3420" s="2" t="s">
        <v>15840</v>
      </c>
      <c r="I3420" s="2" t="s">
        <v>5676</v>
      </c>
      <c r="J3420" s="2" t="s">
        <v>15841</v>
      </c>
      <c r="K3420" s="2" t="s">
        <v>15842</v>
      </c>
      <c r="L3420" s="6" t="s">
        <v>32418</v>
      </c>
      <c r="M3420" s="6" t="s">
        <v>37054</v>
      </c>
      <c r="N3420" s="6" t="s">
        <v>41709</v>
      </c>
      <c r="O3420" s="6" t="s">
        <v>46355</v>
      </c>
      <c r="P3420" s="6" t="s">
        <v>37054</v>
      </c>
      <c r="Q3420" s="6" t="s">
        <v>55212</v>
      </c>
      <c r="R3420" s="6" t="s">
        <v>64517</v>
      </c>
      <c r="S3420" s="6" t="s">
        <v>69161</v>
      </c>
      <c r="T3420" s="6" t="s">
        <v>59860</v>
      </c>
      <c r="U3420" s="2" t="s">
        <v>0</v>
      </c>
      <c r="V3420" s="2" t="s">
        <v>0</v>
      </c>
    </row>
    <row r="3421" spans="1:22" ht="16">
      <c r="A3421" s="2" t="s">
        <v>15843</v>
      </c>
      <c r="B3421" s="2" t="s">
        <v>15844</v>
      </c>
      <c r="C3421" s="2" t="s">
        <v>15</v>
      </c>
      <c r="D3421" s="2" t="s">
        <v>5280</v>
      </c>
      <c r="E3421" s="2" t="s">
        <v>10785</v>
      </c>
      <c r="F3421" s="2" t="s">
        <v>473</v>
      </c>
      <c r="G3421" s="2" t="s">
        <v>0</v>
      </c>
      <c r="H3421" s="2" t="s">
        <v>15845</v>
      </c>
      <c r="I3421" s="2" t="s">
        <v>5676</v>
      </c>
      <c r="J3421" s="2" t="s">
        <v>1284</v>
      </c>
      <c r="K3421" s="2" t="s">
        <v>2393</v>
      </c>
      <c r="L3421" s="6" t="s">
        <v>30061</v>
      </c>
      <c r="M3421" s="6" t="s">
        <v>34672</v>
      </c>
      <c r="N3421" s="6" t="s">
        <v>39346</v>
      </c>
      <c r="O3421" s="6" t="s">
        <v>43975</v>
      </c>
      <c r="P3421" s="6" t="s">
        <v>48636</v>
      </c>
      <c r="Q3421" s="6" t="s">
        <v>52837</v>
      </c>
      <c r="R3421" s="6" t="s">
        <v>62146</v>
      </c>
      <c r="S3421" s="6" t="s">
        <v>66790</v>
      </c>
      <c r="T3421" s="6" t="s">
        <v>57487</v>
      </c>
      <c r="U3421" s="2" t="s">
        <v>0</v>
      </c>
      <c r="V3421" s="2" t="s">
        <v>0</v>
      </c>
    </row>
    <row r="3422" spans="1:22" ht="16">
      <c r="A3422" s="2" t="s">
        <v>15846</v>
      </c>
      <c r="B3422" s="2" t="s">
        <v>15847</v>
      </c>
      <c r="C3422" s="2" t="s">
        <v>15</v>
      </c>
      <c r="D3422" s="2" t="s">
        <v>5280</v>
      </c>
      <c r="E3422" s="2" t="s">
        <v>10785</v>
      </c>
      <c r="F3422" s="2" t="s">
        <v>473</v>
      </c>
      <c r="G3422" s="2" t="s">
        <v>0</v>
      </c>
      <c r="H3422" s="2" t="s">
        <v>15848</v>
      </c>
      <c r="I3422" s="2" t="s">
        <v>5676</v>
      </c>
      <c r="J3422" s="2" t="s">
        <v>2397</v>
      </c>
      <c r="K3422" s="2" t="s">
        <v>7559</v>
      </c>
      <c r="L3422" s="6" t="s">
        <v>30252</v>
      </c>
      <c r="M3422" s="6" t="s">
        <v>34862</v>
      </c>
      <c r="N3422" s="6" t="s">
        <v>39535</v>
      </c>
      <c r="O3422" s="6" t="s">
        <v>44165</v>
      </c>
      <c r="P3422" s="6" t="s">
        <v>48817</v>
      </c>
      <c r="Q3422" s="6" t="s">
        <v>53027</v>
      </c>
      <c r="R3422" s="6" t="s">
        <v>62335</v>
      </c>
      <c r="S3422" s="6" t="s">
        <v>66979</v>
      </c>
      <c r="T3422" s="6" t="s">
        <v>57675</v>
      </c>
      <c r="U3422" s="2" t="s">
        <v>0</v>
      </c>
      <c r="V3422" s="2" t="s">
        <v>0</v>
      </c>
    </row>
    <row r="3423" spans="1:22" ht="16">
      <c r="A3423" s="2" t="s">
        <v>15849</v>
      </c>
      <c r="B3423" s="2" t="s">
        <v>15850</v>
      </c>
      <c r="C3423" s="2" t="s">
        <v>15</v>
      </c>
      <c r="D3423" s="2" t="s">
        <v>5280</v>
      </c>
      <c r="E3423" s="2" t="s">
        <v>10785</v>
      </c>
      <c r="F3423" s="2" t="s">
        <v>473</v>
      </c>
      <c r="G3423" s="2" t="s">
        <v>0</v>
      </c>
      <c r="H3423" s="2" t="s">
        <v>15851</v>
      </c>
      <c r="I3423" s="2" t="s">
        <v>5676</v>
      </c>
      <c r="J3423" s="2" t="s">
        <v>1289</v>
      </c>
      <c r="K3423" s="2" t="s">
        <v>1290</v>
      </c>
      <c r="L3423" s="6" t="s">
        <v>30062</v>
      </c>
      <c r="M3423" s="6" t="s">
        <v>34673</v>
      </c>
      <c r="N3423" s="6" t="s">
        <v>39347</v>
      </c>
      <c r="O3423" s="6" t="s">
        <v>43976</v>
      </c>
      <c r="P3423" s="6" t="s">
        <v>48637</v>
      </c>
      <c r="Q3423" s="6" t="s">
        <v>52838</v>
      </c>
      <c r="R3423" s="6" t="s">
        <v>62147</v>
      </c>
      <c r="S3423" s="6" t="s">
        <v>66791</v>
      </c>
      <c r="T3423" s="6" t="s">
        <v>57488</v>
      </c>
      <c r="U3423" s="2" t="s">
        <v>0</v>
      </c>
      <c r="V3423" s="2" t="s">
        <v>0</v>
      </c>
    </row>
    <row r="3424" spans="1:22" ht="16">
      <c r="A3424" s="2" t="s">
        <v>15852</v>
      </c>
      <c r="B3424" s="2" t="s">
        <v>15853</v>
      </c>
      <c r="C3424" s="2" t="s">
        <v>15</v>
      </c>
      <c r="D3424" s="2" t="s">
        <v>5280</v>
      </c>
      <c r="E3424" s="2" t="s">
        <v>10785</v>
      </c>
      <c r="F3424" s="2" t="s">
        <v>473</v>
      </c>
      <c r="G3424" s="2" t="s">
        <v>0</v>
      </c>
      <c r="H3424" s="2" t="s">
        <v>15854</v>
      </c>
      <c r="I3424" s="2" t="s">
        <v>5676</v>
      </c>
      <c r="J3424" s="2" t="s">
        <v>1304</v>
      </c>
      <c r="K3424" s="2" t="s">
        <v>2402</v>
      </c>
      <c r="L3424" s="6" t="s">
        <v>30065</v>
      </c>
      <c r="M3424" s="6" t="s">
        <v>34676</v>
      </c>
      <c r="N3424" s="6" t="s">
        <v>39350</v>
      </c>
      <c r="O3424" s="6" t="s">
        <v>43979</v>
      </c>
      <c r="P3424" s="6" t="s">
        <v>48640</v>
      </c>
      <c r="Q3424" s="6" t="s">
        <v>52841</v>
      </c>
      <c r="R3424" s="6" t="s">
        <v>62150</v>
      </c>
      <c r="S3424" s="6" t="s">
        <v>66794</v>
      </c>
      <c r="T3424" s="6" t="s">
        <v>57491</v>
      </c>
      <c r="U3424" s="2" t="s">
        <v>0</v>
      </c>
      <c r="V3424" s="2" t="s">
        <v>0</v>
      </c>
    </row>
    <row r="3425" spans="1:22" ht="16">
      <c r="A3425" s="2" t="s">
        <v>15855</v>
      </c>
      <c r="B3425" s="2" t="s">
        <v>15856</v>
      </c>
      <c r="C3425" s="2" t="s">
        <v>15</v>
      </c>
      <c r="D3425" s="2" t="s">
        <v>5280</v>
      </c>
      <c r="E3425" s="2" t="s">
        <v>10785</v>
      </c>
      <c r="F3425" s="2" t="s">
        <v>473</v>
      </c>
      <c r="G3425" s="2" t="s">
        <v>0</v>
      </c>
      <c r="H3425" s="2" t="s">
        <v>15857</v>
      </c>
      <c r="I3425" s="2" t="s">
        <v>5676</v>
      </c>
      <c r="J3425" s="2" t="s">
        <v>2406</v>
      </c>
      <c r="K3425" s="2" t="s">
        <v>2407</v>
      </c>
      <c r="L3425" s="6" t="s">
        <v>30253</v>
      </c>
      <c r="M3425" s="6" t="s">
        <v>34863</v>
      </c>
      <c r="N3425" s="6" t="s">
        <v>39536</v>
      </c>
      <c r="O3425" s="6" t="s">
        <v>44166</v>
      </c>
      <c r="P3425" s="6" t="s">
        <v>48818</v>
      </c>
      <c r="Q3425" s="6" t="s">
        <v>53028</v>
      </c>
      <c r="R3425" s="6" t="s">
        <v>62336</v>
      </c>
      <c r="S3425" s="6" t="s">
        <v>66980</v>
      </c>
      <c r="T3425" s="6" t="s">
        <v>57676</v>
      </c>
      <c r="U3425" s="2" t="s">
        <v>0</v>
      </c>
      <c r="V3425" s="2" t="s">
        <v>0</v>
      </c>
    </row>
    <row r="3426" spans="1:22" ht="16">
      <c r="A3426" s="2" t="s">
        <v>15858</v>
      </c>
      <c r="B3426" s="2" t="s">
        <v>15859</v>
      </c>
      <c r="C3426" s="2" t="s">
        <v>15</v>
      </c>
      <c r="D3426" s="2" t="s">
        <v>5280</v>
      </c>
      <c r="E3426" s="2" t="s">
        <v>10785</v>
      </c>
      <c r="F3426" s="2" t="s">
        <v>473</v>
      </c>
      <c r="G3426" s="2" t="s">
        <v>0</v>
      </c>
      <c r="H3426" s="2" t="s">
        <v>15860</v>
      </c>
      <c r="I3426" s="2" t="s">
        <v>5676</v>
      </c>
      <c r="J3426" s="2" t="s">
        <v>1299</v>
      </c>
      <c r="K3426" s="2" t="s">
        <v>12642</v>
      </c>
      <c r="L3426" s="6" t="s">
        <v>30064</v>
      </c>
      <c r="M3426" s="6" t="s">
        <v>34675</v>
      </c>
      <c r="N3426" s="6" t="s">
        <v>39349</v>
      </c>
      <c r="O3426" s="6" t="s">
        <v>43978</v>
      </c>
      <c r="P3426" s="6" t="s">
        <v>48639</v>
      </c>
      <c r="Q3426" s="6" t="s">
        <v>52840</v>
      </c>
      <c r="R3426" s="6" t="s">
        <v>62149</v>
      </c>
      <c r="S3426" s="6" t="s">
        <v>66793</v>
      </c>
      <c r="T3426" s="6" t="s">
        <v>57490</v>
      </c>
      <c r="U3426" s="2" t="s">
        <v>0</v>
      </c>
      <c r="V3426" s="2" t="s">
        <v>0</v>
      </c>
    </row>
    <row r="3427" spans="1:22" ht="16">
      <c r="A3427" s="2" t="s">
        <v>15861</v>
      </c>
      <c r="B3427" s="2" t="s">
        <v>15862</v>
      </c>
      <c r="C3427" s="2" t="s">
        <v>15</v>
      </c>
      <c r="D3427" s="2" t="s">
        <v>5280</v>
      </c>
      <c r="E3427" s="2" t="s">
        <v>10785</v>
      </c>
      <c r="F3427" s="2" t="s">
        <v>473</v>
      </c>
      <c r="G3427" s="2" t="s">
        <v>0</v>
      </c>
      <c r="H3427" s="2" t="s">
        <v>15863</v>
      </c>
      <c r="I3427" s="2" t="s">
        <v>5676</v>
      </c>
      <c r="J3427" s="2" t="s">
        <v>5123</v>
      </c>
      <c r="K3427" s="2" t="s">
        <v>13232</v>
      </c>
      <c r="L3427" s="6" t="s">
        <v>30740</v>
      </c>
      <c r="M3427" s="6" t="s">
        <v>35349</v>
      </c>
      <c r="N3427" s="6" t="s">
        <v>40024</v>
      </c>
      <c r="O3427" s="6" t="s">
        <v>44653</v>
      </c>
      <c r="P3427" s="6" t="s">
        <v>49278</v>
      </c>
      <c r="Q3427" s="6" t="s">
        <v>53514</v>
      </c>
      <c r="R3427" s="6" t="s">
        <v>62822</v>
      </c>
      <c r="S3427" s="6" t="s">
        <v>67467</v>
      </c>
      <c r="T3427" s="6" t="s">
        <v>58163</v>
      </c>
      <c r="U3427" s="2" t="s">
        <v>0</v>
      </c>
      <c r="V3427" s="2" t="s">
        <v>0</v>
      </c>
    </row>
    <row r="3428" spans="1:22" ht="16">
      <c r="A3428" s="2" t="s">
        <v>15864</v>
      </c>
      <c r="B3428" s="2" t="s">
        <v>15865</v>
      </c>
      <c r="C3428" s="2" t="s">
        <v>15</v>
      </c>
      <c r="D3428" s="2" t="s">
        <v>5280</v>
      </c>
      <c r="E3428" s="2" t="s">
        <v>10785</v>
      </c>
      <c r="F3428" s="2" t="s">
        <v>473</v>
      </c>
      <c r="G3428" s="2" t="s">
        <v>0</v>
      </c>
      <c r="H3428" s="2" t="s">
        <v>15866</v>
      </c>
      <c r="I3428" s="2" t="s">
        <v>5676</v>
      </c>
      <c r="J3428" s="2" t="s">
        <v>1294</v>
      </c>
      <c r="K3428" s="2" t="s">
        <v>14671</v>
      </c>
      <c r="L3428" s="6" t="s">
        <v>30063</v>
      </c>
      <c r="M3428" s="6" t="s">
        <v>34674</v>
      </c>
      <c r="N3428" s="6" t="s">
        <v>39348</v>
      </c>
      <c r="O3428" s="6" t="s">
        <v>43977</v>
      </c>
      <c r="P3428" s="6" t="s">
        <v>48638</v>
      </c>
      <c r="Q3428" s="6" t="s">
        <v>52839</v>
      </c>
      <c r="R3428" s="6" t="s">
        <v>62148</v>
      </c>
      <c r="S3428" s="6" t="s">
        <v>66792</v>
      </c>
      <c r="T3428" s="6" t="s">
        <v>57489</v>
      </c>
      <c r="U3428" s="2" t="s">
        <v>0</v>
      </c>
      <c r="V3428" s="2" t="s">
        <v>0</v>
      </c>
    </row>
    <row r="3429" spans="1:22" ht="16">
      <c r="A3429" s="2" t="s">
        <v>15867</v>
      </c>
      <c r="B3429" s="2" t="s">
        <v>15868</v>
      </c>
      <c r="C3429" s="2" t="s">
        <v>15</v>
      </c>
      <c r="D3429" s="2" t="s">
        <v>5280</v>
      </c>
      <c r="E3429" s="2" t="s">
        <v>10785</v>
      </c>
      <c r="F3429" s="2" t="s">
        <v>473</v>
      </c>
      <c r="G3429" s="2" t="s">
        <v>0</v>
      </c>
      <c r="H3429" s="2" t="s">
        <v>15869</v>
      </c>
      <c r="I3429" s="2" t="s">
        <v>5676</v>
      </c>
      <c r="J3429" s="2" t="s">
        <v>542</v>
      </c>
      <c r="K3429" s="2" t="s">
        <v>11021</v>
      </c>
      <c r="L3429" s="6" t="s">
        <v>29917</v>
      </c>
      <c r="M3429" s="6" t="s">
        <v>34527</v>
      </c>
      <c r="N3429" s="6" t="s">
        <v>39201</v>
      </c>
      <c r="O3429" s="6" t="s">
        <v>43831</v>
      </c>
      <c r="P3429" s="6" t="s">
        <v>48503</v>
      </c>
      <c r="Q3429" s="6" t="s">
        <v>52692</v>
      </c>
      <c r="R3429" s="6" t="s">
        <v>62001</v>
      </c>
      <c r="S3429" s="6" t="s">
        <v>66645</v>
      </c>
      <c r="T3429" s="6" t="s">
        <v>57342</v>
      </c>
      <c r="U3429" s="2" t="s">
        <v>0</v>
      </c>
      <c r="V3429" s="2" t="s">
        <v>0</v>
      </c>
    </row>
    <row r="3430" spans="1:22" ht="16">
      <c r="A3430" s="2" t="s">
        <v>15870</v>
      </c>
      <c r="B3430" s="2" t="s">
        <v>15871</v>
      </c>
      <c r="C3430" s="2" t="s">
        <v>15</v>
      </c>
      <c r="D3430" s="2" t="s">
        <v>5280</v>
      </c>
      <c r="E3430" s="2" t="s">
        <v>10785</v>
      </c>
      <c r="F3430" s="2" t="s">
        <v>473</v>
      </c>
      <c r="G3430" s="2" t="s">
        <v>0</v>
      </c>
      <c r="H3430" s="2" t="s">
        <v>15872</v>
      </c>
      <c r="I3430" s="2" t="s">
        <v>5676</v>
      </c>
      <c r="J3430" s="2" t="s">
        <v>15873</v>
      </c>
      <c r="K3430" s="2" t="s">
        <v>15874</v>
      </c>
      <c r="L3430" s="6" t="s">
        <v>32419</v>
      </c>
      <c r="M3430" s="6" t="s">
        <v>37055</v>
      </c>
      <c r="N3430" s="6" t="s">
        <v>41710</v>
      </c>
      <c r="O3430" s="6" t="s">
        <v>46356</v>
      </c>
      <c r="P3430" s="6" t="s">
        <v>50761</v>
      </c>
      <c r="Q3430" s="6" t="s">
        <v>55213</v>
      </c>
      <c r="R3430" s="6" t="s">
        <v>64518</v>
      </c>
      <c r="S3430" s="6" t="s">
        <v>69162</v>
      </c>
      <c r="T3430" s="6" t="s">
        <v>59861</v>
      </c>
      <c r="U3430" s="2" t="s">
        <v>0</v>
      </c>
      <c r="V3430" s="2" t="s">
        <v>0</v>
      </c>
    </row>
    <row r="3431" spans="1:22" ht="16">
      <c r="A3431" s="2" t="s">
        <v>15875</v>
      </c>
      <c r="B3431" s="2" t="s">
        <v>15876</v>
      </c>
      <c r="C3431" s="2" t="s">
        <v>15</v>
      </c>
      <c r="D3431" s="2" t="s">
        <v>5280</v>
      </c>
      <c r="E3431" s="2" t="s">
        <v>10785</v>
      </c>
      <c r="F3431" s="2" t="s">
        <v>473</v>
      </c>
      <c r="G3431" s="2" t="s">
        <v>0</v>
      </c>
      <c r="H3431" s="2" t="s">
        <v>15877</v>
      </c>
      <c r="I3431" s="2" t="s">
        <v>5676</v>
      </c>
      <c r="J3431" s="2" t="s">
        <v>15564</v>
      </c>
      <c r="K3431" s="2" t="s">
        <v>15565</v>
      </c>
      <c r="L3431" s="6" t="s">
        <v>32382</v>
      </c>
      <c r="M3431" s="6" t="s">
        <v>37016</v>
      </c>
      <c r="N3431" s="6" t="s">
        <v>41670</v>
      </c>
      <c r="O3431" s="6" t="s">
        <v>46316</v>
      </c>
      <c r="P3431" s="6" t="s">
        <v>50727</v>
      </c>
      <c r="Q3431" s="6" t="s">
        <v>55173</v>
      </c>
      <c r="R3431" s="6" t="s">
        <v>64478</v>
      </c>
      <c r="S3431" s="6" t="s">
        <v>69123</v>
      </c>
      <c r="T3431" s="6" t="s">
        <v>59822</v>
      </c>
      <c r="U3431" s="2" t="s">
        <v>0</v>
      </c>
      <c r="V3431" s="2" t="s">
        <v>0</v>
      </c>
    </row>
    <row r="3432" spans="1:22" ht="16">
      <c r="A3432" s="2" t="s">
        <v>15878</v>
      </c>
      <c r="B3432" s="2" t="s">
        <v>15879</v>
      </c>
      <c r="C3432" s="2" t="s">
        <v>15</v>
      </c>
      <c r="D3432" s="2" t="s">
        <v>5280</v>
      </c>
      <c r="E3432" s="2" t="s">
        <v>10785</v>
      </c>
      <c r="F3432" s="2" t="s">
        <v>473</v>
      </c>
      <c r="G3432" s="2" t="s">
        <v>0</v>
      </c>
      <c r="H3432" s="2" t="s">
        <v>15880</v>
      </c>
      <c r="I3432" s="2" t="s">
        <v>5676</v>
      </c>
      <c r="J3432" s="2" t="s">
        <v>15569</v>
      </c>
      <c r="K3432" s="2" t="s">
        <v>15570</v>
      </c>
      <c r="L3432" s="6" t="s">
        <v>32383</v>
      </c>
      <c r="M3432" s="6" t="s">
        <v>37017</v>
      </c>
      <c r="N3432" s="6" t="s">
        <v>41671</v>
      </c>
      <c r="O3432" s="6" t="s">
        <v>46317</v>
      </c>
      <c r="P3432" s="6" t="s">
        <v>50728</v>
      </c>
      <c r="Q3432" s="6" t="s">
        <v>55174</v>
      </c>
      <c r="R3432" s="6" t="s">
        <v>64479</v>
      </c>
      <c r="S3432" s="6" t="s">
        <v>69124</v>
      </c>
      <c r="T3432" s="6" t="s">
        <v>59823</v>
      </c>
      <c r="U3432" s="2" t="s">
        <v>0</v>
      </c>
      <c r="V3432" s="2" t="s">
        <v>0</v>
      </c>
    </row>
    <row r="3433" spans="1:22" ht="32">
      <c r="A3433" s="2" t="s">
        <v>15881</v>
      </c>
      <c r="B3433" s="2" t="s">
        <v>15882</v>
      </c>
      <c r="C3433" s="2" t="s">
        <v>15</v>
      </c>
      <c r="D3433" s="2" t="s">
        <v>5280</v>
      </c>
      <c r="E3433" s="2" t="s">
        <v>10785</v>
      </c>
      <c r="F3433" s="2" t="s">
        <v>473</v>
      </c>
      <c r="G3433" s="2" t="s">
        <v>0</v>
      </c>
      <c r="H3433" s="2" t="s">
        <v>15883</v>
      </c>
      <c r="I3433" s="2" t="s">
        <v>5676</v>
      </c>
      <c r="J3433" s="2" t="s">
        <v>15884</v>
      </c>
      <c r="K3433" s="2" t="s">
        <v>13523</v>
      </c>
      <c r="L3433" s="6" t="s">
        <v>32420</v>
      </c>
      <c r="M3433" s="6" t="s">
        <v>37056</v>
      </c>
      <c r="N3433" s="6" t="s">
        <v>41711</v>
      </c>
      <c r="O3433" s="6" t="s">
        <v>46357</v>
      </c>
      <c r="P3433" s="6" t="s">
        <v>50762</v>
      </c>
      <c r="Q3433" s="6" t="s">
        <v>55214</v>
      </c>
      <c r="R3433" s="6" t="s">
        <v>64519</v>
      </c>
      <c r="S3433" s="6" t="s">
        <v>69163</v>
      </c>
      <c r="T3433" s="6" t="s">
        <v>59862</v>
      </c>
      <c r="U3433" s="2" t="s">
        <v>0</v>
      </c>
      <c r="V3433" s="2" t="s">
        <v>0</v>
      </c>
    </row>
    <row r="3434" spans="1:22" ht="16">
      <c r="A3434" s="2" t="s">
        <v>15885</v>
      </c>
      <c r="B3434" s="2" t="s">
        <v>15886</v>
      </c>
      <c r="C3434" s="2" t="s">
        <v>15</v>
      </c>
      <c r="D3434" s="2" t="s">
        <v>5280</v>
      </c>
      <c r="E3434" s="2" t="s">
        <v>10785</v>
      </c>
      <c r="F3434" s="2" t="s">
        <v>473</v>
      </c>
      <c r="G3434" s="2" t="s">
        <v>0</v>
      </c>
      <c r="H3434" s="2" t="s">
        <v>15887</v>
      </c>
      <c r="I3434" s="2" t="s">
        <v>5676</v>
      </c>
      <c r="J3434" s="2" t="s">
        <v>3285</v>
      </c>
      <c r="K3434" s="2" t="s">
        <v>13523</v>
      </c>
      <c r="L3434" s="6" t="s">
        <v>30416</v>
      </c>
      <c r="M3434" s="6" t="s">
        <v>35025</v>
      </c>
      <c r="N3434" s="6" t="s">
        <v>39699</v>
      </c>
      <c r="O3434" s="6" t="s">
        <v>44329</v>
      </c>
      <c r="P3434" s="6" t="s">
        <v>48967</v>
      </c>
      <c r="Q3434" s="6" t="s">
        <v>53191</v>
      </c>
      <c r="R3434" s="6" t="s">
        <v>62497</v>
      </c>
      <c r="S3434" s="6" t="s">
        <v>67142</v>
      </c>
      <c r="T3434" s="6" t="s">
        <v>57838</v>
      </c>
      <c r="U3434" s="2" t="s">
        <v>0</v>
      </c>
      <c r="V3434" s="2" t="s">
        <v>0</v>
      </c>
    </row>
    <row r="3435" spans="1:22" ht="16">
      <c r="A3435" s="2" t="s">
        <v>15888</v>
      </c>
      <c r="B3435" s="2" t="s">
        <v>15889</v>
      </c>
      <c r="C3435" s="2" t="s">
        <v>15</v>
      </c>
      <c r="D3435" s="2" t="s">
        <v>5280</v>
      </c>
      <c r="E3435" s="2" t="s">
        <v>10785</v>
      </c>
      <c r="F3435" s="2" t="s">
        <v>473</v>
      </c>
      <c r="G3435" s="2" t="s">
        <v>0</v>
      </c>
      <c r="H3435" s="2" t="s">
        <v>15890</v>
      </c>
      <c r="I3435" s="2" t="s">
        <v>5676</v>
      </c>
      <c r="J3435" s="2" t="s">
        <v>15891</v>
      </c>
      <c r="K3435" s="2" t="s">
        <v>15892</v>
      </c>
      <c r="L3435" s="6" t="s">
        <v>32421</v>
      </c>
      <c r="M3435" s="6" t="s">
        <v>37057</v>
      </c>
      <c r="N3435" s="6" t="s">
        <v>41712</v>
      </c>
      <c r="O3435" s="6" t="s">
        <v>45667</v>
      </c>
      <c r="P3435" s="6" t="s">
        <v>50763</v>
      </c>
      <c r="Q3435" s="6" t="s">
        <v>55215</v>
      </c>
      <c r="R3435" s="6" t="s">
        <v>64520</v>
      </c>
      <c r="S3435" s="6" t="s">
        <v>69164</v>
      </c>
      <c r="T3435" s="6" t="s">
        <v>59863</v>
      </c>
      <c r="U3435" s="2" t="s">
        <v>0</v>
      </c>
      <c r="V3435" s="2" t="s">
        <v>0</v>
      </c>
    </row>
    <row r="3436" spans="1:22" ht="32">
      <c r="A3436" s="2" t="s">
        <v>15893</v>
      </c>
      <c r="B3436" s="2" t="s">
        <v>15894</v>
      </c>
      <c r="C3436" s="2" t="s">
        <v>15</v>
      </c>
      <c r="D3436" s="2" t="s">
        <v>5280</v>
      </c>
      <c r="E3436" s="2" t="s">
        <v>10785</v>
      </c>
      <c r="F3436" s="2" t="s">
        <v>473</v>
      </c>
      <c r="G3436" s="2" t="s">
        <v>0</v>
      </c>
      <c r="H3436" s="2" t="s">
        <v>15895</v>
      </c>
      <c r="I3436" s="2" t="s">
        <v>5676</v>
      </c>
      <c r="J3436" s="2" t="s">
        <v>15896</v>
      </c>
      <c r="K3436" s="2" t="s">
        <v>15897</v>
      </c>
      <c r="L3436" s="6" t="s">
        <v>32422</v>
      </c>
      <c r="M3436" s="6" t="s">
        <v>37058</v>
      </c>
      <c r="N3436" s="6" t="s">
        <v>41713</v>
      </c>
      <c r="O3436" s="6" t="s">
        <v>46358</v>
      </c>
      <c r="P3436" s="6" t="s">
        <v>50764</v>
      </c>
      <c r="Q3436" s="6" t="s">
        <v>54528</v>
      </c>
      <c r="R3436" s="6" t="s">
        <v>63831</v>
      </c>
      <c r="S3436" s="6" t="s">
        <v>69165</v>
      </c>
      <c r="T3436" s="6" t="s">
        <v>59864</v>
      </c>
      <c r="U3436" s="2" t="s">
        <v>0</v>
      </c>
      <c r="V3436" s="2" t="s">
        <v>0</v>
      </c>
    </row>
    <row r="3437" spans="1:22" ht="16">
      <c r="A3437" s="2" t="s">
        <v>15898</v>
      </c>
      <c r="B3437" s="2" t="s">
        <v>15899</v>
      </c>
      <c r="C3437" s="2" t="s">
        <v>15</v>
      </c>
      <c r="D3437" s="2" t="s">
        <v>5280</v>
      </c>
      <c r="E3437" s="2" t="s">
        <v>10785</v>
      </c>
      <c r="F3437" s="2" t="s">
        <v>473</v>
      </c>
      <c r="G3437" s="2" t="s">
        <v>15900</v>
      </c>
      <c r="H3437" s="2" t="s">
        <v>15901</v>
      </c>
      <c r="I3437" s="2" t="s">
        <v>5676</v>
      </c>
      <c r="J3437" s="2" t="s">
        <v>4928</v>
      </c>
      <c r="K3437" s="2" t="s">
        <v>15902</v>
      </c>
      <c r="L3437" s="6" t="s">
        <v>30717</v>
      </c>
      <c r="M3437" s="6" t="s">
        <v>34676</v>
      </c>
      <c r="N3437" s="6" t="s">
        <v>40001</v>
      </c>
      <c r="O3437" s="6" t="s">
        <v>44630</v>
      </c>
      <c r="P3437" s="6" t="s">
        <v>49258</v>
      </c>
      <c r="Q3437" s="6" t="s">
        <v>53491</v>
      </c>
      <c r="R3437" s="6" t="s">
        <v>62800</v>
      </c>
      <c r="S3437" s="6" t="s">
        <v>67444</v>
      </c>
      <c r="T3437" s="6" t="s">
        <v>58140</v>
      </c>
      <c r="U3437" s="2" t="s">
        <v>0</v>
      </c>
      <c r="V3437" s="2" t="s">
        <v>0</v>
      </c>
    </row>
    <row r="3438" spans="1:22" ht="16">
      <c r="A3438" s="2" t="s">
        <v>15903</v>
      </c>
      <c r="B3438" s="2" t="s">
        <v>15904</v>
      </c>
      <c r="C3438" s="2" t="s">
        <v>15</v>
      </c>
      <c r="D3438" s="2" t="s">
        <v>5280</v>
      </c>
      <c r="E3438" s="2" t="s">
        <v>10785</v>
      </c>
      <c r="F3438" s="2" t="s">
        <v>473</v>
      </c>
      <c r="G3438" s="2" t="s">
        <v>0</v>
      </c>
      <c r="H3438" s="2" t="s">
        <v>15905</v>
      </c>
      <c r="I3438" s="2" t="s">
        <v>5676</v>
      </c>
      <c r="J3438" s="2" t="s">
        <v>603</v>
      </c>
      <c r="K3438" s="2" t="s">
        <v>11039</v>
      </c>
      <c r="L3438" s="6" t="s">
        <v>29929</v>
      </c>
      <c r="M3438" s="6" t="s">
        <v>34539</v>
      </c>
      <c r="N3438" s="6" t="s">
        <v>39213</v>
      </c>
      <c r="O3438" s="6" t="s">
        <v>43843</v>
      </c>
      <c r="P3438" s="6" t="s">
        <v>48514</v>
      </c>
      <c r="Q3438" s="6" t="s">
        <v>52704</v>
      </c>
      <c r="R3438" s="6" t="s">
        <v>62013</v>
      </c>
      <c r="S3438" s="6" t="s">
        <v>66657</v>
      </c>
      <c r="T3438" s="6" t="s">
        <v>57354</v>
      </c>
      <c r="U3438" s="2" t="s">
        <v>0</v>
      </c>
      <c r="V3438" s="2" t="s">
        <v>0</v>
      </c>
    </row>
    <row r="3439" spans="1:22" ht="16">
      <c r="A3439" s="2" t="s">
        <v>15906</v>
      </c>
      <c r="B3439" s="2" t="s">
        <v>15907</v>
      </c>
      <c r="C3439" s="2" t="s">
        <v>15</v>
      </c>
      <c r="D3439" s="2" t="s">
        <v>5280</v>
      </c>
      <c r="E3439" s="2" t="s">
        <v>10785</v>
      </c>
      <c r="F3439" s="2" t="s">
        <v>473</v>
      </c>
      <c r="G3439" s="2" t="s">
        <v>0</v>
      </c>
      <c r="H3439" s="2" t="s">
        <v>15908</v>
      </c>
      <c r="I3439" s="2" t="s">
        <v>5676</v>
      </c>
      <c r="J3439" s="2" t="s">
        <v>7293</v>
      </c>
      <c r="K3439" s="2" t="s">
        <v>7294</v>
      </c>
      <c r="L3439" s="6" t="s">
        <v>7293</v>
      </c>
      <c r="M3439" s="6" t="s">
        <v>35711</v>
      </c>
      <c r="N3439" s="6" t="s">
        <v>40379</v>
      </c>
      <c r="O3439" s="6" t="s">
        <v>45012</v>
      </c>
      <c r="P3439" s="6" t="s">
        <v>35711</v>
      </c>
      <c r="Q3439" s="6" t="s">
        <v>53869</v>
      </c>
      <c r="R3439" s="6" t="s">
        <v>63179</v>
      </c>
      <c r="S3439" s="6" t="s">
        <v>67824</v>
      </c>
      <c r="T3439" s="6" t="s">
        <v>58519</v>
      </c>
      <c r="U3439" s="2" t="s">
        <v>0</v>
      </c>
      <c r="V3439" s="2" t="s">
        <v>0</v>
      </c>
    </row>
    <row r="3440" spans="1:22" ht="16">
      <c r="A3440" s="2" t="s">
        <v>15909</v>
      </c>
      <c r="B3440" s="2" t="s">
        <v>15910</v>
      </c>
      <c r="C3440" s="2" t="s">
        <v>15</v>
      </c>
      <c r="D3440" s="2" t="s">
        <v>5280</v>
      </c>
      <c r="E3440" s="2" t="s">
        <v>10785</v>
      </c>
      <c r="F3440" s="2" t="s">
        <v>473</v>
      </c>
      <c r="G3440" s="2" t="s">
        <v>0</v>
      </c>
      <c r="H3440" s="2" t="s">
        <v>15911</v>
      </c>
      <c r="I3440" s="2" t="s">
        <v>5676</v>
      </c>
      <c r="J3440" s="2" t="s">
        <v>15912</v>
      </c>
      <c r="K3440" s="2" t="s">
        <v>15913</v>
      </c>
      <c r="L3440" s="6" t="s">
        <v>32423</v>
      </c>
      <c r="M3440" s="6" t="s">
        <v>37059</v>
      </c>
      <c r="N3440" s="6" t="s">
        <v>41714</v>
      </c>
      <c r="O3440" s="6" t="s">
        <v>46359</v>
      </c>
      <c r="P3440" s="6" t="s">
        <v>37059</v>
      </c>
      <c r="Q3440" s="6" t="s">
        <v>55216</v>
      </c>
      <c r="R3440" s="6" t="s">
        <v>64521</v>
      </c>
      <c r="S3440" s="6" t="s">
        <v>69166</v>
      </c>
      <c r="T3440" s="6" t="s">
        <v>59865</v>
      </c>
      <c r="U3440" s="2" t="s">
        <v>0</v>
      </c>
      <c r="V3440" s="2" t="s">
        <v>0</v>
      </c>
    </row>
    <row r="3441" spans="1:22" ht="16">
      <c r="A3441" s="2" t="s">
        <v>15914</v>
      </c>
      <c r="B3441" s="2" t="s">
        <v>15915</v>
      </c>
      <c r="C3441" s="2" t="s">
        <v>15</v>
      </c>
      <c r="D3441" s="2" t="s">
        <v>5280</v>
      </c>
      <c r="E3441" s="2" t="s">
        <v>10785</v>
      </c>
      <c r="F3441" s="2" t="s">
        <v>473</v>
      </c>
      <c r="G3441" s="2" t="s">
        <v>0</v>
      </c>
      <c r="H3441" s="2" t="s">
        <v>15916</v>
      </c>
      <c r="I3441" s="2" t="s">
        <v>5676</v>
      </c>
      <c r="J3441" s="2" t="s">
        <v>15917</v>
      </c>
      <c r="K3441" s="2" t="s">
        <v>15918</v>
      </c>
      <c r="L3441" s="6" t="s">
        <v>32424</v>
      </c>
      <c r="M3441" s="6" t="s">
        <v>37060</v>
      </c>
      <c r="N3441" s="6" t="s">
        <v>41715</v>
      </c>
      <c r="O3441" s="6" t="s">
        <v>46360</v>
      </c>
      <c r="P3441" s="6" t="s">
        <v>50765</v>
      </c>
      <c r="Q3441" s="6" t="s">
        <v>55217</v>
      </c>
      <c r="R3441" s="6" t="s">
        <v>64522</v>
      </c>
      <c r="S3441" s="6" t="s">
        <v>69167</v>
      </c>
      <c r="T3441" s="6" t="s">
        <v>59866</v>
      </c>
      <c r="U3441" s="2" t="s">
        <v>0</v>
      </c>
      <c r="V3441" s="2" t="s">
        <v>0</v>
      </c>
    </row>
    <row r="3442" spans="1:22" ht="16">
      <c r="A3442" s="2" t="s">
        <v>15919</v>
      </c>
      <c r="B3442" s="2" t="s">
        <v>15920</v>
      </c>
      <c r="C3442" s="2" t="s">
        <v>15</v>
      </c>
      <c r="D3442" s="2" t="s">
        <v>5280</v>
      </c>
      <c r="E3442" s="2" t="s">
        <v>10785</v>
      </c>
      <c r="F3442" s="2" t="s">
        <v>473</v>
      </c>
      <c r="G3442" s="2" t="s">
        <v>0</v>
      </c>
      <c r="H3442" s="2" t="s">
        <v>15921</v>
      </c>
      <c r="I3442" s="2" t="s">
        <v>5676</v>
      </c>
      <c r="J3442" s="2" t="s">
        <v>15922</v>
      </c>
      <c r="K3442" s="2" t="s">
        <v>15923</v>
      </c>
      <c r="L3442" s="6" t="s">
        <v>32425</v>
      </c>
      <c r="M3442" s="6" t="s">
        <v>37061</v>
      </c>
      <c r="N3442" s="6" t="s">
        <v>41716</v>
      </c>
      <c r="O3442" s="6" t="s">
        <v>46361</v>
      </c>
      <c r="P3442" s="6" t="s">
        <v>50766</v>
      </c>
      <c r="Q3442" s="6" t="s">
        <v>55218</v>
      </c>
      <c r="R3442" s="6" t="s">
        <v>64523</v>
      </c>
      <c r="S3442" s="6" t="s">
        <v>69168</v>
      </c>
      <c r="T3442" s="6" t="s">
        <v>59867</v>
      </c>
      <c r="U3442" s="2" t="s">
        <v>0</v>
      </c>
      <c r="V3442" s="2" t="s">
        <v>0</v>
      </c>
    </row>
    <row r="3443" spans="1:22" ht="16">
      <c r="A3443" s="2" t="s">
        <v>15924</v>
      </c>
      <c r="B3443" s="2" t="s">
        <v>15925</v>
      </c>
      <c r="C3443" s="2" t="s">
        <v>15</v>
      </c>
      <c r="D3443" s="2" t="s">
        <v>5280</v>
      </c>
      <c r="E3443" s="2" t="s">
        <v>10785</v>
      </c>
      <c r="F3443" s="2" t="s">
        <v>473</v>
      </c>
      <c r="G3443" s="2" t="s">
        <v>0</v>
      </c>
      <c r="H3443" s="2" t="s">
        <v>15926</v>
      </c>
      <c r="I3443" s="2" t="s">
        <v>5676</v>
      </c>
      <c r="J3443" s="2" t="s">
        <v>15927</v>
      </c>
      <c r="K3443" s="2" t="s">
        <v>15928</v>
      </c>
      <c r="L3443" s="6" t="s">
        <v>32426</v>
      </c>
      <c r="M3443" s="6" t="s">
        <v>37062</v>
      </c>
      <c r="N3443" s="6" t="s">
        <v>41717</v>
      </c>
      <c r="O3443" s="6" t="s">
        <v>46362</v>
      </c>
      <c r="P3443" s="6" t="s">
        <v>50767</v>
      </c>
      <c r="Q3443" s="6" t="s">
        <v>55219</v>
      </c>
      <c r="R3443" s="6" t="s">
        <v>64524</v>
      </c>
      <c r="S3443" s="6" t="s">
        <v>69169</v>
      </c>
      <c r="T3443" s="6" t="s">
        <v>59868</v>
      </c>
      <c r="U3443" s="2" t="s">
        <v>0</v>
      </c>
      <c r="V3443" s="2" t="s">
        <v>0</v>
      </c>
    </row>
    <row r="3444" spans="1:22" ht="16">
      <c r="A3444" s="2" t="s">
        <v>15929</v>
      </c>
      <c r="B3444" s="2" t="s">
        <v>15930</v>
      </c>
      <c r="C3444" s="2" t="s">
        <v>15</v>
      </c>
      <c r="D3444" s="2" t="s">
        <v>5280</v>
      </c>
      <c r="E3444" s="2" t="s">
        <v>10785</v>
      </c>
      <c r="F3444" s="2" t="s">
        <v>473</v>
      </c>
      <c r="G3444" s="2" t="s">
        <v>0</v>
      </c>
      <c r="H3444" s="2" t="s">
        <v>15931</v>
      </c>
      <c r="I3444" s="2" t="s">
        <v>5676</v>
      </c>
      <c r="J3444" s="2" t="s">
        <v>7591</v>
      </c>
      <c r="K3444" s="2" t="s">
        <v>12128</v>
      </c>
      <c r="L3444" s="6" t="s">
        <v>31133</v>
      </c>
      <c r="M3444" s="6" t="s">
        <v>35753</v>
      </c>
      <c r="N3444" s="6" t="s">
        <v>40421</v>
      </c>
      <c r="O3444" s="6" t="s">
        <v>45055</v>
      </c>
      <c r="P3444" s="6" t="s">
        <v>49615</v>
      </c>
      <c r="Q3444" s="6" t="s">
        <v>53912</v>
      </c>
      <c r="R3444" s="6" t="s">
        <v>63222</v>
      </c>
      <c r="S3444" s="6" t="s">
        <v>67865</v>
      </c>
      <c r="T3444" s="6" t="s">
        <v>58562</v>
      </c>
      <c r="U3444" s="2" t="s">
        <v>0</v>
      </c>
      <c r="V3444" s="2" t="s">
        <v>0</v>
      </c>
    </row>
    <row r="3445" spans="1:22" ht="16">
      <c r="A3445" s="2" t="s">
        <v>15932</v>
      </c>
      <c r="B3445" s="2" t="s">
        <v>15933</v>
      </c>
      <c r="C3445" s="2" t="s">
        <v>15</v>
      </c>
      <c r="D3445" s="2" t="s">
        <v>5280</v>
      </c>
      <c r="E3445" s="2" t="s">
        <v>10785</v>
      </c>
      <c r="F3445" s="2" t="s">
        <v>473</v>
      </c>
      <c r="G3445" s="2" t="s">
        <v>0</v>
      </c>
      <c r="H3445" s="2" t="s">
        <v>15934</v>
      </c>
      <c r="I3445" s="2" t="s">
        <v>5676</v>
      </c>
      <c r="J3445" s="2" t="s">
        <v>14967</v>
      </c>
      <c r="K3445" s="2" t="s">
        <v>14968</v>
      </c>
      <c r="L3445" s="6" t="s">
        <v>32304</v>
      </c>
      <c r="M3445" s="6" t="s">
        <v>36939</v>
      </c>
      <c r="N3445" s="6" t="s">
        <v>41594</v>
      </c>
      <c r="O3445" s="6" t="s">
        <v>46237</v>
      </c>
      <c r="P3445" s="6" t="s">
        <v>50662</v>
      </c>
      <c r="Q3445" s="6" t="s">
        <v>55093</v>
      </c>
      <c r="R3445" s="6" t="s">
        <v>64398</v>
      </c>
      <c r="S3445" s="6" t="s">
        <v>69045</v>
      </c>
      <c r="T3445" s="6" t="s">
        <v>59742</v>
      </c>
      <c r="U3445" s="2" t="s">
        <v>0</v>
      </c>
      <c r="V3445" s="2" t="s">
        <v>0</v>
      </c>
    </row>
    <row r="3446" spans="1:22" ht="32">
      <c r="A3446" s="2" t="s">
        <v>15935</v>
      </c>
      <c r="B3446" s="2" t="s">
        <v>15936</v>
      </c>
      <c r="C3446" s="2" t="s">
        <v>15</v>
      </c>
      <c r="D3446" s="2" t="s">
        <v>5280</v>
      </c>
      <c r="E3446" s="2" t="s">
        <v>10785</v>
      </c>
      <c r="F3446" s="2" t="s">
        <v>473</v>
      </c>
      <c r="G3446" s="2" t="s">
        <v>0</v>
      </c>
      <c r="H3446" s="2" t="s">
        <v>15937</v>
      </c>
      <c r="I3446" s="2" t="s">
        <v>5676</v>
      </c>
      <c r="J3446" s="2" t="s">
        <v>15938</v>
      </c>
      <c r="K3446" s="2" t="s">
        <v>15939</v>
      </c>
      <c r="L3446" s="6" t="s">
        <v>32427</v>
      </c>
      <c r="M3446" s="6" t="s">
        <v>37063</v>
      </c>
      <c r="N3446" s="6" t="s">
        <v>41718</v>
      </c>
      <c r="O3446" s="6" t="s">
        <v>46363</v>
      </c>
      <c r="P3446" s="6" t="s">
        <v>50768</v>
      </c>
      <c r="Q3446" s="6" t="s">
        <v>55220</v>
      </c>
      <c r="R3446" s="6" t="s">
        <v>64525</v>
      </c>
      <c r="S3446" s="6" t="s">
        <v>69170</v>
      </c>
      <c r="T3446" s="6" t="s">
        <v>59869</v>
      </c>
      <c r="U3446" s="2" t="s">
        <v>0</v>
      </c>
      <c r="V3446" s="2" t="s">
        <v>0</v>
      </c>
    </row>
    <row r="3447" spans="1:22" ht="32">
      <c r="A3447" s="2" t="s">
        <v>15940</v>
      </c>
      <c r="B3447" s="2" t="s">
        <v>15941</v>
      </c>
      <c r="C3447" s="2" t="s">
        <v>15</v>
      </c>
      <c r="D3447" s="2" t="s">
        <v>5280</v>
      </c>
      <c r="E3447" s="2" t="s">
        <v>10785</v>
      </c>
      <c r="F3447" s="2" t="s">
        <v>473</v>
      </c>
      <c r="G3447" s="2" t="s">
        <v>0</v>
      </c>
      <c r="H3447" s="2" t="s">
        <v>15942</v>
      </c>
      <c r="I3447" s="2" t="s">
        <v>5676</v>
      </c>
      <c r="J3447" s="2" t="s">
        <v>15943</v>
      </c>
      <c r="K3447" s="2" t="s">
        <v>15944</v>
      </c>
      <c r="L3447" s="6" t="s">
        <v>32428</v>
      </c>
      <c r="M3447" s="6" t="s">
        <v>37064</v>
      </c>
      <c r="N3447" s="6" t="s">
        <v>41719</v>
      </c>
      <c r="O3447" s="6" t="s">
        <v>46364</v>
      </c>
      <c r="P3447" s="6" t="s">
        <v>50769</v>
      </c>
      <c r="Q3447" s="6" t="s">
        <v>55221</v>
      </c>
      <c r="R3447" s="6" t="s">
        <v>64526</v>
      </c>
      <c r="S3447" s="6" t="s">
        <v>69171</v>
      </c>
      <c r="T3447" s="6" t="s">
        <v>59870</v>
      </c>
      <c r="U3447" s="2" t="s">
        <v>0</v>
      </c>
      <c r="V3447" s="2" t="s">
        <v>0</v>
      </c>
    </row>
    <row r="3448" spans="1:22" ht="16">
      <c r="A3448" s="2" t="s">
        <v>15945</v>
      </c>
      <c r="B3448" s="2" t="s">
        <v>15946</v>
      </c>
      <c r="C3448" s="2" t="s">
        <v>15</v>
      </c>
      <c r="D3448" s="2" t="s">
        <v>5280</v>
      </c>
      <c r="E3448" s="2" t="s">
        <v>10785</v>
      </c>
      <c r="F3448" s="2" t="s">
        <v>473</v>
      </c>
      <c r="G3448" s="2" t="s">
        <v>0</v>
      </c>
      <c r="H3448" s="2" t="s">
        <v>15947</v>
      </c>
      <c r="I3448" s="2" t="s">
        <v>5676</v>
      </c>
      <c r="J3448" s="2" t="s">
        <v>3285</v>
      </c>
      <c r="K3448" s="2" t="s">
        <v>13523</v>
      </c>
      <c r="L3448" s="6" t="s">
        <v>30416</v>
      </c>
      <c r="M3448" s="6" t="s">
        <v>35025</v>
      </c>
      <c r="N3448" s="6" t="s">
        <v>39699</v>
      </c>
      <c r="O3448" s="6" t="s">
        <v>44329</v>
      </c>
      <c r="P3448" s="6" t="s">
        <v>48967</v>
      </c>
      <c r="Q3448" s="6" t="s">
        <v>53191</v>
      </c>
      <c r="R3448" s="6" t="s">
        <v>62497</v>
      </c>
      <c r="S3448" s="6" t="s">
        <v>67142</v>
      </c>
      <c r="T3448" s="6" t="s">
        <v>57838</v>
      </c>
      <c r="U3448" s="2" t="s">
        <v>0</v>
      </c>
      <c r="V3448" s="2" t="s">
        <v>0</v>
      </c>
    </row>
    <row r="3449" spans="1:22" ht="16">
      <c r="A3449" s="2" t="s">
        <v>15948</v>
      </c>
      <c r="B3449" s="2" t="s">
        <v>15949</v>
      </c>
      <c r="C3449" s="2" t="s">
        <v>15</v>
      </c>
      <c r="D3449" s="2" t="s">
        <v>5280</v>
      </c>
      <c r="E3449" s="2" t="s">
        <v>10785</v>
      </c>
      <c r="F3449" s="2" t="s">
        <v>473</v>
      </c>
      <c r="G3449" s="2" t="s">
        <v>0</v>
      </c>
      <c r="H3449" s="2" t="s">
        <v>15950</v>
      </c>
      <c r="I3449" s="2" t="s">
        <v>5676</v>
      </c>
      <c r="J3449" s="2" t="s">
        <v>15564</v>
      </c>
      <c r="K3449" s="2" t="s">
        <v>15565</v>
      </c>
      <c r="L3449" s="6" t="s">
        <v>32382</v>
      </c>
      <c r="M3449" s="6" t="s">
        <v>37016</v>
      </c>
      <c r="N3449" s="6" t="s">
        <v>41670</v>
      </c>
      <c r="O3449" s="6" t="s">
        <v>46316</v>
      </c>
      <c r="P3449" s="6" t="s">
        <v>50727</v>
      </c>
      <c r="Q3449" s="6" t="s">
        <v>55173</v>
      </c>
      <c r="R3449" s="6" t="s">
        <v>64478</v>
      </c>
      <c r="S3449" s="6" t="s">
        <v>69123</v>
      </c>
      <c r="T3449" s="6" t="s">
        <v>59822</v>
      </c>
      <c r="U3449" s="2" t="s">
        <v>0</v>
      </c>
      <c r="V3449" s="2" t="s">
        <v>0</v>
      </c>
    </row>
    <row r="3450" spans="1:22" ht="16">
      <c r="A3450" s="2" t="s">
        <v>15951</v>
      </c>
      <c r="B3450" s="2" t="s">
        <v>15952</v>
      </c>
      <c r="C3450" s="2" t="s">
        <v>15</v>
      </c>
      <c r="D3450" s="2" t="s">
        <v>5280</v>
      </c>
      <c r="E3450" s="2" t="s">
        <v>10785</v>
      </c>
      <c r="F3450" s="2" t="s">
        <v>473</v>
      </c>
      <c r="G3450" s="2" t="s">
        <v>0</v>
      </c>
      <c r="H3450" s="2" t="s">
        <v>15953</v>
      </c>
      <c r="I3450" s="2" t="s">
        <v>5676</v>
      </c>
      <c r="J3450" s="2" t="s">
        <v>8307</v>
      </c>
      <c r="K3450" s="2" t="s">
        <v>8308</v>
      </c>
      <c r="L3450" s="6" t="s">
        <v>31251</v>
      </c>
      <c r="M3450" s="6" t="s">
        <v>35870</v>
      </c>
      <c r="N3450" s="6" t="s">
        <v>40540</v>
      </c>
      <c r="O3450" s="6" t="s">
        <v>45173</v>
      </c>
      <c r="P3450" s="6" t="s">
        <v>49723</v>
      </c>
      <c r="Q3450" s="6" t="s">
        <v>54031</v>
      </c>
      <c r="R3450" s="6" t="s">
        <v>63341</v>
      </c>
      <c r="S3450" s="6" t="s">
        <v>67983</v>
      </c>
      <c r="T3450" s="6" t="s">
        <v>58682</v>
      </c>
      <c r="U3450" s="2" t="s">
        <v>0</v>
      </c>
      <c r="V3450" s="2" t="s">
        <v>0</v>
      </c>
    </row>
    <row r="3451" spans="1:22" ht="32">
      <c r="A3451" s="2" t="s">
        <v>15954</v>
      </c>
      <c r="B3451" s="2" t="s">
        <v>15955</v>
      </c>
      <c r="C3451" s="2" t="s">
        <v>15</v>
      </c>
      <c r="D3451" s="2" t="s">
        <v>5280</v>
      </c>
      <c r="E3451" s="2" t="s">
        <v>10785</v>
      </c>
      <c r="F3451" s="2" t="s">
        <v>473</v>
      </c>
      <c r="G3451" s="2" t="s">
        <v>0</v>
      </c>
      <c r="H3451" s="2" t="s">
        <v>15956</v>
      </c>
      <c r="I3451" s="2" t="s">
        <v>5676</v>
      </c>
      <c r="J3451" s="2" t="s">
        <v>15957</v>
      </c>
      <c r="K3451" s="2" t="s">
        <v>15958</v>
      </c>
      <c r="L3451" s="6" t="s">
        <v>32429</v>
      </c>
      <c r="M3451" s="6" t="s">
        <v>37065</v>
      </c>
      <c r="N3451" s="6" t="s">
        <v>41720</v>
      </c>
      <c r="O3451" s="6" t="s">
        <v>46365</v>
      </c>
      <c r="P3451" s="6" t="s">
        <v>50770</v>
      </c>
      <c r="Q3451" s="6" t="s">
        <v>55222</v>
      </c>
      <c r="R3451" s="6" t="s">
        <v>64527</v>
      </c>
      <c r="S3451" s="6" t="s">
        <v>69172</v>
      </c>
      <c r="T3451" s="6" t="s">
        <v>59871</v>
      </c>
      <c r="U3451" s="2" t="s">
        <v>0</v>
      </c>
      <c r="V3451" s="2" t="s">
        <v>0</v>
      </c>
    </row>
    <row r="3452" spans="1:22" ht="32">
      <c r="A3452" s="2" t="s">
        <v>15959</v>
      </c>
      <c r="B3452" s="2" t="s">
        <v>15960</v>
      </c>
      <c r="C3452" s="2" t="s">
        <v>15</v>
      </c>
      <c r="D3452" s="2" t="s">
        <v>5280</v>
      </c>
      <c r="E3452" s="2" t="s">
        <v>10785</v>
      </c>
      <c r="F3452" s="2" t="s">
        <v>473</v>
      </c>
      <c r="G3452" s="2" t="s">
        <v>0</v>
      </c>
      <c r="H3452" s="2" t="s">
        <v>15961</v>
      </c>
      <c r="I3452" s="2" t="s">
        <v>5676</v>
      </c>
      <c r="J3452" s="2" t="s">
        <v>15962</v>
      </c>
      <c r="K3452" s="2" t="s">
        <v>15963</v>
      </c>
      <c r="L3452" s="6" t="s">
        <v>32430</v>
      </c>
      <c r="M3452" s="6" t="s">
        <v>37066</v>
      </c>
      <c r="N3452" s="6" t="s">
        <v>41721</v>
      </c>
      <c r="O3452" s="6" t="s">
        <v>46366</v>
      </c>
      <c r="P3452" s="6" t="s">
        <v>50771</v>
      </c>
      <c r="Q3452" s="6" t="s">
        <v>55223</v>
      </c>
      <c r="R3452" s="6" t="s">
        <v>64528</v>
      </c>
      <c r="S3452" s="6" t="s">
        <v>69173</v>
      </c>
      <c r="T3452" s="6" t="s">
        <v>59872</v>
      </c>
      <c r="U3452" s="2" t="s">
        <v>0</v>
      </c>
      <c r="V3452" s="2" t="s">
        <v>0</v>
      </c>
    </row>
    <row r="3453" spans="1:22" ht="32">
      <c r="A3453" s="2" t="s">
        <v>15964</v>
      </c>
      <c r="B3453" s="2" t="s">
        <v>15965</v>
      </c>
      <c r="C3453" s="2" t="s">
        <v>15</v>
      </c>
      <c r="D3453" s="2" t="s">
        <v>5280</v>
      </c>
      <c r="E3453" s="2" t="s">
        <v>10785</v>
      </c>
      <c r="F3453" s="2" t="s">
        <v>473</v>
      </c>
      <c r="G3453" s="2" t="s">
        <v>14501</v>
      </c>
      <c r="H3453" s="2" t="s">
        <v>15966</v>
      </c>
      <c r="I3453" s="2" t="s">
        <v>5676</v>
      </c>
      <c r="J3453" s="2" t="s">
        <v>14503</v>
      </c>
      <c r="K3453" s="2" t="s">
        <v>14504</v>
      </c>
      <c r="L3453" s="6" t="s">
        <v>32250</v>
      </c>
      <c r="M3453" s="6" t="s">
        <v>36883</v>
      </c>
      <c r="N3453" s="6" t="s">
        <v>41538</v>
      </c>
      <c r="O3453" s="6" t="s">
        <v>46181</v>
      </c>
      <c r="P3453" s="6" t="s">
        <v>50616</v>
      </c>
      <c r="Q3453" s="6" t="s">
        <v>55038</v>
      </c>
      <c r="R3453" s="6" t="s">
        <v>64342</v>
      </c>
      <c r="S3453" s="6" t="s">
        <v>68989</v>
      </c>
      <c r="T3453" s="6" t="s">
        <v>59686</v>
      </c>
      <c r="U3453" s="2" t="s">
        <v>0</v>
      </c>
      <c r="V3453" s="2" t="s">
        <v>0</v>
      </c>
    </row>
    <row r="3454" spans="1:22" ht="16">
      <c r="A3454" s="2" t="s">
        <v>15967</v>
      </c>
      <c r="B3454" s="2" t="s">
        <v>15968</v>
      </c>
      <c r="C3454" s="2" t="s">
        <v>15</v>
      </c>
      <c r="D3454" s="2" t="s">
        <v>5280</v>
      </c>
      <c r="E3454" s="2" t="s">
        <v>10785</v>
      </c>
      <c r="F3454" s="2" t="s">
        <v>473</v>
      </c>
      <c r="G3454" s="2" t="s">
        <v>0</v>
      </c>
      <c r="H3454" s="2" t="s">
        <v>15969</v>
      </c>
      <c r="I3454" s="2" t="s">
        <v>5676</v>
      </c>
      <c r="J3454" s="2" t="s">
        <v>14523</v>
      </c>
      <c r="K3454" s="2" t="s">
        <v>15970</v>
      </c>
      <c r="L3454" s="6" t="s">
        <v>32252</v>
      </c>
      <c r="M3454" s="6" t="s">
        <v>36885</v>
      </c>
      <c r="N3454" s="6" t="s">
        <v>41540</v>
      </c>
      <c r="O3454" s="6" t="s">
        <v>46183</v>
      </c>
      <c r="P3454" s="6" t="s">
        <v>50617</v>
      </c>
      <c r="Q3454" s="6" t="s">
        <v>55040</v>
      </c>
      <c r="R3454" s="6" t="s">
        <v>64344</v>
      </c>
      <c r="S3454" s="6" t="s">
        <v>68991</v>
      </c>
      <c r="T3454" s="6" t="s">
        <v>59688</v>
      </c>
      <c r="U3454" s="2" t="s">
        <v>0</v>
      </c>
      <c r="V3454" s="2" t="s">
        <v>0</v>
      </c>
    </row>
    <row r="3455" spans="1:22" ht="16">
      <c r="A3455" s="2" t="s">
        <v>15971</v>
      </c>
      <c r="B3455" s="2" t="s">
        <v>15972</v>
      </c>
      <c r="C3455" s="2" t="s">
        <v>15</v>
      </c>
      <c r="D3455" s="2" t="s">
        <v>5280</v>
      </c>
      <c r="E3455" s="2" t="s">
        <v>10785</v>
      </c>
      <c r="F3455" s="2" t="s">
        <v>473</v>
      </c>
      <c r="G3455" s="2" t="s">
        <v>1271</v>
      </c>
      <c r="H3455" s="2" t="s">
        <v>15973</v>
      </c>
      <c r="I3455" s="2" t="s">
        <v>5676</v>
      </c>
      <c r="J3455" s="2" t="s">
        <v>15974</v>
      </c>
      <c r="K3455" s="2" t="s">
        <v>15975</v>
      </c>
      <c r="L3455" s="6" t="s">
        <v>32431</v>
      </c>
      <c r="M3455" s="6" t="s">
        <v>37067</v>
      </c>
      <c r="N3455" s="6" t="s">
        <v>41722</v>
      </c>
      <c r="O3455" s="6" t="s">
        <v>46367</v>
      </c>
      <c r="P3455" s="6" t="s">
        <v>50772</v>
      </c>
      <c r="Q3455" s="6" t="s">
        <v>55224</v>
      </c>
      <c r="R3455" s="6" t="s">
        <v>64529</v>
      </c>
      <c r="S3455" s="6" t="s">
        <v>69174</v>
      </c>
      <c r="T3455" s="6" t="s">
        <v>59873</v>
      </c>
      <c r="U3455" s="2" t="s">
        <v>0</v>
      </c>
      <c r="V3455" s="2" t="s">
        <v>0</v>
      </c>
    </row>
    <row r="3456" spans="1:22" ht="16">
      <c r="A3456" s="2" t="s">
        <v>15976</v>
      </c>
      <c r="B3456" s="2" t="s">
        <v>15977</v>
      </c>
      <c r="C3456" s="2" t="s">
        <v>15</v>
      </c>
      <c r="D3456" s="2" t="s">
        <v>5280</v>
      </c>
      <c r="E3456" s="2" t="s">
        <v>10785</v>
      </c>
      <c r="F3456" s="2" t="s">
        <v>473</v>
      </c>
      <c r="G3456" s="2" t="s">
        <v>0</v>
      </c>
      <c r="H3456" s="2" t="s">
        <v>15978</v>
      </c>
      <c r="I3456" s="2" t="s">
        <v>5676</v>
      </c>
      <c r="J3456" s="2" t="s">
        <v>15979</v>
      </c>
      <c r="K3456" s="2" t="s">
        <v>15980</v>
      </c>
      <c r="L3456" s="6" t="s">
        <v>32432</v>
      </c>
      <c r="M3456" s="6" t="s">
        <v>37068</v>
      </c>
      <c r="N3456" s="6" t="s">
        <v>41723</v>
      </c>
      <c r="O3456" s="6" t="s">
        <v>46368</v>
      </c>
      <c r="P3456" s="6" t="s">
        <v>50773</v>
      </c>
      <c r="Q3456" s="6" t="s">
        <v>55225</v>
      </c>
      <c r="R3456" s="6" t="s">
        <v>64530</v>
      </c>
      <c r="S3456" s="6" t="s">
        <v>69175</v>
      </c>
      <c r="T3456" s="6" t="s">
        <v>59874</v>
      </c>
      <c r="U3456" s="2" t="s">
        <v>0</v>
      </c>
      <c r="V3456" s="2" t="s">
        <v>0</v>
      </c>
    </row>
    <row r="3457" spans="1:22" ht="32">
      <c r="A3457" s="2" t="s">
        <v>15981</v>
      </c>
      <c r="B3457" s="2" t="s">
        <v>15982</v>
      </c>
      <c r="C3457" s="2" t="s">
        <v>15</v>
      </c>
      <c r="D3457" s="2" t="s">
        <v>5280</v>
      </c>
      <c r="E3457" s="2" t="s">
        <v>10785</v>
      </c>
      <c r="F3457" s="2" t="s">
        <v>473</v>
      </c>
      <c r="G3457" s="2" t="s">
        <v>0</v>
      </c>
      <c r="H3457" s="2" t="s">
        <v>15983</v>
      </c>
      <c r="I3457" s="2" t="s">
        <v>5676</v>
      </c>
      <c r="J3457" s="2" t="s">
        <v>15984</v>
      </c>
      <c r="K3457" s="2" t="s">
        <v>15985</v>
      </c>
      <c r="L3457" s="6" t="s">
        <v>32433</v>
      </c>
      <c r="M3457" s="6" t="s">
        <v>37069</v>
      </c>
      <c r="N3457" s="6" t="s">
        <v>41724</v>
      </c>
      <c r="O3457" s="6" t="s">
        <v>46369</v>
      </c>
      <c r="P3457" s="6" t="s">
        <v>50774</v>
      </c>
      <c r="Q3457" s="6" t="s">
        <v>55226</v>
      </c>
      <c r="R3457" s="6" t="s">
        <v>64531</v>
      </c>
      <c r="S3457" s="6" t="s">
        <v>69176</v>
      </c>
      <c r="T3457" s="6" t="s">
        <v>59875</v>
      </c>
      <c r="U3457" s="2" t="s">
        <v>0</v>
      </c>
      <c r="V3457" s="2" t="s">
        <v>0</v>
      </c>
    </row>
    <row r="3458" spans="1:22" ht="32">
      <c r="A3458" s="2" t="s">
        <v>15986</v>
      </c>
      <c r="B3458" s="2" t="s">
        <v>15987</v>
      </c>
      <c r="C3458" s="2" t="s">
        <v>15</v>
      </c>
      <c r="D3458" s="2" t="s">
        <v>5280</v>
      </c>
      <c r="E3458" s="2" t="s">
        <v>10785</v>
      </c>
      <c r="F3458" s="2" t="s">
        <v>473</v>
      </c>
      <c r="G3458" s="2" t="s">
        <v>0</v>
      </c>
      <c r="H3458" s="2" t="s">
        <v>15983</v>
      </c>
      <c r="I3458" s="2" t="s">
        <v>5676</v>
      </c>
      <c r="J3458" s="2" t="s">
        <v>15988</v>
      </c>
      <c r="K3458" s="2" t="s">
        <v>15989</v>
      </c>
      <c r="L3458" s="6" t="s">
        <v>32434</v>
      </c>
      <c r="M3458" s="6" t="s">
        <v>37070</v>
      </c>
      <c r="N3458" s="6" t="s">
        <v>41725</v>
      </c>
      <c r="O3458" s="6" t="s">
        <v>46370</v>
      </c>
      <c r="P3458" s="6" t="s">
        <v>50775</v>
      </c>
      <c r="Q3458" s="6" t="s">
        <v>55227</v>
      </c>
      <c r="R3458" s="6" t="s">
        <v>64532</v>
      </c>
      <c r="S3458" s="6" t="s">
        <v>69177</v>
      </c>
      <c r="T3458" s="6" t="s">
        <v>59876</v>
      </c>
      <c r="U3458" s="2" t="s">
        <v>0</v>
      </c>
      <c r="V3458" s="2" t="s">
        <v>0</v>
      </c>
    </row>
    <row r="3459" spans="1:22" ht="16">
      <c r="A3459" s="2" t="s">
        <v>15990</v>
      </c>
      <c r="B3459" s="2" t="s">
        <v>15991</v>
      </c>
      <c r="C3459" s="2" t="s">
        <v>15</v>
      </c>
      <c r="D3459" s="2" t="s">
        <v>5280</v>
      </c>
      <c r="E3459" s="2" t="s">
        <v>10785</v>
      </c>
      <c r="F3459" s="2" t="s">
        <v>473</v>
      </c>
      <c r="G3459" s="2" t="s">
        <v>15992</v>
      </c>
      <c r="H3459" s="2" t="s">
        <v>15993</v>
      </c>
      <c r="I3459" s="2" t="s">
        <v>5676</v>
      </c>
      <c r="J3459" s="2" t="s">
        <v>15994</v>
      </c>
      <c r="K3459" s="2" t="s">
        <v>15995</v>
      </c>
      <c r="L3459" s="6" t="s">
        <v>32435</v>
      </c>
      <c r="M3459" s="6" t="s">
        <v>37071</v>
      </c>
      <c r="N3459" s="6" t="s">
        <v>41726</v>
      </c>
      <c r="O3459" s="6" t="s">
        <v>46371</v>
      </c>
      <c r="P3459" s="6" t="s">
        <v>50776</v>
      </c>
      <c r="Q3459" s="6" t="s">
        <v>55228</v>
      </c>
      <c r="R3459" s="6" t="s">
        <v>64533</v>
      </c>
      <c r="S3459" s="6" t="s">
        <v>69178</v>
      </c>
      <c r="T3459" s="6" t="s">
        <v>59877</v>
      </c>
      <c r="U3459" s="2" t="s">
        <v>0</v>
      </c>
      <c r="V3459" s="2" t="s">
        <v>0</v>
      </c>
    </row>
    <row r="3460" spans="1:22" ht="16">
      <c r="A3460" s="2" t="s">
        <v>15996</v>
      </c>
      <c r="B3460" s="2" t="s">
        <v>15997</v>
      </c>
      <c r="C3460" s="2" t="s">
        <v>15</v>
      </c>
      <c r="D3460" s="2" t="s">
        <v>5280</v>
      </c>
      <c r="E3460" s="2" t="s">
        <v>10785</v>
      </c>
      <c r="F3460" s="2" t="s">
        <v>473</v>
      </c>
      <c r="G3460" s="2" t="s">
        <v>0</v>
      </c>
      <c r="H3460" s="2" t="s">
        <v>15998</v>
      </c>
      <c r="I3460" s="2" t="s">
        <v>5676</v>
      </c>
      <c r="J3460" s="2" t="s">
        <v>13139</v>
      </c>
      <c r="K3460" s="2" t="s">
        <v>13140</v>
      </c>
      <c r="L3460" s="6" t="s">
        <v>32040</v>
      </c>
      <c r="M3460" s="6" t="s">
        <v>36672</v>
      </c>
      <c r="N3460" s="6" t="s">
        <v>41205</v>
      </c>
      <c r="O3460" s="6" t="s">
        <v>45970</v>
      </c>
      <c r="P3460" s="6" t="s">
        <v>50437</v>
      </c>
      <c r="Q3460" s="6" t="s">
        <v>54826</v>
      </c>
      <c r="R3460" s="6" t="s">
        <v>64133</v>
      </c>
      <c r="S3460" s="6" t="s">
        <v>68780</v>
      </c>
      <c r="T3460" s="6" t="s">
        <v>59473</v>
      </c>
      <c r="U3460" s="2" t="s">
        <v>0</v>
      </c>
      <c r="V3460" s="2" t="s">
        <v>0</v>
      </c>
    </row>
    <row r="3461" spans="1:22" ht="32">
      <c r="A3461" s="2" t="s">
        <v>15999</v>
      </c>
      <c r="B3461" s="2" t="s">
        <v>16000</v>
      </c>
      <c r="C3461" s="2" t="s">
        <v>15</v>
      </c>
      <c r="D3461" s="2" t="s">
        <v>5280</v>
      </c>
      <c r="E3461" s="2" t="s">
        <v>10785</v>
      </c>
      <c r="F3461" s="2" t="s">
        <v>473</v>
      </c>
      <c r="G3461" s="2" t="s">
        <v>0</v>
      </c>
      <c r="H3461" s="2" t="s">
        <v>16001</v>
      </c>
      <c r="I3461" s="2" t="s">
        <v>5676</v>
      </c>
      <c r="J3461" s="2" t="s">
        <v>16002</v>
      </c>
      <c r="K3461" s="2" t="s">
        <v>16003</v>
      </c>
      <c r="L3461" s="6" t="s">
        <v>32436</v>
      </c>
      <c r="M3461" s="6" t="s">
        <v>37072</v>
      </c>
      <c r="N3461" s="6" t="s">
        <v>41727</v>
      </c>
      <c r="O3461" s="6" t="s">
        <v>46372</v>
      </c>
      <c r="P3461" s="6" t="s">
        <v>50777</v>
      </c>
      <c r="Q3461" s="6" t="s">
        <v>55229</v>
      </c>
      <c r="R3461" s="6" t="s">
        <v>64534</v>
      </c>
      <c r="S3461" s="6" t="s">
        <v>69179</v>
      </c>
      <c r="T3461" s="6" t="s">
        <v>59878</v>
      </c>
      <c r="U3461" s="2" t="s">
        <v>0</v>
      </c>
      <c r="V3461" s="2" t="s">
        <v>0</v>
      </c>
    </row>
    <row r="3462" spans="1:22" ht="16">
      <c r="A3462" s="2" t="s">
        <v>16004</v>
      </c>
      <c r="B3462" s="2" t="s">
        <v>16005</v>
      </c>
      <c r="C3462" s="2" t="s">
        <v>15</v>
      </c>
      <c r="D3462" s="2" t="s">
        <v>5280</v>
      </c>
      <c r="E3462" s="2" t="s">
        <v>10785</v>
      </c>
      <c r="F3462" s="2" t="s">
        <v>473</v>
      </c>
      <c r="G3462" s="2" t="s">
        <v>16006</v>
      </c>
      <c r="H3462" s="2" t="s">
        <v>16007</v>
      </c>
      <c r="I3462" s="2" t="s">
        <v>5676</v>
      </c>
      <c r="J3462" s="2" t="s">
        <v>16008</v>
      </c>
      <c r="K3462" s="2" t="s">
        <v>16009</v>
      </c>
      <c r="L3462" s="6" t="s">
        <v>32437</v>
      </c>
      <c r="M3462" s="6" t="s">
        <v>37073</v>
      </c>
      <c r="N3462" s="6" t="s">
        <v>41728</v>
      </c>
      <c r="O3462" s="6" t="s">
        <v>46373</v>
      </c>
      <c r="P3462" s="6" t="s">
        <v>50778</v>
      </c>
      <c r="Q3462" s="6" t="s">
        <v>55230</v>
      </c>
      <c r="R3462" s="6" t="s">
        <v>64535</v>
      </c>
      <c r="S3462" s="6" t="s">
        <v>69180</v>
      </c>
      <c r="T3462" s="6" t="s">
        <v>59879</v>
      </c>
      <c r="U3462" s="2" t="s">
        <v>0</v>
      </c>
      <c r="V3462" s="2" t="s">
        <v>0</v>
      </c>
    </row>
    <row r="3463" spans="1:22" ht="32">
      <c r="A3463" s="2" t="s">
        <v>16010</v>
      </c>
      <c r="B3463" s="2" t="s">
        <v>16011</v>
      </c>
      <c r="C3463" s="2" t="s">
        <v>15</v>
      </c>
      <c r="D3463" s="2" t="s">
        <v>5280</v>
      </c>
      <c r="E3463" s="2" t="s">
        <v>10785</v>
      </c>
      <c r="F3463" s="2" t="s">
        <v>473</v>
      </c>
      <c r="G3463" s="2" t="s">
        <v>0</v>
      </c>
      <c r="H3463" s="2" t="s">
        <v>16012</v>
      </c>
      <c r="I3463" s="2" t="s">
        <v>5676</v>
      </c>
      <c r="J3463" s="2" t="s">
        <v>16013</v>
      </c>
      <c r="K3463" s="2" t="s">
        <v>16014</v>
      </c>
      <c r="L3463" s="6" t="s">
        <v>32438</v>
      </c>
      <c r="M3463" s="6" t="s">
        <v>37074</v>
      </c>
      <c r="N3463" s="6" t="s">
        <v>41729</v>
      </c>
      <c r="O3463" s="6" t="s">
        <v>46374</v>
      </c>
      <c r="P3463" s="6" t="s">
        <v>50779</v>
      </c>
      <c r="Q3463" s="6" t="s">
        <v>55231</v>
      </c>
      <c r="R3463" s="6" t="s">
        <v>64536</v>
      </c>
      <c r="S3463" s="6" t="s">
        <v>69181</v>
      </c>
      <c r="T3463" s="6" t="s">
        <v>59880</v>
      </c>
      <c r="U3463" s="2" t="s">
        <v>0</v>
      </c>
      <c r="V3463" s="2" t="s">
        <v>0</v>
      </c>
    </row>
    <row r="3464" spans="1:22" ht="32">
      <c r="A3464" s="2" t="s">
        <v>16015</v>
      </c>
      <c r="B3464" s="2" t="s">
        <v>16016</v>
      </c>
      <c r="C3464" s="2" t="s">
        <v>15</v>
      </c>
      <c r="D3464" s="2" t="s">
        <v>5280</v>
      </c>
      <c r="E3464" s="2" t="s">
        <v>10785</v>
      </c>
      <c r="F3464" s="2" t="s">
        <v>473</v>
      </c>
      <c r="G3464" s="2" t="s">
        <v>0</v>
      </c>
      <c r="H3464" s="2" t="s">
        <v>16017</v>
      </c>
      <c r="I3464" s="2" t="s">
        <v>5676</v>
      </c>
      <c r="J3464" s="2" t="s">
        <v>16018</v>
      </c>
      <c r="K3464" s="2" t="s">
        <v>16019</v>
      </c>
      <c r="L3464" s="6" t="s">
        <v>32439</v>
      </c>
      <c r="M3464" s="6" t="s">
        <v>37075</v>
      </c>
      <c r="N3464" s="6" t="s">
        <v>41730</v>
      </c>
      <c r="O3464" s="6" t="s">
        <v>46375</v>
      </c>
      <c r="P3464" s="6" t="s">
        <v>50780</v>
      </c>
      <c r="Q3464" s="6" t="s">
        <v>55232</v>
      </c>
      <c r="R3464" s="6" t="s">
        <v>64537</v>
      </c>
      <c r="S3464" s="6" t="s">
        <v>69182</v>
      </c>
      <c r="T3464" s="6" t="s">
        <v>59881</v>
      </c>
      <c r="U3464" s="2" t="s">
        <v>0</v>
      </c>
      <c r="V3464" s="2" t="s">
        <v>0</v>
      </c>
    </row>
    <row r="3465" spans="1:22" ht="32">
      <c r="A3465" s="2" t="s">
        <v>16020</v>
      </c>
      <c r="B3465" s="2" t="s">
        <v>16021</v>
      </c>
      <c r="C3465" s="2" t="s">
        <v>15</v>
      </c>
      <c r="D3465" s="2" t="s">
        <v>5280</v>
      </c>
      <c r="E3465" s="2" t="s">
        <v>10785</v>
      </c>
      <c r="F3465" s="2" t="s">
        <v>473</v>
      </c>
      <c r="G3465" s="2" t="s">
        <v>0</v>
      </c>
      <c r="H3465" s="2" t="s">
        <v>16022</v>
      </c>
      <c r="I3465" s="2" t="s">
        <v>5676</v>
      </c>
      <c r="J3465" s="2" t="s">
        <v>16023</v>
      </c>
      <c r="K3465" s="2" t="s">
        <v>16024</v>
      </c>
      <c r="L3465" s="6" t="s">
        <v>32440</v>
      </c>
      <c r="M3465" s="6" t="s">
        <v>37076</v>
      </c>
      <c r="N3465" s="6" t="s">
        <v>41731</v>
      </c>
      <c r="O3465" s="6" t="s">
        <v>46376</v>
      </c>
      <c r="P3465" s="6" t="s">
        <v>50781</v>
      </c>
      <c r="Q3465" s="6" t="s">
        <v>55233</v>
      </c>
      <c r="R3465" s="6" t="s">
        <v>64538</v>
      </c>
      <c r="S3465" s="6" t="s">
        <v>69183</v>
      </c>
      <c r="T3465" s="6" t="s">
        <v>59882</v>
      </c>
      <c r="U3465" s="2" t="s">
        <v>0</v>
      </c>
      <c r="V3465" s="2" t="s">
        <v>0</v>
      </c>
    </row>
    <row r="3466" spans="1:22" ht="16">
      <c r="A3466" s="2" t="s">
        <v>16025</v>
      </c>
      <c r="B3466" s="2" t="s">
        <v>16026</v>
      </c>
      <c r="C3466" s="2" t="s">
        <v>15</v>
      </c>
      <c r="D3466" s="2" t="s">
        <v>5280</v>
      </c>
      <c r="E3466" s="2" t="s">
        <v>10785</v>
      </c>
      <c r="F3466" s="2" t="s">
        <v>473</v>
      </c>
      <c r="G3466" s="2" t="s">
        <v>0</v>
      </c>
      <c r="H3466" s="2" t="s">
        <v>16027</v>
      </c>
      <c r="I3466" s="2" t="s">
        <v>5676</v>
      </c>
      <c r="J3466" s="2" t="s">
        <v>16028</v>
      </c>
      <c r="K3466" s="2" t="s">
        <v>11767</v>
      </c>
      <c r="L3466" s="6" t="s">
        <v>32441</v>
      </c>
      <c r="M3466" s="6" t="s">
        <v>37077</v>
      </c>
      <c r="N3466" s="6" t="s">
        <v>41098</v>
      </c>
      <c r="O3466" s="6" t="s">
        <v>46377</v>
      </c>
      <c r="P3466" s="6" t="s">
        <v>50782</v>
      </c>
      <c r="Q3466" s="6" t="s">
        <v>55234</v>
      </c>
      <c r="R3466" s="6" t="s">
        <v>64539</v>
      </c>
      <c r="S3466" s="6" t="s">
        <v>69184</v>
      </c>
      <c r="T3466" s="6" t="s">
        <v>59883</v>
      </c>
      <c r="U3466" s="2" t="s">
        <v>0</v>
      </c>
      <c r="V3466" s="2" t="s">
        <v>0</v>
      </c>
    </row>
    <row r="3467" spans="1:22" ht="16">
      <c r="A3467" s="2" t="s">
        <v>16029</v>
      </c>
      <c r="B3467" s="2" t="s">
        <v>16030</v>
      </c>
      <c r="C3467" s="2" t="s">
        <v>15</v>
      </c>
      <c r="D3467" s="2" t="s">
        <v>5280</v>
      </c>
      <c r="E3467" s="2" t="s">
        <v>10785</v>
      </c>
      <c r="F3467" s="2" t="s">
        <v>473</v>
      </c>
      <c r="G3467" s="2" t="s">
        <v>0</v>
      </c>
      <c r="H3467" s="2" t="s">
        <v>16031</v>
      </c>
      <c r="I3467" s="2" t="s">
        <v>5676</v>
      </c>
      <c r="J3467" s="2" t="s">
        <v>6544</v>
      </c>
      <c r="K3467" s="2" t="s">
        <v>11436</v>
      </c>
      <c r="L3467" s="6" t="s">
        <v>30871</v>
      </c>
      <c r="M3467" s="6" t="s">
        <v>36382</v>
      </c>
      <c r="N3467" s="6" t="s">
        <v>41044</v>
      </c>
      <c r="O3467" s="6" t="s">
        <v>45683</v>
      </c>
      <c r="P3467" s="6" t="s">
        <v>50176</v>
      </c>
      <c r="Q3467" s="6" t="s">
        <v>54542</v>
      </c>
      <c r="R3467" s="6" t="s">
        <v>63844</v>
      </c>
      <c r="S3467" s="6" t="s">
        <v>68491</v>
      </c>
      <c r="T3467" s="6" t="s">
        <v>59185</v>
      </c>
      <c r="U3467" s="2" t="s">
        <v>0</v>
      </c>
      <c r="V3467" s="2" t="s">
        <v>0</v>
      </c>
    </row>
    <row r="3468" spans="1:22" ht="16">
      <c r="A3468" s="2" t="s">
        <v>16032</v>
      </c>
      <c r="B3468" s="2" t="s">
        <v>16033</v>
      </c>
      <c r="C3468" s="2" t="s">
        <v>15</v>
      </c>
      <c r="D3468" s="2" t="s">
        <v>5280</v>
      </c>
      <c r="E3468" s="2" t="s">
        <v>10785</v>
      </c>
      <c r="F3468" s="2" t="s">
        <v>473</v>
      </c>
      <c r="G3468" s="2" t="s">
        <v>0</v>
      </c>
      <c r="H3468" s="2" t="s">
        <v>16034</v>
      </c>
      <c r="I3468" s="2" t="s">
        <v>5676</v>
      </c>
      <c r="J3468" s="2" t="s">
        <v>15466</v>
      </c>
      <c r="K3468" s="2" t="s">
        <v>15467</v>
      </c>
      <c r="L3468" s="6" t="s">
        <v>32367</v>
      </c>
      <c r="M3468" s="6" t="s">
        <v>34605</v>
      </c>
      <c r="N3468" s="6" t="s">
        <v>41656</v>
      </c>
      <c r="O3468" s="6" t="s">
        <v>46301</v>
      </c>
      <c r="P3468" s="6" t="s">
        <v>50713</v>
      </c>
      <c r="Q3468" s="6" t="s">
        <v>55158</v>
      </c>
      <c r="R3468" s="6" t="s">
        <v>64462</v>
      </c>
      <c r="S3468" s="6" t="s">
        <v>69108</v>
      </c>
      <c r="T3468" s="6" t="s">
        <v>59806</v>
      </c>
      <c r="U3468" s="2" t="s">
        <v>0</v>
      </c>
      <c r="V3468" s="2" t="s">
        <v>0</v>
      </c>
    </row>
    <row r="3469" spans="1:22" ht="16">
      <c r="A3469" s="2" t="s">
        <v>16035</v>
      </c>
      <c r="B3469" s="2" t="s">
        <v>16036</v>
      </c>
      <c r="C3469" s="2" t="s">
        <v>15</v>
      </c>
      <c r="D3469" s="2" t="s">
        <v>5280</v>
      </c>
      <c r="E3469" s="2" t="s">
        <v>10785</v>
      </c>
      <c r="F3469" s="2" t="s">
        <v>473</v>
      </c>
      <c r="G3469" s="2" t="s">
        <v>0</v>
      </c>
      <c r="H3469" s="2" t="s">
        <v>16037</v>
      </c>
      <c r="I3469" s="2" t="s">
        <v>5676</v>
      </c>
      <c r="J3469" s="2" t="s">
        <v>13430</v>
      </c>
      <c r="K3469" s="2" t="s">
        <v>13431</v>
      </c>
      <c r="L3469" s="6" t="s">
        <v>32083</v>
      </c>
      <c r="M3469" s="6" t="s">
        <v>36716</v>
      </c>
      <c r="N3469" s="6" t="s">
        <v>41371</v>
      </c>
      <c r="O3469" s="6" t="s">
        <v>46015</v>
      </c>
      <c r="P3469" s="6" t="s">
        <v>50471</v>
      </c>
      <c r="Q3469" s="6" t="s">
        <v>54870</v>
      </c>
      <c r="R3469" s="6" t="s">
        <v>64177</v>
      </c>
      <c r="S3469" s="6" t="s">
        <v>68823</v>
      </c>
      <c r="T3469" s="6" t="s">
        <v>59518</v>
      </c>
      <c r="U3469" s="2" t="s">
        <v>0</v>
      </c>
      <c r="V3469" s="2" t="s">
        <v>0</v>
      </c>
    </row>
    <row r="3470" spans="1:22" ht="16">
      <c r="A3470" s="2" t="s">
        <v>16038</v>
      </c>
      <c r="B3470" s="2" t="s">
        <v>16039</v>
      </c>
      <c r="C3470" s="2" t="s">
        <v>15</v>
      </c>
      <c r="D3470" s="2" t="s">
        <v>5280</v>
      </c>
      <c r="E3470" s="2" t="s">
        <v>10785</v>
      </c>
      <c r="F3470" s="2" t="s">
        <v>473</v>
      </c>
      <c r="G3470" s="2" t="s">
        <v>0</v>
      </c>
      <c r="H3470" s="2" t="s">
        <v>16040</v>
      </c>
      <c r="I3470" s="2" t="s">
        <v>5676</v>
      </c>
      <c r="J3470" s="2" t="s">
        <v>13435</v>
      </c>
      <c r="K3470" s="2" t="s">
        <v>13436</v>
      </c>
      <c r="L3470" s="6" t="s">
        <v>32084</v>
      </c>
      <c r="M3470" s="6" t="s">
        <v>36717</v>
      </c>
      <c r="N3470" s="6" t="s">
        <v>41372</v>
      </c>
      <c r="O3470" s="6" t="s">
        <v>46016</v>
      </c>
      <c r="P3470" s="6" t="s">
        <v>50472</v>
      </c>
      <c r="Q3470" s="6" t="s">
        <v>54871</v>
      </c>
      <c r="R3470" s="6" t="s">
        <v>64178</v>
      </c>
      <c r="S3470" s="6" t="s">
        <v>68824</v>
      </c>
      <c r="T3470" s="6" t="s">
        <v>59519</v>
      </c>
      <c r="U3470" s="2" t="s">
        <v>0</v>
      </c>
      <c r="V3470" s="2" t="s">
        <v>0</v>
      </c>
    </row>
    <row r="3471" spans="1:22" ht="32">
      <c r="A3471" s="2" t="s">
        <v>16041</v>
      </c>
      <c r="B3471" s="2" t="s">
        <v>16042</v>
      </c>
      <c r="C3471" s="2" t="s">
        <v>15</v>
      </c>
      <c r="D3471" s="2" t="s">
        <v>5280</v>
      </c>
      <c r="E3471" s="2" t="s">
        <v>10785</v>
      </c>
      <c r="F3471" s="2" t="s">
        <v>473</v>
      </c>
      <c r="G3471" s="2" t="s">
        <v>0</v>
      </c>
      <c r="H3471" s="2" t="s">
        <v>16043</v>
      </c>
      <c r="I3471" s="2" t="s">
        <v>5676</v>
      </c>
      <c r="J3471" s="2" t="s">
        <v>16044</v>
      </c>
      <c r="K3471" s="2" t="s">
        <v>7257</v>
      </c>
      <c r="L3471" s="6" t="s">
        <v>32442</v>
      </c>
      <c r="M3471" s="6" t="s">
        <v>37078</v>
      </c>
      <c r="N3471" s="6" t="s">
        <v>41732</v>
      </c>
      <c r="O3471" s="6" t="s">
        <v>46378</v>
      </c>
      <c r="P3471" s="6" t="s">
        <v>50783</v>
      </c>
      <c r="Q3471" s="6" t="s">
        <v>55235</v>
      </c>
      <c r="R3471" s="6" t="s">
        <v>64540</v>
      </c>
      <c r="S3471" s="6" t="s">
        <v>69185</v>
      </c>
      <c r="T3471" s="6" t="s">
        <v>59884</v>
      </c>
      <c r="U3471" s="2" t="s">
        <v>0</v>
      </c>
      <c r="V3471" s="2" t="s">
        <v>0</v>
      </c>
    </row>
    <row r="3472" spans="1:22" ht="48">
      <c r="A3472" s="2" t="s">
        <v>16045</v>
      </c>
      <c r="B3472" s="2" t="s">
        <v>16046</v>
      </c>
      <c r="C3472" s="2" t="s">
        <v>15</v>
      </c>
      <c r="D3472" s="2" t="s">
        <v>5280</v>
      </c>
      <c r="E3472" s="2" t="s">
        <v>10785</v>
      </c>
      <c r="F3472" s="2" t="s">
        <v>473</v>
      </c>
      <c r="G3472" s="2" t="s">
        <v>0</v>
      </c>
      <c r="H3472" s="2" t="s">
        <v>16047</v>
      </c>
      <c r="I3472" s="2" t="s">
        <v>5676</v>
      </c>
      <c r="J3472" s="2" t="s">
        <v>16048</v>
      </c>
      <c r="K3472" s="2" t="s">
        <v>16049</v>
      </c>
      <c r="L3472" s="6" t="s">
        <v>32443</v>
      </c>
      <c r="M3472" s="6" t="s">
        <v>37079</v>
      </c>
      <c r="N3472" s="6" t="s">
        <v>41733</v>
      </c>
      <c r="O3472" s="6" t="s">
        <v>46379</v>
      </c>
      <c r="P3472" s="6" t="s">
        <v>50784</v>
      </c>
      <c r="Q3472" s="6" t="s">
        <v>55236</v>
      </c>
      <c r="R3472" s="6" t="s">
        <v>64541</v>
      </c>
      <c r="S3472" s="6" t="s">
        <v>69186</v>
      </c>
      <c r="T3472" s="6" t="s">
        <v>59885</v>
      </c>
      <c r="U3472" s="2" t="s">
        <v>0</v>
      </c>
      <c r="V3472" s="2" t="s">
        <v>0</v>
      </c>
    </row>
    <row r="3473" spans="1:22" ht="32">
      <c r="A3473" s="2" t="s">
        <v>16050</v>
      </c>
      <c r="B3473" s="2" t="s">
        <v>16051</v>
      </c>
      <c r="C3473" s="2" t="s">
        <v>15</v>
      </c>
      <c r="D3473" s="2" t="s">
        <v>5280</v>
      </c>
      <c r="E3473" s="2" t="s">
        <v>10785</v>
      </c>
      <c r="F3473" s="2" t="s">
        <v>473</v>
      </c>
      <c r="G3473" s="2" t="s">
        <v>0</v>
      </c>
      <c r="H3473" s="2" t="s">
        <v>16052</v>
      </c>
      <c r="I3473" s="2" t="s">
        <v>5676</v>
      </c>
      <c r="J3473" s="2" t="s">
        <v>16053</v>
      </c>
      <c r="K3473" s="2" t="s">
        <v>16054</v>
      </c>
      <c r="L3473" s="6" t="s">
        <v>32444</v>
      </c>
      <c r="M3473" s="6" t="s">
        <v>37080</v>
      </c>
      <c r="N3473" s="6" t="s">
        <v>41734</v>
      </c>
      <c r="O3473" s="6" t="s">
        <v>46380</v>
      </c>
      <c r="P3473" s="6" t="s">
        <v>50785</v>
      </c>
      <c r="Q3473" s="6" t="s">
        <v>55237</v>
      </c>
      <c r="R3473" s="6" t="s">
        <v>64542</v>
      </c>
      <c r="S3473" s="6" t="s">
        <v>69187</v>
      </c>
      <c r="T3473" s="6" t="s">
        <v>59886</v>
      </c>
      <c r="U3473" s="2" t="s">
        <v>0</v>
      </c>
      <c r="V3473" s="2" t="s">
        <v>0</v>
      </c>
    </row>
    <row r="3474" spans="1:22" ht="16">
      <c r="A3474" s="2" t="s">
        <v>16055</v>
      </c>
      <c r="B3474" s="2" t="s">
        <v>16056</v>
      </c>
      <c r="C3474" s="2" t="s">
        <v>15</v>
      </c>
      <c r="D3474" s="2" t="s">
        <v>5280</v>
      </c>
      <c r="E3474" s="2" t="s">
        <v>10785</v>
      </c>
      <c r="F3474" s="2" t="s">
        <v>473</v>
      </c>
      <c r="G3474" s="2" t="s">
        <v>0</v>
      </c>
      <c r="H3474" s="2" t="s">
        <v>16057</v>
      </c>
      <c r="I3474" s="2" t="s">
        <v>5676</v>
      </c>
      <c r="J3474" s="2" t="s">
        <v>13261</v>
      </c>
      <c r="K3474" s="2" t="s">
        <v>13262</v>
      </c>
      <c r="L3474" s="6" t="s">
        <v>32054</v>
      </c>
      <c r="M3474" s="6" t="s">
        <v>36688</v>
      </c>
      <c r="N3474" s="6" t="s">
        <v>41342</v>
      </c>
      <c r="O3474" s="6" t="s">
        <v>45986</v>
      </c>
      <c r="P3474" s="6" t="s">
        <v>36688</v>
      </c>
      <c r="Q3474" s="6" t="s">
        <v>54842</v>
      </c>
      <c r="R3474" s="6" t="s">
        <v>64148</v>
      </c>
      <c r="S3474" s="6" t="s">
        <v>68794</v>
      </c>
      <c r="T3474" s="6" t="s">
        <v>59489</v>
      </c>
      <c r="U3474" s="2" t="s">
        <v>0</v>
      </c>
      <c r="V3474" s="2" t="s">
        <v>0</v>
      </c>
    </row>
    <row r="3475" spans="1:22" ht="16">
      <c r="A3475" s="2" t="s">
        <v>16058</v>
      </c>
      <c r="B3475" s="2" t="s">
        <v>16059</v>
      </c>
      <c r="C3475" s="2" t="s">
        <v>15</v>
      </c>
      <c r="D3475" s="2" t="s">
        <v>5280</v>
      </c>
      <c r="E3475" s="2" t="s">
        <v>10785</v>
      </c>
      <c r="F3475" s="2" t="s">
        <v>473</v>
      </c>
      <c r="G3475" s="2" t="s">
        <v>0</v>
      </c>
      <c r="H3475" s="2" t="s">
        <v>16060</v>
      </c>
      <c r="I3475" s="2" t="s">
        <v>5676</v>
      </c>
      <c r="J3475" s="2" t="s">
        <v>16061</v>
      </c>
      <c r="K3475" s="2" t="s">
        <v>16062</v>
      </c>
      <c r="L3475" s="6" t="s">
        <v>32445</v>
      </c>
      <c r="M3475" s="6" t="s">
        <v>37081</v>
      </c>
      <c r="N3475" s="6" t="s">
        <v>41735</v>
      </c>
      <c r="O3475" s="6" t="s">
        <v>46381</v>
      </c>
      <c r="P3475" s="6" t="s">
        <v>50786</v>
      </c>
      <c r="Q3475" s="6" t="s">
        <v>55238</v>
      </c>
      <c r="R3475" s="6" t="s">
        <v>64543</v>
      </c>
      <c r="S3475" s="6" t="s">
        <v>69188</v>
      </c>
      <c r="T3475" s="6" t="s">
        <v>59887</v>
      </c>
      <c r="U3475" s="2" t="s">
        <v>0</v>
      </c>
      <c r="V3475" s="2" t="s">
        <v>0</v>
      </c>
    </row>
    <row r="3476" spans="1:22" ht="16">
      <c r="A3476" s="2" t="s">
        <v>16063</v>
      </c>
      <c r="B3476" s="2" t="s">
        <v>16064</v>
      </c>
      <c r="C3476" s="2" t="s">
        <v>15</v>
      </c>
      <c r="D3476" s="2" t="s">
        <v>5280</v>
      </c>
      <c r="E3476" s="2" t="s">
        <v>10785</v>
      </c>
      <c r="F3476" s="2" t="s">
        <v>473</v>
      </c>
      <c r="G3476" s="2" t="s">
        <v>0</v>
      </c>
      <c r="H3476" s="2" t="s">
        <v>16065</v>
      </c>
      <c r="I3476" s="2" t="s">
        <v>5676</v>
      </c>
      <c r="J3476" s="2" t="s">
        <v>16066</v>
      </c>
      <c r="K3476" s="2" t="s">
        <v>16067</v>
      </c>
      <c r="L3476" s="6" t="s">
        <v>32446</v>
      </c>
      <c r="M3476" s="6" t="s">
        <v>37082</v>
      </c>
      <c r="N3476" s="6" t="s">
        <v>41736</v>
      </c>
      <c r="O3476" s="6" t="s">
        <v>46382</v>
      </c>
      <c r="P3476" s="6" t="s">
        <v>50787</v>
      </c>
      <c r="Q3476" s="6" t="s">
        <v>55239</v>
      </c>
      <c r="R3476" s="6" t="s">
        <v>64544</v>
      </c>
      <c r="S3476" s="6" t="s">
        <v>69189</v>
      </c>
      <c r="T3476" s="6" t="s">
        <v>59888</v>
      </c>
      <c r="U3476" s="2" t="s">
        <v>0</v>
      </c>
      <c r="V3476" s="2" t="s">
        <v>0</v>
      </c>
    </row>
    <row r="3477" spans="1:22" ht="16">
      <c r="A3477" s="2" t="s">
        <v>16068</v>
      </c>
      <c r="B3477" s="2" t="s">
        <v>16069</v>
      </c>
      <c r="C3477" s="2" t="s">
        <v>15</v>
      </c>
      <c r="D3477" s="2" t="s">
        <v>5280</v>
      </c>
      <c r="E3477" s="2" t="s">
        <v>10785</v>
      </c>
      <c r="F3477" s="2" t="s">
        <v>473</v>
      </c>
      <c r="G3477" s="2" t="s">
        <v>0</v>
      </c>
      <c r="H3477" s="2" t="s">
        <v>16070</v>
      </c>
      <c r="I3477" s="2" t="s">
        <v>5676</v>
      </c>
      <c r="J3477" s="2" t="s">
        <v>1333</v>
      </c>
      <c r="K3477" s="2" t="s">
        <v>1334</v>
      </c>
      <c r="L3477" s="6" t="s">
        <v>30068</v>
      </c>
      <c r="M3477" s="6" t="s">
        <v>34679</v>
      </c>
      <c r="N3477" s="6" t="s">
        <v>39353</v>
      </c>
      <c r="O3477" s="6" t="s">
        <v>43982</v>
      </c>
      <c r="P3477" s="6" t="s">
        <v>48643</v>
      </c>
      <c r="Q3477" s="6" t="s">
        <v>52844</v>
      </c>
      <c r="R3477" s="6" t="s">
        <v>62153</v>
      </c>
      <c r="S3477" s="6" t="s">
        <v>66797</v>
      </c>
      <c r="T3477" s="6" t="s">
        <v>57494</v>
      </c>
      <c r="U3477" s="2" t="s">
        <v>0</v>
      </c>
      <c r="V3477" s="2" t="s">
        <v>0</v>
      </c>
    </row>
    <row r="3478" spans="1:22" ht="32">
      <c r="A3478" s="2" t="s">
        <v>16071</v>
      </c>
      <c r="B3478" s="2" t="s">
        <v>16072</v>
      </c>
      <c r="C3478" s="2" t="s">
        <v>15</v>
      </c>
      <c r="D3478" s="2" t="s">
        <v>5280</v>
      </c>
      <c r="E3478" s="2" t="s">
        <v>10785</v>
      </c>
      <c r="F3478" s="2" t="s">
        <v>473</v>
      </c>
      <c r="G3478" s="2" t="s">
        <v>0</v>
      </c>
      <c r="H3478" s="2" t="s">
        <v>16073</v>
      </c>
      <c r="I3478" s="2" t="s">
        <v>5676</v>
      </c>
      <c r="J3478" s="2" t="s">
        <v>11550</v>
      </c>
      <c r="K3478" s="2" t="s">
        <v>11551</v>
      </c>
      <c r="L3478" s="6" t="s">
        <v>31770</v>
      </c>
      <c r="M3478" s="6" t="s">
        <v>36399</v>
      </c>
      <c r="N3478" s="6" t="s">
        <v>41061</v>
      </c>
      <c r="O3478" s="6" t="s">
        <v>45699</v>
      </c>
      <c r="P3478" s="6" t="s">
        <v>50190</v>
      </c>
      <c r="Q3478" s="6" t="s">
        <v>54559</v>
      </c>
      <c r="R3478" s="6" t="s">
        <v>63861</v>
      </c>
      <c r="S3478" s="6" t="s">
        <v>68508</v>
      </c>
      <c r="T3478" s="6" t="s">
        <v>59202</v>
      </c>
      <c r="U3478" s="2" t="s">
        <v>0</v>
      </c>
      <c r="V3478" s="2" t="s">
        <v>0</v>
      </c>
    </row>
    <row r="3479" spans="1:22" ht="16">
      <c r="A3479" s="2" t="s">
        <v>16074</v>
      </c>
      <c r="B3479" s="2" t="s">
        <v>16075</v>
      </c>
      <c r="C3479" s="2" t="s">
        <v>15</v>
      </c>
      <c r="D3479" s="2" t="s">
        <v>5280</v>
      </c>
      <c r="E3479" s="2" t="s">
        <v>10785</v>
      </c>
      <c r="F3479" s="2" t="s">
        <v>473</v>
      </c>
      <c r="G3479" s="2" t="s">
        <v>0</v>
      </c>
      <c r="H3479" s="2" t="s">
        <v>16076</v>
      </c>
      <c r="I3479" s="2" t="s">
        <v>5676</v>
      </c>
      <c r="J3479" s="2" t="s">
        <v>15325</v>
      </c>
      <c r="K3479" s="2" t="s">
        <v>15326</v>
      </c>
      <c r="L3479" s="6" t="s">
        <v>32346</v>
      </c>
      <c r="M3479" s="6" t="s">
        <v>36980</v>
      </c>
      <c r="N3479" s="6" t="s">
        <v>41635</v>
      </c>
      <c r="O3479" s="6" t="s">
        <v>46279</v>
      </c>
      <c r="P3479" s="6" t="s">
        <v>36980</v>
      </c>
      <c r="Q3479" s="6" t="s">
        <v>55136</v>
      </c>
      <c r="R3479" s="6" t="s">
        <v>64440</v>
      </c>
      <c r="S3479" s="6" t="s">
        <v>69086</v>
      </c>
      <c r="T3479" s="6" t="s">
        <v>59784</v>
      </c>
      <c r="U3479" s="2" t="s">
        <v>0</v>
      </c>
      <c r="V3479" s="2" t="s">
        <v>0</v>
      </c>
    </row>
    <row r="3480" spans="1:22" ht="16">
      <c r="A3480" s="2" t="s">
        <v>16077</v>
      </c>
      <c r="B3480" s="2" t="s">
        <v>16078</v>
      </c>
      <c r="C3480" s="2" t="s">
        <v>15</v>
      </c>
      <c r="D3480" s="2" t="s">
        <v>5280</v>
      </c>
      <c r="E3480" s="2" t="s">
        <v>10785</v>
      </c>
      <c r="F3480" s="2" t="s">
        <v>473</v>
      </c>
      <c r="G3480" s="2" t="s">
        <v>0</v>
      </c>
      <c r="H3480" s="2" t="s">
        <v>16079</v>
      </c>
      <c r="I3480" s="2" t="s">
        <v>5676</v>
      </c>
      <c r="J3480" s="2" t="s">
        <v>6254</v>
      </c>
      <c r="K3480" s="2" t="s">
        <v>6255</v>
      </c>
      <c r="L3480" s="6" t="s">
        <v>30926</v>
      </c>
      <c r="M3480" s="6" t="s">
        <v>35538</v>
      </c>
      <c r="N3480" s="6" t="s">
        <v>40213</v>
      </c>
      <c r="O3480" s="6" t="s">
        <v>44842</v>
      </c>
      <c r="P3480" s="6" t="s">
        <v>35538</v>
      </c>
      <c r="Q3480" s="6" t="s">
        <v>53698</v>
      </c>
      <c r="R3480" s="6" t="s">
        <v>62823</v>
      </c>
      <c r="S3480" s="6" t="s">
        <v>67656</v>
      </c>
      <c r="T3480" s="6" t="s">
        <v>58351</v>
      </c>
      <c r="U3480" s="2" t="s">
        <v>0</v>
      </c>
      <c r="V3480" s="2" t="s">
        <v>0</v>
      </c>
    </row>
    <row r="3481" spans="1:22" ht="32">
      <c r="A3481" s="2" t="s">
        <v>16080</v>
      </c>
      <c r="B3481" s="2" t="s">
        <v>16081</v>
      </c>
      <c r="C3481" s="2" t="s">
        <v>15</v>
      </c>
      <c r="D3481" s="2" t="s">
        <v>5280</v>
      </c>
      <c r="E3481" s="2" t="s">
        <v>10785</v>
      </c>
      <c r="F3481" s="2" t="s">
        <v>473</v>
      </c>
      <c r="G3481" s="2" t="s">
        <v>0</v>
      </c>
      <c r="H3481" s="2" t="s">
        <v>16082</v>
      </c>
      <c r="I3481" s="2" t="s">
        <v>5676</v>
      </c>
      <c r="J3481" s="2" t="s">
        <v>16083</v>
      </c>
      <c r="K3481" s="2" t="s">
        <v>16084</v>
      </c>
      <c r="L3481" s="6" t="s">
        <v>32447</v>
      </c>
      <c r="M3481" s="6" t="s">
        <v>37083</v>
      </c>
      <c r="N3481" s="6" t="s">
        <v>41737</v>
      </c>
      <c r="O3481" s="6" t="s">
        <v>46383</v>
      </c>
      <c r="P3481" s="6" t="s">
        <v>50788</v>
      </c>
      <c r="Q3481" s="6" t="s">
        <v>55240</v>
      </c>
      <c r="R3481" s="6" t="s">
        <v>64545</v>
      </c>
      <c r="S3481" s="6" t="s">
        <v>69190</v>
      </c>
      <c r="T3481" s="6" t="s">
        <v>59889</v>
      </c>
      <c r="U3481" s="2" t="s">
        <v>0</v>
      </c>
      <c r="V3481" s="2" t="s">
        <v>0</v>
      </c>
    </row>
    <row r="3482" spans="1:22" ht="16">
      <c r="A3482" s="2" t="s">
        <v>16085</v>
      </c>
      <c r="B3482" s="2" t="s">
        <v>16086</v>
      </c>
      <c r="C3482" s="2" t="s">
        <v>15</v>
      </c>
      <c r="D3482" s="2" t="s">
        <v>5280</v>
      </c>
      <c r="E3482" s="2" t="s">
        <v>10785</v>
      </c>
      <c r="F3482" s="2" t="s">
        <v>473</v>
      </c>
      <c r="G3482" s="2" t="s">
        <v>0</v>
      </c>
      <c r="H3482" s="2" t="s">
        <v>16087</v>
      </c>
      <c r="I3482" s="2" t="s">
        <v>5676</v>
      </c>
      <c r="J3482" s="2" t="s">
        <v>6264</v>
      </c>
      <c r="K3482" s="2" t="s">
        <v>6265</v>
      </c>
      <c r="L3482" s="6" t="s">
        <v>30928</v>
      </c>
      <c r="M3482" s="6" t="s">
        <v>35540</v>
      </c>
      <c r="N3482" s="6" t="s">
        <v>40215</v>
      </c>
      <c r="O3482" s="6" t="s">
        <v>44844</v>
      </c>
      <c r="P3482" s="6" t="s">
        <v>49449</v>
      </c>
      <c r="Q3482" s="6" t="s">
        <v>53700</v>
      </c>
      <c r="R3482" s="6" t="s">
        <v>63010</v>
      </c>
      <c r="S3482" s="6" t="s">
        <v>67658</v>
      </c>
      <c r="T3482" s="6" t="s">
        <v>58353</v>
      </c>
      <c r="U3482" s="2" t="s">
        <v>0</v>
      </c>
      <c r="V3482" s="2" t="s">
        <v>0</v>
      </c>
    </row>
    <row r="3483" spans="1:22" ht="16">
      <c r="A3483" s="2" t="s">
        <v>16088</v>
      </c>
      <c r="B3483" s="2" t="s">
        <v>16089</v>
      </c>
      <c r="C3483" s="2" t="s">
        <v>15</v>
      </c>
      <c r="D3483" s="2" t="s">
        <v>5280</v>
      </c>
      <c r="E3483" s="2" t="s">
        <v>10785</v>
      </c>
      <c r="F3483" s="2" t="s">
        <v>473</v>
      </c>
      <c r="G3483" s="2" t="s">
        <v>0</v>
      </c>
      <c r="H3483" s="2" t="s">
        <v>16090</v>
      </c>
      <c r="I3483" s="2" t="s">
        <v>5676</v>
      </c>
      <c r="J3483" s="2" t="s">
        <v>16091</v>
      </c>
      <c r="K3483" s="2" t="s">
        <v>16092</v>
      </c>
      <c r="L3483" s="6" t="s">
        <v>32448</v>
      </c>
      <c r="M3483" s="6" t="s">
        <v>37084</v>
      </c>
      <c r="N3483" s="6" t="s">
        <v>41738</v>
      </c>
      <c r="O3483" s="6" t="s">
        <v>46384</v>
      </c>
      <c r="P3483" s="6" t="s">
        <v>50789</v>
      </c>
      <c r="Q3483" s="6" t="s">
        <v>55241</v>
      </c>
      <c r="R3483" s="6" t="s">
        <v>64546</v>
      </c>
      <c r="S3483" s="6" t="s">
        <v>69191</v>
      </c>
      <c r="T3483" s="6" t="s">
        <v>59890</v>
      </c>
      <c r="U3483" s="2" t="s">
        <v>0</v>
      </c>
      <c r="V3483" s="2" t="s">
        <v>0</v>
      </c>
    </row>
    <row r="3484" spans="1:22" ht="16">
      <c r="A3484" s="2" t="s">
        <v>16093</v>
      </c>
      <c r="B3484" s="2" t="s">
        <v>16094</v>
      </c>
      <c r="C3484" s="2" t="s">
        <v>15</v>
      </c>
      <c r="D3484" s="2" t="s">
        <v>5280</v>
      </c>
      <c r="E3484" s="2" t="s">
        <v>10785</v>
      </c>
      <c r="F3484" s="2" t="s">
        <v>473</v>
      </c>
      <c r="G3484" s="2" t="s">
        <v>16095</v>
      </c>
      <c r="H3484" s="2" t="s">
        <v>16096</v>
      </c>
      <c r="I3484" s="2" t="s">
        <v>5676</v>
      </c>
      <c r="J3484" s="2" t="s">
        <v>7591</v>
      </c>
      <c r="K3484" s="2" t="s">
        <v>12128</v>
      </c>
      <c r="L3484" s="6" t="s">
        <v>31133</v>
      </c>
      <c r="M3484" s="6" t="s">
        <v>35753</v>
      </c>
      <c r="N3484" s="6" t="s">
        <v>40421</v>
      </c>
      <c r="O3484" s="6" t="s">
        <v>45055</v>
      </c>
      <c r="P3484" s="6" t="s">
        <v>49615</v>
      </c>
      <c r="Q3484" s="6" t="s">
        <v>53912</v>
      </c>
      <c r="R3484" s="6" t="s">
        <v>63222</v>
      </c>
      <c r="S3484" s="6" t="s">
        <v>67865</v>
      </c>
      <c r="T3484" s="6" t="s">
        <v>58562</v>
      </c>
      <c r="U3484" s="2" t="s">
        <v>0</v>
      </c>
      <c r="V3484" s="2" t="s">
        <v>0</v>
      </c>
    </row>
    <row r="3485" spans="1:22" ht="16">
      <c r="A3485" s="2" t="s">
        <v>16097</v>
      </c>
      <c r="B3485" s="2" t="s">
        <v>16098</v>
      </c>
      <c r="C3485" s="2" t="s">
        <v>15</v>
      </c>
      <c r="D3485" s="2" t="s">
        <v>5280</v>
      </c>
      <c r="E3485" s="2" t="s">
        <v>10785</v>
      </c>
      <c r="F3485" s="2" t="s">
        <v>473</v>
      </c>
      <c r="G3485" s="2" t="s">
        <v>0</v>
      </c>
      <c r="H3485" s="2" t="s">
        <v>16099</v>
      </c>
      <c r="I3485" s="2" t="s">
        <v>5676</v>
      </c>
      <c r="J3485" s="2" t="s">
        <v>6264</v>
      </c>
      <c r="K3485" s="2" t="s">
        <v>6265</v>
      </c>
      <c r="L3485" s="6" t="s">
        <v>30928</v>
      </c>
      <c r="M3485" s="6" t="s">
        <v>35540</v>
      </c>
      <c r="N3485" s="6" t="s">
        <v>40215</v>
      </c>
      <c r="O3485" s="6" t="s">
        <v>44844</v>
      </c>
      <c r="P3485" s="6" t="s">
        <v>49449</v>
      </c>
      <c r="Q3485" s="6" t="s">
        <v>53700</v>
      </c>
      <c r="R3485" s="6" t="s">
        <v>63010</v>
      </c>
      <c r="S3485" s="6" t="s">
        <v>67658</v>
      </c>
      <c r="T3485" s="6" t="s">
        <v>58353</v>
      </c>
      <c r="U3485" s="2" t="s">
        <v>0</v>
      </c>
      <c r="V3485" s="2" t="s">
        <v>0</v>
      </c>
    </row>
    <row r="3486" spans="1:22" ht="16">
      <c r="A3486" s="2" t="s">
        <v>16100</v>
      </c>
      <c r="B3486" s="2" t="s">
        <v>16101</v>
      </c>
      <c r="C3486" s="2" t="s">
        <v>15</v>
      </c>
      <c r="D3486" s="2" t="s">
        <v>5280</v>
      </c>
      <c r="E3486" s="2" t="s">
        <v>10785</v>
      </c>
      <c r="F3486" s="2" t="s">
        <v>473</v>
      </c>
      <c r="G3486" s="2" t="s">
        <v>16102</v>
      </c>
      <c r="H3486" s="2" t="s">
        <v>16103</v>
      </c>
      <c r="I3486" s="2" t="s">
        <v>5676</v>
      </c>
      <c r="J3486" s="2" t="s">
        <v>16104</v>
      </c>
      <c r="K3486" s="2" t="s">
        <v>16105</v>
      </c>
      <c r="L3486" s="6" t="s">
        <v>32449</v>
      </c>
      <c r="M3486" s="6" t="s">
        <v>37085</v>
      </c>
      <c r="N3486" s="6" t="s">
        <v>41739</v>
      </c>
      <c r="O3486" s="6" t="s">
        <v>46385</v>
      </c>
      <c r="P3486" s="6" t="s">
        <v>50790</v>
      </c>
      <c r="Q3486" s="6" t="s">
        <v>55242</v>
      </c>
      <c r="R3486" s="6" t="s">
        <v>64547</v>
      </c>
      <c r="S3486" s="6" t="s">
        <v>69192</v>
      </c>
      <c r="T3486" s="6" t="s">
        <v>59891</v>
      </c>
      <c r="U3486" s="2" t="s">
        <v>0</v>
      </c>
      <c r="V3486" s="2" t="s">
        <v>0</v>
      </c>
    </row>
    <row r="3487" spans="1:22" ht="32">
      <c r="A3487" s="2" t="s">
        <v>16106</v>
      </c>
      <c r="B3487" s="2" t="s">
        <v>16107</v>
      </c>
      <c r="C3487" s="2" t="s">
        <v>15</v>
      </c>
      <c r="D3487" s="2" t="s">
        <v>5280</v>
      </c>
      <c r="E3487" s="2" t="s">
        <v>10785</v>
      </c>
      <c r="F3487" s="2" t="s">
        <v>473</v>
      </c>
      <c r="G3487" s="2" t="s">
        <v>0</v>
      </c>
      <c r="H3487" s="2" t="s">
        <v>16108</v>
      </c>
      <c r="I3487" s="2" t="s">
        <v>5676</v>
      </c>
      <c r="J3487" s="2" t="s">
        <v>9110</v>
      </c>
      <c r="K3487" s="2" t="s">
        <v>11882</v>
      </c>
      <c r="L3487" s="6" t="s">
        <v>31389</v>
      </c>
      <c r="M3487" s="6" t="s">
        <v>36007</v>
      </c>
      <c r="N3487" s="6" t="s">
        <v>40676</v>
      </c>
      <c r="O3487" s="6" t="s">
        <v>45310</v>
      </c>
      <c r="P3487" s="6" t="s">
        <v>49846</v>
      </c>
      <c r="Q3487" s="6" t="s">
        <v>54166</v>
      </c>
      <c r="R3487" s="6" t="s">
        <v>63476</v>
      </c>
      <c r="S3487" s="6" t="s">
        <v>68121</v>
      </c>
      <c r="T3487" s="6" t="s">
        <v>58818</v>
      </c>
      <c r="U3487" s="2" t="s">
        <v>0</v>
      </c>
      <c r="V3487" s="2" t="s">
        <v>0</v>
      </c>
    </row>
    <row r="3488" spans="1:22" ht="16">
      <c r="A3488" s="2" t="s">
        <v>16109</v>
      </c>
      <c r="B3488" s="2" t="s">
        <v>16110</v>
      </c>
      <c r="C3488" s="2" t="s">
        <v>15</v>
      </c>
      <c r="D3488" s="2" t="s">
        <v>5280</v>
      </c>
      <c r="E3488" s="2" t="s">
        <v>10785</v>
      </c>
      <c r="F3488" s="2" t="s">
        <v>473</v>
      </c>
      <c r="G3488" s="2" t="s">
        <v>0</v>
      </c>
      <c r="H3488" s="2" t="s">
        <v>16111</v>
      </c>
      <c r="I3488" s="2" t="s">
        <v>5676</v>
      </c>
      <c r="J3488" s="2" t="s">
        <v>16112</v>
      </c>
      <c r="K3488" s="2" t="s">
        <v>16113</v>
      </c>
      <c r="L3488" s="6" t="s">
        <v>32450</v>
      </c>
      <c r="M3488" s="6" t="s">
        <v>37086</v>
      </c>
      <c r="N3488" s="6" t="s">
        <v>41740</v>
      </c>
      <c r="O3488" s="6" t="s">
        <v>46386</v>
      </c>
      <c r="P3488" s="6" t="s">
        <v>50791</v>
      </c>
      <c r="Q3488" s="6" t="s">
        <v>55243</v>
      </c>
      <c r="R3488" s="6" t="s">
        <v>64548</v>
      </c>
      <c r="S3488" s="6" t="s">
        <v>69193</v>
      </c>
      <c r="T3488" s="6" t="s">
        <v>59892</v>
      </c>
      <c r="U3488" s="2" t="s">
        <v>0</v>
      </c>
      <c r="V3488" s="2" t="s">
        <v>0</v>
      </c>
    </row>
    <row r="3489" spans="1:22" ht="16">
      <c r="A3489" s="2" t="s">
        <v>16114</v>
      </c>
      <c r="B3489" s="2" t="s">
        <v>16115</v>
      </c>
      <c r="C3489" s="2" t="s">
        <v>15</v>
      </c>
      <c r="D3489" s="2" t="s">
        <v>5280</v>
      </c>
      <c r="E3489" s="2" t="s">
        <v>10785</v>
      </c>
      <c r="F3489" s="2" t="s">
        <v>473</v>
      </c>
      <c r="G3489" s="2" t="s">
        <v>0</v>
      </c>
      <c r="H3489" s="2" t="s">
        <v>16116</v>
      </c>
      <c r="I3489" s="2" t="s">
        <v>5676</v>
      </c>
      <c r="J3489" s="2" t="s">
        <v>16117</v>
      </c>
      <c r="K3489" s="2" t="s">
        <v>16118</v>
      </c>
      <c r="L3489" s="6" t="s">
        <v>32451</v>
      </c>
      <c r="M3489" s="6" t="s">
        <v>37087</v>
      </c>
      <c r="N3489" s="6" t="s">
        <v>41741</v>
      </c>
      <c r="O3489" s="6" t="s">
        <v>46387</v>
      </c>
      <c r="P3489" s="6" t="s">
        <v>50792</v>
      </c>
      <c r="Q3489" s="6" t="s">
        <v>55244</v>
      </c>
      <c r="R3489" s="6" t="s">
        <v>64549</v>
      </c>
      <c r="S3489" s="6" t="s">
        <v>69194</v>
      </c>
      <c r="T3489" s="6" t="s">
        <v>59893</v>
      </c>
      <c r="U3489" s="2" t="s">
        <v>0</v>
      </c>
      <c r="V3489" s="2" t="s">
        <v>0</v>
      </c>
    </row>
    <row r="3490" spans="1:22" ht="16">
      <c r="A3490" s="2" t="s">
        <v>16119</v>
      </c>
      <c r="B3490" s="2" t="s">
        <v>16120</v>
      </c>
      <c r="C3490" s="2" t="s">
        <v>15</v>
      </c>
      <c r="D3490" s="2" t="s">
        <v>5280</v>
      </c>
      <c r="E3490" s="2" t="s">
        <v>10785</v>
      </c>
      <c r="F3490" s="2" t="s">
        <v>473</v>
      </c>
      <c r="G3490" s="2" t="s">
        <v>0</v>
      </c>
      <c r="H3490" s="2" t="s">
        <v>16121</v>
      </c>
      <c r="I3490" s="2" t="s">
        <v>5676</v>
      </c>
      <c r="J3490" s="2" t="s">
        <v>16122</v>
      </c>
      <c r="K3490" s="2" t="s">
        <v>16123</v>
      </c>
      <c r="L3490" s="6" t="s">
        <v>32452</v>
      </c>
      <c r="M3490" s="6" t="s">
        <v>37088</v>
      </c>
      <c r="N3490" s="6" t="s">
        <v>41742</v>
      </c>
      <c r="O3490" s="6" t="s">
        <v>46388</v>
      </c>
      <c r="P3490" s="6" t="s">
        <v>50793</v>
      </c>
      <c r="Q3490" s="6" t="s">
        <v>55245</v>
      </c>
      <c r="R3490" s="6" t="s">
        <v>64550</v>
      </c>
      <c r="S3490" s="6" t="s">
        <v>69195</v>
      </c>
      <c r="T3490" s="6" t="s">
        <v>59894</v>
      </c>
      <c r="U3490" s="2" t="s">
        <v>0</v>
      </c>
      <c r="V3490" s="2" t="s">
        <v>0</v>
      </c>
    </row>
    <row r="3491" spans="1:22" ht="32">
      <c r="A3491" s="2" t="s">
        <v>16124</v>
      </c>
      <c r="B3491" s="2" t="s">
        <v>16125</v>
      </c>
      <c r="C3491" s="2" t="s">
        <v>15</v>
      </c>
      <c r="D3491" s="2" t="s">
        <v>5280</v>
      </c>
      <c r="E3491" s="2" t="s">
        <v>10785</v>
      </c>
      <c r="F3491" s="2" t="s">
        <v>473</v>
      </c>
      <c r="G3491" s="2" t="s">
        <v>0</v>
      </c>
      <c r="H3491" s="2" t="s">
        <v>16126</v>
      </c>
      <c r="I3491" s="2" t="s">
        <v>5676</v>
      </c>
      <c r="J3491" s="2" t="s">
        <v>16127</v>
      </c>
      <c r="K3491" s="2" t="s">
        <v>16128</v>
      </c>
      <c r="L3491" s="6" t="s">
        <v>32453</v>
      </c>
      <c r="M3491" s="6" t="s">
        <v>37089</v>
      </c>
      <c r="N3491" s="6" t="s">
        <v>41743</v>
      </c>
      <c r="O3491" s="6" t="s">
        <v>46389</v>
      </c>
      <c r="P3491" s="6" t="s">
        <v>50794</v>
      </c>
      <c r="Q3491" s="6" t="s">
        <v>55246</v>
      </c>
      <c r="R3491" s="6" t="s">
        <v>64551</v>
      </c>
      <c r="S3491" s="6" t="s">
        <v>69196</v>
      </c>
      <c r="T3491" s="6" t="s">
        <v>59895</v>
      </c>
      <c r="U3491" s="2" t="s">
        <v>0</v>
      </c>
      <c r="V3491" s="2" t="s">
        <v>0</v>
      </c>
    </row>
    <row r="3492" spans="1:22" ht="16">
      <c r="A3492" s="2" t="s">
        <v>16129</v>
      </c>
      <c r="B3492" s="2" t="s">
        <v>16130</v>
      </c>
      <c r="C3492" s="2" t="s">
        <v>15</v>
      </c>
      <c r="D3492" s="2" t="s">
        <v>5280</v>
      </c>
      <c r="E3492" s="2" t="s">
        <v>10785</v>
      </c>
      <c r="F3492" s="2" t="s">
        <v>473</v>
      </c>
      <c r="G3492" s="2" t="s">
        <v>16131</v>
      </c>
      <c r="H3492" s="2" t="s">
        <v>16132</v>
      </c>
      <c r="I3492" s="2" t="s">
        <v>5676</v>
      </c>
      <c r="J3492" s="2" t="s">
        <v>7830</v>
      </c>
      <c r="K3492" s="2" t="s">
        <v>7476</v>
      </c>
      <c r="L3492" s="6" t="s">
        <v>31171</v>
      </c>
      <c r="M3492" s="6" t="s">
        <v>35790</v>
      </c>
      <c r="N3492" s="6" t="s">
        <v>40459</v>
      </c>
      <c r="O3492" s="6" t="s">
        <v>45093</v>
      </c>
      <c r="P3492" s="6" t="s">
        <v>49646</v>
      </c>
      <c r="Q3492" s="6" t="s">
        <v>53950</v>
      </c>
      <c r="R3492" s="6" t="s">
        <v>63260</v>
      </c>
      <c r="S3492" s="6" t="s">
        <v>67903</v>
      </c>
      <c r="T3492" s="6" t="s">
        <v>58600</v>
      </c>
      <c r="U3492" s="2" t="s">
        <v>0</v>
      </c>
      <c r="V3492" s="2" t="s">
        <v>0</v>
      </c>
    </row>
    <row r="3493" spans="1:22" ht="16">
      <c r="A3493" s="2" t="s">
        <v>16133</v>
      </c>
      <c r="B3493" s="2" t="s">
        <v>16134</v>
      </c>
      <c r="C3493" s="2" t="s">
        <v>15</v>
      </c>
      <c r="D3493" s="2" t="s">
        <v>5280</v>
      </c>
      <c r="E3493" s="2" t="s">
        <v>10785</v>
      </c>
      <c r="F3493" s="2" t="s">
        <v>473</v>
      </c>
      <c r="G3493" s="2" t="s">
        <v>0</v>
      </c>
      <c r="H3493" s="2" t="s">
        <v>16135</v>
      </c>
      <c r="I3493" s="2" t="s">
        <v>5676</v>
      </c>
      <c r="J3493" s="2" t="s">
        <v>16136</v>
      </c>
      <c r="K3493" s="2" t="s">
        <v>16137</v>
      </c>
      <c r="L3493" s="6" t="s">
        <v>32454</v>
      </c>
      <c r="M3493" s="6" t="s">
        <v>37090</v>
      </c>
      <c r="N3493" s="6" t="s">
        <v>41744</v>
      </c>
      <c r="O3493" s="6" t="s">
        <v>46390</v>
      </c>
      <c r="P3493" s="6" t="s">
        <v>37090</v>
      </c>
      <c r="Q3493" s="6" t="s">
        <v>55247</v>
      </c>
      <c r="R3493" s="6" t="s">
        <v>64552</v>
      </c>
      <c r="S3493" s="6" t="s">
        <v>69197</v>
      </c>
      <c r="T3493" s="6" t="s">
        <v>59896</v>
      </c>
      <c r="U3493" s="2" t="s">
        <v>0</v>
      </c>
      <c r="V3493" s="2" t="s">
        <v>0</v>
      </c>
    </row>
    <row r="3494" spans="1:22" ht="32">
      <c r="A3494" s="2" t="s">
        <v>16138</v>
      </c>
      <c r="B3494" s="2" t="s">
        <v>16139</v>
      </c>
      <c r="C3494" s="2" t="s">
        <v>15</v>
      </c>
      <c r="D3494" s="2" t="s">
        <v>5280</v>
      </c>
      <c r="E3494" s="2" t="s">
        <v>10785</v>
      </c>
      <c r="F3494" s="2" t="s">
        <v>473</v>
      </c>
      <c r="G3494" s="2" t="s">
        <v>0</v>
      </c>
      <c r="H3494" s="2" t="s">
        <v>16140</v>
      </c>
      <c r="I3494" s="2" t="s">
        <v>5676</v>
      </c>
      <c r="J3494" s="2" t="s">
        <v>16141</v>
      </c>
      <c r="K3494" s="2" t="s">
        <v>16142</v>
      </c>
      <c r="L3494" s="6" t="s">
        <v>32455</v>
      </c>
      <c r="M3494" s="6" t="s">
        <v>37091</v>
      </c>
      <c r="N3494" s="6" t="s">
        <v>41745</v>
      </c>
      <c r="O3494" s="6" t="s">
        <v>46391</v>
      </c>
      <c r="P3494" s="6" t="s">
        <v>50795</v>
      </c>
      <c r="Q3494" s="6" t="s">
        <v>55248</v>
      </c>
      <c r="R3494" s="6" t="s">
        <v>64553</v>
      </c>
      <c r="S3494" s="6" t="s">
        <v>69198</v>
      </c>
      <c r="T3494" s="6" t="s">
        <v>59897</v>
      </c>
      <c r="U3494" s="2" t="s">
        <v>0</v>
      </c>
      <c r="V3494" s="2" t="s">
        <v>0</v>
      </c>
    </row>
    <row r="3495" spans="1:22" ht="16">
      <c r="A3495" s="2" t="s">
        <v>16143</v>
      </c>
      <c r="B3495" s="2" t="s">
        <v>16144</v>
      </c>
      <c r="C3495" s="2" t="s">
        <v>15</v>
      </c>
      <c r="D3495" s="2" t="s">
        <v>5280</v>
      </c>
      <c r="E3495" s="2" t="s">
        <v>10785</v>
      </c>
      <c r="F3495" s="2" t="s">
        <v>473</v>
      </c>
      <c r="G3495" s="2" t="s">
        <v>0</v>
      </c>
      <c r="H3495" s="2" t="s">
        <v>16145</v>
      </c>
      <c r="I3495" s="2" t="s">
        <v>5676</v>
      </c>
      <c r="J3495" s="2" t="s">
        <v>16146</v>
      </c>
      <c r="K3495" s="2" t="s">
        <v>16147</v>
      </c>
      <c r="L3495" s="6" t="s">
        <v>32456</v>
      </c>
      <c r="M3495" s="6" t="s">
        <v>37092</v>
      </c>
      <c r="N3495" s="6" t="s">
        <v>41746</v>
      </c>
      <c r="O3495" s="6" t="s">
        <v>46392</v>
      </c>
      <c r="P3495" s="6" t="s">
        <v>37092</v>
      </c>
      <c r="Q3495" s="6" t="s">
        <v>55249</v>
      </c>
      <c r="R3495" s="6" t="s">
        <v>64554</v>
      </c>
      <c r="S3495" s="6" t="s">
        <v>69199</v>
      </c>
      <c r="T3495" s="6" t="s">
        <v>59898</v>
      </c>
      <c r="U3495" s="2" t="s">
        <v>0</v>
      </c>
      <c r="V3495" s="2" t="s">
        <v>0</v>
      </c>
    </row>
    <row r="3496" spans="1:22" ht="16">
      <c r="A3496" s="2" t="s">
        <v>16148</v>
      </c>
      <c r="B3496" s="2" t="s">
        <v>16149</v>
      </c>
      <c r="C3496" s="2" t="s">
        <v>15</v>
      </c>
      <c r="D3496" s="2" t="s">
        <v>5280</v>
      </c>
      <c r="E3496" s="2" t="s">
        <v>10785</v>
      </c>
      <c r="F3496" s="2" t="s">
        <v>473</v>
      </c>
      <c r="G3496" s="2" t="s">
        <v>0</v>
      </c>
      <c r="H3496" s="2" t="s">
        <v>16150</v>
      </c>
      <c r="I3496" s="2" t="s">
        <v>5676</v>
      </c>
      <c r="J3496" s="2" t="s">
        <v>16151</v>
      </c>
      <c r="K3496" s="2" t="s">
        <v>16152</v>
      </c>
      <c r="L3496" s="6" t="s">
        <v>32457</v>
      </c>
      <c r="M3496" s="6" t="s">
        <v>37093</v>
      </c>
      <c r="N3496" s="6" t="s">
        <v>41747</v>
      </c>
      <c r="O3496" s="6" t="s">
        <v>46393</v>
      </c>
      <c r="P3496" s="6" t="s">
        <v>50796</v>
      </c>
      <c r="Q3496" s="6" t="s">
        <v>55250</v>
      </c>
      <c r="R3496" s="6" t="s">
        <v>64555</v>
      </c>
      <c r="S3496" s="6" t="s">
        <v>69200</v>
      </c>
      <c r="T3496" s="6" t="s">
        <v>59899</v>
      </c>
      <c r="U3496" s="2" t="s">
        <v>0</v>
      </c>
      <c r="V3496" s="2" t="s">
        <v>0</v>
      </c>
    </row>
    <row r="3497" spans="1:22" ht="16">
      <c r="A3497" s="2" t="s">
        <v>16153</v>
      </c>
      <c r="B3497" s="2" t="s">
        <v>16154</v>
      </c>
      <c r="C3497" s="2" t="s">
        <v>15</v>
      </c>
      <c r="D3497" s="2" t="s">
        <v>5280</v>
      </c>
      <c r="E3497" s="2" t="s">
        <v>10785</v>
      </c>
      <c r="F3497" s="2" t="s">
        <v>473</v>
      </c>
      <c r="G3497" s="2" t="s">
        <v>0</v>
      </c>
      <c r="H3497" s="2" t="s">
        <v>16155</v>
      </c>
      <c r="I3497" s="2" t="s">
        <v>5676</v>
      </c>
      <c r="J3497" s="2" t="s">
        <v>16156</v>
      </c>
      <c r="K3497" s="2" t="s">
        <v>16157</v>
      </c>
      <c r="L3497" s="6" t="s">
        <v>32458</v>
      </c>
      <c r="M3497" s="6" t="s">
        <v>37094</v>
      </c>
      <c r="N3497" s="6" t="s">
        <v>41748</v>
      </c>
      <c r="O3497" s="6" t="s">
        <v>46394</v>
      </c>
      <c r="P3497" s="6" t="s">
        <v>50797</v>
      </c>
      <c r="Q3497" s="6" t="s">
        <v>55251</v>
      </c>
      <c r="R3497" s="6" t="s">
        <v>64556</v>
      </c>
      <c r="S3497" s="6" t="s">
        <v>69201</v>
      </c>
      <c r="T3497" s="6" t="s">
        <v>59900</v>
      </c>
      <c r="U3497" s="2" t="s">
        <v>0</v>
      </c>
      <c r="V3497" s="2" t="s">
        <v>0</v>
      </c>
    </row>
    <row r="3498" spans="1:22" ht="16">
      <c r="A3498" s="2" t="s">
        <v>16158</v>
      </c>
      <c r="B3498" s="2" t="s">
        <v>16159</v>
      </c>
      <c r="C3498" s="2" t="s">
        <v>15</v>
      </c>
      <c r="D3498" s="2" t="s">
        <v>5280</v>
      </c>
      <c r="E3498" s="2" t="s">
        <v>10785</v>
      </c>
      <c r="F3498" s="2" t="s">
        <v>473</v>
      </c>
      <c r="G3498" s="2" t="s">
        <v>0</v>
      </c>
      <c r="H3498" s="2" t="s">
        <v>16160</v>
      </c>
      <c r="I3498" s="2" t="s">
        <v>5676</v>
      </c>
      <c r="J3498" s="2" t="s">
        <v>16161</v>
      </c>
      <c r="K3498" s="2" t="s">
        <v>16162</v>
      </c>
      <c r="L3498" s="6" t="s">
        <v>32459</v>
      </c>
      <c r="M3498" s="6" t="s">
        <v>37095</v>
      </c>
      <c r="N3498" s="6" t="s">
        <v>41749</v>
      </c>
      <c r="O3498" s="6" t="s">
        <v>46395</v>
      </c>
      <c r="P3498" s="6" t="s">
        <v>50798</v>
      </c>
      <c r="Q3498" s="6" t="s">
        <v>55252</v>
      </c>
      <c r="R3498" s="6" t="s">
        <v>64557</v>
      </c>
      <c r="S3498" s="6" t="s">
        <v>69202</v>
      </c>
      <c r="T3498" s="6" t="s">
        <v>59901</v>
      </c>
      <c r="U3498" s="2" t="s">
        <v>0</v>
      </c>
      <c r="V3498" s="2" t="s">
        <v>0</v>
      </c>
    </row>
    <row r="3499" spans="1:22" ht="16">
      <c r="A3499" s="2" t="s">
        <v>16163</v>
      </c>
      <c r="B3499" s="2" t="s">
        <v>16164</v>
      </c>
      <c r="C3499" s="2" t="s">
        <v>15</v>
      </c>
      <c r="D3499" s="2" t="s">
        <v>5280</v>
      </c>
      <c r="E3499" s="2" t="s">
        <v>10785</v>
      </c>
      <c r="F3499" s="2" t="s">
        <v>473</v>
      </c>
      <c r="G3499" s="2" t="s">
        <v>0</v>
      </c>
      <c r="H3499" s="2" t="s">
        <v>16165</v>
      </c>
      <c r="I3499" s="2" t="s">
        <v>5676</v>
      </c>
      <c r="J3499" s="2" t="s">
        <v>16166</v>
      </c>
      <c r="K3499" s="2" t="s">
        <v>16167</v>
      </c>
      <c r="L3499" s="6" t="s">
        <v>32460</v>
      </c>
      <c r="M3499" s="6" t="s">
        <v>37096</v>
      </c>
      <c r="N3499" s="6" t="s">
        <v>41750</v>
      </c>
      <c r="O3499" s="6" t="s">
        <v>46396</v>
      </c>
      <c r="P3499" s="6" t="s">
        <v>50799</v>
      </c>
      <c r="Q3499" s="6" t="s">
        <v>55253</v>
      </c>
      <c r="R3499" s="6" t="s">
        <v>64558</v>
      </c>
      <c r="S3499" s="6" t="s">
        <v>69203</v>
      </c>
      <c r="T3499" s="6" t="s">
        <v>59902</v>
      </c>
      <c r="U3499" s="2" t="s">
        <v>0</v>
      </c>
      <c r="V3499" s="2" t="s">
        <v>0</v>
      </c>
    </row>
    <row r="3500" spans="1:22" ht="16">
      <c r="A3500" s="2" t="s">
        <v>16168</v>
      </c>
      <c r="B3500" s="2" t="s">
        <v>16169</v>
      </c>
      <c r="C3500" s="2" t="s">
        <v>15</v>
      </c>
      <c r="D3500" s="2" t="s">
        <v>5280</v>
      </c>
      <c r="E3500" s="2" t="s">
        <v>10785</v>
      </c>
      <c r="F3500" s="2" t="s">
        <v>473</v>
      </c>
      <c r="G3500" s="2" t="s">
        <v>0</v>
      </c>
      <c r="H3500" s="2" t="s">
        <v>16170</v>
      </c>
      <c r="I3500" s="2" t="s">
        <v>5676</v>
      </c>
      <c r="J3500" s="2" t="s">
        <v>16171</v>
      </c>
      <c r="K3500" s="2" t="s">
        <v>16172</v>
      </c>
      <c r="L3500" s="6" t="s">
        <v>32461</v>
      </c>
      <c r="M3500" s="6" t="s">
        <v>37097</v>
      </c>
      <c r="N3500" s="6" t="s">
        <v>41751</v>
      </c>
      <c r="O3500" s="6" t="s">
        <v>46397</v>
      </c>
      <c r="P3500" s="6" t="s">
        <v>50800</v>
      </c>
      <c r="Q3500" s="6" t="s">
        <v>55254</v>
      </c>
      <c r="R3500" s="6" t="s">
        <v>64559</v>
      </c>
      <c r="S3500" s="6" t="s">
        <v>69204</v>
      </c>
      <c r="T3500" s="6" t="s">
        <v>59903</v>
      </c>
      <c r="U3500" s="2" t="s">
        <v>0</v>
      </c>
      <c r="V3500" s="2" t="s">
        <v>0</v>
      </c>
    </row>
    <row r="3501" spans="1:22" ht="16">
      <c r="A3501" s="2" t="s">
        <v>16173</v>
      </c>
      <c r="B3501" s="2" t="s">
        <v>16174</v>
      </c>
      <c r="C3501" s="2" t="s">
        <v>15</v>
      </c>
      <c r="D3501" s="2" t="s">
        <v>5280</v>
      </c>
      <c r="E3501" s="2" t="s">
        <v>10785</v>
      </c>
      <c r="F3501" s="2" t="s">
        <v>473</v>
      </c>
      <c r="G3501" s="2" t="s">
        <v>0</v>
      </c>
      <c r="H3501" s="2" t="s">
        <v>16175</v>
      </c>
      <c r="I3501" s="2" t="s">
        <v>5676</v>
      </c>
      <c r="J3501" s="2" t="s">
        <v>16176</v>
      </c>
      <c r="K3501" s="2" t="s">
        <v>16177</v>
      </c>
      <c r="L3501" s="6" t="s">
        <v>32462</v>
      </c>
      <c r="M3501" s="6" t="s">
        <v>37098</v>
      </c>
      <c r="N3501" s="6" t="s">
        <v>41752</v>
      </c>
      <c r="O3501" s="6" t="s">
        <v>46398</v>
      </c>
      <c r="P3501" s="6" t="s">
        <v>50801</v>
      </c>
      <c r="Q3501" s="6" t="s">
        <v>55255</v>
      </c>
      <c r="R3501" s="6" t="s">
        <v>64560</v>
      </c>
      <c r="S3501" s="6" t="s">
        <v>69205</v>
      </c>
      <c r="T3501" s="6" t="s">
        <v>59904</v>
      </c>
      <c r="U3501" s="2" t="s">
        <v>0</v>
      </c>
      <c r="V3501" s="2" t="s">
        <v>0</v>
      </c>
    </row>
    <row r="3502" spans="1:22" ht="32">
      <c r="A3502" s="2" t="s">
        <v>16178</v>
      </c>
      <c r="B3502" s="2" t="s">
        <v>16179</v>
      </c>
      <c r="C3502" s="2" t="s">
        <v>15</v>
      </c>
      <c r="D3502" s="2" t="s">
        <v>5280</v>
      </c>
      <c r="E3502" s="2" t="s">
        <v>10785</v>
      </c>
      <c r="F3502" s="2" t="s">
        <v>473</v>
      </c>
      <c r="G3502" s="2" t="s">
        <v>0</v>
      </c>
      <c r="H3502" s="2" t="s">
        <v>16180</v>
      </c>
      <c r="I3502" s="2" t="s">
        <v>5676</v>
      </c>
      <c r="J3502" s="2" t="s">
        <v>16181</v>
      </c>
      <c r="K3502" s="2" t="s">
        <v>16182</v>
      </c>
      <c r="L3502" s="6" t="s">
        <v>32463</v>
      </c>
      <c r="M3502" s="6" t="s">
        <v>37099</v>
      </c>
      <c r="N3502" s="6" t="s">
        <v>41753</v>
      </c>
      <c r="O3502" s="6" t="s">
        <v>46399</v>
      </c>
      <c r="P3502" s="6" t="s">
        <v>50802</v>
      </c>
      <c r="Q3502" s="6" t="s">
        <v>55256</v>
      </c>
      <c r="R3502" s="6" t="s">
        <v>64561</v>
      </c>
      <c r="S3502" s="6" t="s">
        <v>69206</v>
      </c>
      <c r="T3502" s="6" t="s">
        <v>59905</v>
      </c>
      <c r="U3502" s="2" t="s">
        <v>0</v>
      </c>
      <c r="V3502" s="2" t="s">
        <v>0</v>
      </c>
    </row>
    <row r="3503" spans="1:22" ht="16">
      <c r="A3503" s="2" t="s">
        <v>16183</v>
      </c>
      <c r="B3503" s="2" t="s">
        <v>16184</v>
      </c>
      <c r="C3503" s="2" t="s">
        <v>15</v>
      </c>
      <c r="D3503" s="2" t="s">
        <v>5280</v>
      </c>
      <c r="E3503" s="2" t="s">
        <v>10785</v>
      </c>
      <c r="F3503" s="2" t="s">
        <v>473</v>
      </c>
      <c r="G3503" s="2" t="s">
        <v>0</v>
      </c>
      <c r="H3503" s="2" t="s">
        <v>16185</v>
      </c>
      <c r="I3503" s="2" t="s">
        <v>5676</v>
      </c>
      <c r="J3503" s="2" t="s">
        <v>16186</v>
      </c>
      <c r="K3503" s="2" t="s">
        <v>16187</v>
      </c>
      <c r="L3503" s="6" t="s">
        <v>32464</v>
      </c>
      <c r="M3503" s="6" t="s">
        <v>37100</v>
      </c>
      <c r="N3503" s="6" t="s">
        <v>41754</v>
      </c>
      <c r="O3503" s="6" t="s">
        <v>46400</v>
      </c>
      <c r="P3503" s="6" t="s">
        <v>50803</v>
      </c>
      <c r="Q3503" s="6" t="s">
        <v>55257</v>
      </c>
      <c r="R3503" s="6" t="s">
        <v>64562</v>
      </c>
      <c r="S3503" s="6" t="s">
        <v>69207</v>
      </c>
      <c r="T3503" s="6" t="s">
        <v>59906</v>
      </c>
      <c r="U3503" s="2" t="s">
        <v>0</v>
      </c>
      <c r="V3503" s="2" t="s">
        <v>0</v>
      </c>
    </row>
    <row r="3504" spans="1:22" ht="16">
      <c r="A3504" s="2" t="s">
        <v>16188</v>
      </c>
      <c r="B3504" s="2" t="s">
        <v>16189</v>
      </c>
      <c r="C3504" s="2" t="s">
        <v>15</v>
      </c>
      <c r="D3504" s="2" t="s">
        <v>5280</v>
      </c>
      <c r="E3504" s="2" t="s">
        <v>10785</v>
      </c>
      <c r="F3504" s="2" t="s">
        <v>473</v>
      </c>
      <c r="G3504" s="2" t="s">
        <v>0</v>
      </c>
      <c r="H3504" s="2" t="s">
        <v>16190</v>
      </c>
      <c r="I3504" s="2" t="s">
        <v>5676</v>
      </c>
      <c r="J3504" s="2" t="s">
        <v>9771</v>
      </c>
      <c r="K3504" s="2" t="s">
        <v>15679</v>
      </c>
      <c r="L3504" s="6" t="s">
        <v>31502</v>
      </c>
      <c r="M3504" s="6" t="s">
        <v>36122</v>
      </c>
      <c r="N3504" s="6" t="s">
        <v>40789</v>
      </c>
      <c r="O3504" s="6" t="s">
        <v>45423</v>
      </c>
      <c r="P3504" s="6" t="s">
        <v>36122</v>
      </c>
      <c r="Q3504" s="6" t="s">
        <v>54282</v>
      </c>
      <c r="R3504" s="6" t="s">
        <v>63589</v>
      </c>
      <c r="S3504" s="6" t="s">
        <v>68234</v>
      </c>
      <c r="T3504" s="6" t="s">
        <v>58931</v>
      </c>
      <c r="U3504" s="2" t="s">
        <v>0</v>
      </c>
      <c r="V3504" s="2" t="s">
        <v>0</v>
      </c>
    </row>
    <row r="3505" spans="1:22" ht="16">
      <c r="A3505" s="2" t="s">
        <v>16191</v>
      </c>
      <c r="B3505" s="2" t="s">
        <v>16192</v>
      </c>
      <c r="C3505" s="2" t="s">
        <v>15</v>
      </c>
      <c r="D3505" s="2" t="s">
        <v>5280</v>
      </c>
      <c r="E3505" s="2" t="s">
        <v>10785</v>
      </c>
      <c r="F3505" s="2" t="s">
        <v>473</v>
      </c>
      <c r="G3505" s="2" t="s">
        <v>0</v>
      </c>
      <c r="H3505" s="2" t="s">
        <v>16193</v>
      </c>
      <c r="I3505" s="2" t="s">
        <v>5676</v>
      </c>
      <c r="J3505" s="2" t="s">
        <v>16194</v>
      </c>
      <c r="K3505" s="2" t="s">
        <v>16195</v>
      </c>
      <c r="L3505" s="6" t="s">
        <v>32465</v>
      </c>
      <c r="M3505" s="6" t="s">
        <v>37101</v>
      </c>
      <c r="N3505" s="6" t="s">
        <v>41755</v>
      </c>
      <c r="O3505" s="6" t="s">
        <v>46401</v>
      </c>
      <c r="P3505" s="6" t="s">
        <v>37101</v>
      </c>
      <c r="Q3505" s="6" t="s">
        <v>55258</v>
      </c>
      <c r="R3505" s="6" t="s">
        <v>64563</v>
      </c>
      <c r="S3505" s="6" t="s">
        <v>69208</v>
      </c>
      <c r="T3505" s="6" t="s">
        <v>59907</v>
      </c>
      <c r="U3505" s="2" t="s">
        <v>0</v>
      </c>
      <c r="V3505" s="2" t="s">
        <v>0</v>
      </c>
    </row>
    <row r="3506" spans="1:22" ht="16">
      <c r="A3506" s="2" t="s">
        <v>16196</v>
      </c>
      <c r="B3506" s="2" t="s">
        <v>16197</v>
      </c>
      <c r="C3506" s="2" t="s">
        <v>15</v>
      </c>
      <c r="D3506" s="2" t="s">
        <v>5280</v>
      </c>
      <c r="E3506" s="2" t="s">
        <v>10785</v>
      </c>
      <c r="F3506" s="2" t="s">
        <v>473</v>
      </c>
      <c r="G3506" s="2" t="s">
        <v>0</v>
      </c>
      <c r="H3506" s="2" t="s">
        <v>16198</v>
      </c>
      <c r="I3506" s="2" t="s">
        <v>5676</v>
      </c>
      <c r="J3506" s="2" t="s">
        <v>16199</v>
      </c>
      <c r="K3506" s="2" t="s">
        <v>16200</v>
      </c>
      <c r="L3506" s="6" t="s">
        <v>32466</v>
      </c>
      <c r="M3506" s="6" t="s">
        <v>37102</v>
      </c>
      <c r="N3506" s="6" t="s">
        <v>41756</v>
      </c>
      <c r="O3506" s="6" t="s">
        <v>46402</v>
      </c>
      <c r="P3506" s="6" t="s">
        <v>37102</v>
      </c>
      <c r="Q3506" s="6" t="s">
        <v>55259</v>
      </c>
      <c r="R3506" s="6" t="s">
        <v>64564</v>
      </c>
      <c r="S3506" s="6" t="s">
        <v>69209</v>
      </c>
      <c r="T3506" s="6" t="s">
        <v>59908</v>
      </c>
      <c r="U3506" s="2" t="s">
        <v>0</v>
      </c>
      <c r="V3506" s="2" t="s">
        <v>0</v>
      </c>
    </row>
    <row r="3507" spans="1:22" ht="16">
      <c r="A3507" s="2" t="s">
        <v>16201</v>
      </c>
      <c r="B3507" s="2" t="s">
        <v>16202</v>
      </c>
      <c r="C3507" s="2" t="s">
        <v>15</v>
      </c>
      <c r="D3507" s="2" t="s">
        <v>5280</v>
      </c>
      <c r="E3507" s="2" t="s">
        <v>10785</v>
      </c>
      <c r="F3507" s="2" t="s">
        <v>473</v>
      </c>
      <c r="G3507" s="2" t="s">
        <v>0</v>
      </c>
      <c r="H3507" s="2" t="s">
        <v>16203</v>
      </c>
      <c r="I3507" s="2" t="s">
        <v>5676</v>
      </c>
      <c r="J3507" s="2" t="s">
        <v>16204</v>
      </c>
      <c r="K3507" s="2" t="s">
        <v>16205</v>
      </c>
      <c r="L3507" s="6" t="s">
        <v>32467</v>
      </c>
      <c r="M3507" s="6" t="s">
        <v>37103</v>
      </c>
      <c r="N3507" s="6" t="s">
        <v>41757</v>
      </c>
      <c r="O3507" s="6" t="s">
        <v>46403</v>
      </c>
      <c r="P3507" s="6" t="s">
        <v>50804</v>
      </c>
      <c r="Q3507" s="6" t="s">
        <v>55260</v>
      </c>
      <c r="R3507" s="6" t="s">
        <v>64565</v>
      </c>
      <c r="S3507" s="6" t="s">
        <v>69210</v>
      </c>
      <c r="T3507" s="6" t="s">
        <v>59909</v>
      </c>
      <c r="U3507" s="2" t="s">
        <v>0</v>
      </c>
      <c r="V3507" s="2" t="s">
        <v>0</v>
      </c>
    </row>
    <row r="3508" spans="1:22" ht="16">
      <c r="A3508" s="2" t="s">
        <v>16206</v>
      </c>
      <c r="B3508" s="2" t="s">
        <v>16207</v>
      </c>
      <c r="C3508" s="2" t="s">
        <v>15</v>
      </c>
      <c r="D3508" s="2" t="s">
        <v>5280</v>
      </c>
      <c r="E3508" s="2" t="s">
        <v>10785</v>
      </c>
      <c r="F3508" s="2" t="s">
        <v>473</v>
      </c>
      <c r="G3508" s="2" t="s">
        <v>0</v>
      </c>
      <c r="H3508" s="2" t="s">
        <v>16208</v>
      </c>
      <c r="I3508" s="2" t="s">
        <v>5676</v>
      </c>
      <c r="J3508" s="2" t="s">
        <v>16209</v>
      </c>
      <c r="K3508" s="2" t="s">
        <v>16210</v>
      </c>
      <c r="L3508" s="6" t="s">
        <v>32468</v>
      </c>
      <c r="M3508" s="6" t="s">
        <v>37104</v>
      </c>
      <c r="N3508" s="6" t="s">
        <v>41758</v>
      </c>
      <c r="O3508" s="6" t="s">
        <v>46404</v>
      </c>
      <c r="P3508" s="6" t="s">
        <v>50805</v>
      </c>
      <c r="Q3508" s="6" t="s">
        <v>55261</v>
      </c>
      <c r="R3508" s="6" t="s">
        <v>64566</v>
      </c>
      <c r="S3508" s="6" t="s">
        <v>69211</v>
      </c>
      <c r="T3508" s="6" t="s">
        <v>59910</v>
      </c>
      <c r="U3508" s="2" t="s">
        <v>0</v>
      </c>
      <c r="V3508" s="2" t="s">
        <v>0</v>
      </c>
    </row>
    <row r="3509" spans="1:22" ht="32">
      <c r="A3509" s="2" t="s">
        <v>16211</v>
      </c>
      <c r="B3509" s="2" t="s">
        <v>16212</v>
      </c>
      <c r="C3509" s="2" t="s">
        <v>15</v>
      </c>
      <c r="D3509" s="2" t="s">
        <v>5280</v>
      </c>
      <c r="E3509" s="2" t="s">
        <v>10785</v>
      </c>
      <c r="F3509" s="2" t="s">
        <v>473</v>
      </c>
      <c r="G3509" s="2" t="s">
        <v>0</v>
      </c>
      <c r="H3509" s="2" t="s">
        <v>16213</v>
      </c>
      <c r="I3509" s="2" t="s">
        <v>5676</v>
      </c>
      <c r="J3509" s="2" t="s">
        <v>16214</v>
      </c>
      <c r="K3509" s="2" t="s">
        <v>16215</v>
      </c>
      <c r="L3509" s="6" t="s">
        <v>32469</v>
      </c>
      <c r="M3509" s="6" t="s">
        <v>37105</v>
      </c>
      <c r="N3509" s="6" t="s">
        <v>41759</v>
      </c>
      <c r="O3509" s="6" t="s">
        <v>46405</v>
      </c>
      <c r="P3509" s="6" t="s">
        <v>50806</v>
      </c>
      <c r="Q3509" s="6" t="s">
        <v>55262</v>
      </c>
      <c r="R3509" s="6" t="s">
        <v>64567</v>
      </c>
      <c r="S3509" s="6" t="s">
        <v>69212</v>
      </c>
      <c r="T3509" s="6" t="s">
        <v>59911</v>
      </c>
      <c r="U3509" s="2" t="s">
        <v>0</v>
      </c>
      <c r="V3509" s="2" t="s">
        <v>0</v>
      </c>
    </row>
    <row r="3510" spans="1:22" ht="16">
      <c r="A3510" s="2" t="s">
        <v>16216</v>
      </c>
      <c r="B3510" s="2" t="s">
        <v>16217</v>
      </c>
      <c r="C3510" s="2" t="s">
        <v>15</v>
      </c>
      <c r="D3510" s="2" t="s">
        <v>5280</v>
      </c>
      <c r="E3510" s="2" t="s">
        <v>10785</v>
      </c>
      <c r="F3510" s="2" t="s">
        <v>473</v>
      </c>
      <c r="G3510" s="2" t="s">
        <v>0</v>
      </c>
      <c r="H3510" s="2" t="s">
        <v>16218</v>
      </c>
      <c r="I3510" s="2" t="s">
        <v>5676</v>
      </c>
      <c r="J3510" s="2" t="s">
        <v>16219</v>
      </c>
      <c r="K3510" s="2" t="s">
        <v>16220</v>
      </c>
      <c r="L3510" s="6" t="s">
        <v>32470</v>
      </c>
      <c r="M3510" s="6" t="s">
        <v>37106</v>
      </c>
      <c r="N3510" s="6" t="s">
        <v>41760</v>
      </c>
      <c r="O3510" s="6" t="s">
        <v>46406</v>
      </c>
      <c r="P3510" s="6" t="s">
        <v>50807</v>
      </c>
      <c r="Q3510" s="6" t="s">
        <v>55263</v>
      </c>
      <c r="R3510" s="6" t="s">
        <v>64568</v>
      </c>
      <c r="S3510" s="6" t="s">
        <v>69213</v>
      </c>
      <c r="T3510" s="6" t="s">
        <v>59912</v>
      </c>
      <c r="U3510" s="2" t="s">
        <v>0</v>
      </c>
      <c r="V3510" s="2" t="s">
        <v>0</v>
      </c>
    </row>
    <row r="3511" spans="1:22" ht="32">
      <c r="A3511" s="2" t="s">
        <v>16221</v>
      </c>
      <c r="B3511" s="2" t="s">
        <v>16222</v>
      </c>
      <c r="C3511" s="2" t="s">
        <v>15</v>
      </c>
      <c r="D3511" s="2" t="s">
        <v>5280</v>
      </c>
      <c r="E3511" s="2" t="s">
        <v>10785</v>
      </c>
      <c r="F3511" s="2" t="s">
        <v>473</v>
      </c>
      <c r="G3511" s="2" t="s">
        <v>0</v>
      </c>
      <c r="H3511" s="2" t="s">
        <v>16223</v>
      </c>
      <c r="I3511" s="2" t="s">
        <v>5676</v>
      </c>
      <c r="J3511" s="2" t="s">
        <v>16224</v>
      </c>
      <c r="K3511" s="2" t="s">
        <v>16225</v>
      </c>
      <c r="L3511" s="6" t="s">
        <v>32471</v>
      </c>
      <c r="M3511" s="6" t="s">
        <v>37107</v>
      </c>
      <c r="N3511" s="6" t="s">
        <v>41761</v>
      </c>
      <c r="O3511" s="6" t="s">
        <v>46407</v>
      </c>
      <c r="P3511" s="6" t="s">
        <v>50808</v>
      </c>
      <c r="Q3511" s="6" t="s">
        <v>55264</v>
      </c>
      <c r="R3511" s="6" t="s">
        <v>64569</v>
      </c>
      <c r="S3511" s="6" t="s">
        <v>69214</v>
      </c>
      <c r="T3511" s="6" t="s">
        <v>59913</v>
      </c>
      <c r="U3511" s="2" t="s">
        <v>0</v>
      </c>
      <c r="V3511" s="2" t="s">
        <v>0</v>
      </c>
    </row>
    <row r="3512" spans="1:22" ht="16">
      <c r="A3512" s="2" t="s">
        <v>16226</v>
      </c>
      <c r="B3512" s="2" t="s">
        <v>16227</v>
      </c>
      <c r="C3512" s="2" t="s">
        <v>15</v>
      </c>
      <c r="D3512" s="2" t="s">
        <v>5280</v>
      </c>
      <c r="E3512" s="2" t="s">
        <v>10785</v>
      </c>
      <c r="F3512" s="2" t="s">
        <v>473</v>
      </c>
      <c r="G3512" s="2" t="s">
        <v>0</v>
      </c>
      <c r="H3512" s="2" t="s">
        <v>16228</v>
      </c>
      <c r="I3512" s="2" t="s">
        <v>5676</v>
      </c>
      <c r="J3512" s="2" t="s">
        <v>16229</v>
      </c>
      <c r="K3512" s="2" t="s">
        <v>16230</v>
      </c>
      <c r="L3512" s="6" t="s">
        <v>32472</v>
      </c>
      <c r="M3512" s="6" t="s">
        <v>37108</v>
      </c>
      <c r="N3512" s="6" t="s">
        <v>41762</v>
      </c>
      <c r="O3512" s="6" t="s">
        <v>46408</v>
      </c>
      <c r="P3512" s="6" t="s">
        <v>50809</v>
      </c>
      <c r="Q3512" s="6" t="s">
        <v>55265</v>
      </c>
      <c r="R3512" s="6" t="s">
        <v>64570</v>
      </c>
      <c r="S3512" s="6" t="s">
        <v>69215</v>
      </c>
      <c r="T3512" s="6" t="s">
        <v>59914</v>
      </c>
      <c r="U3512" s="2" t="s">
        <v>0</v>
      </c>
      <c r="V3512" s="2" t="s">
        <v>0</v>
      </c>
    </row>
    <row r="3513" spans="1:22" ht="32">
      <c r="A3513" s="2" t="s">
        <v>16231</v>
      </c>
      <c r="B3513" s="2" t="s">
        <v>16232</v>
      </c>
      <c r="C3513" s="2" t="s">
        <v>15</v>
      </c>
      <c r="D3513" s="2" t="s">
        <v>5280</v>
      </c>
      <c r="E3513" s="2" t="s">
        <v>10785</v>
      </c>
      <c r="F3513" s="2" t="s">
        <v>473</v>
      </c>
      <c r="G3513" s="2" t="s">
        <v>0</v>
      </c>
      <c r="H3513" s="2" t="s">
        <v>16233</v>
      </c>
      <c r="I3513" s="2" t="s">
        <v>5676</v>
      </c>
      <c r="J3513" s="2" t="s">
        <v>16234</v>
      </c>
      <c r="K3513" s="2" t="s">
        <v>16235</v>
      </c>
      <c r="L3513" s="6" t="s">
        <v>32473</v>
      </c>
      <c r="M3513" s="6" t="s">
        <v>37109</v>
      </c>
      <c r="N3513" s="6" t="s">
        <v>41763</v>
      </c>
      <c r="O3513" s="6" t="s">
        <v>46409</v>
      </c>
      <c r="P3513" s="6" t="s">
        <v>50810</v>
      </c>
      <c r="Q3513" s="6" t="s">
        <v>55266</v>
      </c>
      <c r="R3513" s="6" t="s">
        <v>64571</v>
      </c>
      <c r="S3513" s="6" t="s">
        <v>69216</v>
      </c>
      <c r="T3513" s="6" t="s">
        <v>59915</v>
      </c>
      <c r="U3513" s="2" t="s">
        <v>0</v>
      </c>
      <c r="V3513" s="2" t="s">
        <v>0</v>
      </c>
    </row>
    <row r="3514" spans="1:22" ht="16">
      <c r="A3514" s="2" t="s">
        <v>16236</v>
      </c>
      <c r="B3514" s="2" t="s">
        <v>16237</v>
      </c>
      <c r="C3514" s="2" t="s">
        <v>15</v>
      </c>
      <c r="D3514" s="2" t="s">
        <v>5280</v>
      </c>
      <c r="E3514" s="2" t="s">
        <v>10785</v>
      </c>
      <c r="F3514" s="2" t="s">
        <v>473</v>
      </c>
      <c r="G3514" s="2" t="s">
        <v>0</v>
      </c>
      <c r="H3514" s="2" t="s">
        <v>16238</v>
      </c>
      <c r="I3514" s="2" t="s">
        <v>5676</v>
      </c>
      <c r="J3514" s="2" t="s">
        <v>16239</v>
      </c>
      <c r="K3514" s="2" t="s">
        <v>16240</v>
      </c>
      <c r="L3514" s="6" t="s">
        <v>32474</v>
      </c>
      <c r="M3514" s="6" t="s">
        <v>37110</v>
      </c>
      <c r="N3514" s="6" t="s">
        <v>41764</v>
      </c>
      <c r="O3514" s="6" t="s">
        <v>46410</v>
      </c>
      <c r="P3514" s="6" t="s">
        <v>50811</v>
      </c>
      <c r="Q3514" s="6" t="s">
        <v>55267</v>
      </c>
      <c r="R3514" s="6" t="s">
        <v>64572</v>
      </c>
      <c r="S3514" s="6" t="s">
        <v>69217</v>
      </c>
      <c r="T3514" s="6" t="s">
        <v>59916</v>
      </c>
      <c r="U3514" s="2" t="s">
        <v>0</v>
      </c>
      <c r="V3514" s="2" t="s">
        <v>0</v>
      </c>
    </row>
    <row r="3515" spans="1:22" ht="32">
      <c r="A3515" s="2" t="s">
        <v>16241</v>
      </c>
      <c r="B3515" s="2" t="s">
        <v>16242</v>
      </c>
      <c r="C3515" s="2" t="s">
        <v>15</v>
      </c>
      <c r="D3515" s="2" t="s">
        <v>5280</v>
      </c>
      <c r="E3515" s="2" t="s">
        <v>10785</v>
      </c>
      <c r="F3515" s="2" t="s">
        <v>473</v>
      </c>
      <c r="G3515" s="2" t="s">
        <v>0</v>
      </c>
      <c r="H3515" s="2" t="s">
        <v>16243</v>
      </c>
      <c r="I3515" s="2" t="s">
        <v>5676</v>
      </c>
      <c r="J3515" s="2" t="s">
        <v>16244</v>
      </c>
      <c r="K3515" s="2" t="s">
        <v>16245</v>
      </c>
      <c r="L3515" s="6" t="s">
        <v>32475</v>
      </c>
      <c r="M3515" s="6" t="s">
        <v>37111</v>
      </c>
      <c r="N3515" s="6" t="s">
        <v>41765</v>
      </c>
      <c r="O3515" s="6" t="s">
        <v>46411</v>
      </c>
      <c r="P3515" s="6" t="s">
        <v>50812</v>
      </c>
      <c r="Q3515" s="6" t="s">
        <v>55268</v>
      </c>
      <c r="R3515" s="6" t="s">
        <v>64573</v>
      </c>
      <c r="S3515" s="6" t="s">
        <v>69218</v>
      </c>
      <c r="T3515" s="6" t="s">
        <v>59917</v>
      </c>
      <c r="U3515" s="2" t="s">
        <v>0</v>
      </c>
      <c r="V3515" s="2" t="s">
        <v>0</v>
      </c>
    </row>
    <row r="3516" spans="1:22" ht="32">
      <c r="A3516" s="2" t="s">
        <v>16246</v>
      </c>
      <c r="B3516" s="2" t="s">
        <v>16247</v>
      </c>
      <c r="C3516" s="2" t="s">
        <v>15</v>
      </c>
      <c r="D3516" s="2" t="s">
        <v>5280</v>
      </c>
      <c r="E3516" s="2" t="s">
        <v>10785</v>
      </c>
      <c r="F3516" s="2" t="s">
        <v>473</v>
      </c>
      <c r="G3516" s="2" t="s">
        <v>0</v>
      </c>
      <c r="H3516" s="2" t="s">
        <v>16248</v>
      </c>
      <c r="I3516" s="2" t="s">
        <v>5676</v>
      </c>
      <c r="J3516" s="2" t="s">
        <v>16249</v>
      </c>
      <c r="K3516" s="2" t="s">
        <v>16250</v>
      </c>
      <c r="L3516" s="6" t="s">
        <v>32476</v>
      </c>
      <c r="M3516" s="6" t="s">
        <v>37112</v>
      </c>
      <c r="N3516" s="6" t="s">
        <v>41766</v>
      </c>
      <c r="O3516" s="6" t="s">
        <v>46412</v>
      </c>
      <c r="P3516" s="6" t="s">
        <v>50813</v>
      </c>
      <c r="Q3516" s="6" t="s">
        <v>55269</v>
      </c>
      <c r="R3516" s="6" t="s">
        <v>64574</v>
      </c>
      <c r="S3516" s="6" t="s">
        <v>69219</v>
      </c>
      <c r="T3516" s="6" t="s">
        <v>59918</v>
      </c>
      <c r="U3516" s="2" t="s">
        <v>0</v>
      </c>
      <c r="V3516" s="2" t="s">
        <v>0</v>
      </c>
    </row>
    <row r="3517" spans="1:22" ht="32">
      <c r="A3517" s="2" t="s">
        <v>16251</v>
      </c>
      <c r="B3517" s="2" t="s">
        <v>16252</v>
      </c>
      <c r="C3517" s="2" t="s">
        <v>15</v>
      </c>
      <c r="D3517" s="2" t="s">
        <v>5280</v>
      </c>
      <c r="E3517" s="2" t="s">
        <v>10785</v>
      </c>
      <c r="F3517" s="2" t="s">
        <v>473</v>
      </c>
      <c r="G3517" s="2" t="s">
        <v>0</v>
      </c>
      <c r="H3517" s="2" t="s">
        <v>16253</v>
      </c>
      <c r="I3517" s="2" t="s">
        <v>5676</v>
      </c>
      <c r="J3517" s="2" t="s">
        <v>16254</v>
      </c>
      <c r="K3517" s="2" t="s">
        <v>16255</v>
      </c>
      <c r="L3517" s="6" t="s">
        <v>32477</v>
      </c>
      <c r="M3517" s="6" t="s">
        <v>37113</v>
      </c>
      <c r="N3517" s="6" t="s">
        <v>41767</v>
      </c>
      <c r="O3517" s="6" t="s">
        <v>46413</v>
      </c>
      <c r="P3517" s="6" t="s">
        <v>50814</v>
      </c>
      <c r="Q3517" s="6" t="s">
        <v>55270</v>
      </c>
      <c r="R3517" s="6" t="s">
        <v>64575</v>
      </c>
      <c r="S3517" s="6" t="s">
        <v>69220</v>
      </c>
      <c r="T3517" s="6" t="s">
        <v>59919</v>
      </c>
      <c r="U3517" s="2" t="s">
        <v>0</v>
      </c>
      <c r="V3517" s="2" t="s">
        <v>0</v>
      </c>
    </row>
    <row r="3518" spans="1:22" ht="64">
      <c r="A3518" s="2" t="s">
        <v>16256</v>
      </c>
      <c r="B3518" s="2" t="s">
        <v>16257</v>
      </c>
      <c r="C3518" s="2" t="s">
        <v>15</v>
      </c>
      <c r="D3518" s="2" t="s">
        <v>5280</v>
      </c>
      <c r="E3518" s="2" t="s">
        <v>10785</v>
      </c>
      <c r="F3518" s="2" t="s">
        <v>473</v>
      </c>
      <c r="G3518" s="2" t="s">
        <v>0</v>
      </c>
      <c r="H3518" s="2" t="s">
        <v>16258</v>
      </c>
      <c r="I3518" s="2" t="s">
        <v>5676</v>
      </c>
      <c r="J3518" s="2" t="s">
        <v>16259</v>
      </c>
      <c r="K3518" s="2" t="s">
        <v>16260</v>
      </c>
      <c r="L3518" s="6" t="s">
        <v>32478</v>
      </c>
      <c r="M3518" s="6" t="s">
        <v>37114</v>
      </c>
      <c r="N3518" s="6" t="s">
        <v>41768</v>
      </c>
      <c r="O3518" s="6" t="s">
        <v>46414</v>
      </c>
      <c r="P3518" s="6" t="s">
        <v>50815</v>
      </c>
      <c r="Q3518" s="6" t="s">
        <v>55271</v>
      </c>
      <c r="R3518" s="6" t="s">
        <v>64576</v>
      </c>
      <c r="S3518" s="6" t="s">
        <v>69221</v>
      </c>
      <c r="T3518" s="6" t="s">
        <v>59920</v>
      </c>
      <c r="U3518" s="2" t="s">
        <v>0</v>
      </c>
      <c r="V3518" s="2" t="s">
        <v>0</v>
      </c>
    </row>
    <row r="3519" spans="1:22" ht="16">
      <c r="A3519" s="2" t="s">
        <v>16261</v>
      </c>
      <c r="B3519" s="2" t="s">
        <v>16262</v>
      </c>
      <c r="C3519" s="2" t="s">
        <v>15</v>
      </c>
      <c r="D3519" s="2" t="s">
        <v>5280</v>
      </c>
      <c r="E3519" s="2" t="s">
        <v>10785</v>
      </c>
      <c r="F3519" s="2" t="s">
        <v>473</v>
      </c>
      <c r="G3519" s="2" t="s">
        <v>0</v>
      </c>
      <c r="H3519" s="2" t="s">
        <v>16263</v>
      </c>
      <c r="I3519" s="2" t="s">
        <v>5676</v>
      </c>
      <c r="J3519" s="2" t="s">
        <v>16264</v>
      </c>
      <c r="K3519" s="2" t="s">
        <v>16265</v>
      </c>
      <c r="L3519" s="6" t="s">
        <v>32479</v>
      </c>
      <c r="M3519" s="6" t="s">
        <v>37115</v>
      </c>
      <c r="N3519" s="6" t="s">
        <v>41769</v>
      </c>
      <c r="O3519" s="6" t="s">
        <v>46415</v>
      </c>
      <c r="P3519" s="6" t="s">
        <v>50816</v>
      </c>
      <c r="Q3519" s="6" t="s">
        <v>55272</v>
      </c>
      <c r="R3519" s="6" t="s">
        <v>64577</v>
      </c>
      <c r="S3519" s="6" t="s">
        <v>69222</v>
      </c>
      <c r="T3519" s="6" t="s">
        <v>59921</v>
      </c>
      <c r="U3519" s="2" t="s">
        <v>0</v>
      </c>
      <c r="V3519" s="2" t="s">
        <v>0</v>
      </c>
    </row>
    <row r="3520" spans="1:22" ht="16">
      <c r="A3520" s="2" t="s">
        <v>16266</v>
      </c>
      <c r="B3520" s="2" t="s">
        <v>16267</v>
      </c>
      <c r="C3520" s="2" t="s">
        <v>15</v>
      </c>
      <c r="D3520" s="2" t="s">
        <v>5280</v>
      </c>
      <c r="E3520" s="2" t="s">
        <v>10785</v>
      </c>
      <c r="F3520" s="2" t="s">
        <v>473</v>
      </c>
      <c r="G3520" s="2" t="s">
        <v>0</v>
      </c>
      <c r="H3520" s="2" t="s">
        <v>16268</v>
      </c>
      <c r="I3520" s="2" t="s">
        <v>5676</v>
      </c>
      <c r="J3520" s="2" t="s">
        <v>16269</v>
      </c>
      <c r="K3520" s="2" t="s">
        <v>16270</v>
      </c>
      <c r="L3520" s="6" t="s">
        <v>32480</v>
      </c>
      <c r="M3520" s="6" t="s">
        <v>37116</v>
      </c>
      <c r="N3520" s="6" t="s">
        <v>41770</v>
      </c>
      <c r="O3520" s="6" t="s">
        <v>46416</v>
      </c>
      <c r="P3520" s="6" t="s">
        <v>37116</v>
      </c>
      <c r="Q3520" s="6" t="s">
        <v>55273</v>
      </c>
      <c r="R3520" s="6" t="s">
        <v>64578</v>
      </c>
      <c r="S3520" s="6" t="s">
        <v>69223</v>
      </c>
      <c r="T3520" s="6" t="s">
        <v>59922</v>
      </c>
      <c r="U3520" s="2" t="s">
        <v>0</v>
      </c>
      <c r="V3520" s="2" t="s">
        <v>0</v>
      </c>
    </row>
    <row r="3521" spans="1:22" ht="16">
      <c r="A3521" s="2" t="s">
        <v>16271</v>
      </c>
      <c r="B3521" s="2" t="s">
        <v>16272</v>
      </c>
      <c r="C3521" s="2" t="s">
        <v>15</v>
      </c>
      <c r="D3521" s="2" t="s">
        <v>5280</v>
      </c>
      <c r="E3521" s="2" t="s">
        <v>10785</v>
      </c>
      <c r="F3521" s="2" t="s">
        <v>473</v>
      </c>
      <c r="G3521" s="2" t="s">
        <v>0</v>
      </c>
      <c r="H3521" s="2" t="s">
        <v>16273</v>
      </c>
      <c r="I3521" s="2" t="s">
        <v>5676</v>
      </c>
      <c r="J3521" s="2" t="s">
        <v>16274</v>
      </c>
      <c r="K3521" s="2" t="s">
        <v>16275</v>
      </c>
      <c r="L3521" s="6" t="s">
        <v>32481</v>
      </c>
      <c r="M3521" s="6" t="s">
        <v>37117</v>
      </c>
      <c r="N3521" s="6" t="s">
        <v>41771</v>
      </c>
      <c r="O3521" s="6" t="s">
        <v>46417</v>
      </c>
      <c r="P3521" s="6" t="s">
        <v>50817</v>
      </c>
      <c r="Q3521" s="6" t="s">
        <v>55274</v>
      </c>
      <c r="R3521" s="6" t="s">
        <v>64579</v>
      </c>
      <c r="S3521" s="6" t="s">
        <v>69224</v>
      </c>
      <c r="T3521" s="6" t="s">
        <v>59923</v>
      </c>
      <c r="U3521" s="2" t="s">
        <v>0</v>
      </c>
      <c r="V3521" s="2" t="s">
        <v>0</v>
      </c>
    </row>
    <row r="3522" spans="1:22" ht="16">
      <c r="A3522" s="2" t="s">
        <v>16276</v>
      </c>
      <c r="B3522" s="2" t="s">
        <v>16277</v>
      </c>
      <c r="C3522" s="2" t="s">
        <v>15</v>
      </c>
      <c r="D3522" s="2" t="s">
        <v>5280</v>
      </c>
      <c r="E3522" s="2" t="s">
        <v>10785</v>
      </c>
      <c r="F3522" s="2" t="s">
        <v>473</v>
      </c>
      <c r="G3522" s="2" t="s">
        <v>0</v>
      </c>
      <c r="H3522" s="2" t="s">
        <v>16278</v>
      </c>
      <c r="I3522" s="2" t="s">
        <v>5676</v>
      </c>
      <c r="J3522" s="2" t="s">
        <v>16279</v>
      </c>
      <c r="K3522" s="2" t="s">
        <v>16280</v>
      </c>
      <c r="L3522" s="6" t="s">
        <v>32482</v>
      </c>
      <c r="M3522" s="6" t="s">
        <v>37118</v>
      </c>
      <c r="N3522" s="6" t="s">
        <v>41772</v>
      </c>
      <c r="O3522" s="6" t="s">
        <v>46418</v>
      </c>
      <c r="P3522" s="6" t="s">
        <v>50818</v>
      </c>
      <c r="Q3522" s="6" t="s">
        <v>55275</v>
      </c>
      <c r="R3522" s="6" t="s">
        <v>64580</v>
      </c>
      <c r="S3522" s="6" t="s">
        <v>69225</v>
      </c>
      <c r="T3522" s="6" t="s">
        <v>59924</v>
      </c>
      <c r="U3522" s="2" t="s">
        <v>0</v>
      </c>
      <c r="V3522" s="2" t="s">
        <v>0</v>
      </c>
    </row>
    <row r="3523" spans="1:22" ht="16">
      <c r="A3523" s="2" t="s">
        <v>16281</v>
      </c>
      <c r="B3523" s="2" t="s">
        <v>16282</v>
      </c>
      <c r="C3523" s="2" t="s">
        <v>15</v>
      </c>
      <c r="D3523" s="2" t="s">
        <v>5280</v>
      </c>
      <c r="E3523" s="2" t="s">
        <v>10785</v>
      </c>
      <c r="F3523" s="2" t="s">
        <v>473</v>
      </c>
      <c r="G3523" s="2" t="s">
        <v>0</v>
      </c>
      <c r="H3523" s="2" t="s">
        <v>16283</v>
      </c>
      <c r="I3523" s="2" t="s">
        <v>5676</v>
      </c>
      <c r="J3523" s="2" t="s">
        <v>16284</v>
      </c>
      <c r="K3523" s="2" t="s">
        <v>16285</v>
      </c>
      <c r="L3523" s="6" t="s">
        <v>32483</v>
      </c>
      <c r="M3523" s="6" t="s">
        <v>37119</v>
      </c>
      <c r="N3523" s="6" t="s">
        <v>41773</v>
      </c>
      <c r="O3523" s="6" t="s">
        <v>46419</v>
      </c>
      <c r="P3523" s="6" t="s">
        <v>50819</v>
      </c>
      <c r="Q3523" s="6" t="s">
        <v>55276</v>
      </c>
      <c r="R3523" s="6" t="s">
        <v>64581</v>
      </c>
      <c r="S3523" s="6" t="s">
        <v>69226</v>
      </c>
      <c r="T3523" s="6" t="s">
        <v>59925</v>
      </c>
      <c r="U3523" s="2" t="s">
        <v>0</v>
      </c>
      <c r="V3523" s="2" t="s">
        <v>0</v>
      </c>
    </row>
    <row r="3524" spans="1:22" ht="16">
      <c r="A3524" s="2" t="s">
        <v>16286</v>
      </c>
      <c r="B3524" s="2" t="s">
        <v>16287</v>
      </c>
      <c r="C3524" s="2" t="s">
        <v>15</v>
      </c>
      <c r="D3524" s="2" t="s">
        <v>5280</v>
      </c>
      <c r="E3524" s="2" t="s">
        <v>10785</v>
      </c>
      <c r="F3524" s="2" t="s">
        <v>473</v>
      </c>
      <c r="G3524" s="2" t="s">
        <v>0</v>
      </c>
      <c r="H3524" s="2" t="s">
        <v>16288</v>
      </c>
      <c r="I3524" s="2" t="s">
        <v>5676</v>
      </c>
      <c r="J3524" s="2" t="s">
        <v>16289</v>
      </c>
      <c r="K3524" s="2" t="s">
        <v>16290</v>
      </c>
      <c r="L3524" s="6" t="s">
        <v>32484</v>
      </c>
      <c r="M3524" s="6" t="s">
        <v>37120</v>
      </c>
      <c r="N3524" s="6" t="s">
        <v>41774</v>
      </c>
      <c r="O3524" s="6" t="s">
        <v>46420</v>
      </c>
      <c r="P3524" s="6" t="s">
        <v>50820</v>
      </c>
      <c r="Q3524" s="6" t="s">
        <v>55277</v>
      </c>
      <c r="R3524" s="6" t="s">
        <v>64582</v>
      </c>
      <c r="S3524" s="6" t="s">
        <v>69227</v>
      </c>
      <c r="T3524" s="6" t="s">
        <v>59926</v>
      </c>
      <c r="U3524" s="2" t="s">
        <v>0</v>
      </c>
      <c r="V3524" s="2" t="s">
        <v>0</v>
      </c>
    </row>
    <row r="3525" spans="1:22" ht="16">
      <c r="A3525" s="2" t="s">
        <v>16291</v>
      </c>
      <c r="B3525" s="2" t="s">
        <v>16292</v>
      </c>
      <c r="C3525" s="2" t="s">
        <v>15</v>
      </c>
      <c r="D3525" s="2" t="s">
        <v>5280</v>
      </c>
      <c r="E3525" s="2" t="s">
        <v>10785</v>
      </c>
      <c r="F3525" s="2" t="s">
        <v>473</v>
      </c>
      <c r="G3525" s="2" t="s">
        <v>0</v>
      </c>
      <c r="H3525" s="2" t="s">
        <v>16293</v>
      </c>
      <c r="I3525" s="2" t="s">
        <v>5676</v>
      </c>
      <c r="J3525" s="2" t="s">
        <v>16294</v>
      </c>
      <c r="K3525" s="2" t="s">
        <v>16295</v>
      </c>
      <c r="L3525" s="6" t="s">
        <v>32485</v>
      </c>
      <c r="M3525" s="6" t="s">
        <v>37121</v>
      </c>
      <c r="N3525" s="6" t="s">
        <v>41775</v>
      </c>
      <c r="O3525" s="6" t="s">
        <v>46421</v>
      </c>
      <c r="P3525" s="6" t="s">
        <v>50821</v>
      </c>
      <c r="Q3525" s="6" t="s">
        <v>55278</v>
      </c>
      <c r="R3525" s="6" t="s">
        <v>64583</v>
      </c>
      <c r="S3525" s="6" t="s">
        <v>69228</v>
      </c>
      <c r="T3525" s="6" t="s">
        <v>59927</v>
      </c>
      <c r="U3525" s="2" t="s">
        <v>0</v>
      </c>
      <c r="V3525" s="2" t="s">
        <v>0</v>
      </c>
    </row>
    <row r="3526" spans="1:22" ht="16">
      <c r="A3526" s="2" t="s">
        <v>16296</v>
      </c>
      <c r="B3526" s="2" t="s">
        <v>16297</v>
      </c>
      <c r="C3526" s="2" t="s">
        <v>15</v>
      </c>
      <c r="D3526" s="2" t="s">
        <v>5280</v>
      </c>
      <c r="E3526" s="2" t="s">
        <v>10785</v>
      </c>
      <c r="F3526" s="2" t="s">
        <v>473</v>
      </c>
      <c r="G3526" s="2" t="s">
        <v>0</v>
      </c>
      <c r="H3526" s="2" t="s">
        <v>16298</v>
      </c>
      <c r="I3526" s="2" t="s">
        <v>5676</v>
      </c>
      <c r="J3526" s="2" t="s">
        <v>6820</v>
      </c>
      <c r="K3526" s="2" t="s">
        <v>16299</v>
      </c>
      <c r="L3526" s="6" t="s">
        <v>31022</v>
      </c>
      <c r="M3526" s="6" t="s">
        <v>35641</v>
      </c>
      <c r="N3526" s="6" t="s">
        <v>40312</v>
      </c>
      <c r="O3526" s="6" t="s">
        <v>44944</v>
      </c>
      <c r="P3526" s="6" t="s">
        <v>35641</v>
      </c>
      <c r="Q3526" s="6" t="s">
        <v>53799</v>
      </c>
      <c r="R3526" s="6" t="s">
        <v>63110</v>
      </c>
      <c r="S3526" s="6" t="s">
        <v>67758</v>
      </c>
      <c r="T3526" s="6" t="s">
        <v>58452</v>
      </c>
      <c r="U3526" s="2" t="s">
        <v>0</v>
      </c>
      <c r="V3526" s="2" t="s">
        <v>0</v>
      </c>
    </row>
    <row r="3527" spans="1:22" ht="16">
      <c r="A3527" s="2" t="s">
        <v>16300</v>
      </c>
      <c r="B3527" s="2" t="s">
        <v>16301</v>
      </c>
      <c r="C3527" s="2" t="s">
        <v>15</v>
      </c>
      <c r="D3527" s="2" t="s">
        <v>5280</v>
      </c>
      <c r="E3527" s="2" t="s">
        <v>10785</v>
      </c>
      <c r="F3527" s="2" t="s">
        <v>473</v>
      </c>
      <c r="G3527" s="2" t="s">
        <v>0</v>
      </c>
      <c r="H3527" s="2" t="s">
        <v>16302</v>
      </c>
      <c r="I3527" s="2" t="s">
        <v>5676</v>
      </c>
      <c r="J3527" s="2" t="s">
        <v>6977</v>
      </c>
      <c r="K3527" s="2" t="s">
        <v>6978</v>
      </c>
      <c r="L3527" s="6" t="s">
        <v>31050</v>
      </c>
      <c r="M3527" s="6" t="s">
        <v>35669</v>
      </c>
      <c r="N3527" s="6" t="s">
        <v>40338</v>
      </c>
      <c r="O3527" s="6" t="s">
        <v>44970</v>
      </c>
      <c r="P3527" s="6" t="s">
        <v>49546</v>
      </c>
      <c r="Q3527" s="6" t="s">
        <v>53827</v>
      </c>
      <c r="R3527" s="6" t="s">
        <v>63137</v>
      </c>
      <c r="S3527" s="6" t="s">
        <v>67785</v>
      </c>
      <c r="T3527" s="6" t="s">
        <v>11422</v>
      </c>
      <c r="U3527" s="2" t="s">
        <v>0</v>
      </c>
      <c r="V3527" s="2" t="s">
        <v>0</v>
      </c>
    </row>
    <row r="3528" spans="1:22" ht="16">
      <c r="A3528" s="2" t="s">
        <v>16303</v>
      </c>
      <c r="B3528" s="2" t="s">
        <v>16304</v>
      </c>
      <c r="C3528" s="2" t="s">
        <v>15</v>
      </c>
      <c r="D3528" s="2" t="s">
        <v>5280</v>
      </c>
      <c r="E3528" s="2" t="s">
        <v>10785</v>
      </c>
      <c r="F3528" s="2" t="s">
        <v>473</v>
      </c>
      <c r="G3528" s="2" t="s">
        <v>0</v>
      </c>
      <c r="H3528" s="2" t="s">
        <v>16305</v>
      </c>
      <c r="I3528" s="2" t="s">
        <v>5676</v>
      </c>
      <c r="J3528" s="2" t="s">
        <v>6264</v>
      </c>
      <c r="K3528" s="2" t="s">
        <v>1579</v>
      </c>
      <c r="L3528" s="6" t="s">
        <v>30928</v>
      </c>
      <c r="M3528" s="6" t="s">
        <v>35540</v>
      </c>
      <c r="N3528" s="6" t="s">
        <v>40215</v>
      </c>
      <c r="O3528" s="6" t="s">
        <v>44844</v>
      </c>
      <c r="P3528" s="6" t="s">
        <v>49449</v>
      </c>
      <c r="Q3528" s="6" t="s">
        <v>53700</v>
      </c>
      <c r="R3528" s="6" t="s">
        <v>63010</v>
      </c>
      <c r="S3528" s="6" t="s">
        <v>67658</v>
      </c>
      <c r="T3528" s="6" t="s">
        <v>58353</v>
      </c>
      <c r="U3528" s="2" t="s">
        <v>0</v>
      </c>
      <c r="V3528" s="2" t="s">
        <v>0</v>
      </c>
    </row>
    <row r="3529" spans="1:22" ht="16">
      <c r="A3529" s="2" t="s">
        <v>16306</v>
      </c>
      <c r="B3529" s="2" t="s">
        <v>16307</v>
      </c>
      <c r="C3529" s="2" t="s">
        <v>15</v>
      </c>
      <c r="D3529" s="2" t="s">
        <v>5280</v>
      </c>
      <c r="E3529" s="2" t="s">
        <v>10785</v>
      </c>
      <c r="F3529" s="2" t="s">
        <v>473</v>
      </c>
      <c r="G3529" s="2" t="s">
        <v>0</v>
      </c>
      <c r="H3529" s="2" t="s">
        <v>16308</v>
      </c>
      <c r="I3529" s="2" t="s">
        <v>5676</v>
      </c>
      <c r="J3529" s="2" t="s">
        <v>5003</v>
      </c>
      <c r="K3529" s="2" t="s">
        <v>16309</v>
      </c>
      <c r="L3529" s="6" t="s">
        <v>30722</v>
      </c>
      <c r="M3529" s="6" t="s">
        <v>35331</v>
      </c>
      <c r="N3529" s="6" t="s">
        <v>40006</v>
      </c>
      <c r="O3529" s="6" t="s">
        <v>44635</v>
      </c>
      <c r="P3529" s="6" t="s">
        <v>35331</v>
      </c>
      <c r="Q3529" s="6" t="s">
        <v>53496</v>
      </c>
      <c r="R3529" s="6" t="s">
        <v>62798</v>
      </c>
      <c r="S3529" s="6" t="s">
        <v>67449</v>
      </c>
      <c r="T3529" s="6" t="s">
        <v>58145</v>
      </c>
      <c r="U3529" s="2" t="s">
        <v>0</v>
      </c>
      <c r="V3529" s="2" t="s">
        <v>0</v>
      </c>
    </row>
    <row r="3530" spans="1:22" ht="16">
      <c r="A3530" s="2" t="s">
        <v>16310</v>
      </c>
      <c r="B3530" s="2" t="s">
        <v>16311</v>
      </c>
      <c r="C3530" s="2" t="s">
        <v>15</v>
      </c>
      <c r="D3530" s="2" t="s">
        <v>5280</v>
      </c>
      <c r="E3530" s="2" t="s">
        <v>10785</v>
      </c>
      <c r="F3530" s="2" t="s">
        <v>473</v>
      </c>
      <c r="G3530" s="2" t="s">
        <v>0</v>
      </c>
      <c r="H3530" s="2" t="s">
        <v>16312</v>
      </c>
      <c r="I3530" s="2" t="s">
        <v>5676</v>
      </c>
      <c r="J3530" s="2" t="s">
        <v>16313</v>
      </c>
      <c r="K3530" s="2" t="s">
        <v>16314</v>
      </c>
      <c r="L3530" s="6" t="s">
        <v>30958</v>
      </c>
      <c r="M3530" s="6" t="s">
        <v>37122</v>
      </c>
      <c r="N3530" s="6" t="s">
        <v>41776</v>
      </c>
      <c r="O3530" s="6" t="s">
        <v>46422</v>
      </c>
      <c r="P3530" s="6" t="s">
        <v>50822</v>
      </c>
      <c r="Q3530" s="6" t="s">
        <v>55279</v>
      </c>
      <c r="R3530" s="6" t="s">
        <v>64584</v>
      </c>
      <c r="S3530" s="6" t="s">
        <v>69229</v>
      </c>
      <c r="T3530" s="6" t="s">
        <v>59928</v>
      </c>
      <c r="U3530" s="2" t="s">
        <v>0</v>
      </c>
      <c r="V3530" s="2" t="s">
        <v>0</v>
      </c>
    </row>
    <row r="3531" spans="1:22" ht="16">
      <c r="A3531" s="2" t="s">
        <v>16315</v>
      </c>
      <c r="B3531" s="2" t="s">
        <v>16316</v>
      </c>
      <c r="C3531" s="2" t="s">
        <v>15</v>
      </c>
      <c r="D3531" s="2" t="s">
        <v>5280</v>
      </c>
      <c r="E3531" s="2" t="s">
        <v>10785</v>
      </c>
      <c r="F3531" s="2" t="s">
        <v>473</v>
      </c>
      <c r="G3531" s="2" t="s">
        <v>0</v>
      </c>
      <c r="H3531" s="2" t="s">
        <v>16317</v>
      </c>
      <c r="I3531" s="2" t="s">
        <v>5676</v>
      </c>
      <c r="J3531" s="2" t="s">
        <v>7172</v>
      </c>
      <c r="K3531" s="2" t="s">
        <v>4872</v>
      </c>
      <c r="L3531" s="6" t="s">
        <v>31079</v>
      </c>
      <c r="M3531" s="6" t="s">
        <v>35698</v>
      </c>
      <c r="N3531" s="6" t="s">
        <v>40367</v>
      </c>
      <c r="O3531" s="6" t="s">
        <v>44999</v>
      </c>
      <c r="P3531" s="6" t="s">
        <v>35698</v>
      </c>
      <c r="Q3531" s="6" t="s">
        <v>53856</v>
      </c>
      <c r="R3531" s="6" t="s">
        <v>63166</v>
      </c>
      <c r="S3531" s="6" t="s">
        <v>66800</v>
      </c>
      <c r="T3531" s="6" t="s">
        <v>58506</v>
      </c>
      <c r="U3531" s="2" t="s">
        <v>0</v>
      </c>
      <c r="V3531" s="2" t="s">
        <v>0</v>
      </c>
    </row>
    <row r="3532" spans="1:22" ht="16">
      <c r="A3532" s="2" t="s">
        <v>16318</v>
      </c>
      <c r="B3532" s="2" t="s">
        <v>16319</v>
      </c>
      <c r="C3532" s="2" t="s">
        <v>15</v>
      </c>
      <c r="D3532" s="2" t="s">
        <v>5280</v>
      </c>
      <c r="E3532" s="2" t="s">
        <v>10785</v>
      </c>
      <c r="F3532" s="2" t="s">
        <v>473</v>
      </c>
      <c r="G3532" s="2" t="s">
        <v>0</v>
      </c>
      <c r="H3532" s="2" t="s">
        <v>16320</v>
      </c>
      <c r="I3532" s="2" t="s">
        <v>5676</v>
      </c>
      <c r="J3532" s="2" t="s">
        <v>14764</v>
      </c>
      <c r="K3532" s="2" t="s">
        <v>11788</v>
      </c>
      <c r="L3532" s="6" t="s">
        <v>32280</v>
      </c>
      <c r="M3532" s="6" t="s">
        <v>36915</v>
      </c>
      <c r="N3532" s="6" t="s">
        <v>41570</v>
      </c>
      <c r="O3532" s="6" t="s">
        <v>46213</v>
      </c>
      <c r="P3532" s="6" t="s">
        <v>50642</v>
      </c>
      <c r="Q3532" s="6" t="s">
        <v>55069</v>
      </c>
      <c r="R3532" s="6" t="s">
        <v>64374</v>
      </c>
      <c r="S3532" s="6" t="s">
        <v>69021</v>
      </c>
      <c r="T3532" s="6" t="s">
        <v>59718</v>
      </c>
      <c r="U3532" s="2" t="s">
        <v>0</v>
      </c>
      <c r="V3532" s="2" t="s">
        <v>0</v>
      </c>
    </row>
    <row r="3533" spans="1:22" ht="16">
      <c r="A3533" s="2" t="s">
        <v>16321</v>
      </c>
      <c r="B3533" s="2" t="s">
        <v>16322</v>
      </c>
      <c r="C3533" s="2" t="s">
        <v>15</v>
      </c>
      <c r="D3533" s="2" t="s">
        <v>5280</v>
      </c>
      <c r="E3533" s="2" t="s">
        <v>10785</v>
      </c>
      <c r="F3533" s="2" t="s">
        <v>473</v>
      </c>
      <c r="G3533" s="2" t="s">
        <v>0</v>
      </c>
      <c r="H3533" s="2" t="s">
        <v>16323</v>
      </c>
      <c r="I3533" s="2" t="s">
        <v>5676</v>
      </c>
      <c r="J3533" s="2" t="s">
        <v>8307</v>
      </c>
      <c r="K3533" s="2" t="s">
        <v>8308</v>
      </c>
      <c r="L3533" s="6" t="s">
        <v>31251</v>
      </c>
      <c r="M3533" s="6" t="s">
        <v>35870</v>
      </c>
      <c r="N3533" s="6" t="s">
        <v>40540</v>
      </c>
      <c r="O3533" s="6" t="s">
        <v>45173</v>
      </c>
      <c r="P3533" s="6" t="s">
        <v>49723</v>
      </c>
      <c r="Q3533" s="6" t="s">
        <v>54031</v>
      </c>
      <c r="R3533" s="6" t="s">
        <v>63341</v>
      </c>
      <c r="S3533" s="6" t="s">
        <v>67983</v>
      </c>
      <c r="T3533" s="6" t="s">
        <v>58682</v>
      </c>
      <c r="U3533" s="2" t="s">
        <v>0</v>
      </c>
      <c r="V3533" s="2" t="s">
        <v>0</v>
      </c>
    </row>
    <row r="3534" spans="1:22" ht="16">
      <c r="A3534" s="2" t="s">
        <v>16324</v>
      </c>
      <c r="B3534" s="2" t="s">
        <v>16325</v>
      </c>
      <c r="C3534" s="2" t="s">
        <v>15</v>
      </c>
      <c r="D3534" s="2" t="s">
        <v>5280</v>
      </c>
      <c r="E3534" s="2" t="s">
        <v>10785</v>
      </c>
      <c r="F3534" s="2" t="s">
        <v>473</v>
      </c>
      <c r="G3534" s="2" t="s">
        <v>0</v>
      </c>
      <c r="H3534" s="2" t="s">
        <v>16326</v>
      </c>
      <c r="I3534" s="2" t="s">
        <v>5676</v>
      </c>
      <c r="J3534" s="2" t="s">
        <v>5918</v>
      </c>
      <c r="K3534" s="2" t="s">
        <v>5919</v>
      </c>
      <c r="L3534" s="6" t="s">
        <v>30871</v>
      </c>
      <c r="M3534" s="6" t="s">
        <v>35482</v>
      </c>
      <c r="N3534" s="6" t="s">
        <v>40158</v>
      </c>
      <c r="O3534" s="6" t="s">
        <v>44787</v>
      </c>
      <c r="P3534" s="6" t="s">
        <v>49405</v>
      </c>
      <c r="Q3534" s="6" t="s">
        <v>53644</v>
      </c>
      <c r="R3534" s="6" t="s">
        <v>62955</v>
      </c>
      <c r="S3534" s="6" t="s">
        <v>67601</v>
      </c>
      <c r="T3534" s="6" t="s">
        <v>58297</v>
      </c>
      <c r="U3534" s="2" t="s">
        <v>0</v>
      </c>
      <c r="V3534" s="2" t="s">
        <v>0</v>
      </c>
    </row>
    <row r="3535" spans="1:22" ht="16">
      <c r="A3535" s="2" t="s">
        <v>16327</v>
      </c>
      <c r="B3535" s="2" t="s">
        <v>16328</v>
      </c>
      <c r="C3535" s="2" t="s">
        <v>15</v>
      </c>
      <c r="D3535" s="2" t="s">
        <v>5280</v>
      </c>
      <c r="E3535" s="2" t="s">
        <v>10785</v>
      </c>
      <c r="F3535" s="2" t="s">
        <v>473</v>
      </c>
      <c r="G3535" s="2" t="s">
        <v>0</v>
      </c>
      <c r="H3535" s="2" t="s">
        <v>16329</v>
      </c>
      <c r="I3535" s="2" t="s">
        <v>5676</v>
      </c>
      <c r="J3535" s="2" t="s">
        <v>11458</v>
      </c>
      <c r="K3535" s="2" t="s">
        <v>2319</v>
      </c>
      <c r="L3535" s="6" t="s">
        <v>31757</v>
      </c>
      <c r="M3535" s="6" t="s">
        <v>36386</v>
      </c>
      <c r="N3535" s="6" t="s">
        <v>41048</v>
      </c>
      <c r="O3535" s="6" t="s">
        <v>44151</v>
      </c>
      <c r="P3535" s="6" t="s">
        <v>48803</v>
      </c>
      <c r="Q3535" s="6" t="s">
        <v>54546</v>
      </c>
      <c r="R3535" s="6" t="s">
        <v>63848</v>
      </c>
      <c r="S3535" s="6" t="s">
        <v>68495</v>
      </c>
      <c r="T3535" s="6" t="s">
        <v>59189</v>
      </c>
      <c r="U3535" s="2" t="s">
        <v>0</v>
      </c>
      <c r="V3535" s="2" t="s">
        <v>0</v>
      </c>
    </row>
    <row r="3536" spans="1:22" ht="32">
      <c r="A3536" s="2" t="s">
        <v>16330</v>
      </c>
      <c r="B3536" s="2" t="s">
        <v>16331</v>
      </c>
      <c r="C3536" s="2" t="s">
        <v>15</v>
      </c>
      <c r="D3536" s="2" t="s">
        <v>5280</v>
      </c>
      <c r="E3536" s="2" t="s">
        <v>10785</v>
      </c>
      <c r="F3536" s="2" t="s">
        <v>473</v>
      </c>
      <c r="G3536" s="2" t="s">
        <v>0</v>
      </c>
      <c r="H3536" s="2" t="s">
        <v>16332</v>
      </c>
      <c r="I3536" s="2" t="s">
        <v>5676</v>
      </c>
      <c r="J3536" s="2" t="s">
        <v>15135</v>
      </c>
      <c r="K3536" s="2" t="s">
        <v>15136</v>
      </c>
      <c r="L3536" s="6" t="s">
        <v>32330</v>
      </c>
      <c r="M3536" s="6" t="s">
        <v>36965</v>
      </c>
      <c r="N3536" s="6" t="s">
        <v>41621</v>
      </c>
      <c r="O3536" s="6" t="s">
        <v>46263</v>
      </c>
      <c r="P3536" s="6" t="s">
        <v>50683</v>
      </c>
      <c r="Q3536" s="6" t="s">
        <v>55119</v>
      </c>
      <c r="R3536" s="6" t="s">
        <v>64423</v>
      </c>
      <c r="S3536" s="6" t="s">
        <v>69070</v>
      </c>
      <c r="T3536" s="6" t="s">
        <v>59768</v>
      </c>
      <c r="U3536" s="2" t="s">
        <v>0</v>
      </c>
      <c r="V3536" s="2" t="s">
        <v>0</v>
      </c>
    </row>
    <row r="3537" spans="1:22" ht="16">
      <c r="A3537" s="2" t="s">
        <v>16333</v>
      </c>
      <c r="B3537" s="2" t="s">
        <v>16334</v>
      </c>
      <c r="C3537" s="2" t="s">
        <v>15</v>
      </c>
      <c r="D3537" s="2" t="s">
        <v>5280</v>
      </c>
      <c r="E3537" s="2" t="s">
        <v>10785</v>
      </c>
      <c r="F3537" s="2" t="s">
        <v>473</v>
      </c>
      <c r="G3537" s="2" t="s">
        <v>0</v>
      </c>
      <c r="H3537" s="2" t="s">
        <v>16335</v>
      </c>
      <c r="I3537" s="2" t="s">
        <v>5676</v>
      </c>
      <c r="J3537" s="2" t="s">
        <v>1366</v>
      </c>
      <c r="K3537" s="2" t="s">
        <v>11025</v>
      </c>
      <c r="L3537" s="6" t="s">
        <v>30072</v>
      </c>
      <c r="M3537" s="6" t="s">
        <v>34683</v>
      </c>
      <c r="N3537" s="6" t="s">
        <v>39357</v>
      </c>
      <c r="O3537" s="6" t="s">
        <v>43986</v>
      </c>
      <c r="P3537" s="6" t="s">
        <v>48646</v>
      </c>
      <c r="Q3537" s="6" t="s">
        <v>52848</v>
      </c>
      <c r="R3537" s="6" t="s">
        <v>62157</v>
      </c>
      <c r="S3537" s="6" t="s">
        <v>66800</v>
      </c>
      <c r="T3537" s="6" t="s">
        <v>57497</v>
      </c>
      <c r="U3537" s="2" t="s">
        <v>0</v>
      </c>
      <c r="V3537" s="2" t="s">
        <v>0</v>
      </c>
    </row>
    <row r="3538" spans="1:22" ht="48">
      <c r="A3538" s="2" t="s">
        <v>16336</v>
      </c>
      <c r="B3538" s="2" t="s">
        <v>16337</v>
      </c>
      <c r="C3538" s="2" t="s">
        <v>15</v>
      </c>
      <c r="D3538" s="2" t="s">
        <v>5280</v>
      </c>
      <c r="E3538" s="2" t="s">
        <v>10785</v>
      </c>
      <c r="F3538" s="2" t="s">
        <v>473</v>
      </c>
      <c r="G3538" s="2" t="s">
        <v>0</v>
      </c>
      <c r="H3538" s="2" t="s">
        <v>16338</v>
      </c>
      <c r="I3538" s="2" t="s">
        <v>5676</v>
      </c>
      <c r="J3538" s="2" t="s">
        <v>16339</v>
      </c>
      <c r="K3538" s="2" t="s">
        <v>16340</v>
      </c>
      <c r="L3538" s="6" t="s">
        <v>32138</v>
      </c>
      <c r="M3538" s="6" t="s">
        <v>37123</v>
      </c>
      <c r="N3538" s="6" t="s">
        <v>41777</v>
      </c>
      <c r="O3538" s="6" t="s">
        <v>46423</v>
      </c>
      <c r="P3538" s="6" t="s">
        <v>50823</v>
      </c>
      <c r="Q3538" s="6" t="s">
        <v>55280</v>
      </c>
      <c r="R3538" s="6" t="s">
        <v>64585</v>
      </c>
      <c r="S3538" s="6" t="s">
        <v>69230</v>
      </c>
      <c r="T3538" s="6" t="s">
        <v>59929</v>
      </c>
      <c r="U3538" s="2" t="s">
        <v>0</v>
      </c>
      <c r="V3538" s="2" t="s">
        <v>0</v>
      </c>
    </row>
    <row r="3539" spans="1:22" ht="16">
      <c r="A3539" s="2" t="s">
        <v>16341</v>
      </c>
      <c r="B3539" s="2" t="s">
        <v>16342</v>
      </c>
      <c r="C3539" s="2" t="s">
        <v>15</v>
      </c>
      <c r="D3539" s="2" t="s">
        <v>5280</v>
      </c>
      <c r="E3539" s="2" t="s">
        <v>10785</v>
      </c>
      <c r="F3539" s="2" t="s">
        <v>473</v>
      </c>
      <c r="G3539" s="2" t="s">
        <v>0</v>
      </c>
      <c r="H3539" s="2" t="s">
        <v>16343</v>
      </c>
      <c r="I3539" s="2" t="s">
        <v>5676</v>
      </c>
      <c r="J3539" s="2" t="s">
        <v>11458</v>
      </c>
      <c r="K3539" s="2" t="s">
        <v>2319</v>
      </c>
      <c r="L3539" s="6" t="s">
        <v>31757</v>
      </c>
      <c r="M3539" s="6" t="s">
        <v>36386</v>
      </c>
      <c r="N3539" s="6" t="s">
        <v>41048</v>
      </c>
      <c r="O3539" s="6" t="s">
        <v>44151</v>
      </c>
      <c r="P3539" s="6" t="s">
        <v>48803</v>
      </c>
      <c r="Q3539" s="6" t="s">
        <v>54546</v>
      </c>
      <c r="R3539" s="6" t="s">
        <v>63848</v>
      </c>
      <c r="S3539" s="6" t="s">
        <v>68495</v>
      </c>
      <c r="T3539" s="6" t="s">
        <v>59189</v>
      </c>
      <c r="U3539" s="2" t="s">
        <v>0</v>
      </c>
      <c r="V3539" s="2" t="s">
        <v>0</v>
      </c>
    </row>
    <row r="3540" spans="1:22" ht="64">
      <c r="A3540" s="2" t="s">
        <v>16344</v>
      </c>
      <c r="B3540" s="2" t="s">
        <v>16345</v>
      </c>
      <c r="C3540" s="2" t="s">
        <v>15</v>
      </c>
      <c r="D3540" s="2" t="s">
        <v>5280</v>
      </c>
      <c r="E3540" s="2" t="s">
        <v>10785</v>
      </c>
      <c r="F3540" s="2" t="s">
        <v>473</v>
      </c>
      <c r="G3540" s="2" t="s">
        <v>0</v>
      </c>
      <c r="H3540" s="2" t="s">
        <v>16346</v>
      </c>
      <c r="I3540" s="2" t="s">
        <v>5676</v>
      </c>
      <c r="J3540" s="2" t="s">
        <v>16347</v>
      </c>
      <c r="K3540" s="2" t="s">
        <v>16348</v>
      </c>
      <c r="L3540" s="6" t="s">
        <v>32486</v>
      </c>
      <c r="M3540" s="6" t="s">
        <v>37124</v>
      </c>
      <c r="N3540" s="6" t="s">
        <v>41778</v>
      </c>
      <c r="O3540" s="6" t="s">
        <v>46424</v>
      </c>
      <c r="P3540" s="6" t="s">
        <v>50824</v>
      </c>
      <c r="Q3540" s="6" t="s">
        <v>55281</v>
      </c>
      <c r="R3540" s="6" t="s">
        <v>64586</v>
      </c>
      <c r="S3540" s="6" t="s">
        <v>69231</v>
      </c>
      <c r="T3540" s="6" t="s">
        <v>59930</v>
      </c>
      <c r="U3540" s="2" t="s">
        <v>0</v>
      </c>
      <c r="V3540" s="2" t="s">
        <v>0</v>
      </c>
    </row>
    <row r="3541" spans="1:22" ht="16">
      <c r="A3541" s="2" t="s">
        <v>16349</v>
      </c>
      <c r="B3541" s="2" t="s">
        <v>16350</v>
      </c>
      <c r="C3541" s="2" t="s">
        <v>15</v>
      </c>
      <c r="D3541" s="2" t="s">
        <v>5280</v>
      </c>
      <c r="E3541" s="2" t="s">
        <v>10785</v>
      </c>
      <c r="F3541" s="2" t="s">
        <v>473</v>
      </c>
      <c r="G3541" s="2" t="s">
        <v>0</v>
      </c>
      <c r="H3541" s="2" t="s">
        <v>16351</v>
      </c>
      <c r="I3541" s="2" t="s">
        <v>5676</v>
      </c>
      <c r="J3541" s="2" t="s">
        <v>13757</v>
      </c>
      <c r="K3541" s="2" t="s">
        <v>11169</v>
      </c>
      <c r="L3541" s="6" t="s">
        <v>32141</v>
      </c>
      <c r="M3541" s="6" t="s">
        <v>36773</v>
      </c>
      <c r="N3541" s="6" t="s">
        <v>41427</v>
      </c>
      <c r="O3541" s="6" t="s">
        <v>46073</v>
      </c>
      <c r="P3541" s="6" t="s">
        <v>36773</v>
      </c>
      <c r="Q3541" s="6" t="s">
        <v>54928</v>
      </c>
      <c r="R3541" s="6" t="s">
        <v>64232</v>
      </c>
      <c r="S3541" s="6" t="s">
        <v>68880</v>
      </c>
      <c r="T3541" s="6" t="s">
        <v>59575</v>
      </c>
      <c r="U3541" s="2" t="s">
        <v>0</v>
      </c>
      <c r="V3541" s="2" t="s">
        <v>0</v>
      </c>
    </row>
    <row r="3542" spans="1:22" ht="16">
      <c r="A3542" s="2" t="s">
        <v>16352</v>
      </c>
      <c r="B3542" s="2" t="s">
        <v>16353</v>
      </c>
      <c r="C3542" s="2" t="s">
        <v>15</v>
      </c>
      <c r="D3542" s="2" t="s">
        <v>5280</v>
      </c>
      <c r="E3542" s="2" t="s">
        <v>10785</v>
      </c>
      <c r="F3542" s="2" t="s">
        <v>473</v>
      </c>
      <c r="G3542" s="2" t="s">
        <v>0</v>
      </c>
      <c r="H3542" s="2" t="s">
        <v>16354</v>
      </c>
      <c r="I3542" s="2" t="s">
        <v>5676</v>
      </c>
      <c r="J3542" s="2" t="s">
        <v>5003</v>
      </c>
      <c r="K3542" s="2" t="s">
        <v>5004</v>
      </c>
      <c r="L3542" s="6" t="s">
        <v>30722</v>
      </c>
      <c r="M3542" s="6" t="s">
        <v>35331</v>
      </c>
      <c r="N3542" s="6" t="s">
        <v>40006</v>
      </c>
      <c r="O3542" s="6" t="s">
        <v>44635</v>
      </c>
      <c r="P3542" s="6" t="s">
        <v>35331</v>
      </c>
      <c r="Q3542" s="6" t="s">
        <v>53496</v>
      </c>
      <c r="R3542" s="6" t="s">
        <v>62798</v>
      </c>
      <c r="S3542" s="6" t="s">
        <v>67449</v>
      </c>
      <c r="T3542" s="6" t="s">
        <v>58145</v>
      </c>
      <c r="U3542" s="2" t="s">
        <v>0</v>
      </c>
      <c r="V3542" s="2" t="s">
        <v>0</v>
      </c>
    </row>
    <row r="3543" spans="1:22" ht="16">
      <c r="A3543" s="2" t="s">
        <v>16355</v>
      </c>
      <c r="B3543" s="2" t="s">
        <v>16356</v>
      </c>
      <c r="C3543" s="2" t="s">
        <v>15</v>
      </c>
      <c r="D3543" s="2" t="s">
        <v>5280</v>
      </c>
      <c r="E3543" s="2" t="s">
        <v>10785</v>
      </c>
      <c r="F3543" s="2" t="s">
        <v>473</v>
      </c>
      <c r="G3543" s="2" t="s">
        <v>0</v>
      </c>
      <c r="H3543" s="2" t="s">
        <v>16357</v>
      </c>
      <c r="I3543" s="2" t="s">
        <v>5676</v>
      </c>
      <c r="J3543" s="2" t="s">
        <v>522</v>
      </c>
      <c r="K3543" s="2" t="s">
        <v>523</v>
      </c>
      <c r="L3543" s="6" t="s">
        <v>29913</v>
      </c>
      <c r="M3543" s="6" t="s">
        <v>34523</v>
      </c>
      <c r="N3543" s="6" t="s">
        <v>39197</v>
      </c>
      <c r="O3543" s="6" t="s">
        <v>43827</v>
      </c>
      <c r="P3543" s="6" t="s">
        <v>48499</v>
      </c>
      <c r="Q3543" s="6" t="s">
        <v>52688</v>
      </c>
      <c r="R3543" s="6" t="s">
        <v>61997</v>
      </c>
      <c r="S3543" s="6" t="s">
        <v>66641</v>
      </c>
      <c r="T3543" s="6" t="s">
        <v>57338</v>
      </c>
      <c r="U3543" s="2" t="s">
        <v>0</v>
      </c>
      <c r="V3543" s="2" t="s">
        <v>0</v>
      </c>
    </row>
    <row r="3544" spans="1:22" ht="16">
      <c r="A3544" s="2" t="s">
        <v>16358</v>
      </c>
      <c r="B3544" s="2" t="s">
        <v>16359</v>
      </c>
      <c r="C3544" s="2" t="s">
        <v>15</v>
      </c>
      <c r="D3544" s="2" t="s">
        <v>5280</v>
      </c>
      <c r="E3544" s="2" t="s">
        <v>10785</v>
      </c>
      <c r="F3544" s="2" t="s">
        <v>473</v>
      </c>
      <c r="G3544" s="2" t="s">
        <v>0</v>
      </c>
      <c r="H3544" s="2" t="s">
        <v>16360</v>
      </c>
      <c r="I3544" s="2" t="s">
        <v>5676</v>
      </c>
      <c r="J3544" s="2" t="s">
        <v>522</v>
      </c>
      <c r="K3544" s="2" t="s">
        <v>523</v>
      </c>
      <c r="L3544" s="6" t="s">
        <v>29913</v>
      </c>
      <c r="M3544" s="6" t="s">
        <v>34523</v>
      </c>
      <c r="N3544" s="6" t="s">
        <v>39197</v>
      </c>
      <c r="O3544" s="6" t="s">
        <v>43827</v>
      </c>
      <c r="P3544" s="6" t="s">
        <v>48499</v>
      </c>
      <c r="Q3544" s="6" t="s">
        <v>52688</v>
      </c>
      <c r="R3544" s="6" t="s">
        <v>61997</v>
      </c>
      <c r="S3544" s="6" t="s">
        <v>66641</v>
      </c>
      <c r="T3544" s="6" t="s">
        <v>57338</v>
      </c>
      <c r="U3544" s="2" t="s">
        <v>0</v>
      </c>
      <c r="V3544" s="2" t="s">
        <v>0</v>
      </c>
    </row>
    <row r="3545" spans="1:22" ht="16">
      <c r="A3545" s="2" t="s">
        <v>16361</v>
      </c>
      <c r="B3545" s="2" t="s">
        <v>16362</v>
      </c>
      <c r="C3545" s="2" t="s">
        <v>15</v>
      </c>
      <c r="D3545" s="2" t="s">
        <v>5280</v>
      </c>
      <c r="E3545" s="2" t="s">
        <v>10785</v>
      </c>
      <c r="F3545" s="2" t="s">
        <v>473</v>
      </c>
      <c r="G3545" s="2" t="s">
        <v>0</v>
      </c>
      <c r="H3545" s="2" t="s">
        <v>16363</v>
      </c>
      <c r="I3545" s="2" t="s">
        <v>5676</v>
      </c>
      <c r="J3545" s="2" t="s">
        <v>7177</v>
      </c>
      <c r="K3545" s="2" t="s">
        <v>7178</v>
      </c>
      <c r="L3545" s="6" t="s">
        <v>7177</v>
      </c>
      <c r="M3545" s="6" t="s">
        <v>35699</v>
      </c>
      <c r="N3545" s="6" t="s">
        <v>40368</v>
      </c>
      <c r="O3545" s="6" t="s">
        <v>45000</v>
      </c>
      <c r="P3545" s="6" t="s">
        <v>49569</v>
      </c>
      <c r="Q3545" s="6" t="s">
        <v>53857</v>
      </c>
      <c r="R3545" s="6" t="s">
        <v>63167</v>
      </c>
      <c r="S3545" s="6" t="s">
        <v>67813</v>
      </c>
      <c r="T3545" s="6" t="s">
        <v>58507</v>
      </c>
      <c r="U3545" s="2" t="s">
        <v>0</v>
      </c>
      <c r="V3545" s="2" t="s">
        <v>0</v>
      </c>
    </row>
    <row r="3546" spans="1:22" ht="16">
      <c r="A3546" s="2" t="s">
        <v>16364</v>
      </c>
      <c r="B3546" s="2" t="s">
        <v>16365</v>
      </c>
      <c r="C3546" s="2" t="s">
        <v>15</v>
      </c>
      <c r="D3546" s="2" t="s">
        <v>5280</v>
      </c>
      <c r="E3546" s="2" t="s">
        <v>10785</v>
      </c>
      <c r="F3546" s="2" t="s">
        <v>473</v>
      </c>
      <c r="G3546" s="2" t="s">
        <v>0</v>
      </c>
      <c r="H3546" s="2" t="s">
        <v>16366</v>
      </c>
      <c r="I3546" s="2" t="s">
        <v>5676</v>
      </c>
      <c r="J3546" s="2" t="s">
        <v>522</v>
      </c>
      <c r="K3546" s="2" t="s">
        <v>523</v>
      </c>
      <c r="L3546" s="6" t="s">
        <v>29913</v>
      </c>
      <c r="M3546" s="6" t="s">
        <v>34523</v>
      </c>
      <c r="N3546" s="6" t="s">
        <v>39197</v>
      </c>
      <c r="O3546" s="6" t="s">
        <v>43827</v>
      </c>
      <c r="P3546" s="6" t="s">
        <v>48499</v>
      </c>
      <c r="Q3546" s="6" t="s">
        <v>52688</v>
      </c>
      <c r="R3546" s="6" t="s">
        <v>61997</v>
      </c>
      <c r="S3546" s="6" t="s">
        <v>66641</v>
      </c>
      <c r="T3546" s="6" t="s">
        <v>57338</v>
      </c>
      <c r="U3546" s="2" t="s">
        <v>0</v>
      </c>
      <c r="V3546" s="2" t="s">
        <v>0</v>
      </c>
    </row>
    <row r="3547" spans="1:22" ht="16">
      <c r="A3547" s="2" t="s">
        <v>16367</v>
      </c>
      <c r="B3547" s="2" t="s">
        <v>16368</v>
      </c>
      <c r="C3547" s="2" t="s">
        <v>15</v>
      </c>
      <c r="D3547" s="2" t="s">
        <v>5280</v>
      </c>
      <c r="E3547" s="2" t="s">
        <v>10785</v>
      </c>
      <c r="F3547" s="2" t="s">
        <v>473</v>
      </c>
      <c r="G3547" s="2" t="s">
        <v>0</v>
      </c>
      <c r="H3547" s="2" t="s">
        <v>16369</v>
      </c>
      <c r="I3547" s="2" t="s">
        <v>5676</v>
      </c>
      <c r="J3547" s="2" t="s">
        <v>5003</v>
      </c>
      <c r="K3547" s="2" t="s">
        <v>5004</v>
      </c>
      <c r="L3547" s="6" t="s">
        <v>30722</v>
      </c>
      <c r="M3547" s="6" t="s">
        <v>35331</v>
      </c>
      <c r="N3547" s="6" t="s">
        <v>40006</v>
      </c>
      <c r="O3547" s="6" t="s">
        <v>44635</v>
      </c>
      <c r="P3547" s="6" t="s">
        <v>35331</v>
      </c>
      <c r="Q3547" s="6" t="s">
        <v>53496</v>
      </c>
      <c r="R3547" s="6" t="s">
        <v>62798</v>
      </c>
      <c r="S3547" s="6" t="s">
        <v>67449</v>
      </c>
      <c r="T3547" s="6" t="s">
        <v>58145</v>
      </c>
      <c r="U3547" s="2" t="s">
        <v>0</v>
      </c>
      <c r="V3547" s="2" t="s">
        <v>0</v>
      </c>
    </row>
    <row r="3548" spans="1:22" ht="16">
      <c r="A3548" s="2" t="s">
        <v>16370</v>
      </c>
      <c r="B3548" s="2" t="s">
        <v>16371</v>
      </c>
      <c r="C3548" s="2" t="s">
        <v>15</v>
      </c>
      <c r="D3548" s="2" t="s">
        <v>5280</v>
      </c>
      <c r="E3548" s="2" t="s">
        <v>10785</v>
      </c>
      <c r="F3548" s="2" t="s">
        <v>473</v>
      </c>
      <c r="G3548" s="2" t="s">
        <v>0</v>
      </c>
      <c r="H3548" s="2" t="s">
        <v>16372</v>
      </c>
      <c r="I3548" s="2" t="s">
        <v>5676</v>
      </c>
      <c r="J3548" s="2" t="s">
        <v>7177</v>
      </c>
      <c r="K3548" s="2" t="s">
        <v>7178</v>
      </c>
      <c r="L3548" s="6" t="s">
        <v>7177</v>
      </c>
      <c r="M3548" s="6" t="s">
        <v>35699</v>
      </c>
      <c r="N3548" s="6" t="s">
        <v>40368</v>
      </c>
      <c r="O3548" s="6" t="s">
        <v>45000</v>
      </c>
      <c r="P3548" s="6" t="s">
        <v>49569</v>
      </c>
      <c r="Q3548" s="6" t="s">
        <v>53857</v>
      </c>
      <c r="R3548" s="6" t="s">
        <v>63167</v>
      </c>
      <c r="S3548" s="6" t="s">
        <v>67813</v>
      </c>
      <c r="T3548" s="6" t="s">
        <v>58507</v>
      </c>
      <c r="U3548" s="2" t="s">
        <v>0</v>
      </c>
      <c r="V3548" s="2" t="s">
        <v>0</v>
      </c>
    </row>
    <row r="3549" spans="1:22" ht="16">
      <c r="A3549" s="2" t="s">
        <v>16373</v>
      </c>
      <c r="B3549" s="2" t="s">
        <v>16374</v>
      </c>
      <c r="C3549" s="2" t="s">
        <v>15</v>
      </c>
      <c r="D3549" s="2" t="s">
        <v>5280</v>
      </c>
      <c r="E3549" s="2" t="s">
        <v>10785</v>
      </c>
      <c r="F3549" s="2" t="s">
        <v>473</v>
      </c>
      <c r="G3549" s="2" t="s">
        <v>0</v>
      </c>
      <c r="H3549" s="2" t="s">
        <v>16375</v>
      </c>
      <c r="I3549" s="2" t="s">
        <v>5676</v>
      </c>
      <c r="J3549" s="2" t="s">
        <v>5003</v>
      </c>
      <c r="K3549" s="2" t="s">
        <v>5004</v>
      </c>
      <c r="L3549" s="6" t="s">
        <v>30722</v>
      </c>
      <c r="M3549" s="6" t="s">
        <v>35331</v>
      </c>
      <c r="N3549" s="6" t="s">
        <v>40006</v>
      </c>
      <c r="O3549" s="6" t="s">
        <v>44635</v>
      </c>
      <c r="P3549" s="6" t="s">
        <v>35331</v>
      </c>
      <c r="Q3549" s="6" t="s">
        <v>53496</v>
      </c>
      <c r="R3549" s="6" t="s">
        <v>62798</v>
      </c>
      <c r="S3549" s="6" t="s">
        <v>67449</v>
      </c>
      <c r="T3549" s="6" t="s">
        <v>58145</v>
      </c>
      <c r="U3549" s="2" t="s">
        <v>0</v>
      </c>
      <c r="V3549" s="2" t="s">
        <v>0</v>
      </c>
    </row>
    <row r="3550" spans="1:22" ht="16">
      <c r="A3550" s="2" t="s">
        <v>16376</v>
      </c>
      <c r="B3550" s="2" t="s">
        <v>16377</v>
      </c>
      <c r="C3550" s="2" t="s">
        <v>15</v>
      </c>
      <c r="D3550" s="2" t="s">
        <v>5280</v>
      </c>
      <c r="E3550" s="2" t="s">
        <v>10785</v>
      </c>
      <c r="F3550" s="2" t="s">
        <v>473</v>
      </c>
      <c r="G3550" s="2" t="s">
        <v>0</v>
      </c>
      <c r="H3550" s="2" t="s">
        <v>16378</v>
      </c>
      <c r="I3550" s="2" t="s">
        <v>5676</v>
      </c>
      <c r="J3550" s="2" t="s">
        <v>735</v>
      </c>
      <c r="K3550" s="2" t="s">
        <v>736</v>
      </c>
      <c r="L3550" s="6" t="s">
        <v>29954</v>
      </c>
      <c r="M3550" s="6" t="s">
        <v>34564</v>
      </c>
      <c r="N3550" s="6" t="s">
        <v>39238</v>
      </c>
      <c r="O3550" s="6" t="s">
        <v>43836</v>
      </c>
      <c r="P3550" s="6" t="s">
        <v>34564</v>
      </c>
      <c r="Q3550" s="6" t="s">
        <v>52729</v>
      </c>
      <c r="R3550" s="6" t="s">
        <v>62038</v>
      </c>
      <c r="S3550" s="6" t="s">
        <v>66682</v>
      </c>
      <c r="T3550" s="6" t="s">
        <v>57379</v>
      </c>
      <c r="U3550" s="2" t="s">
        <v>0</v>
      </c>
      <c r="V3550" s="2" t="s">
        <v>0</v>
      </c>
    </row>
    <row r="3551" spans="1:22" ht="16">
      <c r="A3551" s="2" t="s">
        <v>16379</v>
      </c>
      <c r="B3551" s="2" t="s">
        <v>16380</v>
      </c>
      <c r="C3551" s="2" t="s">
        <v>15</v>
      </c>
      <c r="D3551" s="2" t="s">
        <v>5280</v>
      </c>
      <c r="E3551" s="2" t="s">
        <v>10785</v>
      </c>
      <c r="F3551" s="2" t="s">
        <v>473</v>
      </c>
      <c r="G3551" s="2" t="s">
        <v>0</v>
      </c>
      <c r="H3551" s="2" t="s">
        <v>16381</v>
      </c>
      <c r="I3551" s="2" t="s">
        <v>5676</v>
      </c>
      <c r="J3551" s="2" t="s">
        <v>5003</v>
      </c>
      <c r="K3551" s="2" t="s">
        <v>5004</v>
      </c>
      <c r="L3551" s="6" t="s">
        <v>30722</v>
      </c>
      <c r="M3551" s="6" t="s">
        <v>35331</v>
      </c>
      <c r="N3551" s="6" t="s">
        <v>40006</v>
      </c>
      <c r="O3551" s="6" t="s">
        <v>44635</v>
      </c>
      <c r="P3551" s="6" t="s">
        <v>35331</v>
      </c>
      <c r="Q3551" s="6" t="s">
        <v>53496</v>
      </c>
      <c r="R3551" s="6" t="s">
        <v>62798</v>
      </c>
      <c r="S3551" s="6" t="s">
        <v>67449</v>
      </c>
      <c r="T3551" s="6" t="s">
        <v>58145</v>
      </c>
      <c r="U3551" s="2" t="s">
        <v>0</v>
      </c>
      <c r="V3551" s="2" t="s">
        <v>0</v>
      </c>
    </row>
    <row r="3552" spans="1:22" ht="16">
      <c r="A3552" s="2" t="s">
        <v>16382</v>
      </c>
      <c r="B3552" s="2" t="s">
        <v>16383</v>
      </c>
      <c r="C3552" s="2" t="s">
        <v>15</v>
      </c>
      <c r="D3552" s="2" t="s">
        <v>5280</v>
      </c>
      <c r="E3552" s="2" t="s">
        <v>10785</v>
      </c>
      <c r="F3552" s="2" t="s">
        <v>473</v>
      </c>
      <c r="G3552" s="2" t="s">
        <v>0</v>
      </c>
      <c r="H3552" s="2" t="s">
        <v>16384</v>
      </c>
      <c r="I3552" s="2" t="s">
        <v>5676</v>
      </c>
      <c r="J3552" s="2" t="s">
        <v>5003</v>
      </c>
      <c r="K3552" s="2" t="s">
        <v>5004</v>
      </c>
      <c r="L3552" s="6" t="s">
        <v>30722</v>
      </c>
      <c r="M3552" s="6" t="s">
        <v>35331</v>
      </c>
      <c r="N3552" s="6" t="s">
        <v>40006</v>
      </c>
      <c r="O3552" s="6" t="s">
        <v>44635</v>
      </c>
      <c r="P3552" s="6" t="s">
        <v>35331</v>
      </c>
      <c r="Q3552" s="6" t="s">
        <v>53496</v>
      </c>
      <c r="R3552" s="6" t="s">
        <v>62798</v>
      </c>
      <c r="S3552" s="6" t="s">
        <v>67449</v>
      </c>
      <c r="T3552" s="6" t="s">
        <v>58145</v>
      </c>
      <c r="U3552" s="2" t="s">
        <v>0</v>
      </c>
      <c r="V3552" s="2" t="s">
        <v>0</v>
      </c>
    </row>
    <row r="3553" spans="1:22" ht="16">
      <c r="A3553" s="2" t="s">
        <v>16385</v>
      </c>
      <c r="B3553" s="2" t="s">
        <v>16386</v>
      </c>
      <c r="C3553" s="2" t="s">
        <v>15</v>
      </c>
      <c r="D3553" s="2" t="s">
        <v>5280</v>
      </c>
      <c r="E3553" s="2" t="s">
        <v>10785</v>
      </c>
      <c r="F3553" s="2" t="s">
        <v>473</v>
      </c>
      <c r="G3553" s="2" t="s">
        <v>0</v>
      </c>
      <c r="H3553" s="2" t="s">
        <v>16387</v>
      </c>
      <c r="I3553" s="2" t="s">
        <v>5676</v>
      </c>
      <c r="J3553" s="2" t="s">
        <v>5923</v>
      </c>
      <c r="K3553" s="2" t="s">
        <v>7049</v>
      </c>
      <c r="L3553" s="6" t="s">
        <v>30872</v>
      </c>
      <c r="M3553" s="6" t="s">
        <v>35483</v>
      </c>
      <c r="N3553" s="6" t="s">
        <v>40159</v>
      </c>
      <c r="O3553" s="6" t="s">
        <v>44788</v>
      </c>
      <c r="P3553" s="6" t="s">
        <v>49406</v>
      </c>
      <c r="Q3553" s="6" t="s">
        <v>53645</v>
      </c>
      <c r="R3553" s="6" t="s">
        <v>62956</v>
      </c>
      <c r="S3553" s="6" t="s">
        <v>67602</v>
      </c>
      <c r="T3553" s="6" t="s">
        <v>58298</v>
      </c>
      <c r="U3553" s="2" t="s">
        <v>0</v>
      </c>
      <c r="V3553" s="2" t="s">
        <v>0</v>
      </c>
    </row>
    <row r="3554" spans="1:22" ht="16">
      <c r="A3554" s="2" t="s">
        <v>16388</v>
      </c>
      <c r="B3554" s="2" t="s">
        <v>16389</v>
      </c>
      <c r="C3554" s="2" t="s">
        <v>15</v>
      </c>
      <c r="D3554" s="2" t="s">
        <v>5280</v>
      </c>
      <c r="E3554" s="2" t="s">
        <v>10785</v>
      </c>
      <c r="F3554" s="2" t="s">
        <v>473</v>
      </c>
      <c r="G3554" s="2" t="s">
        <v>0</v>
      </c>
      <c r="H3554" s="2" t="s">
        <v>16390</v>
      </c>
      <c r="I3554" s="2" t="s">
        <v>5676</v>
      </c>
      <c r="J3554" s="2" t="s">
        <v>5003</v>
      </c>
      <c r="K3554" s="2" t="s">
        <v>5004</v>
      </c>
      <c r="L3554" s="6" t="s">
        <v>30722</v>
      </c>
      <c r="M3554" s="6" t="s">
        <v>35331</v>
      </c>
      <c r="N3554" s="6" t="s">
        <v>40006</v>
      </c>
      <c r="O3554" s="6" t="s">
        <v>44635</v>
      </c>
      <c r="P3554" s="6" t="s">
        <v>35331</v>
      </c>
      <c r="Q3554" s="6" t="s">
        <v>53496</v>
      </c>
      <c r="R3554" s="6" t="s">
        <v>62798</v>
      </c>
      <c r="S3554" s="6" t="s">
        <v>67449</v>
      </c>
      <c r="T3554" s="6" t="s">
        <v>58145</v>
      </c>
      <c r="U3554" s="2" t="s">
        <v>0</v>
      </c>
      <c r="V3554" s="2" t="s">
        <v>0</v>
      </c>
    </row>
    <row r="3555" spans="1:22" ht="16">
      <c r="A3555" s="2" t="s">
        <v>16391</v>
      </c>
      <c r="B3555" s="2" t="s">
        <v>16392</v>
      </c>
      <c r="C3555" s="2" t="s">
        <v>15</v>
      </c>
      <c r="D3555" s="2" t="s">
        <v>5280</v>
      </c>
      <c r="E3555" s="2" t="s">
        <v>10785</v>
      </c>
      <c r="F3555" s="2" t="s">
        <v>473</v>
      </c>
      <c r="G3555" s="2" t="s">
        <v>0</v>
      </c>
      <c r="H3555" s="2" t="s">
        <v>16393</v>
      </c>
      <c r="I3555" s="2" t="s">
        <v>5676</v>
      </c>
      <c r="J3555" s="2" t="s">
        <v>11168</v>
      </c>
      <c r="K3555" s="2" t="s">
        <v>11169</v>
      </c>
      <c r="L3555" s="6" t="s">
        <v>31706</v>
      </c>
      <c r="M3555" s="6" t="s">
        <v>36332</v>
      </c>
      <c r="N3555" s="6" t="s">
        <v>40995</v>
      </c>
      <c r="O3555" s="6" t="s">
        <v>45633</v>
      </c>
      <c r="P3555" s="6" t="s">
        <v>50130</v>
      </c>
      <c r="Q3555" s="6" t="s">
        <v>54492</v>
      </c>
      <c r="R3555" s="6" t="s">
        <v>63795</v>
      </c>
      <c r="S3555" s="6" t="s">
        <v>68441</v>
      </c>
      <c r="T3555" s="6" t="s">
        <v>59137</v>
      </c>
      <c r="U3555" s="2" t="s">
        <v>0</v>
      </c>
      <c r="V3555" s="2" t="s">
        <v>0</v>
      </c>
    </row>
    <row r="3556" spans="1:22" ht="16">
      <c r="A3556" s="2" t="s">
        <v>16394</v>
      </c>
      <c r="B3556" s="2" t="s">
        <v>16395</v>
      </c>
      <c r="C3556" s="2" t="s">
        <v>15</v>
      </c>
      <c r="D3556" s="2" t="s">
        <v>5280</v>
      </c>
      <c r="E3556" s="2" t="s">
        <v>10785</v>
      </c>
      <c r="F3556" s="2" t="s">
        <v>473</v>
      </c>
      <c r="G3556" s="2" t="s">
        <v>0</v>
      </c>
      <c r="H3556" s="2" t="s">
        <v>16396</v>
      </c>
      <c r="I3556" s="2" t="s">
        <v>5676</v>
      </c>
      <c r="J3556" s="2" t="s">
        <v>6991</v>
      </c>
      <c r="K3556" s="2" t="s">
        <v>6992</v>
      </c>
      <c r="L3556" s="6" t="s">
        <v>31052</v>
      </c>
      <c r="M3556" s="6" t="s">
        <v>35671</v>
      </c>
      <c r="N3556" s="6" t="s">
        <v>40340</v>
      </c>
      <c r="O3556" s="6" t="s">
        <v>44972</v>
      </c>
      <c r="P3556" s="6" t="s">
        <v>49547</v>
      </c>
      <c r="Q3556" s="6" t="s">
        <v>53829</v>
      </c>
      <c r="R3556" s="6" t="s">
        <v>63139</v>
      </c>
      <c r="S3556" s="6" t="s">
        <v>67787</v>
      </c>
      <c r="T3556" s="6" t="s">
        <v>58480</v>
      </c>
      <c r="U3556" s="2" t="s">
        <v>0</v>
      </c>
      <c r="V3556" s="2" t="s">
        <v>0</v>
      </c>
    </row>
    <row r="3557" spans="1:22" ht="16">
      <c r="A3557" s="2" t="s">
        <v>16397</v>
      </c>
      <c r="B3557" s="2" t="s">
        <v>16398</v>
      </c>
      <c r="C3557" s="2" t="s">
        <v>15</v>
      </c>
      <c r="D3557" s="2" t="s">
        <v>5280</v>
      </c>
      <c r="E3557" s="2" t="s">
        <v>10785</v>
      </c>
      <c r="F3557" s="2" t="s">
        <v>473</v>
      </c>
      <c r="G3557" s="2" t="s">
        <v>0</v>
      </c>
      <c r="H3557" s="2" t="s">
        <v>16399</v>
      </c>
      <c r="I3557" s="2" t="s">
        <v>5676</v>
      </c>
      <c r="J3557" s="2" t="s">
        <v>5923</v>
      </c>
      <c r="K3557" s="2" t="s">
        <v>7049</v>
      </c>
      <c r="L3557" s="6" t="s">
        <v>30872</v>
      </c>
      <c r="M3557" s="6" t="s">
        <v>35483</v>
      </c>
      <c r="N3557" s="6" t="s">
        <v>40159</v>
      </c>
      <c r="O3557" s="6" t="s">
        <v>44788</v>
      </c>
      <c r="P3557" s="6" t="s">
        <v>49406</v>
      </c>
      <c r="Q3557" s="6" t="s">
        <v>53645</v>
      </c>
      <c r="R3557" s="6" t="s">
        <v>62956</v>
      </c>
      <c r="S3557" s="6" t="s">
        <v>67602</v>
      </c>
      <c r="T3557" s="6" t="s">
        <v>58298</v>
      </c>
      <c r="U3557" s="2" t="s">
        <v>0</v>
      </c>
      <c r="V3557" s="2" t="s">
        <v>0</v>
      </c>
    </row>
    <row r="3558" spans="1:22" ht="16">
      <c r="A3558" s="2" t="s">
        <v>16400</v>
      </c>
      <c r="B3558" s="2" t="s">
        <v>16401</v>
      </c>
      <c r="C3558" s="2" t="s">
        <v>15</v>
      </c>
      <c r="D3558" s="2" t="s">
        <v>5280</v>
      </c>
      <c r="E3558" s="2" t="s">
        <v>10785</v>
      </c>
      <c r="F3558" s="2" t="s">
        <v>473</v>
      </c>
      <c r="G3558" s="2" t="s">
        <v>0</v>
      </c>
      <c r="H3558" s="2" t="s">
        <v>16402</v>
      </c>
      <c r="I3558" s="2" t="s">
        <v>5676</v>
      </c>
      <c r="J3558" s="2" t="s">
        <v>5923</v>
      </c>
      <c r="K3558" s="2" t="s">
        <v>7049</v>
      </c>
      <c r="L3558" s="6" t="s">
        <v>30872</v>
      </c>
      <c r="M3558" s="6" t="s">
        <v>35483</v>
      </c>
      <c r="N3558" s="6" t="s">
        <v>40159</v>
      </c>
      <c r="O3558" s="6" t="s">
        <v>44788</v>
      </c>
      <c r="P3558" s="6" t="s">
        <v>49406</v>
      </c>
      <c r="Q3558" s="6" t="s">
        <v>53645</v>
      </c>
      <c r="R3558" s="6" t="s">
        <v>62956</v>
      </c>
      <c r="S3558" s="6" t="s">
        <v>67602</v>
      </c>
      <c r="T3558" s="6" t="s">
        <v>58298</v>
      </c>
      <c r="U3558" s="2" t="s">
        <v>0</v>
      </c>
      <c r="V3558" s="2" t="s">
        <v>0</v>
      </c>
    </row>
    <row r="3559" spans="1:22" ht="16">
      <c r="A3559" s="2" t="s">
        <v>16403</v>
      </c>
      <c r="B3559" s="2" t="s">
        <v>16404</v>
      </c>
      <c r="C3559" s="2" t="s">
        <v>15</v>
      </c>
      <c r="D3559" s="2" t="s">
        <v>5280</v>
      </c>
      <c r="E3559" s="2" t="s">
        <v>10785</v>
      </c>
      <c r="F3559" s="2" t="s">
        <v>473</v>
      </c>
      <c r="G3559" s="2" t="s">
        <v>0</v>
      </c>
      <c r="H3559" s="2" t="s">
        <v>16405</v>
      </c>
      <c r="I3559" s="2" t="s">
        <v>5676</v>
      </c>
      <c r="J3559" s="2" t="s">
        <v>13423</v>
      </c>
      <c r="K3559" s="2" t="s">
        <v>731</v>
      </c>
      <c r="L3559" s="6" t="s">
        <v>32082</v>
      </c>
      <c r="M3559" s="6" t="s">
        <v>36331</v>
      </c>
      <c r="N3559" s="6" t="s">
        <v>41370</v>
      </c>
      <c r="O3559" s="6" t="s">
        <v>46014</v>
      </c>
      <c r="P3559" s="6" t="s">
        <v>36331</v>
      </c>
      <c r="Q3559" s="6" t="s">
        <v>54869</v>
      </c>
      <c r="R3559" s="6" t="s">
        <v>62037</v>
      </c>
      <c r="S3559" s="6" t="s">
        <v>68822</v>
      </c>
      <c r="T3559" s="6" t="s">
        <v>59517</v>
      </c>
      <c r="U3559" s="2" t="s">
        <v>0</v>
      </c>
      <c r="V3559" s="2" t="s">
        <v>0</v>
      </c>
    </row>
    <row r="3560" spans="1:22" ht="16">
      <c r="A3560" s="2" t="s">
        <v>16406</v>
      </c>
      <c r="B3560" s="2" t="s">
        <v>16407</v>
      </c>
      <c r="C3560" s="2" t="s">
        <v>15</v>
      </c>
      <c r="D3560" s="2" t="s">
        <v>5280</v>
      </c>
      <c r="E3560" s="2" t="s">
        <v>10785</v>
      </c>
      <c r="F3560" s="2" t="s">
        <v>473</v>
      </c>
      <c r="G3560" s="2" t="s">
        <v>0</v>
      </c>
      <c r="H3560" s="2" t="s">
        <v>16408</v>
      </c>
      <c r="I3560" s="2" t="s">
        <v>5676</v>
      </c>
      <c r="J3560" s="2" t="s">
        <v>1386</v>
      </c>
      <c r="K3560" s="2" t="s">
        <v>1387</v>
      </c>
      <c r="L3560" s="6" t="s">
        <v>30074</v>
      </c>
      <c r="M3560" s="6" t="s">
        <v>34685</v>
      </c>
      <c r="N3560" s="6" t="s">
        <v>39358</v>
      </c>
      <c r="O3560" s="6" t="s">
        <v>43988</v>
      </c>
      <c r="P3560" s="6" t="s">
        <v>48648</v>
      </c>
      <c r="Q3560" s="6" t="s">
        <v>52850</v>
      </c>
      <c r="R3560" s="6" t="s">
        <v>62158</v>
      </c>
      <c r="S3560" s="6" t="s">
        <v>66802</v>
      </c>
      <c r="T3560" s="6" t="s">
        <v>57499</v>
      </c>
      <c r="U3560" s="2" t="s">
        <v>0</v>
      </c>
      <c r="V3560" s="2" t="s">
        <v>0</v>
      </c>
    </row>
    <row r="3561" spans="1:22" ht="16">
      <c r="A3561" s="2" t="s">
        <v>16409</v>
      </c>
      <c r="B3561" s="2" t="s">
        <v>16410</v>
      </c>
      <c r="C3561" s="2" t="s">
        <v>15</v>
      </c>
      <c r="D3561" s="2" t="s">
        <v>5280</v>
      </c>
      <c r="E3561" s="2" t="s">
        <v>10785</v>
      </c>
      <c r="F3561" s="2" t="s">
        <v>473</v>
      </c>
      <c r="G3561" s="2" t="s">
        <v>0</v>
      </c>
      <c r="H3561" s="2" t="s">
        <v>16411</v>
      </c>
      <c r="I3561" s="2" t="s">
        <v>5676</v>
      </c>
      <c r="J3561" s="2" t="s">
        <v>5003</v>
      </c>
      <c r="K3561" s="2" t="s">
        <v>5004</v>
      </c>
      <c r="L3561" s="6" t="s">
        <v>30722</v>
      </c>
      <c r="M3561" s="6" t="s">
        <v>35331</v>
      </c>
      <c r="N3561" s="6" t="s">
        <v>40006</v>
      </c>
      <c r="O3561" s="6" t="s">
        <v>44635</v>
      </c>
      <c r="P3561" s="6" t="s">
        <v>35331</v>
      </c>
      <c r="Q3561" s="6" t="s">
        <v>53496</v>
      </c>
      <c r="R3561" s="6" t="s">
        <v>62798</v>
      </c>
      <c r="S3561" s="6" t="s">
        <v>67449</v>
      </c>
      <c r="T3561" s="6" t="s">
        <v>58145</v>
      </c>
      <c r="U3561" s="2" t="s">
        <v>0</v>
      </c>
      <c r="V3561" s="2" t="s">
        <v>0</v>
      </c>
    </row>
    <row r="3562" spans="1:22" ht="16">
      <c r="A3562" s="2" t="s">
        <v>16412</v>
      </c>
      <c r="B3562" s="2" t="s">
        <v>16413</v>
      </c>
      <c r="C3562" s="2" t="s">
        <v>15</v>
      </c>
      <c r="D3562" s="2" t="s">
        <v>5280</v>
      </c>
      <c r="E3562" s="2" t="s">
        <v>10785</v>
      </c>
      <c r="F3562" s="2" t="s">
        <v>473</v>
      </c>
      <c r="G3562" s="2" t="s">
        <v>0</v>
      </c>
      <c r="H3562" s="2" t="s">
        <v>16414</v>
      </c>
      <c r="I3562" s="2" t="s">
        <v>5676</v>
      </c>
      <c r="J3562" s="2" t="s">
        <v>5923</v>
      </c>
      <c r="K3562" s="2" t="s">
        <v>7049</v>
      </c>
      <c r="L3562" s="6" t="s">
        <v>30872</v>
      </c>
      <c r="M3562" s="6" t="s">
        <v>35483</v>
      </c>
      <c r="N3562" s="6" t="s">
        <v>40159</v>
      </c>
      <c r="O3562" s="6" t="s">
        <v>44788</v>
      </c>
      <c r="P3562" s="6" t="s">
        <v>49406</v>
      </c>
      <c r="Q3562" s="6" t="s">
        <v>53645</v>
      </c>
      <c r="R3562" s="6" t="s">
        <v>62956</v>
      </c>
      <c r="S3562" s="6" t="s">
        <v>67602</v>
      </c>
      <c r="T3562" s="6" t="s">
        <v>58298</v>
      </c>
      <c r="U3562" s="2" t="s">
        <v>0</v>
      </c>
      <c r="V3562" s="2" t="s">
        <v>0</v>
      </c>
    </row>
    <row r="3563" spans="1:22" ht="16">
      <c r="A3563" s="2" t="s">
        <v>16415</v>
      </c>
      <c r="B3563" s="2" t="s">
        <v>16416</v>
      </c>
      <c r="C3563" s="2" t="s">
        <v>15</v>
      </c>
      <c r="D3563" s="2" t="s">
        <v>5280</v>
      </c>
      <c r="E3563" s="2" t="s">
        <v>10785</v>
      </c>
      <c r="F3563" s="2" t="s">
        <v>473</v>
      </c>
      <c r="G3563" s="2" t="s">
        <v>0</v>
      </c>
      <c r="H3563" s="2" t="s">
        <v>16417</v>
      </c>
      <c r="I3563" s="2" t="s">
        <v>5676</v>
      </c>
      <c r="J3563" s="2" t="s">
        <v>517</v>
      </c>
      <c r="K3563" s="2" t="s">
        <v>11135</v>
      </c>
      <c r="L3563" s="6" t="s">
        <v>29912</v>
      </c>
      <c r="M3563" s="6" t="s">
        <v>34522</v>
      </c>
      <c r="N3563" s="6" t="s">
        <v>39196</v>
      </c>
      <c r="O3563" s="6" t="s">
        <v>43826</v>
      </c>
      <c r="P3563" s="6" t="s">
        <v>48498</v>
      </c>
      <c r="Q3563" s="6" t="s">
        <v>52687</v>
      </c>
      <c r="R3563" s="6" t="s">
        <v>61996</v>
      </c>
      <c r="S3563" s="6" t="s">
        <v>66640</v>
      </c>
      <c r="T3563" s="6" t="s">
        <v>57337</v>
      </c>
      <c r="U3563" s="2" t="s">
        <v>0</v>
      </c>
      <c r="V3563" s="2" t="s">
        <v>0</v>
      </c>
    </row>
    <row r="3564" spans="1:22" ht="16">
      <c r="A3564" s="2" t="s">
        <v>16418</v>
      </c>
      <c r="B3564" s="2" t="s">
        <v>16419</v>
      </c>
      <c r="C3564" s="2" t="s">
        <v>15</v>
      </c>
      <c r="D3564" s="2" t="s">
        <v>5280</v>
      </c>
      <c r="E3564" s="2" t="s">
        <v>10785</v>
      </c>
      <c r="F3564" s="2" t="s">
        <v>473</v>
      </c>
      <c r="G3564" s="2" t="s">
        <v>0</v>
      </c>
      <c r="H3564" s="2" t="s">
        <v>16420</v>
      </c>
      <c r="I3564" s="2" t="s">
        <v>5676</v>
      </c>
      <c r="J3564" s="2" t="s">
        <v>522</v>
      </c>
      <c r="K3564" s="2" t="s">
        <v>523</v>
      </c>
      <c r="L3564" s="6" t="s">
        <v>29913</v>
      </c>
      <c r="M3564" s="6" t="s">
        <v>34523</v>
      </c>
      <c r="N3564" s="6" t="s">
        <v>39197</v>
      </c>
      <c r="O3564" s="6" t="s">
        <v>43827</v>
      </c>
      <c r="P3564" s="6" t="s">
        <v>48499</v>
      </c>
      <c r="Q3564" s="6" t="s">
        <v>52688</v>
      </c>
      <c r="R3564" s="6" t="s">
        <v>61997</v>
      </c>
      <c r="S3564" s="6" t="s">
        <v>66641</v>
      </c>
      <c r="T3564" s="6" t="s">
        <v>57338</v>
      </c>
      <c r="U3564" s="2" t="s">
        <v>0</v>
      </c>
      <c r="V3564" s="2" t="s">
        <v>0</v>
      </c>
    </row>
    <row r="3565" spans="1:22" ht="16">
      <c r="A3565" s="2" t="s">
        <v>16421</v>
      </c>
      <c r="B3565" s="2" t="s">
        <v>16422</v>
      </c>
      <c r="C3565" s="2" t="s">
        <v>15</v>
      </c>
      <c r="D3565" s="2" t="s">
        <v>5280</v>
      </c>
      <c r="E3565" s="2" t="s">
        <v>10785</v>
      </c>
      <c r="F3565" s="2" t="s">
        <v>473</v>
      </c>
      <c r="G3565" s="2" t="s">
        <v>0</v>
      </c>
      <c r="H3565" s="2" t="s">
        <v>16423</v>
      </c>
      <c r="I3565" s="2" t="s">
        <v>5676</v>
      </c>
      <c r="J3565" s="2" t="s">
        <v>7177</v>
      </c>
      <c r="K3565" s="2" t="s">
        <v>7178</v>
      </c>
      <c r="L3565" s="6" t="s">
        <v>7177</v>
      </c>
      <c r="M3565" s="6" t="s">
        <v>35699</v>
      </c>
      <c r="N3565" s="6" t="s">
        <v>40368</v>
      </c>
      <c r="O3565" s="6" t="s">
        <v>45000</v>
      </c>
      <c r="P3565" s="6" t="s">
        <v>49569</v>
      </c>
      <c r="Q3565" s="6" t="s">
        <v>53857</v>
      </c>
      <c r="R3565" s="6" t="s">
        <v>63167</v>
      </c>
      <c r="S3565" s="6" t="s">
        <v>67813</v>
      </c>
      <c r="T3565" s="6" t="s">
        <v>58507</v>
      </c>
      <c r="U3565" s="2" t="s">
        <v>0</v>
      </c>
      <c r="V3565" s="2" t="s">
        <v>0</v>
      </c>
    </row>
    <row r="3566" spans="1:22" ht="16">
      <c r="A3566" s="2" t="s">
        <v>16424</v>
      </c>
      <c r="B3566" s="2" t="s">
        <v>16425</v>
      </c>
      <c r="C3566" s="2" t="s">
        <v>15</v>
      </c>
      <c r="D3566" s="2" t="s">
        <v>5280</v>
      </c>
      <c r="E3566" s="2" t="s">
        <v>10785</v>
      </c>
      <c r="F3566" s="2" t="s">
        <v>473</v>
      </c>
      <c r="G3566" s="2" t="s">
        <v>0</v>
      </c>
      <c r="H3566" s="2" t="s">
        <v>16426</v>
      </c>
      <c r="I3566" s="2" t="s">
        <v>5676</v>
      </c>
      <c r="J3566" s="2" t="s">
        <v>4871</v>
      </c>
      <c r="K3566" s="2" t="s">
        <v>11111</v>
      </c>
      <c r="L3566" s="6" t="s">
        <v>30713</v>
      </c>
      <c r="M3566" s="6" t="s">
        <v>35323</v>
      </c>
      <c r="N3566" s="6" t="s">
        <v>39997</v>
      </c>
      <c r="O3566" s="6" t="s">
        <v>44626</v>
      </c>
      <c r="P3566" s="6" t="s">
        <v>49255</v>
      </c>
      <c r="Q3566" s="6" t="s">
        <v>53487</v>
      </c>
      <c r="R3566" s="6" t="s">
        <v>62796</v>
      </c>
      <c r="S3566" s="6" t="s">
        <v>67441</v>
      </c>
      <c r="T3566" s="6" t="s">
        <v>58136</v>
      </c>
      <c r="U3566" s="2" t="s">
        <v>0</v>
      </c>
      <c r="V3566" s="2" t="s">
        <v>0</v>
      </c>
    </row>
    <row r="3567" spans="1:22" ht="16">
      <c r="A3567" s="2" t="s">
        <v>16427</v>
      </c>
      <c r="B3567" s="2" t="s">
        <v>16428</v>
      </c>
      <c r="C3567" s="2" t="s">
        <v>15</v>
      </c>
      <c r="D3567" s="2" t="s">
        <v>5280</v>
      </c>
      <c r="E3567" s="2" t="s">
        <v>10785</v>
      </c>
      <c r="F3567" s="2" t="s">
        <v>473</v>
      </c>
      <c r="G3567" s="2" t="s">
        <v>0</v>
      </c>
      <c r="H3567" s="2" t="s">
        <v>16429</v>
      </c>
      <c r="I3567" s="2" t="s">
        <v>5676</v>
      </c>
      <c r="J3567" s="2" t="s">
        <v>4866</v>
      </c>
      <c r="K3567" s="2" t="s">
        <v>4933</v>
      </c>
      <c r="L3567" s="6" t="s">
        <v>30712</v>
      </c>
      <c r="M3567" s="6" t="s">
        <v>35322</v>
      </c>
      <c r="N3567" s="6" t="s">
        <v>39996</v>
      </c>
      <c r="O3567" s="6" t="s">
        <v>44625</v>
      </c>
      <c r="P3567" s="6" t="s">
        <v>49254</v>
      </c>
      <c r="Q3567" s="6" t="s">
        <v>53486</v>
      </c>
      <c r="R3567" s="6" t="s">
        <v>62795</v>
      </c>
      <c r="S3567" s="6" t="s">
        <v>67440</v>
      </c>
      <c r="T3567" s="6" t="s">
        <v>58135</v>
      </c>
      <c r="U3567" s="2" t="s">
        <v>0</v>
      </c>
      <c r="V3567" s="2" t="s">
        <v>0</v>
      </c>
    </row>
    <row r="3568" spans="1:22" ht="16">
      <c r="A3568" s="2" t="s">
        <v>16430</v>
      </c>
      <c r="B3568" s="2" t="s">
        <v>16431</v>
      </c>
      <c r="C3568" s="2" t="s">
        <v>15</v>
      </c>
      <c r="D3568" s="2" t="s">
        <v>5280</v>
      </c>
      <c r="E3568" s="2" t="s">
        <v>10785</v>
      </c>
      <c r="F3568" s="2" t="s">
        <v>473</v>
      </c>
      <c r="G3568" s="2" t="s">
        <v>0</v>
      </c>
      <c r="H3568" s="2" t="s">
        <v>16432</v>
      </c>
      <c r="I3568" s="2" t="s">
        <v>5676</v>
      </c>
      <c r="J3568" s="2" t="s">
        <v>522</v>
      </c>
      <c r="K3568" s="2" t="s">
        <v>523</v>
      </c>
      <c r="L3568" s="6" t="s">
        <v>29913</v>
      </c>
      <c r="M3568" s="6" t="s">
        <v>34523</v>
      </c>
      <c r="N3568" s="6" t="s">
        <v>39197</v>
      </c>
      <c r="O3568" s="6" t="s">
        <v>43827</v>
      </c>
      <c r="P3568" s="6" t="s">
        <v>48499</v>
      </c>
      <c r="Q3568" s="6" t="s">
        <v>52688</v>
      </c>
      <c r="R3568" s="6" t="s">
        <v>61997</v>
      </c>
      <c r="S3568" s="6" t="s">
        <v>66641</v>
      </c>
      <c r="T3568" s="6" t="s">
        <v>57338</v>
      </c>
      <c r="U3568" s="2" t="s">
        <v>0</v>
      </c>
      <c r="V3568" s="2" t="s">
        <v>0</v>
      </c>
    </row>
    <row r="3569" spans="1:22" ht="16">
      <c r="A3569" s="2" t="s">
        <v>16433</v>
      </c>
      <c r="B3569" s="2" t="s">
        <v>16434</v>
      </c>
      <c r="C3569" s="2" t="s">
        <v>15</v>
      </c>
      <c r="D3569" s="2" t="s">
        <v>5280</v>
      </c>
      <c r="E3569" s="2" t="s">
        <v>10785</v>
      </c>
      <c r="F3569" s="2" t="s">
        <v>473</v>
      </c>
      <c r="G3569" s="2" t="s">
        <v>0</v>
      </c>
      <c r="H3569" s="2" t="s">
        <v>16435</v>
      </c>
      <c r="I3569" s="2" t="s">
        <v>5676</v>
      </c>
      <c r="J3569" s="2" t="s">
        <v>5003</v>
      </c>
      <c r="K3569" s="2" t="s">
        <v>5004</v>
      </c>
      <c r="L3569" s="6" t="s">
        <v>30722</v>
      </c>
      <c r="M3569" s="6" t="s">
        <v>35331</v>
      </c>
      <c r="N3569" s="6" t="s">
        <v>40006</v>
      </c>
      <c r="O3569" s="6" t="s">
        <v>44635</v>
      </c>
      <c r="P3569" s="6" t="s">
        <v>35331</v>
      </c>
      <c r="Q3569" s="6" t="s">
        <v>53496</v>
      </c>
      <c r="R3569" s="6" t="s">
        <v>62798</v>
      </c>
      <c r="S3569" s="6" t="s">
        <v>67449</v>
      </c>
      <c r="T3569" s="6" t="s">
        <v>58145</v>
      </c>
      <c r="U3569" s="2" t="s">
        <v>0</v>
      </c>
      <c r="V3569" s="2" t="s">
        <v>0</v>
      </c>
    </row>
    <row r="3570" spans="1:22" ht="16">
      <c r="A3570" s="2" t="s">
        <v>16436</v>
      </c>
      <c r="B3570" s="2" t="s">
        <v>16437</v>
      </c>
      <c r="C3570" s="2" t="s">
        <v>15</v>
      </c>
      <c r="D3570" s="2" t="s">
        <v>5280</v>
      </c>
      <c r="E3570" s="2" t="s">
        <v>10785</v>
      </c>
      <c r="F3570" s="2" t="s">
        <v>473</v>
      </c>
      <c r="G3570" s="2" t="s">
        <v>0</v>
      </c>
      <c r="H3570" s="2" t="s">
        <v>16438</v>
      </c>
      <c r="I3570" s="2" t="s">
        <v>5676</v>
      </c>
      <c r="J3570" s="2" t="s">
        <v>12982</v>
      </c>
      <c r="K3570" s="2" t="s">
        <v>12329</v>
      </c>
      <c r="L3570" s="6" t="s">
        <v>32011</v>
      </c>
      <c r="M3570" s="6" t="s">
        <v>36643</v>
      </c>
      <c r="N3570" s="6" t="s">
        <v>41301</v>
      </c>
      <c r="O3570" s="6" t="s">
        <v>45942</v>
      </c>
      <c r="P3570" s="6" t="s">
        <v>50409</v>
      </c>
      <c r="Q3570" s="6" t="s">
        <v>54797</v>
      </c>
      <c r="R3570" s="6" t="s">
        <v>64104</v>
      </c>
      <c r="S3570" s="6" t="s">
        <v>68752</v>
      </c>
      <c r="T3570" s="6" t="s">
        <v>59446</v>
      </c>
      <c r="U3570" s="2" t="s">
        <v>0</v>
      </c>
      <c r="V3570" s="2" t="s">
        <v>0</v>
      </c>
    </row>
    <row r="3571" spans="1:22" ht="16">
      <c r="A3571" s="2" t="s">
        <v>16439</v>
      </c>
      <c r="B3571" s="2" t="s">
        <v>16440</v>
      </c>
      <c r="C3571" s="2" t="s">
        <v>15</v>
      </c>
      <c r="D3571" s="2" t="s">
        <v>5280</v>
      </c>
      <c r="E3571" s="2" t="s">
        <v>10785</v>
      </c>
      <c r="F3571" s="2" t="s">
        <v>473</v>
      </c>
      <c r="G3571" s="2" t="s">
        <v>0</v>
      </c>
      <c r="H3571" s="2" t="s">
        <v>16441</v>
      </c>
      <c r="I3571" s="2" t="s">
        <v>5676</v>
      </c>
      <c r="J3571" s="2" t="s">
        <v>5923</v>
      </c>
      <c r="K3571" s="2" t="s">
        <v>7049</v>
      </c>
      <c r="L3571" s="6" t="s">
        <v>30872</v>
      </c>
      <c r="M3571" s="6" t="s">
        <v>35483</v>
      </c>
      <c r="N3571" s="6" t="s">
        <v>40159</v>
      </c>
      <c r="O3571" s="6" t="s">
        <v>44788</v>
      </c>
      <c r="P3571" s="6" t="s">
        <v>49406</v>
      </c>
      <c r="Q3571" s="6" t="s">
        <v>53645</v>
      </c>
      <c r="R3571" s="6" t="s">
        <v>62956</v>
      </c>
      <c r="S3571" s="6" t="s">
        <v>67602</v>
      </c>
      <c r="T3571" s="6" t="s">
        <v>58298</v>
      </c>
      <c r="U3571" s="2" t="s">
        <v>0</v>
      </c>
      <c r="V3571" s="2" t="s">
        <v>0</v>
      </c>
    </row>
    <row r="3572" spans="1:22" ht="16">
      <c r="A3572" s="2" t="s">
        <v>16442</v>
      </c>
      <c r="B3572" s="2" t="s">
        <v>16443</v>
      </c>
      <c r="C3572" s="2" t="s">
        <v>15</v>
      </c>
      <c r="D3572" s="2" t="s">
        <v>5280</v>
      </c>
      <c r="E3572" s="2" t="s">
        <v>10785</v>
      </c>
      <c r="F3572" s="2" t="s">
        <v>473</v>
      </c>
      <c r="G3572" s="2" t="s">
        <v>0</v>
      </c>
      <c r="H3572" s="2" t="s">
        <v>16444</v>
      </c>
      <c r="I3572" s="2" t="s">
        <v>5676</v>
      </c>
      <c r="J3572" s="2" t="s">
        <v>15325</v>
      </c>
      <c r="K3572" s="2" t="s">
        <v>15326</v>
      </c>
      <c r="L3572" s="6" t="s">
        <v>32346</v>
      </c>
      <c r="M3572" s="6" t="s">
        <v>36980</v>
      </c>
      <c r="N3572" s="6" t="s">
        <v>41635</v>
      </c>
      <c r="O3572" s="6" t="s">
        <v>46279</v>
      </c>
      <c r="P3572" s="6" t="s">
        <v>36980</v>
      </c>
      <c r="Q3572" s="6" t="s">
        <v>55136</v>
      </c>
      <c r="R3572" s="6" t="s">
        <v>64440</v>
      </c>
      <c r="S3572" s="6" t="s">
        <v>69086</v>
      </c>
      <c r="T3572" s="6" t="s">
        <v>59784</v>
      </c>
      <c r="U3572" s="2" t="s">
        <v>0</v>
      </c>
      <c r="V3572" s="2" t="s">
        <v>0</v>
      </c>
    </row>
    <row r="3573" spans="1:22" ht="16">
      <c r="A3573" s="2" t="s">
        <v>16445</v>
      </c>
      <c r="B3573" s="2" t="s">
        <v>16446</v>
      </c>
      <c r="C3573" s="2" t="s">
        <v>15</v>
      </c>
      <c r="D3573" s="2" t="s">
        <v>5280</v>
      </c>
      <c r="E3573" s="2" t="s">
        <v>10785</v>
      </c>
      <c r="F3573" s="2" t="s">
        <v>473</v>
      </c>
      <c r="G3573" s="2" t="s">
        <v>0</v>
      </c>
      <c r="H3573" s="2" t="s">
        <v>16447</v>
      </c>
      <c r="I3573" s="2" t="s">
        <v>5676</v>
      </c>
      <c r="J3573" s="2" t="s">
        <v>6254</v>
      </c>
      <c r="K3573" s="2" t="s">
        <v>6255</v>
      </c>
      <c r="L3573" s="6" t="s">
        <v>30926</v>
      </c>
      <c r="M3573" s="6" t="s">
        <v>35538</v>
      </c>
      <c r="N3573" s="6" t="s">
        <v>40213</v>
      </c>
      <c r="O3573" s="6" t="s">
        <v>44842</v>
      </c>
      <c r="P3573" s="6" t="s">
        <v>35538</v>
      </c>
      <c r="Q3573" s="6" t="s">
        <v>53698</v>
      </c>
      <c r="R3573" s="6" t="s">
        <v>62823</v>
      </c>
      <c r="S3573" s="6" t="s">
        <v>67656</v>
      </c>
      <c r="T3573" s="6" t="s">
        <v>58351</v>
      </c>
      <c r="U3573" s="2" t="s">
        <v>0</v>
      </c>
      <c r="V3573" s="2" t="s">
        <v>0</v>
      </c>
    </row>
    <row r="3574" spans="1:22" ht="16">
      <c r="A3574" s="2" t="s">
        <v>16448</v>
      </c>
      <c r="B3574" s="2" t="s">
        <v>16449</v>
      </c>
      <c r="C3574" s="2" t="s">
        <v>15</v>
      </c>
      <c r="D3574" s="2" t="s">
        <v>5280</v>
      </c>
      <c r="E3574" s="2" t="s">
        <v>10785</v>
      </c>
      <c r="F3574" s="2" t="s">
        <v>473</v>
      </c>
      <c r="G3574" s="2" t="s">
        <v>0</v>
      </c>
      <c r="H3574" s="2" t="s">
        <v>16450</v>
      </c>
      <c r="I3574" s="2" t="s">
        <v>5676</v>
      </c>
      <c r="J3574" s="2" t="s">
        <v>522</v>
      </c>
      <c r="K3574" s="2" t="s">
        <v>523</v>
      </c>
      <c r="L3574" s="6" t="s">
        <v>29913</v>
      </c>
      <c r="M3574" s="6" t="s">
        <v>34523</v>
      </c>
      <c r="N3574" s="6" t="s">
        <v>39197</v>
      </c>
      <c r="O3574" s="6" t="s">
        <v>43827</v>
      </c>
      <c r="P3574" s="6" t="s">
        <v>48499</v>
      </c>
      <c r="Q3574" s="6" t="s">
        <v>52688</v>
      </c>
      <c r="R3574" s="6" t="s">
        <v>61997</v>
      </c>
      <c r="S3574" s="6" t="s">
        <v>66641</v>
      </c>
      <c r="T3574" s="6" t="s">
        <v>57338</v>
      </c>
      <c r="U3574" s="2" t="s">
        <v>0</v>
      </c>
      <c r="V3574" s="2" t="s">
        <v>0</v>
      </c>
    </row>
    <row r="3575" spans="1:22" ht="16">
      <c r="A3575" s="2" t="s">
        <v>16451</v>
      </c>
      <c r="B3575" s="2" t="s">
        <v>16452</v>
      </c>
      <c r="C3575" s="2" t="s">
        <v>15</v>
      </c>
      <c r="D3575" s="2" t="s">
        <v>5280</v>
      </c>
      <c r="E3575" s="2" t="s">
        <v>10785</v>
      </c>
      <c r="F3575" s="2" t="s">
        <v>473</v>
      </c>
      <c r="G3575" s="2" t="s">
        <v>0</v>
      </c>
      <c r="H3575" s="2" t="s">
        <v>16453</v>
      </c>
      <c r="I3575" s="2" t="s">
        <v>5676</v>
      </c>
      <c r="J3575" s="2" t="s">
        <v>7177</v>
      </c>
      <c r="K3575" s="2" t="s">
        <v>7178</v>
      </c>
      <c r="L3575" s="6" t="s">
        <v>7177</v>
      </c>
      <c r="M3575" s="6" t="s">
        <v>35699</v>
      </c>
      <c r="N3575" s="6" t="s">
        <v>40368</v>
      </c>
      <c r="O3575" s="6" t="s">
        <v>45000</v>
      </c>
      <c r="P3575" s="6" t="s">
        <v>49569</v>
      </c>
      <c r="Q3575" s="6" t="s">
        <v>53857</v>
      </c>
      <c r="R3575" s="6" t="s">
        <v>63167</v>
      </c>
      <c r="S3575" s="6" t="s">
        <v>67813</v>
      </c>
      <c r="T3575" s="6" t="s">
        <v>58507</v>
      </c>
      <c r="U3575" s="2" t="s">
        <v>0</v>
      </c>
      <c r="V3575" s="2" t="s">
        <v>0</v>
      </c>
    </row>
    <row r="3576" spans="1:22" ht="32">
      <c r="A3576" s="2" t="s">
        <v>16454</v>
      </c>
      <c r="B3576" s="2" t="s">
        <v>16455</v>
      </c>
      <c r="C3576" s="2" t="s">
        <v>15</v>
      </c>
      <c r="D3576" s="2" t="s">
        <v>5280</v>
      </c>
      <c r="E3576" s="2" t="s">
        <v>10785</v>
      </c>
      <c r="F3576" s="2" t="s">
        <v>473</v>
      </c>
      <c r="G3576" s="2" t="s">
        <v>0</v>
      </c>
      <c r="H3576" s="2" t="s">
        <v>16456</v>
      </c>
      <c r="I3576" s="2" t="s">
        <v>5676</v>
      </c>
      <c r="J3576" s="2" t="s">
        <v>16457</v>
      </c>
      <c r="K3576" s="2" t="s">
        <v>16458</v>
      </c>
      <c r="L3576" s="6" t="s">
        <v>32487</v>
      </c>
      <c r="M3576" s="6" t="s">
        <v>37125</v>
      </c>
      <c r="N3576" s="6" t="s">
        <v>41779</v>
      </c>
      <c r="O3576" s="6" t="s">
        <v>46425</v>
      </c>
      <c r="P3576" s="6" t="s">
        <v>50825</v>
      </c>
      <c r="Q3576" s="6" t="s">
        <v>55282</v>
      </c>
      <c r="R3576" s="6" t="s">
        <v>64587</v>
      </c>
      <c r="S3576" s="6" t="s">
        <v>69232</v>
      </c>
      <c r="T3576" s="6" t="s">
        <v>59931</v>
      </c>
      <c r="U3576" s="2" t="s">
        <v>0</v>
      </c>
      <c r="V3576" s="2" t="s">
        <v>0</v>
      </c>
    </row>
    <row r="3577" spans="1:22" ht="16">
      <c r="A3577" s="2" t="s">
        <v>16459</v>
      </c>
      <c r="B3577" s="2" t="s">
        <v>16460</v>
      </c>
      <c r="C3577" s="2" t="s">
        <v>15</v>
      </c>
      <c r="D3577" s="2" t="s">
        <v>5280</v>
      </c>
      <c r="E3577" s="2" t="s">
        <v>10785</v>
      </c>
      <c r="F3577" s="2" t="s">
        <v>473</v>
      </c>
      <c r="G3577" s="2" t="s">
        <v>0</v>
      </c>
      <c r="H3577" s="2" t="s">
        <v>16461</v>
      </c>
      <c r="I3577" s="2" t="s">
        <v>5676</v>
      </c>
      <c r="J3577" s="2" t="s">
        <v>14099</v>
      </c>
      <c r="K3577" s="2" t="s">
        <v>14100</v>
      </c>
      <c r="L3577" s="6" t="s">
        <v>32188</v>
      </c>
      <c r="M3577" s="6" t="s">
        <v>36822</v>
      </c>
      <c r="N3577" s="6" t="s">
        <v>41477</v>
      </c>
      <c r="O3577" s="6" t="s">
        <v>46120</v>
      </c>
      <c r="P3577" s="6" t="s">
        <v>50560</v>
      </c>
      <c r="Q3577" s="6" t="s">
        <v>54976</v>
      </c>
      <c r="R3577" s="6" t="s">
        <v>64280</v>
      </c>
      <c r="S3577" s="6" t="s">
        <v>68927</v>
      </c>
      <c r="T3577" s="6" t="s">
        <v>59624</v>
      </c>
      <c r="U3577" s="2" t="s">
        <v>0</v>
      </c>
      <c r="V3577" s="2" t="s">
        <v>0</v>
      </c>
    </row>
    <row r="3578" spans="1:22" ht="16">
      <c r="A3578" s="2" t="s">
        <v>16462</v>
      </c>
      <c r="B3578" s="2" t="s">
        <v>16463</v>
      </c>
      <c r="C3578" s="2" t="s">
        <v>15</v>
      </c>
      <c r="D3578" s="2" t="s">
        <v>5280</v>
      </c>
      <c r="E3578" s="2" t="s">
        <v>10785</v>
      </c>
      <c r="F3578" s="2" t="s">
        <v>473</v>
      </c>
      <c r="G3578" s="2" t="s">
        <v>0</v>
      </c>
      <c r="H3578" s="2" t="s">
        <v>16464</v>
      </c>
      <c r="I3578" s="2" t="s">
        <v>5676</v>
      </c>
      <c r="J3578" s="2" t="s">
        <v>13144</v>
      </c>
      <c r="K3578" s="2" t="s">
        <v>14350</v>
      </c>
      <c r="L3578" s="6" t="s">
        <v>32041</v>
      </c>
      <c r="M3578" s="6" t="s">
        <v>36673</v>
      </c>
      <c r="N3578" s="6" t="s">
        <v>21451</v>
      </c>
      <c r="O3578" s="6" t="s">
        <v>45971</v>
      </c>
      <c r="P3578" s="6" t="s">
        <v>36673</v>
      </c>
      <c r="Q3578" s="6" t="s">
        <v>54827</v>
      </c>
      <c r="R3578" s="6" t="s">
        <v>64134</v>
      </c>
      <c r="S3578" s="6" t="s">
        <v>68781</v>
      </c>
      <c r="T3578" s="6" t="s">
        <v>59474</v>
      </c>
      <c r="U3578" s="2" t="s">
        <v>0</v>
      </c>
      <c r="V3578" s="2" t="s">
        <v>0</v>
      </c>
    </row>
    <row r="3579" spans="1:22" ht="16">
      <c r="A3579" s="2" t="s">
        <v>16465</v>
      </c>
      <c r="B3579" s="2" t="s">
        <v>16466</v>
      </c>
      <c r="C3579" s="2" t="s">
        <v>15</v>
      </c>
      <c r="D3579" s="2" t="s">
        <v>5280</v>
      </c>
      <c r="E3579" s="2" t="s">
        <v>10785</v>
      </c>
      <c r="F3579" s="2" t="s">
        <v>473</v>
      </c>
      <c r="G3579" s="2" t="s">
        <v>0</v>
      </c>
      <c r="H3579" s="2" t="s">
        <v>16467</v>
      </c>
      <c r="I3579" s="2" t="s">
        <v>5676</v>
      </c>
      <c r="J3579" s="2" t="s">
        <v>11776</v>
      </c>
      <c r="K3579" s="2" t="s">
        <v>16468</v>
      </c>
      <c r="L3579" s="6" t="s">
        <v>11776</v>
      </c>
      <c r="M3579" s="6" t="s">
        <v>36441</v>
      </c>
      <c r="N3579" s="6" t="s">
        <v>41100</v>
      </c>
      <c r="O3579" s="6" t="s">
        <v>45738</v>
      </c>
      <c r="P3579" s="6" t="s">
        <v>50228</v>
      </c>
      <c r="Q3579" s="6" t="s">
        <v>54599</v>
      </c>
      <c r="R3579" s="6" t="s">
        <v>63902</v>
      </c>
      <c r="S3579" s="6" t="s">
        <v>68549</v>
      </c>
      <c r="T3579" s="6" t="s">
        <v>59244</v>
      </c>
      <c r="U3579" s="2" t="s">
        <v>0</v>
      </c>
      <c r="V3579" s="2" t="s">
        <v>0</v>
      </c>
    </row>
    <row r="3580" spans="1:22" ht="16">
      <c r="A3580" s="2" t="s">
        <v>16469</v>
      </c>
      <c r="B3580" s="2" t="s">
        <v>16470</v>
      </c>
      <c r="C3580" s="2" t="s">
        <v>15</v>
      </c>
      <c r="D3580" s="2" t="s">
        <v>5280</v>
      </c>
      <c r="E3580" s="2" t="s">
        <v>10785</v>
      </c>
      <c r="F3580" s="2" t="s">
        <v>473</v>
      </c>
      <c r="G3580" s="2" t="s">
        <v>0</v>
      </c>
      <c r="H3580" s="2" t="s">
        <v>16471</v>
      </c>
      <c r="I3580" s="2" t="s">
        <v>5676</v>
      </c>
      <c r="J3580" s="2" t="s">
        <v>13474</v>
      </c>
      <c r="K3580" s="2" t="s">
        <v>13475</v>
      </c>
      <c r="L3580" s="6" t="s">
        <v>32090</v>
      </c>
      <c r="M3580" s="6" t="s">
        <v>36723</v>
      </c>
      <c r="N3580" s="6" t="s">
        <v>41378</v>
      </c>
      <c r="O3580" s="6" t="s">
        <v>46022</v>
      </c>
      <c r="P3580" s="6" t="s">
        <v>50478</v>
      </c>
      <c r="Q3580" s="6" t="s">
        <v>54877</v>
      </c>
      <c r="R3580" s="6" t="s">
        <v>64184</v>
      </c>
      <c r="S3580" s="6" t="s">
        <v>68830</v>
      </c>
      <c r="T3580" s="6" t="s">
        <v>59525</v>
      </c>
      <c r="U3580" s="2" t="s">
        <v>0</v>
      </c>
      <c r="V3580" s="2" t="s">
        <v>0</v>
      </c>
    </row>
    <row r="3581" spans="1:22" ht="96">
      <c r="A3581" s="2" t="s">
        <v>16472</v>
      </c>
      <c r="B3581" s="2" t="s">
        <v>16473</v>
      </c>
      <c r="C3581" s="2" t="s">
        <v>15</v>
      </c>
      <c r="D3581" s="2" t="s">
        <v>5280</v>
      </c>
      <c r="E3581" s="2" t="s">
        <v>10785</v>
      </c>
      <c r="F3581" s="2" t="s">
        <v>473</v>
      </c>
      <c r="G3581" s="2" t="s">
        <v>0</v>
      </c>
      <c r="H3581" s="2" t="s">
        <v>16474</v>
      </c>
      <c r="I3581" s="2" t="s">
        <v>5676</v>
      </c>
      <c r="J3581" s="2" t="s">
        <v>16475</v>
      </c>
      <c r="K3581" s="2" t="s">
        <v>16476</v>
      </c>
      <c r="L3581" s="6" t="s">
        <v>32488</v>
      </c>
      <c r="M3581" s="6" t="s">
        <v>37126</v>
      </c>
      <c r="N3581" s="6" t="s">
        <v>41780</v>
      </c>
      <c r="O3581" s="6" t="s">
        <v>46426</v>
      </c>
      <c r="P3581" s="6" t="s">
        <v>50826</v>
      </c>
      <c r="Q3581" s="6" t="s">
        <v>55283</v>
      </c>
      <c r="R3581" s="6" t="s">
        <v>64588</v>
      </c>
      <c r="S3581" s="6" t="s">
        <v>69233</v>
      </c>
      <c r="T3581" s="6" t="s">
        <v>59932</v>
      </c>
      <c r="U3581" s="2" t="s">
        <v>0</v>
      </c>
      <c r="V3581" s="2" t="s">
        <v>0</v>
      </c>
    </row>
    <row r="3582" spans="1:22" ht="32">
      <c r="A3582" s="2" t="s">
        <v>16477</v>
      </c>
      <c r="B3582" s="2" t="s">
        <v>16478</v>
      </c>
      <c r="C3582" s="2" t="s">
        <v>15</v>
      </c>
      <c r="D3582" s="2" t="s">
        <v>5280</v>
      </c>
      <c r="E3582" s="2" t="s">
        <v>10785</v>
      </c>
      <c r="F3582" s="2" t="s">
        <v>473</v>
      </c>
      <c r="G3582" s="2" t="s">
        <v>0</v>
      </c>
      <c r="H3582" s="2" t="s">
        <v>16479</v>
      </c>
      <c r="I3582" s="2" t="s">
        <v>5676</v>
      </c>
      <c r="J3582" s="2" t="s">
        <v>340</v>
      </c>
      <c r="K3582" s="2" t="s">
        <v>10764</v>
      </c>
      <c r="L3582" s="6" t="s">
        <v>29879</v>
      </c>
      <c r="M3582" s="6" t="s">
        <v>34488</v>
      </c>
      <c r="N3582" s="6" t="s">
        <v>39162</v>
      </c>
      <c r="O3582" s="6" t="s">
        <v>43792</v>
      </c>
      <c r="P3582" s="6" t="s">
        <v>48468</v>
      </c>
      <c r="Q3582" s="6" t="s">
        <v>52653</v>
      </c>
      <c r="R3582" s="6" t="s">
        <v>61962</v>
      </c>
      <c r="S3582" s="6" t="s">
        <v>66606</v>
      </c>
      <c r="T3582" s="6" t="s">
        <v>57303</v>
      </c>
      <c r="U3582" s="2" t="s">
        <v>0</v>
      </c>
      <c r="V3582" s="2" t="s">
        <v>0</v>
      </c>
    </row>
    <row r="3583" spans="1:22" ht="112">
      <c r="A3583" s="2" t="s">
        <v>16480</v>
      </c>
      <c r="B3583" s="2" t="s">
        <v>16481</v>
      </c>
      <c r="C3583" s="2" t="s">
        <v>15</v>
      </c>
      <c r="D3583" s="2" t="s">
        <v>5280</v>
      </c>
      <c r="E3583" s="2" t="s">
        <v>10785</v>
      </c>
      <c r="F3583" s="2" t="s">
        <v>473</v>
      </c>
      <c r="G3583" s="2" t="s">
        <v>0</v>
      </c>
      <c r="H3583" s="2" t="s">
        <v>16482</v>
      </c>
      <c r="I3583" s="2" t="s">
        <v>5676</v>
      </c>
      <c r="J3583" s="2" t="s">
        <v>16483</v>
      </c>
      <c r="K3583" s="2" t="s">
        <v>16484</v>
      </c>
      <c r="L3583" s="6" t="s">
        <v>32489</v>
      </c>
      <c r="M3583" s="6" t="s">
        <v>37127</v>
      </c>
      <c r="N3583" s="6" t="s">
        <v>41781</v>
      </c>
      <c r="O3583" s="6" t="s">
        <v>46427</v>
      </c>
      <c r="P3583" s="6" t="s">
        <v>50827</v>
      </c>
      <c r="Q3583" s="6" t="s">
        <v>55284</v>
      </c>
      <c r="R3583" s="6" t="s">
        <v>64589</v>
      </c>
      <c r="S3583" s="6" t="s">
        <v>69234</v>
      </c>
      <c r="T3583" s="6" t="s">
        <v>59933</v>
      </c>
      <c r="U3583" s="2" t="s">
        <v>0</v>
      </c>
      <c r="V3583" s="2" t="s">
        <v>0</v>
      </c>
    </row>
    <row r="3584" spans="1:22" ht="32">
      <c r="A3584" s="2" t="s">
        <v>16485</v>
      </c>
      <c r="B3584" s="2" t="s">
        <v>16486</v>
      </c>
      <c r="C3584" s="2" t="s">
        <v>15</v>
      </c>
      <c r="D3584" s="2" t="s">
        <v>5280</v>
      </c>
      <c r="E3584" s="2" t="s">
        <v>10785</v>
      </c>
      <c r="F3584" s="2" t="s">
        <v>473</v>
      </c>
      <c r="G3584" s="2" t="s">
        <v>0</v>
      </c>
      <c r="H3584" s="2" t="s">
        <v>16487</v>
      </c>
      <c r="I3584" s="2" t="s">
        <v>5676</v>
      </c>
      <c r="J3584" s="2" t="s">
        <v>16488</v>
      </c>
      <c r="K3584" s="2" t="s">
        <v>13493</v>
      </c>
      <c r="L3584" s="6" t="s">
        <v>32490</v>
      </c>
      <c r="M3584" s="6" t="s">
        <v>37128</v>
      </c>
      <c r="N3584" s="6" t="s">
        <v>41782</v>
      </c>
      <c r="O3584" s="6" t="s">
        <v>46428</v>
      </c>
      <c r="P3584" s="6" t="s">
        <v>50828</v>
      </c>
      <c r="Q3584" s="6" t="s">
        <v>55285</v>
      </c>
      <c r="R3584" s="6" t="s">
        <v>64590</v>
      </c>
      <c r="S3584" s="6" t="s">
        <v>69235</v>
      </c>
      <c r="T3584" s="6" t="s">
        <v>59934</v>
      </c>
      <c r="U3584" s="2" t="s">
        <v>0</v>
      </c>
      <c r="V3584" s="2" t="s">
        <v>0</v>
      </c>
    </row>
    <row r="3585" spans="1:22" ht="48">
      <c r="A3585" s="2" t="s">
        <v>16489</v>
      </c>
      <c r="B3585" s="2" t="s">
        <v>16490</v>
      </c>
      <c r="C3585" s="2" t="s">
        <v>15</v>
      </c>
      <c r="D3585" s="2" t="s">
        <v>5280</v>
      </c>
      <c r="E3585" s="2" t="s">
        <v>10785</v>
      </c>
      <c r="F3585" s="2" t="s">
        <v>473</v>
      </c>
      <c r="G3585" s="2" t="s">
        <v>0</v>
      </c>
      <c r="H3585" s="2" t="s">
        <v>16491</v>
      </c>
      <c r="I3585" s="2" t="s">
        <v>5676</v>
      </c>
      <c r="J3585" s="2" t="s">
        <v>16492</v>
      </c>
      <c r="K3585" s="2" t="s">
        <v>16493</v>
      </c>
      <c r="L3585" s="6" t="s">
        <v>32491</v>
      </c>
      <c r="M3585" s="6" t="s">
        <v>37129</v>
      </c>
      <c r="N3585" s="6" t="s">
        <v>41783</v>
      </c>
      <c r="O3585" s="6" t="s">
        <v>46429</v>
      </c>
      <c r="P3585" s="6" t="s">
        <v>50829</v>
      </c>
      <c r="Q3585" s="6" t="s">
        <v>55286</v>
      </c>
      <c r="R3585" s="6" t="s">
        <v>64591</v>
      </c>
      <c r="S3585" s="6" t="s">
        <v>69236</v>
      </c>
      <c r="T3585" s="6" t="s">
        <v>59935</v>
      </c>
      <c r="U3585" s="2" t="s">
        <v>0</v>
      </c>
      <c r="V3585" s="2" t="s">
        <v>0</v>
      </c>
    </row>
    <row r="3586" spans="1:22" ht="16">
      <c r="A3586" s="2" t="s">
        <v>16494</v>
      </c>
      <c r="B3586" s="2" t="s">
        <v>16495</v>
      </c>
      <c r="C3586" s="2" t="s">
        <v>15</v>
      </c>
      <c r="D3586" s="2" t="s">
        <v>5280</v>
      </c>
      <c r="E3586" s="2" t="s">
        <v>10785</v>
      </c>
      <c r="F3586" s="2" t="s">
        <v>473</v>
      </c>
      <c r="G3586" s="2" t="s">
        <v>0</v>
      </c>
      <c r="H3586" s="2" t="s">
        <v>16496</v>
      </c>
      <c r="I3586" s="2" t="s">
        <v>5676</v>
      </c>
      <c r="J3586" s="2" t="s">
        <v>5918</v>
      </c>
      <c r="K3586" s="2" t="s">
        <v>5919</v>
      </c>
      <c r="L3586" s="6" t="s">
        <v>30871</v>
      </c>
      <c r="M3586" s="6" t="s">
        <v>35482</v>
      </c>
      <c r="N3586" s="6" t="s">
        <v>40158</v>
      </c>
      <c r="O3586" s="6" t="s">
        <v>44787</v>
      </c>
      <c r="P3586" s="6" t="s">
        <v>49405</v>
      </c>
      <c r="Q3586" s="6" t="s">
        <v>53644</v>
      </c>
      <c r="R3586" s="6" t="s">
        <v>62955</v>
      </c>
      <c r="S3586" s="6" t="s">
        <v>67601</v>
      </c>
      <c r="T3586" s="6" t="s">
        <v>58297</v>
      </c>
      <c r="U3586" s="2" t="s">
        <v>0</v>
      </c>
      <c r="V3586" s="2" t="s">
        <v>0</v>
      </c>
    </row>
    <row r="3587" spans="1:22" ht="16">
      <c r="A3587" s="2" t="s">
        <v>16497</v>
      </c>
      <c r="B3587" s="2" t="s">
        <v>16498</v>
      </c>
      <c r="C3587" s="2" t="s">
        <v>15</v>
      </c>
      <c r="D3587" s="2" t="s">
        <v>5280</v>
      </c>
      <c r="E3587" s="2" t="s">
        <v>10785</v>
      </c>
      <c r="F3587" s="2" t="s">
        <v>473</v>
      </c>
      <c r="G3587" s="2" t="s">
        <v>0</v>
      </c>
      <c r="H3587" s="2" t="s">
        <v>16499</v>
      </c>
      <c r="I3587" s="2" t="s">
        <v>5676</v>
      </c>
      <c r="J3587" s="2" t="s">
        <v>8476</v>
      </c>
      <c r="K3587" s="2" t="s">
        <v>13470</v>
      </c>
      <c r="L3587" s="6" t="s">
        <v>31281</v>
      </c>
      <c r="M3587" s="6" t="s">
        <v>35901</v>
      </c>
      <c r="N3587" s="6" t="s">
        <v>40571</v>
      </c>
      <c r="O3587" s="6" t="s">
        <v>45204</v>
      </c>
      <c r="P3587" s="6" t="s">
        <v>49751</v>
      </c>
      <c r="Q3587" s="6" t="s">
        <v>54062</v>
      </c>
      <c r="R3587" s="6" t="s">
        <v>63372</v>
      </c>
      <c r="S3587" s="6" t="s">
        <v>68013</v>
      </c>
      <c r="T3587" s="6" t="s">
        <v>58711</v>
      </c>
      <c r="U3587" s="2" t="s">
        <v>0</v>
      </c>
      <c r="V3587" s="2" t="s">
        <v>0</v>
      </c>
    </row>
    <row r="3588" spans="1:22" ht="16">
      <c r="A3588" s="2" t="s">
        <v>16500</v>
      </c>
      <c r="B3588" s="2" t="s">
        <v>16501</v>
      </c>
      <c r="C3588" s="2" t="s">
        <v>15</v>
      </c>
      <c r="D3588" s="2" t="s">
        <v>5280</v>
      </c>
      <c r="E3588" s="2" t="s">
        <v>10785</v>
      </c>
      <c r="F3588" s="2" t="s">
        <v>473</v>
      </c>
      <c r="G3588" s="2" t="s">
        <v>0</v>
      </c>
      <c r="H3588" s="2" t="s">
        <v>16502</v>
      </c>
      <c r="I3588" s="2" t="s">
        <v>5676</v>
      </c>
      <c r="J3588" s="2" t="s">
        <v>11155</v>
      </c>
      <c r="K3588" s="2" t="s">
        <v>7049</v>
      </c>
      <c r="L3588" s="6" t="s">
        <v>31477</v>
      </c>
      <c r="M3588" s="6" t="s">
        <v>36097</v>
      </c>
      <c r="N3588" s="6" t="s">
        <v>40159</v>
      </c>
      <c r="O3588" s="6" t="s">
        <v>45630</v>
      </c>
      <c r="P3588" s="6" t="s">
        <v>50128</v>
      </c>
      <c r="Q3588" s="6" t="s">
        <v>54489</v>
      </c>
      <c r="R3588" s="6" t="s">
        <v>63792</v>
      </c>
      <c r="S3588" s="6" t="s">
        <v>68438</v>
      </c>
      <c r="T3588" s="6" t="s">
        <v>59134</v>
      </c>
      <c r="U3588" s="2" t="s">
        <v>0</v>
      </c>
      <c r="V3588" s="2" t="s">
        <v>0</v>
      </c>
    </row>
    <row r="3589" spans="1:22" ht="48">
      <c r="A3589" s="2" t="s">
        <v>16503</v>
      </c>
      <c r="B3589" s="2" t="s">
        <v>16504</v>
      </c>
      <c r="C3589" s="2" t="s">
        <v>15</v>
      </c>
      <c r="D3589" s="2" t="s">
        <v>5280</v>
      </c>
      <c r="E3589" s="2" t="s">
        <v>10785</v>
      </c>
      <c r="F3589" s="2" t="s">
        <v>473</v>
      </c>
      <c r="G3589" s="2" t="s">
        <v>0</v>
      </c>
      <c r="H3589" s="2" t="s">
        <v>16505</v>
      </c>
      <c r="I3589" s="2" t="s">
        <v>5676</v>
      </c>
      <c r="J3589" s="2" t="s">
        <v>16506</v>
      </c>
      <c r="K3589" s="2" t="s">
        <v>16507</v>
      </c>
      <c r="L3589" s="6" t="s">
        <v>32492</v>
      </c>
      <c r="M3589" s="6" t="s">
        <v>37130</v>
      </c>
      <c r="N3589" s="6" t="s">
        <v>41784</v>
      </c>
      <c r="O3589" s="6" t="s">
        <v>46430</v>
      </c>
      <c r="P3589" s="6" t="s">
        <v>50830</v>
      </c>
      <c r="Q3589" s="6" t="s">
        <v>55287</v>
      </c>
      <c r="R3589" s="6" t="s">
        <v>64592</v>
      </c>
      <c r="S3589" s="6" t="s">
        <v>69237</v>
      </c>
      <c r="T3589" s="6" t="s">
        <v>59936</v>
      </c>
      <c r="U3589" s="2" t="s">
        <v>0</v>
      </c>
      <c r="V3589" s="2" t="s">
        <v>0</v>
      </c>
    </row>
    <row r="3590" spans="1:22" ht="16">
      <c r="A3590" s="2" t="s">
        <v>16508</v>
      </c>
      <c r="B3590" s="2" t="s">
        <v>16509</v>
      </c>
      <c r="C3590" s="2" t="s">
        <v>15</v>
      </c>
      <c r="D3590" s="2" t="s">
        <v>5280</v>
      </c>
      <c r="E3590" s="2" t="s">
        <v>10785</v>
      </c>
      <c r="F3590" s="2" t="s">
        <v>473</v>
      </c>
      <c r="G3590" s="2" t="s">
        <v>0</v>
      </c>
      <c r="H3590" s="2" t="s">
        <v>16510</v>
      </c>
      <c r="I3590" s="2" t="s">
        <v>5676</v>
      </c>
      <c r="J3590" s="2" t="s">
        <v>15466</v>
      </c>
      <c r="K3590" s="2" t="s">
        <v>15467</v>
      </c>
      <c r="L3590" s="6" t="s">
        <v>32367</v>
      </c>
      <c r="M3590" s="6" t="s">
        <v>34605</v>
      </c>
      <c r="N3590" s="6" t="s">
        <v>41656</v>
      </c>
      <c r="O3590" s="6" t="s">
        <v>46301</v>
      </c>
      <c r="P3590" s="6" t="s">
        <v>50713</v>
      </c>
      <c r="Q3590" s="6" t="s">
        <v>55158</v>
      </c>
      <c r="R3590" s="6" t="s">
        <v>64462</v>
      </c>
      <c r="S3590" s="6" t="s">
        <v>69108</v>
      </c>
      <c r="T3590" s="6" t="s">
        <v>59806</v>
      </c>
      <c r="U3590" s="2" t="s">
        <v>0</v>
      </c>
      <c r="V3590" s="2" t="s">
        <v>0</v>
      </c>
    </row>
    <row r="3591" spans="1:22" ht="16">
      <c r="A3591" s="2" t="s">
        <v>16511</v>
      </c>
      <c r="B3591" s="2" t="s">
        <v>16512</v>
      </c>
      <c r="C3591" s="2" t="s">
        <v>15</v>
      </c>
      <c r="D3591" s="2" t="s">
        <v>5280</v>
      </c>
      <c r="E3591" s="2" t="s">
        <v>10785</v>
      </c>
      <c r="F3591" s="2" t="s">
        <v>473</v>
      </c>
      <c r="G3591" s="2" t="s">
        <v>0</v>
      </c>
      <c r="H3591" s="2" t="s">
        <v>16513</v>
      </c>
      <c r="I3591" s="2" t="s">
        <v>5676</v>
      </c>
      <c r="J3591" s="2" t="s">
        <v>16514</v>
      </c>
      <c r="K3591" s="2" t="s">
        <v>16515</v>
      </c>
      <c r="L3591" s="6" t="s">
        <v>32493</v>
      </c>
      <c r="M3591" s="6" t="s">
        <v>37055</v>
      </c>
      <c r="N3591" s="6" t="s">
        <v>41710</v>
      </c>
      <c r="O3591" s="6" t="s">
        <v>46431</v>
      </c>
      <c r="P3591" s="6" t="s">
        <v>50761</v>
      </c>
      <c r="Q3591" s="6" t="s">
        <v>55288</v>
      </c>
      <c r="R3591" s="6" t="s">
        <v>64593</v>
      </c>
      <c r="S3591" s="6" t="s">
        <v>69238</v>
      </c>
      <c r="T3591" s="6" t="s">
        <v>59937</v>
      </c>
      <c r="U3591" s="2" t="s">
        <v>0</v>
      </c>
      <c r="V3591" s="2" t="s">
        <v>0</v>
      </c>
    </row>
    <row r="3592" spans="1:22" ht="16">
      <c r="A3592" s="2" t="s">
        <v>16516</v>
      </c>
      <c r="B3592" s="2" t="s">
        <v>16517</v>
      </c>
      <c r="C3592" s="2" t="s">
        <v>15</v>
      </c>
      <c r="D3592" s="2" t="s">
        <v>5280</v>
      </c>
      <c r="E3592" s="2" t="s">
        <v>10785</v>
      </c>
      <c r="F3592" s="2" t="s">
        <v>473</v>
      </c>
      <c r="G3592" s="2" t="s">
        <v>0</v>
      </c>
      <c r="H3592" s="2" t="s">
        <v>16518</v>
      </c>
      <c r="I3592" s="2" t="s">
        <v>5676</v>
      </c>
      <c r="J3592" s="2" t="s">
        <v>13430</v>
      </c>
      <c r="K3592" s="2" t="s">
        <v>13431</v>
      </c>
      <c r="L3592" s="6" t="s">
        <v>32083</v>
      </c>
      <c r="M3592" s="6" t="s">
        <v>36716</v>
      </c>
      <c r="N3592" s="6" t="s">
        <v>41371</v>
      </c>
      <c r="O3592" s="6" t="s">
        <v>46015</v>
      </c>
      <c r="P3592" s="6" t="s">
        <v>50471</v>
      </c>
      <c r="Q3592" s="6" t="s">
        <v>54870</v>
      </c>
      <c r="R3592" s="6" t="s">
        <v>64177</v>
      </c>
      <c r="S3592" s="6" t="s">
        <v>68823</v>
      </c>
      <c r="T3592" s="6" t="s">
        <v>59518</v>
      </c>
      <c r="U3592" s="2" t="s">
        <v>0</v>
      </c>
      <c r="V3592" s="2" t="s">
        <v>0</v>
      </c>
    </row>
    <row r="3593" spans="1:22" ht="16">
      <c r="A3593" s="2" t="s">
        <v>16519</v>
      </c>
      <c r="B3593" s="2" t="s">
        <v>16520</v>
      </c>
      <c r="C3593" s="2" t="s">
        <v>15</v>
      </c>
      <c r="D3593" s="2" t="s">
        <v>5280</v>
      </c>
      <c r="E3593" s="2" t="s">
        <v>10785</v>
      </c>
      <c r="F3593" s="2" t="s">
        <v>473</v>
      </c>
      <c r="G3593" s="2" t="s">
        <v>0</v>
      </c>
      <c r="H3593" s="2" t="s">
        <v>16521</v>
      </c>
      <c r="I3593" s="2" t="s">
        <v>5676</v>
      </c>
      <c r="J3593" s="2" t="s">
        <v>13435</v>
      </c>
      <c r="K3593" s="2" t="s">
        <v>13436</v>
      </c>
      <c r="L3593" s="6" t="s">
        <v>32084</v>
      </c>
      <c r="M3593" s="6" t="s">
        <v>36717</v>
      </c>
      <c r="N3593" s="6" t="s">
        <v>41372</v>
      </c>
      <c r="O3593" s="6" t="s">
        <v>46016</v>
      </c>
      <c r="P3593" s="6" t="s">
        <v>50472</v>
      </c>
      <c r="Q3593" s="6" t="s">
        <v>54871</v>
      </c>
      <c r="R3593" s="6" t="s">
        <v>64178</v>
      </c>
      <c r="S3593" s="6" t="s">
        <v>68824</v>
      </c>
      <c r="T3593" s="6" t="s">
        <v>59519</v>
      </c>
      <c r="U3593" s="2" t="s">
        <v>0</v>
      </c>
      <c r="V3593" s="2" t="s">
        <v>0</v>
      </c>
    </row>
    <row r="3594" spans="1:22" ht="16">
      <c r="A3594" s="2" t="s">
        <v>16522</v>
      </c>
      <c r="B3594" s="2" t="s">
        <v>16523</v>
      </c>
      <c r="C3594" s="2" t="s">
        <v>15</v>
      </c>
      <c r="D3594" s="2" t="s">
        <v>5280</v>
      </c>
      <c r="E3594" s="2" t="s">
        <v>10785</v>
      </c>
      <c r="F3594" s="2" t="s">
        <v>473</v>
      </c>
      <c r="G3594" s="2" t="s">
        <v>0</v>
      </c>
      <c r="H3594" s="2" t="s">
        <v>16524</v>
      </c>
      <c r="I3594" s="2" t="s">
        <v>5676</v>
      </c>
      <c r="J3594" s="2" t="s">
        <v>943</v>
      </c>
      <c r="K3594" s="2" t="s">
        <v>10942</v>
      </c>
      <c r="L3594" s="6" t="s">
        <v>29994</v>
      </c>
      <c r="M3594" s="6" t="s">
        <v>34605</v>
      </c>
      <c r="N3594" s="6" t="s">
        <v>39279</v>
      </c>
      <c r="O3594" s="6" t="s">
        <v>43908</v>
      </c>
      <c r="P3594" s="6" t="s">
        <v>48573</v>
      </c>
      <c r="Q3594" s="6" t="s">
        <v>52770</v>
      </c>
      <c r="R3594" s="6" t="s">
        <v>62079</v>
      </c>
      <c r="S3594" s="6" t="s">
        <v>66723</v>
      </c>
      <c r="T3594" s="6" t="s">
        <v>57420</v>
      </c>
      <c r="U3594" s="2" t="s">
        <v>0</v>
      </c>
      <c r="V3594" s="2" t="s">
        <v>0</v>
      </c>
    </row>
    <row r="3595" spans="1:22" ht="64">
      <c r="A3595" s="2" t="s">
        <v>16525</v>
      </c>
      <c r="B3595" s="2" t="s">
        <v>16526</v>
      </c>
      <c r="C3595" s="2" t="s">
        <v>15</v>
      </c>
      <c r="D3595" s="2" t="s">
        <v>5280</v>
      </c>
      <c r="E3595" s="2" t="s">
        <v>10785</v>
      </c>
      <c r="F3595" s="2" t="s">
        <v>473</v>
      </c>
      <c r="G3595" s="2" t="s">
        <v>0</v>
      </c>
      <c r="H3595" s="2" t="s">
        <v>16527</v>
      </c>
      <c r="I3595" s="2" t="s">
        <v>5676</v>
      </c>
      <c r="J3595" s="2" t="s">
        <v>16528</v>
      </c>
      <c r="K3595" s="2" t="s">
        <v>16529</v>
      </c>
      <c r="L3595" s="6" t="s">
        <v>32095</v>
      </c>
      <c r="M3595" s="6" t="s">
        <v>37131</v>
      </c>
      <c r="N3595" s="6" t="s">
        <v>41383</v>
      </c>
      <c r="O3595" s="6" t="s">
        <v>46027</v>
      </c>
      <c r="P3595" s="6" t="s">
        <v>50483</v>
      </c>
      <c r="Q3595" s="6" t="s">
        <v>54882</v>
      </c>
      <c r="R3595" s="6" t="s">
        <v>64189</v>
      </c>
      <c r="S3595" s="6" t="s">
        <v>68835</v>
      </c>
      <c r="T3595" s="6" t="s">
        <v>59530</v>
      </c>
      <c r="U3595" s="2" t="s">
        <v>0</v>
      </c>
      <c r="V3595" s="2" t="s">
        <v>0</v>
      </c>
    </row>
    <row r="3596" spans="1:22" ht="16">
      <c r="A3596" s="2" t="s">
        <v>16530</v>
      </c>
      <c r="B3596" s="2" t="s">
        <v>16531</v>
      </c>
      <c r="C3596" s="2" t="s">
        <v>15</v>
      </c>
      <c r="D3596" s="2" t="s">
        <v>5280</v>
      </c>
      <c r="E3596" s="2" t="s">
        <v>10785</v>
      </c>
      <c r="F3596" s="2" t="s">
        <v>473</v>
      </c>
      <c r="G3596" s="2" t="s">
        <v>0</v>
      </c>
      <c r="H3596" s="2" t="s">
        <v>16532</v>
      </c>
      <c r="I3596" s="2" t="s">
        <v>5676</v>
      </c>
      <c r="J3596" s="2" t="s">
        <v>11155</v>
      </c>
      <c r="K3596" s="2" t="s">
        <v>7049</v>
      </c>
      <c r="L3596" s="6" t="s">
        <v>31477</v>
      </c>
      <c r="M3596" s="6" t="s">
        <v>36097</v>
      </c>
      <c r="N3596" s="6" t="s">
        <v>40159</v>
      </c>
      <c r="O3596" s="6" t="s">
        <v>45630</v>
      </c>
      <c r="P3596" s="6" t="s">
        <v>50128</v>
      </c>
      <c r="Q3596" s="6" t="s">
        <v>54489</v>
      </c>
      <c r="R3596" s="6" t="s">
        <v>63792</v>
      </c>
      <c r="S3596" s="6" t="s">
        <v>68438</v>
      </c>
      <c r="T3596" s="6" t="s">
        <v>59134</v>
      </c>
      <c r="U3596" s="2" t="s">
        <v>0</v>
      </c>
      <c r="V3596" s="2" t="s">
        <v>0</v>
      </c>
    </row>
    <row r="3597" spans="1:22" ht="16">
      <c r="A3597" s="2" t="s">
        <v>16533</v>
      </c>
      <c r="B3597" s="2" t="s">
        <v>16534</v>
      </c>
      <c r="C3597" s="2" t="s">
        <v>15</v>
      </c>
      <c r="D3597" s="2" t="s">
        <v>5280</v>
      </c>
      <c r="E3597" s="2" t="s">
        <v>10785</v>
      </c>
      <c r="F3597" s="2" t="s">
        <v>473</v>
      </c>
      <c r="G3597" s="2" t="s">
        <v>0</v>
      </c>
      <c r="H3597" s="2" t="s">
        <v>16535</v>
      </c>
      <c r="I3597" s="2" t="s">
        <v>5676</v>
      </c>
      <c r="J3597" s="2" t="s">
        <v>5003</v>
      </c>
      <c r="K3597" s="2" t="s">
        <v>5004</v>
      </c>
      <c r="L3597" s="6" t="s">
        <v>30722</v>
      </c>
      <c r="M3597" s="6" t="s">
        <v>35331</v>
      </c>
      <c r="N3597" s="6" t="s">
        <v>40006</v>
      </c>
      <c r="O3597" s="6" t="s">
        <v>44635</v>
      </c>
      <c r="P3597" s="6" t="s">
        <v>35331</v>
      </c>
      <c r="Q3597" s="6" t="s">
        <v>53496</v>
      </c>
      <c r="R3597" s="6" t="s">
        <v>62798</v>
      </c>
      <c r="S3597" s="6" t="s">
        <v>67449</v>
      </c>
      <c r="T3597" s="6" t="s">
        <v>58145</v>
      </c>
      <c r="U3597" s="2" t="s">
        <v>0</v>
      </c>
      <c r="V3597" s="2" t="s">
        <v>0</v>
      </c>
    </row>
    <row r="3598" spans="1:22" ht="16">
      <c r="A3598" s="2" t="s">
        <v>16536</v>
      </c>
      <c r="B3598" s="2" t="s">
        <v>16537</v>
      </c>
      <c r="C3598" s="2" t="s">
        <v>15</v>
      </c>
      <c r="D3598" s="2" t="s">
        <v>5280</v>
      </c>
      <c r="E3598" s="2" t="s">
        <v>10785</v>
      </c>
      <c r="F3598" s="2" t="s">
        <v>473</v>
      </c>
      <c r="G3598" s="2" t="s">
        <v>0</v>
      </c>
      <c r="H3598" s="2" t="s">
        <v>16538</v>
      </c>
      <c r="I3598" s="2" t="s">
        <v>5676</v>
      </c>
      <c r="J3598" s="2" t="s">
        <v>5923</v>
      </c>
      <c r="K3598" s="2" t="s">
        <v>7049</v>
      </c>
      <c r="L3598" s="6" t="s">
        <v>30872</v>
      </c>
      <c r="M3598" s="6" t="s">
        <v>35483</v>
      </c>
      <c r="N3598" s="6" t="s">
        <v>40159</v>
      </c>
      <c r="O3598" s="6" t="s">
        <v>44788</v>
      </c>
      <c r="P3598" s="6" t="s">
        <v>49406</v>
      </c>
      <c r="Q3598" s="6" t="s">
        <v>53645</v>
      </c>
      <c r="R3598" s="6" t="s">
        <v>62956</v>
      </c>
      <c r="S3598" s="6" t="s">
        <v>67602</v>
      </c>
      <c r="T3598" s="6" t="s">
        <v>58298</v>
      </c>
      <c r="U3598" s="2" t="s">
        <v>0</v>
      </c>
      <c r="V3598" s="2" t="s">
        <v>0</v>
      </c>
    </row>
    <row r="3599" spans="1:22" ht="16">
      <c r="A3599" s="2" t="s">
        <v>16539</v>
      </c>
      <c r="B3599" s="2" t="s">
        <v>16540</v>
      </c>
      <c r="C3599" s="2" t="s">
        <v>15</v>
      </c>
      <c r="D3599" s="2" t="s">
        <v>5280</v>
      </c>
      <c r="E3599" s="2" t="s">
        <v>10785</v>
      </c>
      <c r="F3599" s="2" t="s">
        <v>473</v>
      </c>
      <c r="G3599" s="2" t="s">
        <v>0</v>
      </c>
      <c r="H3599" s="2" t="s">
        <v>16541</v>
      </c>
      <c r="I3599" s="2" t="s">
        <v>5676</v>
      </c>
      <c r="J3599" s="2" t="s">
        <v>5003</v>
      </c>
      <c r="K3599" s="2" t="s">
        <v>5004</v>
      </c>
      <c r="L3599" s="6" t="s">
        <v>30722</v>
      </c>
      <c r="M3599" s="6" t="s">
        <v>35331</v>
      </c>
      <c r="N3599" s="6" t="s">
        <v>40006</v>
      </c>
      <c r="O3599" s="6" t="s">
        <v>44635</v>
      </c>
      <c r="P3599" s="6" t="s">
        <v>35331</v>
      </c>
      <c r="Q3599" s="6" t="s">
        <v>53496</v>
      </c>
      <c r="R3599" s="6" t="s">
        <v>62798</v>
      </c>
      <c r="S3599" s="6" t="s">
        <v>67449</v>
      </c>
      <c r="T3599" s="6" t="s">
        <v>58145</v>
      </c>
      <c r="U3599" s="2" t="s">
        <v>0</v>
      </c>
      <c r="V3599" s="2" t="s">
        <v>0</v>
      </c>
    </row>
    <row r="3600" spans="1:22" ht="16">
      <c r="A3600" s="2" t="s">
        <v>16542</v>
      </c>
      <c r="B3600" s="2" t="s">
        <v>16543</v>
      </c>
      <c r="C3600" s="2" t="s">
        <v>15</v>
      </c>
      <c r="D3600" s="2" t="s">
        <v>5280</v>
      </c>
      <c r="E3600" s="2" t="s">
        <v>10785</v>
      </c>
      <c r="F3600" s="2" t="s">
        <v>473</v>
      </c>
      <c r="G3600" s="2" t="s">
        <v>0</v>
      </c>
      <c r="H3600" s="2" t="s">
        <v>16544</v>
      </c>
      <c r="I3600" s="2" t="s">
        <v>5676</v>
      </c>
      <c r="J3600" s="2" t="s">
        <v>14619</v>
      </c>
      <c r="K3600" s="2" t="s">
        <v>12128</v>
      </c>
      <c r="L3600" s="6" t="s">
        <v>30876</v>
      </c>
      <c r="M3600" s="6" t="s">
        <v>36897</v>
      </c>
      <c r="N3600" s="6" t="s">
        <v>41552</v>
      </c>
      <c r="O3600" s="6" t="s">
        <v>46195</v>
      </c>
      <c r="P3600" s="6" t="s">
        <v>50627</v>
      </c>
      <c r="Q3600" s="6" t="s">
        <v>55051</v>
      </c>
      <c r="R3600" s="6" t="s">
        <v>64356</v>
      </c>
      <c r="S3600" s="6" t="s">
        <v>69003</v>
      </c>
      <c r="T3600" s="6" t="s">
        <v>59700</v>
      </c>
      <c r="U3600" s="2" t="s">
        <v>0</v>
      </c>
      <c r="V3600" s="2" t="s">
        <v>0</v>
      </c>
    </row>
    <row r="3601" spans="1:22" ht="16">
      <c r="A3601" s="2" t="s">
        <v>16545</v>
      </c>
      <c r="B3601" s="2" t="s">
        <v>16546</v>
      </c>
      <c r="C3601" s="2" t="s">
        <v>15</v>
      </c>
      <c r="D3601" s="2" t="s">
        <v>5280</v>
      </c>
      <c r="E3601" s="2" t="s">
        <v>10785</v>
      </c>
      <c r="F3601" s="2" t="s">
        <v>473</v>
      </c>
      <c r="G3601" s="2" t="s">
        <v>0</v>
      </c>
      <c r="H3601" s="2" t="s">
        <v>16547</v>
      </c>
      <c r="I3601" s="2" t="s">
        <v>5676</v>
      </c>
      <c r="J3601" s="2" t="s">
        <v>13376</v>
      </c>
      <c r="K3601" s="2" t="s">
        <v>13377</v>
      </c>
      <c r="L3601" s="6" t="s">
        <v>32075</v>
      </c>
      <c r="M3601" s="6" t="s">
        <v>36709</v>
      </c>
      <c r="N3601" s="6" t="s">
        <v>41363</v>
      </c>
      <c r="O3601" s="6" t="s">
        <v>46007</v>
      </c>
      <c r="P3601" s="6" t="s">
        <v>36709</v>
      </c>
      <c r="Q3601" s="6" t="s">
        <v>54862</v>
      </c>
      <c r="R3601" s="6" t="s">
        <v>64170</v>
      </c>
      <c r="S3601" s="6" t="s">
        <v>68815</v>
      </c>
      <c r="T3601" s="6" t="s">
        <v>59510</v>
      </c>
      <c r="U3601" s="2" t="s">
        <v>0</v>
      </c>
      <c r="V3601" s="2" t="s">
        <v>0</v>
      </c>
    </row>
    <row r="3602" spans="1:22" ht="16">
      <c r="A3602" s="2" t="s">
        <v>16548</v>
      </c>
      <c r="B3602" s="2" t="s">
        <v>16549</v>
      </c>
      <c r="C3602" s="2" t="s">
        <v>15</v>
      </c>
      <c r="D3602" s="2" t="s">
        <v>5280</v>
      </c>
      <c r="E3602" s="2" t="s">
        <v>10785</v>
      </c>
      <c r="F3602" s="2" t="s">
        <v>473</v>
      </c>
      <c r="G3602" s="2" t="s">
        <v>0</v>
      </c>
      <c r="H3602" s="2" t="s">
        <v>16550</v>
      </c>
      <c r="I3602" s="2" t="s">
        <v>5676</v>
      </c>
      <c r="J3602" s="2" t="s">
        <v>4937</v>
      </c>
      <c r="K3602" s="2" t="s">
        <v>4938</v>
      </c>
      <c r="L3602" s="6" t="s">
        <v>30718</v>
      </c>
      <c r="M3602" s="6" t="s">
        <v>35327</v>
      </c>
      <c r="N3602" s="6" t="s">
        <v>40002</v>
      </c>
      <c r="O3602" s="6" t="s">
        <v>44631</v>
      </c>
      <c r="P3602" s="6" t="s">
        <v>35327</v>
      </c>
      <c r="Q3602" s="6" t="s">
        <v>53492</v>
      </c>
      <c r="R3602" s="6" t="s">
        <v>62801</v>
      </c>
      <c r="S3602" s="6" t="s">
        <v>67445</v>
      </c>
      <c r="T3602" s="6" t="s">
        <v>58141</v>
      </c>
      <c r="U3602" s="2" t="s">
        <v>0</v>
      </c>
      <c r="V3602" s="2" t="s">
        <v>0</v>
      </c>
    </row>
    <row r="3603" spans="1:22" ht="16">
      <c r="A3603" s="2" t="s">
        <v>16551</v>
      </c>
      <c r="B3603" s="2" t="s">
        <v>16552</v>
      </c>
      <c r="C3603" s="2" t="s">
        <v>15</v>
      </c>
      <c r="D3603" s="2" t="s">
        <v>5280</v>
      </c>
      <c r="E3603" s="2" t="s">
        <v>10785</v>
      </c>
      <c r="F3603" s="2" t="s">
        <v>473</v>
      </c>
      <c r="G3603" s="2" t="s">
        <v>0</v>
      </c>
      <c r="H3603" s="2" t="s">
        <v>16553</v>
      </c>
      <c r="I3603" s="2" t="s">
        <v>5676</v>
      </c>
      <c r="J3603" s="2" t="s">
        <v>740</v>
      </c>
      <c r="K3603" s="2" t="s">
        <v>741</v>
      </c>
      <c r="L3603" s="6" t="s">
        <v>29955</v>
      </c>
      <c r="M3603" s="6" t="s">
        <v>34565</v>
      </c>
      <c r="N3603" s="6" t="s">
        <v>39239</v>
      </c>
      <c r="O3603" s="6" t="s">
        <v>43868</v>
      </c>
      <c r="P3603" s="6" t="s">
        <v>48539</v>
      </c>
      <c r="Q3603" s="6" t="s">
        <v>52730</v>
      </c>
      <c r="R3603" s="6" t="s">
        <v>62039</v>
      </c>
      <c r="S3603" s="6" t="s">
        <v>66683</v>
      </c>
      <c r="T3603" s="6" t="s">
        <v>57380</v>
      </c>
      <c r="U3603" s="2" t="s">
        <v>0</v>
      </c>
      <c r="V3603" s="2" t="s">
        <v>0</v>
      </c>
    </row>
    <row r="3604" spans="1:22" ht="16">
      <c r="A3604" s="2" t="s">
        <v>16554</v>
      </c>
      <c r="B3604" s="2" t="s">
        <v>16555</v>
      </c>
      <c r="C3604" s="2" t="s">
        <v>15</v>
      </c>
      <c r="D3604" s="2" t="s">
        <v>5280</v>
      </c>
      <c r="E3604" s="2" t="s">
        <v>10785</v>
      </c>
      <c r="F3604" s="2" t="s">
        <v>473</v>
      </c>
      <c r="G3604" s="2" t="s">
        <v>0</v>
      </c>
      <c r="H3604" s="2" t="s">
        <v>16556</v>
      </c>
      <c r="I3604" s="2" t="s">
        <v>5676</v>
      </c>
      <c r="J3604" s="2" t="s">
        <v>1386</v>
      </c>
      <c r="K3604" s="2" t="s">
        <v>1387</v>
      </c>
      <c r="L3604" s="6" t="s">
        <v>30074</v>
      </c>
      <c r="M3604" s="6" t="s">
        <v>34685</v>
      </c>
      <c r="N3604" s="6" t="s">
        <v>39358</v>
      </c>
      <c r="O3604" s="6" t="s">
        <v>43988</v>
      </c>
      <c r="P3604" s="6" t="s">
        <v>48648</v>
      </c>
      <c r="Q3604" s="6" t="s">
        <v>52850</v>
      </c>
      <c r="R3604" s="6" t="s">
        <v>62158</v>
      </c>
      <c r="S3604" s="6" t="s">
        <v>66802</v>
      </c>
      <c r="T3604" s="6" t="s">
        <v>57499</v>
      </c>
      <c r="U3604" s="2" t="s">
        <v>0</v>
      </c>
      <c r="V3604" s="2" t="s">
        <v>0</v>
      </c>
    </row>
    <row r="3605" spans="1:22" ht="16">
      <c r="A3605" s="2" t="s">
        <v>16557</v>
      </c>
      <c r="B3605" s="2" t="s">
        <v>16558</v>
      </c>
      <c r="C3605" s="2" t="s">
        <v>15</v>
      </c>
      <c r="D3605" s="2" t="s">
        <v>5280</v>
      </c>
      <c r="E3605" s="2" t="s">
        <v>10785</v>
      </c>
      <c r="F3605" s="2" t="s">
        <v>473</v>
      </c>
      <c r="G3605" s="2" t="s">
        <v>0</v>
      </c>
      <c r="H3605" s="2" t="s">
        <v>16559</v>
      </c>
      <c r="I3605" s="2" t="s">
        <v>5676</v>
      </c>
      <c r="J3605" s="2" t="s">
        <v>13390</v>
      </c>
      <c r="K3605" s="2" t="s">
        <v>13391</v>
      </c>
      <c r="L3605" s="6" t="s">
        <v>32076</v>
      </c>
      <c r="M3605" s="6" t="s">
        <v>36710</v>
      </c>
      <c r="N3605" s="6" t="s">
        <v>41364</v>
      </c>
      <c r="O3605" s="6" t="s">
        <v>46008</v>
      </c>
      <c r="P3605" s="6" t="s">
        <v>36710</v>
      </c>
      <c r="Q3605" s="6" t="s">
        <v>54863</v>
      </c>
      <c r="R3605" s="6" t="s">
        <v>64171</v>
      </c>
      <c r="S3605" s="6" t="s">
        <v>68816</v>
      </c>
      <c r="T3605" s="6" t="s">
        <v>59511</v>
      </c>
      <c r="U3605" s="2" t="s">
        <v>0</v>
      </c>
      <c r="V3605" s="2" t="s">
        <v>0</v>
      </c>
    </row>
    <row r="3606" spans="1:22" ht="16">
      <c r="A3606" s="2" t="s">
        <v>16560</v>
      </c>
      <c r="B3606" s="2" t="s">
        <v>16561</v>
      </c>
      <c r="C3606" s="2" t="s">
        <v>15</v>
      </c>
      <c r="D3606" s="2" t="s">
        <v>5280</v>
      </c>
      <c r="E3606" s="2" t="s">
        <v>10785</v>
      </c>
      <c r="F3606" s="2" t="s">
        <v>473</v>
      </c>
      <c r="G3606" s="2" t="s">
        <v>0</v>
      </c>
      <c r="H3606" s="2" t="s">
        <v>16562</v>
      </c>
      <c r="I3606" s="2" t="s">
        <v>5676</v>
      </c>
      <c r="J3606" s="2" t="s">
        <v>11193</v>
      </c>
      <c r="K3606" s="2" t="s">
        <v>4924</v>
      </c>
      <c r="L3606" s="6" t="s">
        <v>31710</v>
      </c>
      <c r="M3606" s="6" t="s">
        <v>36335</v>
      </c>
      <c r="N3606" s="6" t="s">
        <v>40998</v>
      </c>
      <c r="O3606" s="6" t="s">
        <v>45636</v>
      </c>
      <c r="P3606" s="6" t="s">
        <v>50133</v>
      </c>
      <c r="Q3606" s="6" t="s">
        <v>54495</v>
      </c>
      <c r="R3606" s="6" t="s">
        <v>63799</v>
      </c>
      <c r="S3606" s="6" t="s">
        <v>68444</v>
      </c>
      <c r="T3606" s="6" t="s">
        <v>59140</v>
      </c>
      <c r="U3606" s="2" t="s">
        <v>0</v>
      </c>
      <c r="V3606" s="2" t="s">
        <v>0</v>
      </c>
    </row>
    <row r="3607" spans="1:22" ht="16">
      <c r="A3607" s="2" t="s">
        <v>16563</v>
      </c>
      <c r="B3607" s="2" t="s">
        <v>16564</v>
      </c>
      <c r="C3607" s="2" t="s">
        <v>15</v>
      </c>
      <c r="D3607" s="2" t="s">
        <v>5280</v>
      </c>
      <c r="E3607" s="2" t="s">
        <v>10785</v>
      </c>
      <c r="F3607" s="2" t="s">
        <v>473</v>
      </c>
      <c r="G3607" s="2" t="s">
        <v>0</v>
      </c>
      <c r="H3607" s="2" t="s">
        <v>16565</v>
      </c>
      <c r="I3607" s="2" t="s">
        <v>5676</v>
      </c>
      <c r="J3607" s="2" t="s">
        <v>2860</v>
      </c>
      <c r="K3607" s="2" t="s">
        <v>11378</v>
      </c>
      <c r="L3607" s="6" t="s">
        <v>30332</v>
      </c>
      <c r="M3607" s="6" t="s">
        <v>34941</v>
      </c>
      <c r="N3607" s="6" t="s">
        <v>39615</v>
      </c>
      <c r="O3607" s="6" t="s">
        <v>44245</v>
      </c>
      <c r="P3607" s="6" t="s">
        <v>34941</v>
      </c>
      <c r="Q3607" s="6" t="s">
        <v>53107</v>
      </c>
      <c r="R3607" s="6" t="s">
        <v>62413</v>
      </c>
      <c r="S3607" s="6" t="s">
        <v>67058</v>
      </c>
      <c r="T3607" s="6" t="s">
        <v>57754</v>
      </c>
      <c r="U3607" s="2" t="s">
        <v>0</v>
      </c>
      <c r="V3607" s="2" t="s">
        <v>0</v>
      </c>
    </row>
    <row r="3608" spans="1:22" ht="16">
      <c r="A3608" s="2" t="s">
        <v>16566</v>
      </c>
      <c r="B3608" s="2" t="s">
        <v>16567</v>
      </c>
      <c r="C3608" s="2" t="s">
        <v>15</v>
      </c>
      <c r="D3608" s="2" t="s">
        <v>5280</v>
      </c>
      <c r="E3608" s="2" t="s">
        <v>10785</v>
      </c>
      <c r="F3608" s="2" t="s">
        <v>473</v>
      </c>
      <c r="G3608" s="2" t="s">
        <v>0</v>
      </c>
      <c r="H3608" s="2" t="s">
        <v>16568</v>
      </c>
      <c r="I3608" s="2" t="s">
        <v>5676</v>
      </c>
      <c r="J3608" s="2" t="s">
        <v>5003</v>
      </c>
      <c r="K3608" s="2" t="s">
        <v>5004</v>
      </c>
      <c r="L3608" s="6" t="s">
        <v>30722</v>
      </c>
      <c r="M3608" s="6" t="s">
        <v>35331</v>
      </c>
      <c r="N3608" s="6" t="s">
        <v>40006</v>
      </c>
      <c r="O3608" s="6" t="s">
        <v>44635</v>
      </c>
      <c r="P3608" s="6" t="s">
        <v>35331</v>
      </c>
      <c r="Q3608" s="6" t="s">
        <v>53496</v>
      </c>
      <c r="R3608" s="6" t="s">
        <v>62798</v>
      </c>
      <c r="S3608" s="6" t="s">
        <v>67449</v>
      </c>
      <c r="T3608" s="6" t="s">
        <v>58145</v>
      </c>
      <c r="U3608" s="2" t="s">
        <v>0</v>
      </c>
      <c r="V3608" s="2" t="s">
        <v>0</v>
      </c>
    </row>
    <row r="3609" spans="1:22" ht="32">
      <c r="A3609" s="2" t="s">
        <v>16569</v>
      </c>
      <c r="B3609" s="2" t="s">
        <v>16570</v>
      </c>
      <c r="C3609" s="2" t="s">
        <v>15</v>
      </c>
      <c r="D3609" s="2" t="s">
        <v>5280</v>
      </c>
      <c r="E3609" s="2" t="s">
        <v>10785</v>
      </c>
      <c r="F3609" s="2" t="s">
        <v>473</v>
      </c>
      <c r="G3609" s="2" t="s">
        <v>0</v>
      </c>
      <c r="H3609" s="2" t="s">
        <v>16571</v>
      </c>
      <c r="I3609" s="2" t="s">
        <v>5676</v>
      </c>
      <c r="J3609" s="2" t="s">
        <v>16572</v>
      </c>
      <c r="K3609" s="2" t="s">
        <v>16573</v>
      </c>
      <c r="L3609" s="6" t="s">
        <v>32494</v>
      </c>
      <c r="M3609" s="6" t="s">
        <v>37132</v>
      </c>
      <c r="N3609" s="6" t="s">
        <v>41785</v>
      </c>
      <c r="O3609" s="6" t="s">
        <v>46432</v>
      </c>
      <c r="P3609" s="6" t="s">
        <v>50831</v>
      </c>
      <c r="Q3609" s="6" t="s">
        <v>55289</v>
      </c>
      <c r="R3609" s="6" t="s">
        <v>64594</v>
      </c>
      <c r="S3609" s="6" t="s">
        <v>69239</v>
      </c>
      <c r="T3609" s="6" t="s">
        <v>59938</v>
      </c>
      <c r="U3609" s="2" t="s">
        <v>0</v>
      </c>
      <c r="V3609" s="2" t="s">
        <v>0</v>
      </c>
    </row>
    <row r="3610" spans="1:22" ht="32">
      <c r="A3610" s="2" t="s">
        <v>16574</v>
      </c>
      <c r="B3610" s="2" t="s">
        <v>16575</v>
      </c>
      <c r="C3610" s="2" t="s">
        <v>15</v>
      </c>
      <c r="D3610" s="2" t="s">
        <v>5280</v>
      </c>
      <c r="E3610" s="2" t="s">
        <v>10785</v>
      </c>
      <c r="F3610" s="2" t="s">
        <v>473</v>
      </c>
      <c r="G3610" s="2" t="s">
        <v>0</v>
      </c>
      <c r="H3610" s="2" t="s">
        <v>16576</v>
      </c>
      <c r="I3610" s="2" t="s">
        <v>5676</v>
      </c>
      <c r="J3610" s="2" t="s">
        <v>9110</v>
      </c>
      <c r="K3610" s="2" t="s">
        <v>11882</v>
      </c>
      <c r="L3610" s="6" t="s">
        <v>31389</v>
      </c>
      <c r="M3610" s="6" t="s">
        <v>36007</v>
      </c>
      <c r="N3610" s="6" t="s">
        <v>40676</v>
      </c>
      <c r="O3610" s="6" t="s">
        <v>45310</v>
      </c>
      <c r="P3610" s="6" t="s">
        <v>49846</v>
      </c>
      <c r="Q3610" s="6" t="s">
        <v>54166</v>
      </c>
      <c r="R3610" s="6" t="s">
        <v>63476</v>
      </c>
      <c r="S3610" s="6" t="s">
        <v>68121</v>
      </c>
      <c r="T3610" s="6" t="s">
        <v>58818</v>
      </c>
      <c r="U3610" s="2" t="s">
        <v>0</v>
      </c>
      <c r="V3610" s="2" t="s">
        <v>0</v>
      </c>
    </row>
    <row r="3611" spans="1:22" ht="32">
      <c r="A3611" s="2" t="s">
        <v>16577</v>
      </c>
      <c r="B3611" s="2" t="s">
        <v>16578</v>
      </c>
      <c r="C3611" s="2" t="s">
        <v>15</v>
      </c>
      <c r="D3611" s="2" t="s">
        <v>5280</v>
      </c>
      <c r="E3611" s="2" t="s">
        <v>10785</v>
      </c>
      <c r="F3611" s="2" t="s">
        <v>473</v>
      </c>
      <c r="G3611" s="2" t="s">
        <v>0</v>
      </c>
      <c r="H3611" s="2" t="s">
        <v>16579</v>
      </c>
      <c r="I3611" s="2" t="s">
        <v>5676</v>
      </c>
      <c r="J3611" s="2" t="s">
        <v>16580</v>
      </c>
      <c r="K3611" s="2" t="s">
        <v>16581</v>
      </c>
      <c r="L3611" s="6" t="s">
        <v>32495</v>
      </c>
      <c r="M3611" s="6" t="s">
        <v>37133</v>
      </c>
      <c r="N3611" s="6" t="s">
        <v>41786</v>
      </c>
      <c r="O3611" s="6" t="s">
        <v>46433</v>
      </c>
      <c r="P3611" s="6" t="s">
        <v>50832</v>
      </c>
      <c r="Q3611" s="6" t="s">
        <v>55290</v>
      </c>
      <c r="R3611" s="6" t="s">
        <v>64595</v>
      </c>
      <c r="S3611" s="6" t="s">
        <v>69240</v>
      </c>
      <c r="T3611" s="6" t="s">
        <v>59939</v>
      </c>
      <c r="U3611" s="2" t="s">
        <v>0</v>
      </c>
      <c r="V3611" s="2" t="s">
        <v>0</v>
      </c>
    </row>
    <row r="3612" spans="1:22" ht="16">
      <c r="A3612" s="2" t="s">
        <v>16582</v>
      </c>
      <c r="B3612" s="2" t="s">
        <v>16583</v>
      </c>
      <c r="C3612" s="2" t="s">
        <v>15</v>
      </c>
      <c r="D3612" s="2" t="s">
        <v>5280</v>
      </c>
      <c r="E3612" s="2" t="s">
        <v>10785</v>
      </c>
      <c r="F3612" s="2" t="s">
        <v>473</v>
      </c>
      <c r="G3612" s="2" t="s">
        <v>0</v>
      </c>
      <c r="H3612" s="2" t="s">
        <v>16584</v>
      </c>
      <c r="I3612" s="2" t="s">
        <v>5676</v>
      </c>
      <c r="J3612" s="2" t="s">
        <v>16585</v>
      </c>
      <c r="K3612" s="2" t="s">
        <v>7289</v>
      </c>
      <c r="L3612" s="6" t="s">
        <v>16585</v>
      </c>
      <c r="M3612" s="6" t="s">
        <v>35710</v>
      </c>
      <c r="N3612" s="6" t="s">
        <v>41787</v>
      </c>
      <c r="O3612" s="6" t="s">
        <v>46434</v>
      </c>
      <c r="P3612" s="6" t="s">
        <v>35710</v>
      </c>
      <c r="Q3612" s="6" t="s">
        <v>55291</v>
      </c>
      <c r="R3612" s="6" t="s">
        <v>64596</v>
      </c>
      <c r="S3612" s="6" t="s">
        <v>66692</v>
      </c>
      <c r="T3612" s="6" t="s">
        <v>59940</v>
      </c>
      <c r="U3612" s="2" t="s">
        <v>0</v>
      </c>
      <c r="V3612" s="2" t="s">
        <v>0</v>
      </c>
    </row>
    <row r="3613" spans="1:22" ht="16">
      <c r="A3613" s="2" t="s">
        <v>16586</v>
      </c>
      <c r="B3613" s="2" t="s">
        <v>16587</v>
      </c>
      <c r="C3613" s="2" t="s">
        <v>15</v>
      </c>
      <c r="D3613" s="2" t="s">
        <v>5280</v>
      </c>
      <c r="E3613" s="2" t="s">
        <v>10785</v>
      </c>
      <c r="F3613" s="2" t="s">
        <v>473</v>
      </c>
      <c r="G3613" s="2" t="s">
        <v>0</v>
      </c>
      <c r="H3613" s="2" t="s">
        <v>16588</v>
      </c>
      <c r="I3613" s="2" t="s">
        <v>5676</v>
      </c>
      <c r="J3613" s="2" t="s">
        <v>16589</v>
      </c>
      <c r="K3613" s="2" t="s">
        <v>11882</v>
      </c>
      <c r="L3613" s="6" t="s">
        <v>32496</v>
      </c>
      <c r="M3613" s="6" t="s">
        <v>37134</v>
      </c>
      <c r="N3613" s="6" t="s">
        <v>41788</v>
      </c>
      <c r="O3613" s="6" t="s">
        <v>46435</v>
      </c>
      <c r="P3613" s="6" t="s">
        <v>50833</v>
      </c>
      <c r="Q3613" s="6" t="s">
        <v>55292</v>
      </c>
      <c r="R3613" s="6" t="s">
        <v>64597</v>
      </c>
      <c r="S3613" s="6" t="s">
        <v>69241</v>
      </c>
      <c r="T3613" s="6" t="s">
        <v>59941</v>
      </c>
      <c r="U3613" s="2" t="s">
        <v>0</v>
      </c>
      <c r="V3613" s="2" t="s">
        <v>0</v>
      </c>
    </row>
    <row r="3614" spans="1:22" ht="16">
      <c r="A3614" s="2" t="s">
        <v>16590</v>
      </c>
      <c r="B3614" s="2" t="s">
        <v>16591</v>
      </c>
      <c r="C3614" s="2" t="s">
        <v>15</v>
      </c>
      <c r="D3614" s="2" t="s">
        <v>5280</v>
      </c>
      <c r="E3614" s="2" t="s">
        <v>10785</v>
      </c>
      <c r="F3614" s="2" t="s">
        <v>473</v>
      </c>
      <c r="G3614" s="2" t="s">
        <v>0</v>
      </c>
      <c r="H3614" s="2" t="s">
        <v>16592</v>
      </c>
      <c r="I3614" s="2" t="s">
        <v>5676</v>
      </c>
      <c r="J3614" s="2" t="s">
        <v>14104</v>
      </c>
      <c r="K3614" s="2" t="s">
        <v>14105</v>
      </c>
      <c r="L3614" s="6" t="s">
        <v>32189</v>
      </c>
      <c r="M3614" s="6" t="s">
        <v>36823</v>
      </c>
      <c r="N3614" s="6" t="s">
        <v>41478</v>
      </c>
      <c r="O3614" s="6" t="s">
        <v>46121</v>
      </c>
      <c r="P3614" s="6" t="s">
        <v>50561</v>
      </c>
      <c r="Q3614" s="6" t="s">
        <v>54977</v>
      </c>
      <c r="R3614" s="6" t="s">
        <v>64281</v>
      </c>
      <c r="S3614" s="6" t="s">
        <v>68928</v>
      </c>
      <c r="T3614" s="6" t="s">
        <v>59625</v>
      </c>
      <c r="U3614" s="2" t="s">
        <v>0</v>
      </c>
      <c r="V3614" s="2" t="s">
        <v>0</v>
      </c>
    </row>
    <row r="3615" spans="1:22" ht="16">
      <c r="A3615" s="2" t="s">
        <v>16593</v>
      </c>
      <c r="B3615" s="2" t="s">
        <v>16594</v>
      </c>
      <c r="C3615" s="2" t="s">
        <v>15</v>
      </c>
      <c r="D3615" s="2" t="s">
        <v>5280</v>
      </c>
      <c r="E3615" s="2" t="s">
        <v>10785</v>
      </c>
      <c r="F3615" s="2" t="s">
        <v>473</v>
      </c>
      <c r="G3615" s="2" t="s">
        <v>0</v>
      </c>
      <c r="H3615" s="2" t="s">
        <v>16595</v>
      </c>
      <c r="I3615" s="2" t="s">
        <v>5676</v>
      </c>
      <c r="J3615" s="2" t="s">
        <v>12029</v>
      </c>
      <c r="K3615" s="2" t="s">
        <v>12030</v>
      </c>
      <c r="L3615" s="6" t="s">
        <v>31853</v>
      </c>
      <c r="M3615" s="6" t="s">
        <v>36485</v>
      </c>
      <c r="N3615" s="6" t="s">
        <v>41144</v>
      </c>
      <c r="O3615" s="6" t="s">
        <v>45782</v>
      </c>
      <c r="P3615" s="6" t="s">
        <v>50261</v>
      </c>
      <c r="Q3615" s="6" t="s">
        <v>54643</v>
      </c>
      <c r="R3615" s="6" t="s">
        <v>63946</v>
      </c>
      <c r="S3615" s="6" t="s">
        <v>68593</v>
      </c>
      <c r="T3615" s="6" t="s">
        <v>59288</v>
      </c>
      <c r="U3615" s="2" t="s">
        <v>0</v>
      </c>
      <c r="V3615" s="2" t="s">
        <v>0</v>
      </c>
    </row>
    <row r="3616" spans="1:22" ht="16">
      <c r="A3616" s="2" t="s">
        <v>16596</v>
      </c>
      <c r="B3616" s="2" t="s">
        <v>16597</v>
      </c>
      <c r="C3616" s="2" t="s">
        <v>15</v>
      </c>
      <c r="D3616" s="2" t="s">
        <v>5280</v>
      </c>
      <c r="E3616" s="2" t="s">
        <v>10785</v>
      </c>
      <c r="F3616" s="2" t="s">
        <v>473</v>
      </c>
      <c r="G3616" s="2" t="s">
        <v>0</v>
      </c>
      <c r="H3616" s="2" t="s">
        <v>16598</v>
      </c>
      <c r="I3616" s="2" t="s">
        <v>5676</v>
      </c>
      <c r="J3616" s="2" t="s">
        <v>12024</v>
      </c>
      <c r="K3616" s="2" t="s">
        <v>12025</v>
      </c>
      <c r="L3616" s="6" t="s">
        <v>31852</v>
      </c>
      <c r="M3616" s="6" t="s">
        <v>36484</v>
      </c>
      <c r="N3616" s="6" t="s">
        <v>41143</v>
      </c>
      <c r="O3616" s="6" t="s">
        <v>45781</v>
      </c>
      <c r="P3616" s="6" t="s">
        <v>50260</v>
      </c>
      <c r="Q3616" s="6" t="s">
        <v>54642</v>
      </c>
      <c r="R3616" s="6" t="s">
        <v>63945</v>
      </c>
      <c r="S3616" s="6" t="s">
        <v>68592</v>
      </c>
      <c r="T3616" s="6" t="s">
        <v>59287</v>
      </c>
      <c r="U3616" s="2" t="s">
        <v>0</v>
      </c>
      <c r="V3616" s="2" t="s">
        <v>0</v>
      </c>
    </row>
    <row r="3617" spans="1:22" ht="64">
      <c r="A3617" s="2" t="s">
        <v>16599</v>
      </c>
      <c r="B3617" s="2" t="s">
        <v>16600</v>
      </c>
      <c r="C3617" s="2" t="s">
        <v>15</v>
      </c>
      <c r="D3617" s="2" t="s">
        <v>5280</v>
      </c>
      <c r="E3617" s="2" t="s">
        <v>10785</v>
      </c>
      <c r="F3617" s="2" t="s">
        <v>473</v>
      </c>
      <c r="G3617" s="2" t="s">
        <v>0</v>
      </c>
      <c r="H3617" s="2" t="s">
        <v>16601</v>
      </c>
      <c r="I3617" s="2" t="s">
        <v>5676</v>
      </c>
      <c r="J3617" s="2" t="s">
        <v>16602</v>
      </c>
      <c r="K3617" s="2" t="s">
        <v>16603</v>
      </c>
      <c r="L3617" s="6" t="s">
        <v>32497</v>
      </c>
      <c r="M3617" s="6" t="s">
        <v>37135</v>
      </c>
      <c r="N3617" s="6" t="s">
        <v>41789</v>
      </c>
      <c r="O3617" s="6" t="s">
        <v>46436</v>
      </c>
      <c r="P3617" s="6" t="s">
        <v>50834</v>
      </c>
      <c r="Q3617" s="6" t="s">
        <v>55293</v>
      </c>
      <c r="R3617" s="6" t="s">
        <v>64598</v>
      </c>
      <c r="S3617" s="6" t="s">
        <v>69242</v>
      </c>
      <c r="T3617" s="6" t="s">
        <v>59942</v>
      </c>
      <c r="U3617" s="2" t="s">
        <v>0</v>
      </c>
      <c r="V3617" s="2" t="s">
        <v>0</v>
      </c>
    </row>
    <row r="3618" spans="1:22" ht="16">
      <c r="A3618" s="2" t="s">
        <v>16604</v>
      </c>
      <c r="B3618" s="2" t="s">
        <v>16605</v>
      </c>
      <c r="C3618" s="2" t="s">
        <v>15</v>
      </c>
      <c r="D3618" s="2" t="s">
        <v>5280</v>
      </c>
      <c r="E3618" s="2" t="s">
        <v>10785</v>
      </c>
      <c r="F3618" s="2" t="s">
        <v>473</v>
      </c>
      <c r="G3618" s="2" t="s">
        <v>0</v>
      </c>
      <c r="H3618" s="2" t="s">
        <v>16606</v>
      </c>
      <c r="I3618" s="2" t="s">
        <v>5676</v>
      </c>
      <c r="J3618" s="2" t="s">
        <v>12019</v>
      </c>
      <c r="K3618" s="2" t="s">
        <v>12020</v>
      </c>
      <c r="L3618" s="6" t="s">
        <v>31851</v>
      </c>
      <c r="M3618" s="6" t="s">
        <v>36483</v>
      </c>
      <c r="N3618" s="6" t="s">
        <v>41142</v>
      </c>
      <c r="O3618" s="6" t="s">
        <v>45780</v>
      </c>
      <c r="P3618" s="6" t="s">
        <v>50259</v>
      </c>
      <c r="Q3618" s="6" t="s">
        <v>54641</v>
      </c>
      <c r="R3618" s="6" t="s">
        <v>63944</v>
      </c>
      <c r="S3618" s="6" t="s">
        <v>68591</v>
      </c>
      <c r="T3618" s="6" t="s">
        <v>59286</v>
      </c>
      <c r="U3618" s="2" t="s">
        <v>0</v>
      </c>
      <c r="V3618" s="2" t="s">
        <v>0</v>
      </c>
    </row>
    <row r="3619" spans="1:22" ht="32">
      <c r="A3619" s="2" t="s">
        <v>16607</v>
      </c>
      <c r="B3619" s="2" t="s">
        <v>16608</v>
      </c>
      <c r="C3619" s="2" t="s">
        <v>15</v>
      </c>
      <c r="D3619" s="2" t="s">
        <v>5280</v>
      </c>
      <c r="E3619" s="2" t="s">
        <v>10785</v>
      </c>
      <c r="F3619" s="2" t="s">
        <v>473</v>
      </c>
      <c r="G3619" s="2" t="s">
        <v>0</v>
      </c>
      <c r="H3619" s="2" t="s">
        <v>16609</v>
      </c>
      <c r="I3619" s="2" t="s">
        <v>5676</v>
      </c>
      <c r="J3619" s="2" t="s">
        <v>16610</v>
      </c>
      <c r="K3619" s="2" t="s">
        <v>12035</v>
      </c>
      <c r="L3619" s="6" t="s">
        <v>31862</v>
      </c>
      <c r="M3619" s="6" t="s">
        <v>37136</v>
      </c>
      <c r="N3619" s="6" t="s">
        <v>41153</v>
      </c>
      <c r="O3619" s="6" t="s">
        <v>46437</v>
      </c>
      <c r="P3619" s="6" t="s">
        <v>50835</v>
      </c>
      <c r="Q3619" s="6" t="s">
        <v>55294</v>
      </c>
      <c r="R3619" s="6" t="s">
        <v>64599</v>
      </c>
      <c r="S3619" s="6" t="s">
        <v>68594</v>
      </c>
      <c r="T3619" s="6" t="s">
        <v>59943</v>
      </c>
      <c r="U3619" s="2" t="s">
        <v>0</v>
      </c>
      <c r="V3619" s="2" t="s">
        <v>0</v>
      </c>
    </row>
    <row r="3620" spans="1:22" ht="16">
      <c r="A3620" s="2" t="s">
        <v>16611</v>
      </c>
      <c r="B3620" s="2" t="s">
        <v>16612</v>
      </c>
      <c r="C3620" s="2" t="s">
        <v>15</v>
      </c>
      <c r="D3620" s="2" t="s">
        <v>5280</v>
      </c>
      <c r="E3620" s="2" t="s">
        <v>10785</v>
      </c>
      <c r="F3620" s="2" t="s">
        <v>473</v>
      </c>
      <c r="G3620" s="2" t="s">
        <v>0</v>
      </c>
      <c r="H3620" s="2" t="s">
        <v>16613</v>
      </c>
      <c r="I3620" s="2" t="s">
        <v>5676</v>
      </c>
      <c r="J3620" s="2" t="s">
        <v>10825</v>
      </c>
      <c r="K3620" s="2" t="s">
        <v>10826</v>
      </c>
      <c r="L3620" s="6" t="s">
        <v>31671</v>
      </c>
      <c r="M3620" s="6" t="s">
        <v>36297</v>
      </c>
      <c r="N3620" s="6" t="s">
        <v>40959</v>
      </c>
      <c r="O3620" s="6" t="s">
        <v>45597</v>
      </c>
      <c r="P3620" s="6" t="s">
        <v>50096</v>
      </c>
      <c r="Q3620" s="6" t="s">
        <v>54456</v>
      </c>
      <c r="R3620" s="6" t="s">
        <v>63759</v>
      </c>
      <c r="S3620" s="6" t="s">
        <v>68406</v>
      </c>
      <c r="T3620" s="6" t="s">
        <v>59100</v>
      </c>
      <c r="U3620" s="2" t="s">
        <v>0</v>
      </c>
      <c r="V3620" s="2" t="s">
        <v>0</v>
      </c>
    </row>
    <row r="3621" spans="1:22" ht="32">
      <c r="A3621" s="2" t="s">
        <v>16614</v>
      </c>
      <c r="B3621" s="2" t="s">
        <v>16615</v>
      </c>
      <c r="C3621" s="2" t="s">
        <v>15</v>
      </c>
      <c r="D3621" s="2" t="s">
        <v>5280</v>
      </c>
      <c r="E3621" s="2" t="s">
        <v>10785</v>
      </c>
      <c r="F3621" s="2" t="s">
        <v>473</v>
      </c>
      <c r="G3621" s="2" t="s">
        <v>0</v>
      </c>
      <c r="H3621" s="2" t="s">
        <v>16616</v>
      </c>
      <c r="I3621" s="2" t="s">
        <v>5676</v>
      </c>
      <c r="J3621" s="2" t="s">
        <v>16617</v>
      </c>
      <c r="K3621" s="2" t="s">
        <v>16618</v>
      </c>
      <c r="L3621" s="6" t="s">
        <v>32498</v>
      </c>
      <c r="M3621" s="6" t="s">
        <v>37137</v>
      </c>
      <c r="N3621" s="6" t="s">
        <v>41790</v>
      </c>
      <c r="O3621" s="6" t="s">
        <v>46438</v>
      </c>
      <c r="P3621" s="6" t="s">
        <v>50836</v>
      </c>
      <c r="Q3621" s="6" t="s">
        <v>55295</v>
      </c>
      <c r="R3621" s="6" t="s">
        <v>64600</v>
      </c>
      <c r="S3621" s="6" t="s">
        <v>69243</v>
      </c>
      <c r="T3621" s="6" t="s">
        <v>59944</v>
      </c>
      <c r="U3621" s="2" t="s">
        <v>0</v>
      </c>
      <c r="V3621" s="2" t="s">
        <v>0</v>
      </c>
    </row>
    <row r="3622" spans="1:22" ht="32">
      <c r="A3622" s="2" t="s">
        <v>16619</v>
      </c>
      <c r="B3622" s="2" t="s">
        <v>16620</v>
      </c>
      <c r="C3622" s="2" t="s">
        <v>15</v>
      </c>
      <c r="D3622" s="2" t="s">
        <v>5280</v>
      </c>
      <c r="E3622" s="2" t="s">
        <v>10785</v>
      </c>
      <c r="F3622" s="2" t="s">
        <v>473</v>
      </c>
      <c r="G3622" s="2" t="s">
        <v>0</v>
      </c>
      <c r="H3622" s="2" t="s">
        <v>16621</v>
      </c>
      <c r="I3622" s="2" t="s">
        <v>5676</v>
      </c>
      <c r="J3622" s="2" t="s">
        <v>14058</v>
      </c>
      <c r="K3622" s="2" t="s">
        <v>14059</v>
      </c>
      <c r="L3622" s="6" t="s">
        <v>32181</v>
      </c>
      <c r="M3622" s="6" t="s">
        <v>36815</v>
      </c>
      <c r="N3622" s="6" t="s">
        <v>41470</v>
      </c>
      <c r="O3622" s="6" t="s">
        <v>46113</v>
      </c>
      <c r="P3622" s="6" t="s">
        <v>50553</v>
      </c>
      <c r="Q3622" s="6" t="s">
        <v>54969</v>
      </c>
      <c r="R3622" s="6" t="s">
        <v>64273</v>
      </c>
      <c r="S3622" s="6" t="s">
        <v>68920</v>
      </c>
      <c r="T3622" s="6" t="s">
        <v>59617</v>
      </c>
      <c r="U3622" s="2" t="s">
        <v>0</v>
      </c>
      <c r="V3622" s="2" t="s">
        <v>0</v>
      </c>
    </row>
    <row r="3623" spans="1:22" ht="16">
      <c r="A3623" s="2" t="s">
        <v>16622</v>
      </c>
      <c r="B3623" s="2" t="s">
        <v>16623</v>
      </c>
      <c r="C3623" s="2" t="s">
        <v>15</v>
      </c>
      <c r="D3623" s="2" t="s">
        <v>5280</v>
      </c>
      <c r="E3623" s="2" t="s">
        <v>10785</v>
      </c>
      <c r="F3623" s="2" t="s">
        <v>473</v>
      </c>
      <c r="G3623" s="2" t="s">
        <v>0</v>
      </c>
      <c r="H3623" s="2" t="s">
        <v>16624</v>
      </c>
      <c r="I3623" s="2" t="s">
        <v>5676</v>
      </c>
      <c r="J3623" s="2" t="s">
        <v>2406</v>
      </c>
      <c r="K3623" s="2" t="s">
        <v>2407</v>
      </c>
      <c r="L3623" s="6" t="s">
        <v>30253</v>
      </c>
      <c r="M3623" s="6" t="s">
        <v>34863</v>
      </c>
      <c r="N3623" s="6" t="s">
        <v>39536</v>
      </c>
      <c r="O3623" s="6" t="s">
        <v>44166</v>
      </c>
      <c r="P3623" s="6" t="s">
        <v>48818</v>
      </c>
      <c r="Q3623" s="6" t="s">
        <v>53028</v>
      </c>
      <c r="R3623" s="6" t="s">
        <v>62336</v>
      </c>
      <c r="S3623" s="6" t="s">
        <v>66980</v>
      </c>
      <c r="T3623" s="6" t="s">
        <v>57676</v>
      </c>
      <c r="U3623" s="2" t="s">
        <v>0</v>
      </c>
      <c r="V3623" s="2" t="s">
        <v>0</v>
      </c>
    </row>
    <row r="3624" spans="1:22" ht="16">
      <c r="A3624" s="2" t="s">
        <v>16625</v>
      </c>
      <c r="B3624" s="2" t="s">
        <v>16626</v>
      </c>
      <c r="C3624" s="2" t="s">
        <v>15</v>
      </c>
      <c r="D3624" s="2" t="s">
        <v>5280</v>
      </c>
      <c r="E3624" s="2" t="s">
        <v>10785</v>
      </c>
      <c r="F3624" s="2" t="s">
        <v>473</v>
      </c>
      <c r="G3624" s="2" t="s">
        <v>0</v>
      </c>
      <c r="H3624" s="2" t="s">
        <v>16627</v>
      </c>
      <c r="I3624" s="2" t="s">
        <v>5676</v>
      </c>
      <c r="J3624" s="2" t="s">
        <v>6264</v>
      </c>
      <c r="K3624" s="2" t="s">
        <v>6265</v>
      </c>
      <c r="L3624" s="6" t="s">
        <v>30928</v>
      </c>
      <c r="M3624" s="6" t="s">
        <v>35540</v>
      </c>
      <c r="N3624" s="6" t="s">
        <v>40215</v>
      </c>
      <c r="O3624" s="6" t="s">
        <v>44844</v>
      </c>
      <c r="P3624" s="6" t="s">
        <v>49449</v>
      </c>
      <c r="Q3624" s="6" t="s">
        <v>53700</v>
      </c>
      <c r="R3624" s="6" t="s">
        <v>63010</v>
      </c>
      <c r="S3624" s="6" t="s">
        <v>67658</v>
      </c>
      <c r="T3624" s="6" t="s">
        <v>58353</v>
      </c>
      <c r="U3624" s="2" t="s">
        <v>0</v>
      </c>
      <c r="V3624" s="2" t="s">
        <v>0</v>
      </c>
    </row>
    <row r="3625" spans="1:22" ht="16">
      <c r="A3625" s="2" t="s">
        <v>16628</v>
      </c>
      <c r="B3625" s="2" t="s">
        <v>16629</v>
      </c>
      <c r="C3625" s="2" t="s">
        <v>15</v>
      </c>
      <c r="D3625" s="2" t="s">
        <v>5280</v>
      </c>
      <c r="E3625" s="2" t="s">
        <v>10785</v>
      </c>
      <c r="F3625" s="2" t="s">
        <v>473</v>
      </c>
      <c r="G3625" s="2" t="s">
        <v>0</v>
      </c>
      <c r="H3625" s="2" t="s">
        <v>16630</v>
      </c>
      <c r="I3625" s="2" t="s">
        <v>5676</v>
      </c>
      <c r="J3625" s="2" t="s">
        <v>15408</v>
      </c>
      <c r="K3625" s="2" t="s">
        <v>15261</v>
      </c>
      <c r="L3625" s="6" t="s">
        <v>32338</v>
      </c>
      <c r="M3625" s="6" t="s">
        <v>36972</v>
      </c>
      <c r="N3625" s="6" t="s">
        <v>41628</v>
      </c>
      <c r="O3625" s="6" t="s">
        <v>46271</v>
      </c>
      <c r="P3625" s="6" t="s">
        <v>50689</v>
      </c>
      <c r="Q3625" s="6" t="s">
        <v>55127</v>
      </c>
      <c r="R3625" s="6" t="s">
        <v>64431</v>
      </c>
      <c r="S3625" s="6" t="s">
        <v>69078</v>
      </c>
      <c r="T3625" s="6" t="s">
        <v>59776</v>
      </c>
      <c r="U3625" s="2" t="s">
        <v>0</v>
      </c>
      <c r="V3625" s="2" t="s">
        <v>0</v>
      </c>
    </row>
    <row r="3626" spans="1:22" ht="16">
      <c r="A3626" s="2" t="s">
        <v>16631</v>
      </c>
      <c r="B3626" s="2" t="s">
        <v>16632</v>
      </c>
      <c r="C3626" s="2" t="s">
        <v>15</v>
      </c>
      <c r="D3626" s="2" t="s">
        <v>5280</v>
      </c>
      <c r="E3626" s="2" t="s">
        <v>10785</v>
      </c>
      <c r="F3626" s="2" t="s">
        <v>473</v>
      </c>
      <c r="G3626" s="2" t="s">
        <v>0</v>
      </c>
      <c r="H3626" s="2" t="s">
        <v>16633</v>
      </c>
      <c r="I3626" s="2" t="s">
        <v>5676</v>
      </c>
      <c r="J3626" s="2" t="s">
        <v>16634</v>
      </c>
      <c r="K3626" s="2" t="s">
        <v>16635</v>
      </c>
      <c r="L3626" s="6" t="s">
        <v>32499</v>
      </c>
      <c r="M3626" s="6" t="s">
        <v>37138</v>
      </c>
      <c r="N3626" s="6" t="s">
        <v>41791</v>
      </c>
      <c r="O3626" s="6" t="s">
        <v>46439</v>
      </c>
      <c r="P3626" s="6" t="s">
        <v>50837</v>
      </c>
      <c r="Q3626" s="6" t="s">
        <v>55296</v>
      </c>
      <c r="R3626" s="6" t="s">
        <v>64601</v>
      </c>
      <c r="S3626" s="6" t="s">
        <v>69244</v>
      </c>
      <c r="T3626" s="6" t="s">
        <v>59945</v>
      </c>
      <c r="U3626" s="2" t="s">
        <v>0</v>
      </c>
      <c r="V3626" s="2" t="s">
        <v>0</v>
      </c>
    </row>
    <row r="3627" spans="1:22" ht="16">
      <c r="A3627" s="2" t="s">
        <v>16636</v>
      </c>
      <c r="B3627" s="2" t="s">
        <v>16637</v>
      </c>
      <c r="C3627" s="2" t="s">
        <v>15</v>
      </c>
      <c r="D3627" s="2" t="s">
        <v>5280</v>
      </c>
      <c r="E3627" s="2" t="s">
        <v>10785</v>
      </c>
      <c r="F3627" s="2" t="s">
        <v>473</v>
      </c>
      <c r="G3627" s="2" t="s">
        <v>0</v>
      </c>
      <c r="H3627" s="2" t="s">
        <v>16638</v>
      </c>
      <c r="I3627" s="2" t="s">
        <v>5676</v>
      </c>
      <c r="J3627" s="2" t="s">
        <v>13636</v>
      </c>
      <c r="K3627" s="2" t="s">
        <v>8308</v>
      </c>
      <c r="L3627" s="6" t="s">
        <v>32121</v>
      </c>
      <c r="M3627" s="6" t="s">
        <v>35870</v>
      </c>
      <c r="N3627" s="6" t="s">
        <v>40540</v>
      </c>
      <c r="O3627" s="6" t="s">
        <v>46053</v>
      </c>
      <c r="P3627" s="6" t="s">
        <v>50503</v>
      </c>
      <c r="Q3627" s="6" t="s">
        <v>54908</v>
      </c>
      <c r="R3627" s="6" t="s">
        <v>63341</v>
      </c>
      <c r="S3627" s="6" t="s">
        <v>67983</v>
      </c>
      <c r="T3627" s="6" t="s">
        <v>58682</v>
      </c>
      <c r="U3627" s="2" t="s">
        <v>0</v>
      </c>
      <c r="V3627" s="2" t="s">
        <v>0</v>
      </c>
    </row>
    <row r="3628" spans="1:22" ht="48">
      <c r="A3628" s="2" t="s">
        <v>16639</v>
      </c>
      <c r="B3628" s="2" t="s">
        <v>16640</v>
      </c>
      <c r="C3628" s="2" t="s">
        <v>15</v>
      </c>
      <c r="D3628" s="2" t="s">
        <v>5280</v>
      </c>
      <c r="E3628" s="2" t="s">
        <v>10785</v>
      </c>
      <c r="F3628" s="2" t="s">
        <v>473</v>
      </c>
      <c r="G3628" s="2" t="s">
        <v>0</v>
      </c>
      <c r="H3628" s="2" t="s">
        <v>16641</v>
      </c>
      <c r="I3628" s="2" t="s">
        <v>5676</v>
      </c>
      <c r="J3628" s="2" t="s">
        <v>15731</v>
      </c>
      <c r="K3628" s="2" t="s">
        <v>15732</v>
      </c>
      <c r="L3628" s="6" t="s">
        <v>32405</v>
      </c>
      <c r="M3628" s="6" t="s">
        <v>37041</v>
      </c>
      <c r="N3628" s="6" t="s">
        <v>41695</v>
      </c>
      <c r="O3628" s="6" t="s">
        <v>46341</v>
      </c>
      <c r="P3628" s="6" t="s">
        <v>50750</v>
      </c>
      <c r="Q3628" s="6" t="s">
        <v>55198</v>
      </c>
      <c r="R3628" s="6" t="s">
        <v>64503</v>
      </c>
      <c r="S3628" s="6" t="s">
        <v>69148</v>
      </c>
      <c r="T3628" s="6" t="s">
        <v>59847</v>
      </c>
      <c r="U3628" s="2" t="s">
        <v>0</v>
      </c>
      <c r="V3628" s="2" t="s">
        <v>0</v>
      </c>
    </row>
    <row r="3629" spans="1:22" ht="16">
      <c r="A3629" s="2" t="s">
        <v>16642</v>
      </c>
      <c r="B3629" s="2" t="s">
        <v>16643</v>
      </c>
      <c r="C3629" s="2" t="s">
        <v>15</v>
      </c>
      <c r="D3629" s="2" t="s">
        <v>5280</v>
      </c>
      <c r="E3629" s="2" t="s">
        <v>10785</v>
      </c>
      <c r="F3629" s="2" t="s">
        <v>473</v>
      </c>
      <c r="G3629" s="2" t="s">
        <v>0</v>
      </c>
      <c r="H3629" s="2" t="s">
        <v>16644</v>
      </c>
      <c r="I3629" s="2" t="s">
        <v>5676</v>
      </c>
      <c r="J3629" s="2" t="s">
        <v>16645</v>
      </c>
      <c r="K3629" s="2" t="s">
        <v>16646</v>
      </c>
      <c r="L3629" s="6" t="s">
        <v>32500</v>
      </c>
      <c r="M3629" s="6" t="s">
        <v>37139</v>
      </c>
      <c r="N3629" s="6" t="s">
        <v>41792</v>
      </c>
      <c r="O3629" s="6" t="s">
        <v>46440</v>
      </c>
      <c r="P3629" s="6" t="s">
        <v>37139</v>
      </c>
      <c r="Q3629" s="6" t="s">
        <v>55297</v>
      </c>
      <c r="R3629" s="6" t="s">
        <v>64602</v>
      </c>
      <c r="S3629" s="6" t="s">
        <v>69245</v>
      </c>
      <c r="T3629" s="6" t="s">
        <v>59946</v>
      </c>
      <c r="U3629" s="2" t="s">
        <v>0</v>
      </c>
      <c r="V3629" s="2" t="s">
        <v>0</v>
      </c>
    </row>
    <row r="3630" spans="1:22" ht="16">
      <c r="A3630" s="2" t="s">
        <v>16647</v>
      </c>
      <c r="B3630" s="2" t="s">
        <v>16648</v>
      </c>
      <c r="C3630" s="2" t="s">
        <v>15</v>
      </c>
      <c r="D3630" s="2" t="s">
        <v>5280</v>
      </c>
      <c r="E3630" s="2" t="s">
        <v>10785</v>
      </c>
      <c r="F3630" s="2" t="s">
        <v>473</v>
      </c>
      <c r="G3630" s="2" t="s">
        <v>0</v>
      </c>
      <c r="H3630" s="2" t="s">
        <v>16649</v>
      </c>
      <c r="I3630" s="2" t="s">
        <v>5676</v>
      </c>
      <c r="J3630" s="2" t="s">
        <v>12379</v>
      </c>
      <c r="K3630" s="2" t="s">
        <v>12380</v>
      </c>
      <c r="L3630" s="6" t="s">
        <v>31913</v>
      </c>
      <c r="M3630" s="6" t="s">
        <v>36545</v>
      </c>
      <c r="N3630" s="6" t="s">
        <v>41203</v>
      </c>
      <c r="O3630" s="6" t="s">
        <v>45842</v>
      </c>
      <c r="P3630" s="6" t="s">
        <v>50315</v>
      </c>
      <c r="Q3630" s="6" t="s">
        <v>54701</v>
      </c>
      <c r="R3630" s="6" t="s">
        <v>64006</v>
      </c>
      <c r="S3630" s="6" t="s">
        <v>68653</v>
      </c>
      <c r="T3630" s="6" t="s">
        <v>59347</v>
      </c>
      <c r="U3630" s="2" t="s">
        <v>0</v>
      </c>
      <c r="V3630" s="2" t="s">
        <v>0</v>
      </c>
    </row>
    <row r="3631" spans="1:22" ht="32">
      <c r="A3631" s="2" t="s">
        <v>16650</v>
      </c>
      <c r="B3631" s="2" t="s">
        <v>16651</v>
      </c>
      <c r="C3631" s="2" t="s">
        <v>15</v>
      </c>
      <c r="D3631" s="2" t="s">
        <v>5280</v>
      </c>
      <c r="E3631" s="2" t="s">
        <v>10785</v>
      </c>
      <c r="F3631" s="2" t="s">
        <v>473</v>
      </c>
      <c r="G3631" s="2" t="s">
        <v>0</v>
      </c>
      <c r="H3631" s="2" t="s">
        <v>16652</v>
      </c>
      <c r="I3631" s="2" t="s">
        <v>5676</v>
      </c>
      <c r="J3631" s="2" t="s">
        <v>9110</v>
      </c>
      <c r="K3631" s="2" t="s">
        <v>11882</v>
      </c>
      <c r="L3631" s="6" t="s">
        <v>31389</v>
      </c>
      <c r="M3631" s="6" t="s">
        <v>36007</v>
      </c>
      <c r="N3631" s="6" t="s">
        <v>40676</v>
      </c>
      <c r="O3631" s="6" t="s">
        <v>45310</v>
      </c>
      <c r="P3631" s="6" t="s">
        <v>49846</v>
      </c>
      <c r="Q3631" s="6" t="s">
        <v>54166</v>
      </c>
      <c r="R3631" s="6" t="s">
        <v>63476</v>
      </c>
      <c r="S3631" s="6" t="s">
        <v>68121</v>
      </c>
      <c r="T3631" s="6" t="s">
        <v>58818</v>
      </c>
      <c r="U3631" s="2" t="s">
        <v>0</v>
      </c>
      <c r="V3631" s="2" t="s">
        <v>0</v>
      </c>
    </row>
    <row r="3632" spans="1:22" ht="16">
      <c r="A3632" s="2" t="s">
        <v>16653</v>
      </c>
      <c r="B3632" s="2" t="s">
        <v>16654</v>
      </c>
      <c r="C3632" s="2" t="s">
        <v>15</v>
      </c>
      <c r="D3632" s="2" t="s">
        <v>5280</v>
      </c>
      <c r="E3632" s="2" t="s">
        <v>10785</v>
      </c>
      <c r="F3632" s="2" t="s">
        <v>473</v>
      </c>
      <c r="G3632" s="2" t="s">
        <v>0</v>
      </c>
      <c r="H3632" s="2" t="s">
        <v>16655</v>
      </c>
      <c r="I3632" s="2" t="s">
        <v>5676</v>
      </c>
      <c r="J3632" s="2" t="s">
        <v>5003</v>
      </c>
      <c r="K3632" s="2" t="s">
        <v>5004</v>
      </c>
      <c r="L3632" s="6" t="s">
        <v>30722</v>
      </c>
      <c r="M3632" s="6" t="s">
        <v>35331</v>
      </c>
      <c r="N3632" s="6" t="s">
        <v>40006</v>
      </c>
      <c r="O3632" s="6" t="s">
        <v>44635</v>
      </c>
      <c r="P3632" s="6" t="s">
        <v>35331</v>
      </c>
      <c r="Q3632" s="6" t="s">
        <v>53496</v>
      </c>
      <c r="R3632" s="6" t="s">
        <v>62798</v>
      </c>
      <c r="S3632" s="6" t="s">
        <v>67449</v>
      </c>
      <c r="T3632" s="6" t="s">
        <v>58145</v>
      </c>
      <c r="U3632" s="2" t="s">
        <v>0</v>
      </c>
      <c r="V3632" s="2" t="s">
        <v>0</v>
      </c>
    </row>
    <row r="3633" spans="1:22" ht="16">
      <c r="A3633" s="2" t="s">
        <v>16656</v>
      </c>
      <c r="B3633" s="2" t="s">
        <v>16657</v>
      </c>
      <c r="C3633" s="2" t="s">
        <v>15</v>
      </c>
      <c r="D3633" s="2" t="s">
        <v>5280</v>
      </c>
      <c r="E3633" s="2" t="s">
        <v>10785</v>
      </c>
      <c r="F3633" s="2" t="s">
        <v>473</v>
      </c>
      <c r="G3633" s="2" t="s">
        <v>0</v>
      </c>
      <c r="H3633" s="2" t="s">
        <v>16658</v>
      </c>
      <c r="I3633" s="2" t="s">
        <v>5676</v>
      </c>
      <c r="J3633" s="2" t="s">
        <v>6264</v>
      </c>
      <c r="K3633" s="2" t="s">
        <v>6265</v>
      </c>
      <c r="L3633" s="6" t="s">
        <v>30928</v>
      </c>
      <c r="M3633" s="6" t="s">
        <v>35540</v>
      </c>
      <c r="N3633" s="6" t="s">
        <v>40215</v>
      </c>
      <c r="O3633" s="6" t="s">
        <v>44844</v>
      </c>
      <c r="P3633" s="6" t="s">
        <v>49449</v>
      </c>
      <c r="Q3633" s="6" t="s">
        <v>53700</v>
      </c>
      <c r="R3633" s="6" t="s">
        <v>63010</v>
      </c>
      <c r="S3633" s="6" t="s">
        <v>67658</v>
      </c>
      <c r="T3633" s="6" t="s">
        <v>58353</v>
      </c>
      <c r="U3633" s="2" t="s">
        <v>0</v>
      </c>
      <c r="V3633" s="2" t="s">
        <v>0</v>
      </c>
    </row>
    <row r="3634" spans="1:22" ht="16">
      <c r="A3634" s="2" t="s">
        <v>16659</v>
      </c>
      <c r="B3634" s="2" t="s">
        <v>16660</v>
      </c>
      <c r="C3634" s="2" t="s">
        <v>15</v>
      </c>
      <c r="D3634" s="2" t="s">
        <v>5280</v>
      </c>
      <c r="E3634" s="2" t="s">
        <v>10785</v>
      </c>
      <c r="F3634" s="2" t="s">
        <v>473</v>
      </c>
      <c r="G3634" s="2" t="s">
        <v>0</v>
      </c>
      <c r="H3634" s="2" t="s">
        <v>16661</v>
      </c>
      <c r="I3634" s="2" t="s">
        <v>5676</v>
      </c>
      <c r="J3634" s="2" t="s">
        <v>5003</v>
      </c>
      <c r="K3634" s="2" t="s">
        <v>5004</v>
      </c>
      <c r="L3634" s="6" t="s">
        <v>30722</v>
      </c>
      <c r="M3634" s="6" t="s">
        <v>35331</v>
      </c>
      <c r="N3634" s="6" t="s">
        <v>40006</v>
      </c>
      <c r="O3634" s="6" t="s">
        <v>44635</v>
      </c>
      <c r="P3634" s="6" t="s">
        <v>35331</v>
      </c>
      <c r="Q3634" s="6" t="s">
        <v>53496</v>
      </c>
      <c r="R3634" s="6" t="s">
        <v>62798</v>
      </c>
      <c r="S3634" s="6" t="s">
        <v>67449</v>
      </c>
      <c r="T3634" s="6" t="s">
        <v>58145</v>
      </c>
      <c r="U3634" s="2" t="s">
        <v>0</v>
      </c>
      <c r="V3634" s="2" t="s">
        <v>0</v>
      </c>
    </row>
    <row r="3635" spans="1:22" ht="16">
      <c r="A3635" s="2" t="s">
        <v>16662</v>
      </c>
      <c r="B3635" s="2" t="s">
        <v>16663</v>
      </c>
      <c r="C3635" s="2" t="s">
        <v>15</v>
      </c>
      <c r="D3635" s="2" t="s">
        <v>5280</v>
      </c>
      <c r="E3635" s="2" t="s">
        <v>10785</v>
      </c>
      <c r="F3635" s="2" t="s">
        <v>473</v>
      </c>
      <c r="G3635" s="2" t="s">
        <v>0</v>
      </c>
      <c r="H3635" s="2" t="s">
        <v>16664</v>
      </c>
      <c r="I3635" s="2" t="s">
        <v>5676</v>
      </c>
      <c r="J3635" s="2" t="s">
        <v>13636</v>
      </c>
      <c r="K3635" s="2" t="s">
        <v>8308</v>
      </c>
      <c r="L3635" s="6" t="s">
        <v>32121</v>
      </c>
      <c r="M3635" s="6" t="s">
        <v>35870</v>
      </c>
      <c r="N3635" s="6" t="s">
        <v>40540</v>
      </c>
      <c r="O3635" s="6" t="s">
        <v>46053</v>
      </c>
      <c r="P3635" s="6" t="s">
        <v>50503</v>
      </c>
      <c r="Q3635" s="6" t="s">
        <v>54908</v>
      </c>
      <c r="R3635" s="6" t="s">
        <v>63341</v>
      </c>
      <c r="S3635" s="6" t="s">
        <v>67983</v>
      </c>
      <c r="T3635" s="6" t="s">
        <v>58682</v>
      </c>
      <c r="U3635" s="2" t="s">
        <v>0</v>
      </c>
      <c r="V3635" s="2" t="s">
        <v>0</v>
      </c>
    </row>
    <row r="3636" spans="1:22" ht="16">
      <c r="A3636" s="2" t="s">
        <v>16665</v>
      </c>
      <c r="B3636" s="2" t="s">
        <v>16666</v>
      </c>
      <c r="C3636" s="2" t="s">
        <v>15</v>
      </c>
      <c r="D3636" s="2" t="s">
        <v>5280</v>
      </c>
      <c r="E3636" s="2" t="s">
        <v>10785</v>
      </c>
      <c r="F3636" s="2" t="s">
        <v>473</v>
      </c>
      <c r="G3636" s="2" t="s">
        <v>0</v>
      </c>
      <c r="H3636" s="2" t="s">
        <v>16667</v>
      </c>
      <c r="I3636" s="2" t="s">
        <v>5676</v>
      </c>
      <c r="J3636" s="2" t="s">
        <v>5003</v>
      </c>
      <c r="K3636" s="2" t="s">
        <v>5004</v>
      </c>
      <c r="L3636" s="6" t="s">
        <v>30722</v>
      </c>
      <c r="M3636" s="6" t="s">
        <v>35331</v>
      </c>
      <c r="N3636" s="6" t="s">
        <v>40006</v>
      </c>
      <c r="O3636" s="6" t="s">
        <v>44635</v>
      </c>
      <c r="P3636" s="6" t="s">
        <v>35331</v>
      </c>
      <c r="Q3636" s="6" t="s">
        <v>53496</v>
      </c>
      <c r="R3636" s="6" t="s">
        <v>62798</v>
      </c>
      <c r="S3636" s="6" t="s">
        <v>67449</v>
      </c>
      <c r="T3636" s="6" t="s">
        <v>58145</v>
      </c>
      <c r="U3636" s="2" t="s">
        <v>0</v>
      </c>
      <c r="V3636" s="2" t="s">
        <v>0</v>
      </c>
    </row>
    <row r="3637" spans="1:22" ht="32">
      <c r="A3637" s="2" t="s">
        <v>16668</v>
      </c>
      <c r="B3637" s="2" t="s">
        <v>16669</v>
      </c>
      <c r="C3637" s="2" t="s">
        <v>15</v>
      </c>
      <c r="D3637" s="2" t="s">
        <v>5280</v>
      </c>
      <c r="E3637" s="2" t="s">
        <v>10785</v>
      </c>
      <c r="F3637" s="2" t="s">
        <v>473</v>
      </c>
      <c r="G3637" s="2" t="s">
        <v>0</v>
      </c>
      <c r="H3637" s="2" t="s">
        <v>16670</v>
      </c>
      <c r="I3637" s="2" t="s">
        <v>5676</v>
      </c>
      <c r="J3637" s="2" t="s">
        <v>16671</v>
      </c>
      <c r="K3637" s="2" t="s">
        <v>16672</v>
      </c>
      <c r="L3637" s="6" t="s">
        <v>32501</v>
      </c>
      <c r="M3637" s="6" t="s">
        <v>37140</v>
      </c>
      <c r="N3637" s="6" t="s">
        <v>41793</v>
      </c>
      <c r="O3637" s="6" t="s">
        <v>46441</v>
      </c>
      <c r="P3637" s="6" t="s">
        <v>50838</v>
      </c>
      <c r="Q3637" s="6" t="s">
        <v>55298</v>
      </c>
      <c r="R3637" s="6" t="s">
        <v>64603</v>
      </c>
      <c r="S3637" s="6" t="s">
        <v>69246</v>
      </c>
      <c r="T3637" s="6" t="s">
        <v>59947</v>
      </c>
      <c r="U3637" s="2" t="s">
        <v>0</v>
      </c>
      <c r="V3637" s="2" t="s">
        <v>0</v>
      </c>
    </row>
    <row r="3638" spans="1:22" ht="16">
      <c r="A3638" s="2" t="s">
        <v>16673</v>
      </c>
      <c r="B3638" s="2" t="s">
        <v>16674</v>
      </c>
      <c r="C3638" s="2" t="s">
        <v>15</v>
      </c>
      <c r="D3638" s="2" t="s">
        <v>5280</v>
      </c>
      <c r="E3638" s="2" t="s">
        <v>10785</v>
      </c>
      <c r="F3638" s="2" t="s">
        <v>473</v>
      </c>
      <c r="G3638" s="2" t="s">
        <v>0</v>
      </c>
      <c r="H3638" s="2" t="s">
        <v>16675</v>
      </c>
      <c r="I3638" s="2" t="s">
        <v>5676</v>
      </c>
      <c r="J3638" s="2" t="s">
        <v>7591</v>
      </c>
      <c r="K3638" s="2" t="s">
        <v>12128</v>
      </c>
      <c r="L3638" s="6" t="s">
        <v>31133</v>
      </c>
      <c r="M3638" s="6" t="s">
        <v>35753</v>
      </c>
      <c r="N3638" s="6" t="s">
        <v>40421</v>
      </c>
      <c r="O3638" s="6" t="s">
        <v>45055</v>
      </c>
      <c r="P3638" s="6" t="s">
        <v>49615</v>
      </c>
      <c r="Q3638" s="6" t="s">
        <v>53912</v>
      </c>
      <c r="R3638" s="6" t="s">
        <v>63222</v>
      </c>
      <c r="S3638" s="6" t="s">
        <v>67865</v>
      </c>
      <c r="T3638" s="6" t="s">
        <v>58562</v>
      </c>
      <c r="U3638" s="2" t="s">
        <v>0</v>
      </c>
      <c r="V3638" s="2" t="s">
        <v>0</v>
      </c>
    </row>
    <row r="3639" spans="1:22" ht="16">
      <c r="A3639" s="2" t="s">
        <v>16676</v>
      </c>
      <c r="B3639" s="2" t="s">
        <v>16677</v>
      </c>
      <c r="C3639" s="2" t="s">
        <v>15</v>
      </c>
      <c r="D3639" s="2" t="s">
        <v>5280</v>
      </c>
      <c r="E3639" s="2" t="s">
        <v>10785</v>
      </c>
      <c r="F3639" s="2" t="s">
        <v>473</v>
      </c>
      <c r="G3639" s="2" t="s">
        <v>0</v>
      </c>
      <c r="H3639" s="2" t="s">
        <v>16678</v>
      </c>
      <c r="I3639" s="2" t="s">
        <v>5676</v>
      </c>
      <c r="J3639" s="2" t="s">
        <v>15705</v>
      </c>
      <c r="K3639" s="2" t="s">
        <v>15706</v>
      </c>
      <c r="L3639" s="6" t="s">
        <v>32401</v>
      </c>
      <c r="M3639" s="6" t="s">
        <v>37037</v>
      </c>
      <c r="N3639" s="6" t="s">
        <v>41691</v>
      </c>
      <c r="O3639" s="6" t="s">
        <v>46337</v>
      </c>
      <c r="P3639" s="6" t="s">
        <v>50746</v>
      </c>
      <c r="Q3639" s="6" t="s">
        <v>55194</v>
      </c>
      <c r="R3639" s="6" t="s">
        <v>64499</v>
      </c>
      <c r="S3639" s="6" t="s">
        <v>69144</v>
      </c>
      <c r="T3639" s="6" t="s">
        <v>59843</v>
      </c>
      <c r="U3639" s="2" t="s">
        <v>0</v>
      </c>
      <c r="V3639" s="2" t="s">
        <v>0</v>
      </c>
    </row>
    <row r="3640" spans="1:22" ht="16">
      <c r="A3640" s="2" t="s">
        <v>16679</v>
      </c>
      <c r="B3640" s="2" t="s">
        <v>16680</v>
      </c>
      <c r="C3640" s="2" t="s">
        <v>15</v>
      </c>
      <c r="D3640" s="2" t="s">
        <v>5280</v>
      </c>
      <c r="E3640" s="2" t="s">
        <v>10785</v>
      </c>
      <c r="F3640" s="2" t="s">
        <v>473</v>
      </c>
      <c r="G3640" s="2" t="s">
        <v>0</v>
      </c>
      <c r="H3640" s="2" t="s">
        <v>16681</v>
      </c>
      <c r="I3640" s="2" t="s">
        <v>5676</v>
      </c>
      <c r="J3640" s="2" t="s">
        <v>15705</v>
      </c>
      <c r="K3640" s="2" t="s">
        <v>15706</v>
      </c>
      <c r="L3640" s="6" t="s">
        <v>32401</v>
      </c>
      <c r="M3640" s="6" t="s">
        <v>37037</v>
      </c>
      <c r="N3640" s="6" t="s">
        <v>41691</v>
      </c>
      <c r="O3640" s="6" t="s">
        <v>46337</v>
      </c>
      <c r="P3640" s="6" t="s">
        <v>50746</v>
      </c>
      <c r="Q3640" s="6" t="s">
        <v>55194</v>
      </c>
      <c r="R3640" s="6" t="s">
        <v>64499</v>
      </c>
      <c r="S3640" s="6" t="s">
        <v>69144</v>
      </c>
      <c r="T3640" s="6" t="s">
        <v>59843</v>
      </c>
      <c r="U3640" s="2" t="s">
        <v>0</v>
      </c>
      <c r="V3640" s="2" t="s">
        <v>0</v>
      </c>
    </row>
    <row r="3641" spans="1:22" ht="16">
      <c r="A3641" s="2" t="s">
        <v>16682</v>
      </c>
      <c r="B3641" s="2" t="s">
        <v>16683</v>
      </c>
      <c r="C3641" s="2" t="s">
        <v>15</v>
      </c>
      <c r="D3641" s="2" t="s">
        <v>5280</v>
      </c>
      <c r="E3641" s="2" t="s">
        <v>10785</v>
      </c>
      <c r="F3641" s="2" t="s">
        <v>473</v>
      </c>
      <c r="G3641" s="2" t="s">
        <v>0</v>
      </c>
      <c r="H3641" s="2" t="s">
        <v>16684</v>
      </c>
      <c r="I3641" s="2" t="s">
        <v>5676</v>
      </c>
      <c r="J3641" s="2" t="s">
        <v>15705</v>
      </c>
      <c r="K3641" s="2" t="s">
        <v>15706</v>
      </c>
      <c r="L3641" s="6" t="s">
        <v>32401</v>
      </c>
      <c r="M3641" s="6" t="s">
        <v>37037</v>
      </c>
      <c r="N3641" s="6" t="s">
        <v>41691</v>
      </c>
      <c r="O3641" s="6" t="s">
        <v>46337</v>
      </c>
      <c r="P3641" s="6" t="s">
        <v>50746</v>
      </c>
      <c r="Q3641" s="6" t="s">
        <v>55194</v>
      </c>
      <c r="R3641" s="6" t="s">
        <v>64499</v>
      </c>
      <c r="S3641" s="6" t="s">
        <v>69144</v>
      </c>
      <c r="T3641" s="6" t="s">
        <v>59843</v>
      </c>
      <c r="U3641" s="2" t="s">
        <v>0</v>
      </c>
      <c r="V3641" s="2" t="s">
        <v>0</v>
      </c>
    </row>
    <row r="3642" spans="1:22" ht="32">
      <c r="A3642" s="2" t="s">
        <v>16685</v>
      </c>
      <c r="B3642" s="2" t="s">
        <v>16686</v>
      </c>
      <c r="C3642" s="2" t="s">
        <v>15</v>
      </c>
      <c r="D3642" s="2" t="s">
        <v>5280</v>
      </c>
      <c r="E3642" s="2" t="s">
        <v>10785</v>
      </c>
      <c r="F3642" s="2" t="s">
        <v>473</v>
      </c>
      <c r="G3642" s="2" t="s">
        <v>0</v>
      </c>
      <c r="H3642" s="2" t="s">
        <v>16687</v>
      </c>
      <c r="I3642" s="2" t="s">
        <v>5676</v>
      </c>
      <c r="J3642" s="2" t="s">
        <v>15504</v>
      </c>
      <c r="K3642" s="2" t="s">
        <v>15505</v>
      </c>
      <c r="L3642" s="6" t="s">
        <v>32374</v>
      </c>
      <c r="M3642" s="6" t="s">
        <v>37008</v>
      </c>
      <c r="N3642" s="6" t="s">
        <v>41663</v>
      </c>
      <c r="O3642" s="6" t="s">
        <v>46308</v>
      </c>
      <c r="P3642" s="6" t="s">
        <v>50720</v>
      </c>
      <c r="Q3642" s="6" t="s">
        <v>55165</v>
      </c>
      <c r="R3642" s="6" t="s">
        <v>64469</v>
      </c>
      <c r="S3642" s="6" t="s">
        <v>69115</v>
      </c>
      <c r="T3642" s="6" t="s">
        <v>59813</v>
      </c>
      <c r="U3642" s="2" t="s">
        <v>0</v>
      </c>
      <c r="V3642" s="2" t="s">
        <v>0</v>
      </c>
    </row>
    <row r="3643" spans="1:22" ht="16">
      <c r="A3643" s="2" t="s">
        <v>16688</v>
      </c>
      <c r="B3643" s="2" t="s">
        <v>16689</v>
      </c>
      <c r="C3643" s="2" t="s">
        <v>15</v>
      </c>
      <c r="D3643" s="2" t="s">
        <v>5280</v>
      </c>
      <c r="E3643" s="2" t="s">
        <v>10785</v>
      </c>
      <c r="F3643" s="2" t="s">
        <v>473</v>
      </c>
      <c r="G3643" s="2" t="s">
        <v>0</v>
      </c>
      <c r="H3643" s="2" t="s">
        <v>16690</v>
      </c>
      <c r="I3643" s="2" t="s">
        <v>5676</v>
      </c>
      <c r="J3643" s="2" t="s">
        <v>1371</v>
      </c>
      <c r="K3643" s="2" t="s">
        <v>1372</v>
      </c>
      <c r="L3643" s="6" t="s">
        <v>30073</v>
      </c>
      <c r="M3643" s="6" t="s">
        <v>34684</v>
      </c>
      <c r="N3643" s="6" t="s">
        <v>39204</v>
      </c>
      <c r="O3643" s="6" t="s">
        <v>43987</v>
      </c>
      <c r="P3643" s="6" t="s">
        <v>48647</v>
      </c>
      <c r="Q3643" s="6" t="s">
        <v>52849</v>
      </c>
      <c r="R3643" s="6" t="s">
        <v>62004</v>
      </c>
      <c r="S3643" s="6" t="s">
        <v>66801</v>
      </c>
      <c r="T3643" s="6" t="s">
        <v>57498</v>
      </c>
      <c r="U3643" s="2" t="s">
        <v>0</v>
      </c>
      <c r="V3643" s="2" t="s">
        <v>0</v>
      </c>
    </row>
    <row r="3644" spans="1:22" ht="16">
      <c r="A3644" s="2" t="s">
        <v>16691</v>
      </c>
      <c r="B3644" s="2" t="s">
        <v>16692</v>
      </c>
      <c r="C3644" s="2" t="s">
        <v>15</v>
      </c>
      <c r="D3644" s="2" t="s">
        <v>5280</v>
      </c>
      <c r="E3644" s="2" t="s">
        <v>10785</v>
      </c>
      <c r="F3644" s="2" t="s">
        <v>473</v>
      </c>
      <c r="G3644" s="2" t="s">
        <v>0</v>
      </c>
      <c r="H3644" s="2" t="s">
        <v>16693</v>
      </c>
      <c r="I3644" s="2" t="s">
        <v>5676</v>
      </c>
      <c r="J3644" s="2" t="s">
        <v>16694</v>
      </c>
      <c r="K3644" s="2" t="s">
        <v>16695</v>
      </c>
      <c r="L3644" s="6" t="s">
        <v>32502</v>
      </c>
      <c r="M3644" s="6" t="s">
        <v>37141</v>
      </c>
      <c r="N3644" s="6" t="s">
        <v>41794</v>
      </c>
      <c r="O3644" s="6" t="s">
        <v>46442</v>
      </c>
      <c r="P3644" s="6" t="s">
        <v>37141</v>
      </c>
      <c r="Q3644" s="6" t="s">
        <v>55299</v>
      </c>
      <c r="R3644" s="6" t="s">
        <v>64604</v>
      </c>
      <c r="S3644" s="6" t="s">
        <v>69247</v>
      </c>
      <c r="T3644" s="6" t="s">
        <v>59948</v>
      </c>
      <c r="U3644" s="2" t="s">
        <v>0</v>
      </c>
      <c r="V3644" s="2" t="s">
        <v>0</v>
      </c>
    </row>
    <row r="3645" spans="1:22" ht="16">
      <c r="A3645" s="2" t="s">
        <v>16696</v>
      </c>
      <c r="B3645" s="2" t="s">
        <v>16697</v>
      </c>
      <c r="C3645" s="2" t="s">
        <v>15</v>
      </c>
      <c r="D3645" s="2" t="s">
        <v>5280</v>
      </c>
      <c r="E3645" s="2" t="s">
        <v>10785</v>
      </c>
      <c r="F3645" s="2" t="s">
        <v>473</v>
      </c>
      <c r="G3645" s="2" t="s">
        <v>0</v>
      </c>
      <c r="H3645" s="2" t="s">
        <v>16698</v>
      </c>
      <c r="I3645" s="2" t="s">
        <v>5676</v>
      </c>
      <c r="J3645" s="2" t="s">
        <v>16699</v>
      </c>
      <c r="K3645" s="2" t="s">
        <v>16700</v>
      </c>
      <c r="L3645" s="6" t="s">
        <v>32503</v>
      </c>
      <c r="M3645" s="6" t="s">
        <v>37142</v>
      </c>
      <c r="N3645" s="6" t="s">
        <v>41795</v>
      </c>
      <c r="O3645" s="6" t="s">
        <v>46443</v>
      </c>
      <c r="P3645" s="6" t="s">
        <v>50839</v>
      </c>
      <c r="Q3645" s="6" t="s">
        <v>55300</v>
      </c>
      <c r="R3645" s="6" t="s">
        <v>64605</v>
      </c>
      <c r="S3645" s="6" t="s">
        <v>69248</v>
      </c>
      <c r="T3645" s="6" t="s">
        <v>59949</v>
      </c>
      <c r="U3645" s="2" t="s">
        <v>0</v>
      </c>
      <c r="V3645" s="2" t="s">
        <v>0</v>
      </c>
    </row>
    <row r="3646" spans="1:22" ht="48">
      <c r="A3646" s="2" t="s">
        <v>16701</v>
      </c>
      <c r="B3646" s="2" t="s">
        <v>16702</v>
      </c>
      <c r="C3646" s="2" t="s">
        <v>15</v>
      </c>
      <c r="D3646" s="2" t="s">
        <v>5280</v>
      </c>
      <c r="E3646" s="2" t="s">
        <v>10785</v>
      </c>
      <c r="F3646" s="2" t="s">
        <v>473</v>
      </c>
      <c r="G3646" s="2" t="s">
        <v>0</v>
      </c>
      <c r="H3646" s="2" t="s">
        <v>16703</v>
      </c>
      <c r="I3646" s="2" t="s">
        <v>5676</v>
      </c>
      <c r="J3646" s="2" t="s">
        <v>15471</v>
      </c>
      <c r="K3646" s="2" t="s">
        <v>15472</v>
      </c>
      <c r="L3646" s="6" t="s">
        <v>32368</v>
      </c>
      <c r="M3646" s="6" t="s">
        <v>37002</v>
      </c>
      <c r="N3646" s="6" t="s">
        <v>41657</v>
      </c>
      <c r="O3646" s="6" t="s">
        <v>46302</v>
      </c>
      <c r="P3646" s="6" t="s">
        <v>50714</v>
      </c>
      <c r="Q3646" s="6" t="s">
        <v>55159</v>
      </c>
      <c r="R3646" s="6" t="s">
        <v>64463</v>
      </c>
      <c r="S3646" s="6" t="s">
        <v>69109</v>
      </c>
      <c r="T3646" s="6" t="s">
        <v>59807</v>
      </c>
      <c r="U3646" s="2" t="s">
        <v>0</v>
      </c>
      <c r="V3646" s="2" t="s">
        <v>0</v>
      </c>
    </row>
    <row r="3647" spans="1:22" ht="16">
      <c r="A3647" s="2" t="s">
        <v>16704</v>
      </c>
      <c r="B3647" s="2" t="s">
        <v>16705</v>
      </c>
      <c r="C3647" s="2" t="s">
        <v>15</v>
      </c>
      <c r="D3647" s="2" t="s">
        <v>5280</v>
      </c>
      <c r="E3647" s="2" t="s">
        <v>10785</v>
      </c>
      <c r="F3647" s="2" t="s">
        <v>473</v>
      </c>
      <c r="G3647" s="2" t="s">
        <v>0</v>
      </c>
      <c r="H3647" s="2" t="s">
        <v>16706</v>
      </c>
      <c r="I3647" s="2" t="s">
        <v>5676</v>
      </c>
      <c r="J3647" s="2" t="s">
        <v>1386</v>
      </c>
      <c r="K3647" s="2" t="s">
        <v>1387</v>
      </c>
      <c r="L3647" s="6" t="s">
        <v>30074</v>
      </c>
      <c r="M3647" s="6" t="s">
        <v>34685</v>
      </c>
      <c r="N3647" s="6" t="s">
        <v>39358</v>
      </c>
      <c r="O3647" s="6" t="s">
        <v>43988</v>
      </c>
      <c r="P3647" s="6" t="s">
        <v>48648</v>
      </c>
      <c r="Q3647" s="6" t="s">
        <v>52850</v>
      </c>
      <c r="R3647" s="6" t="s">
        <v>62158</v>
      </c>
      <c r="S3647" s="6" t="s">
        <v>66802</v>
      </c>
      <c r="T3647" s="6" t="s">
        <v>57499</v>
      </c>
      <c r="U3647" s="2" t="s">
        <v>0</v>
      </c>
      <c r="V3647" s="2" t="s">
        <v>0</v>
      </c>
    </row>
    <row r="3648" spans="1:22" ht="48">
      <c r="A3648" s="2" t="s">
        <v>16707</v>
      </c>
      <c r="B3648" s="2" t="s">
        <v>16708</v>
      </c>
      <c r="C3648" s="2" t="s">
        <v>15</v>
      </c>
      <c r="D3648" s="2" t="s">
        <v>5280</v>
      </c>
      <c r="E3648" s="2" t="s">
        <v>10785</v>
      </c>
      <c r="F3648" s="2" t="s">
        <v>473</v>
      </c>
      <c r="G3648" s="2" t="s">
        <v>0</v>
      </c>
      <c r="H3648" s="2" t="s">
        <v>16709</v>
      </c>
      <c r="I3648" s="2" t="s">
        <v>5676</v>
      </c>
      <c r="J3648" s="2" t="s">
        <v>1315</v>
      </c>
      <c r="K3648" s="2" t="s">
        <v>16710</v>
      </c>
      <c r="L3648" s="6" t="s">
        <v>30067</v>
      </c>
      <c r="M3648" s="6" t="s">
        <v>34678</v>
      </c>
      <c r="N3648" s="6" t="s">
        <v>39352</v>
      </c>
      <c r="O3648" s="6" t="s">
        <v>43981</v>
      </c>
      <c r="P3648" s="6" t="s">
        <v>48642</v>
      </c>
      <c r="Q3648" s="6" t="s">
        <v>52843</v>
      </c>
      <c r="R3648" s="6" t="s">
        <v>62152</v>
      </c>
      <c r="S3648" s="6" t="s">
        <v>66796</v>
      </c>
      <c r="T3648" s="6" t="s">
        <v>57493</v>
      </c>
      <c r="U3648" s="2" t="s">
        <v>0</v>
      </c>
      <c r="V3648" s="2" t="s">
        <v>0</v>
      </c>
    </row>
    <row r="3649" spans="1:22" ht="16">
      <c r="A3649" s="2" t="s">
        <v>16711</v>
      </c>
      <c r="B3649" s="2" t="s">
        <v>16712</v>
      </c>
      <c r="C3649" s="2" t="s">
        <v>15</v>
      </c>
      <c r="D3649" s="2" t="s">
        <v>5280</v>
      </c>
      <c r="E3649" s="2" t="s">
        <v>10785</v>
      </c>
      <c r="F3649" s="2" t="s">
        <v>473</v>
      </c>
      <c r="G3649" s="2" t="s">
        <v>0</v>
      </c>
      <c r="H3649" s="2" t="s">
        <v>16713</v>
      </c>
      <c r="I3649" s="2" t="s">
        <v>5676</v>
      </c>
      <c r="J3649" s="2" t="s">
        <v>16714</v>
      </c>
      <c r="K3649" s="2" t="s">
        <v>16715</v>
      </c>
      <c r="L3649" s="6" t="s">
        <v>32504</v>
      </c>
      <c r="M3649" s="6" t="s">
        <v>37143</v>
      </c>
      <c r="N3649" s="6" t="s">
        <v>41796</v>
      </c>
      <c r="O3649" s="6" t="s">
        <v>46444</v>
      </c>
      <c r="P3649" s="6" t="s">
        <v>50840</v>
      </c>
      <c r="Q3649" s="6" t="s">
        <v>55301</v>
      </c>
      <c r="R3649" s="6" t="s">
        <v>64606</v>
      </c>
      <c r="S3649" s="6" t="s">
        <v>69249</v>
      </c>
      <c r="T3649" s="6" t="s">
        <v>59950</v>
      </c>
      <c r="U3649" s="2" t="s">
        <v>0</v>
      </c>
      <c r="V3649" s="2" t="s">
        <v>0</v>
      </c>
    </row>
    <row r="3650" spans="1:22" ht="32">
      <c r="A3650" s="2" t="s">
        <v>16716</v>
      </c>
      <c r="B3650" s="2" t="s">
        <v>16717</v>
      </c>
      <c r="C3650" s="2" t="s">
        <v>15</v>
      </c>
      <c r="D3650" s="2" t="s">
        <v>5280</v>
      </c>
      <c r="E3650" s="2" t="s">
        <v>10785</v>
      </c>
      <c r="F3650" s="2" t="s">
        <v>473</v>
      </c>
      <c r="G3650" s="2" t="s">
        <v>0</v>
      </c>
      <c r="H3650" s="2" t="s">
        <v>16718</v>
      </c>
      <c r="I3650" s="2" t="s">
        <v>5676</v>
      </c>
      <c r="J3650" s="2" t="s">
        <v>15494</v>
      </c>
      <c r="K3650" s="2" t="s">
        <v>15495</v>
      </c>
      <c r="L3650" s="6" t="s">
        <v>32372</v>
      </c>
      <c r="M3650" s="6" t="s">
        <v>37006</v>
      </c>
      <c r="N3650" s="6" t="s">
        <v>41661</v>
      </c>
      <c r="O3650" s="6" t="s">
        <v>46306</v>
      </c>
      <c r="P3650" s="6" t="s">
        <v>50718</v>
      </c>
      <c r="Q3650" s="6" t="s">
        <v>55163</v>
      </c>
      <c r="R3650" s="6" t="s">
        <v>64467</v>
      </c>
      <c r="S3650" s="6" t="s">
        <v>69113</v>
      </c>
      <c r="T3650" s="6" t="s">
        <v>59811</v>
      </c>
      <c r="U3650" s="2" t="s">
        <v>0</v>
      </c>
      <c r="V3650" s="2" t="s">
        <v>0</v>
      </c>
    </row>
    <row r="3651" spans="1:22" ht="32">
      <c r="A3651" s="2" t="s">
        <v>16719</v>
      </c>
      <c r="B3651" s="2" t="s">
        <v>16720</v>
      </c>
      <c r="C3651" s="2" t="s">
        <v>15</v>
      </c>
      <c r="D3651" s="2" t="s">
        <v>5280</v>
      </c>
      <c r="E3651" s="2" t="s">
        <v>10785</v>
      </c>
      <c r="F3651" s="2" t="s">
        <v>473</v>
      </c>
      <c r="G3651" s="2" t="s">
        <v>0</v>
      </c>
      <c r="H3651" s="2" t="s">
        <v>16721</v>
      </c>
      <c r="I3651" s="2" t="s">
        <v>5676</v>
      </c>
      <c r="J3651" s="2" t="s">
        <v>15489</v>
      </c>
      <c r="K3651" s="2" t="s">
        <v>15490</v>
      </c>
      <c r="L3651" s="6" t="s">
        <v>32371</v>
      </c>
      <c r="M3651" s="6" t="s">
        <v>37005</v>
      </c>
      <c r="N3651" s="6" t="s">
        <v>41660</v>
      </c>
      <c r="O3651" s="6" t="s">
        <v>46305</v>
      </c>
      <c r="P3651" s="6" t="s">
        <v>50717</v>
      </c>
      <c r="Q3651" s="6" t="s">
        <v>55162</v>
      </c>
      <c r="R3651" s="6" t="s">
        <v>64466</v>
      </c>
      <c r="S3651" s="6" t="s">
        <v>69112</v>
      </c>
      <c r="T3651" s="6" t="s">
        <v>59810</v>
      </c>
      <c r="U3651" s="2" t="s">
        <v>0</v>
      </c>
      <c r="V3651" s="2" t="s">
        <v>0</v>
      </c>
    </row>
    <row r="3652" spans="1:22" ht="32">
      <c r="A3652" s="2" t="s">
        <v>16722</v>
      </c>
      <c r="B3652" s="2" t="s">
        <v>16723</v>
      </c>
      <c r="C3652" s="2" t="s">
        <v>15</v>
      </c>
      <c r="D3652" s="2" t="s">
        <v>5280</v>
      </c>
      <c r="E3652" s="2" t="s">
        <v>10785</v>
      </c>
      <c r="F3652" s="2" t="s">
        <v>473</v>
      </c>
      <c r="G3652" s="2" t="s">
        <v>0</v>
      </c>
      <c r="H3652" s="2" t="s">
        <v>16724</v>
      </c>
      <c r="I3652" s="2" t="s">
        <v>5676</v>
      </c>
      <c r="J3652" s="2" t="s">
        <v>15484</v>
      </c>
      <c r="K3652" s="2" t="s">
        <v>15485</v>
      </c>
      <c r="L3652" s="6" t="s">
        <v>32370</v>
      </c>
      <c r="M3652" s="6" t="s">
        <v>37004</v>
      </c>
      <c r="N3652" s="6" t="s">
        <v>41659</v>
      </c>
      <c r="O3652" s="6" t="s">
        <v>46304</v>
      </c>
      <c r="P3652" s="6" t="s">
        <v>50716</v>
      </c>
      <c r="Q3652" s="6" t="s">
        <v>55161</v>
      </c>
      <c r="R3652" s="6" t="s">
        <v>64465</v>
      </c>
      <c r="S3652" s="6" t="s">
        <v>69111</v>
      </c>
      <c r="T3652" s="6" t="s">
        <v>59809</v>
      </c>
      <c r="U3652" s="2" t="s">
        <v>0</v>
      </c>
      <c r="V3652" s="2" t="s">
        <v>0</v>
      </c>
    </row>
    <row r="3653" spans="1:22" ht="32">
      <c r="A3653" s="2" t="s">
        <v>16725</v>
      </c>
      <c r="B3653" s="2" t="s">
        <v>16726</v>
      </c>
      <c r="C3653" s="2" t="s">
        <v>15</v>
      </c>
      <c r="D3653" s="2" t="s">
        <v>5280</v>
      </c>
      <c r="E3653" s="2" t="s">
        <v>10785</v>
      </c>
      <c r="F3653" s="2" t="s">
        <v>473</v>
      </c>
      <c r="G3653" s="2" t="s">
        <v>0</v>
      </c>
      <c r="H3653" s="2" t="s">
        <v>16727</v>
      </c>
      <c r="I3653" s="2" t="s">
        <v>5676</v>
      </c>
      <c r="J3653" s="2" t="s">
        <v>15499</v>
      </c>
      <c r="K3653" s="2" t="s">
        <v>15500</v>
      </c>
      <c r="L3653" s="6" t="s">
        <v>32373</v>
      </c>
      <c r="M3653" s="6" t="s">
        <v>37007</v>
      </c>
      <c r="N3653" s="6" t="s">
        <v>41662</v>
      </c>
      <c r="O3653" s="6" t="s">
        <v>46307</v>
      </c>
      <c r="P3653" s="6" t="s">
        <v>50719</v>
      </c>
      <c r="Q3653" s="6" t="s">
        <v>55164</v>
      </c>
      <c r="R3653" s="6" t="s">
        <v>64468</v>
      </c>
      <c r="S3653" s="6" t="s">
        <v>69114</v>
      </c>
      <c r="T3653" s="6" t="s">
        <v>59812</v>
      </c>
      <c r="U3653" s="2" t="s">
        <v>0</v>
      </c>
      <c r="V3653" s="2" t="s">
        <v>0</v>
      </c>
    </row>
    <row r="3654" spans="1:22" ht="32">
      <c r="A3654" s="2" t="s">
        <v>16728</v>
      </c>
      <c r="B3654" s="2" t="s">
        <v>16729</v>
      </c>
      <c r="C3654" s="2" t="s">
        <v>15</v>
      </c>
      <c r="D3654" s="2" t="s">
        <v>5280</v>
      </c>
      <c r="E3654" s="2" t="s">
        <v>10785</v>
      </c>
      <c r="F3654" s="2" t="s">
        <v>473</v>
      </c>
      <c r="G3654" s="2" t="s">
        <v>0</v>
      </c>
      <c r="H3654" s="2" t="s">
        <v>16730</v>
      </c>
      <c r="I3654" s="2" t="s">
        <v>5676</v>
      </c>
      <c r="J3654" s="2" t="s">
        <v>15479</v>
      </c>
      <c r="K3654" s="2" t="s">
        <v>15480</v>
      </c>
      <c r="L3654" s="6" t="s">
        <v>32369</v>
      </c>
      <c r="M3654" s="6" t="s">
        <v>37003</v>
      </c>
      <c r="N3654" s="6" t="s">
        <v>41658</v>
      </c>
      <c r="O3654" s="6" t="s">
        <v>46303</v>
      </c>
      <c r="P3654" s="6" t="s">
        <v>50715</v>
      </c>
      <c r="Q3654" s="6" t="s">
        <v>55160</v>
      </c>
      <c r="R3654" s="6" t="s">
        <v>64464</v>
      </c>
      <c r="S3654" s="6" t="s">
        <v>69110</v>
      </c>
      <c r="T3654" s="6" t="s">
        <v>59808</v>
      </c>
      <c r="U3654" s="2" t="s">
        <v>0</v>
      </c>
      <c r="V3654" s="2" t="s">
        <v>0</v>
      </c>
    </row>
    <row r="3655" spans="1:22" ht="16">
      <c r="A3655" s="2" t="s">
        <v>16731</v>
      </c>
      <c r="B3655" s="2" t="s">
        <v>16732</v>
      </c>
      <c r="C3655" s="2" t="s">
        <v>15</v>
      </c>
      <c r="D3655" s="2" t="s">
        <v>5280</v>
      </c>
      <c r="E3655" s="2" t="s">
        <v>10785</v>
      </c>
      <c r="F3655" s="2" t="s">
        <v>473</v>
      </c>
      <c r="G3655" s="2" t="s">
        <v>0</v>
      </c>
      <c r="H3655" s="2" t="s">
        <v>16733</v>
      </c>
      <c r="I3655" s="2" t="s">
        <v>5676</v>
      </c>
      <c r="J3655" s="2" t="s">
        <v>1396</v>
      </c>
      <c r="K3655" s="2" t="s">
        <v>11115</v>
      </c>
      <c r="L3655" s="6" t="s">
        <v>30076</v>
      </c>
      <c r="M3655" s="6" t="s">
        <v>34687</v>
      </c>
      <c r="N3655" s="6" t="s">
        <v>39360</v>
      </c>
      <c r="O3655" s="6" t="s">
        <v>43990</v>
      </c>
      <c r="P3655" s="6" t="s">
        <v>48650</v>
      </c>
      <c r="Q3655" s="6" t="s">
        <v>52852</v>
      </c>
      <c r="R3655" s="6" t="s">
        <v>62160</v>
      </c>
      <c r="S3655" s="6" t="s">
        <v>66804</v>
      </c>
      <c r="T3655" s="6" t="s">
        <v>57501</v>
      </c>
      <c r="U3655" s="2" t="s">
        <v>0</v>
      </c>
      <c r="V3655" s="2" t="s">
        <v>0</v>
      </c>
    </row>
    <row r="3656" spans="1:22" ht="16">
      <c r="A3656" s="2" t="s">
        <v>16734</v>
      </c>
      <c r="B3656" s="2" t="s">
        <v>16735</v>
      </c>
      <c r="C3656" s="2" t="s">
        <v>15</v>
      </c>
      <c r="D3656" s="2" t="s">
        <v>5280</v>
      </c>
      <c r="E3656" s="2" t="s">
        <v>10785</v>
      </c>
      <c r="F3656" s="2" t="s">
        <v>473</v>
      </c>
      <c r="G3656" s="2" t="s">
        <v>0</v>
      </c>
      <c r="H3656" s="2" t="s">
        <v>16736</v>
      </c>
      <c r="I3656" s="2" t="s">
        <v>5676</v>
      </c>
      <c r="J3656" s="2" t="s">
        <v>5923</v>
      </c>
      <c r="K3656" s="2" t="s">
        <v>7049</v>
      </c>
      <c r="L3656" s="6" t="s">
        <v>30872</v>
      </c>
      <c r="M3656" s="6" t="s">
        <v>35483</v>
      </c>
      <c r="N3656" s="6" t="s">
        <v>40159</v>
      </c>
      <c r="O3656" s="6" t="s">
        <v>44788</v>
      </c>
      <c r="P3656" s="6" t="s">
        <v>49406</v>
      </c>
      <c r="Q3656" s="6" t="s">
        <v>53645</v>
      </c>
      <c r="R3656" s="6" t="s">
        <v>62956</v>
      </c>
      <c r="S3656" s="6" t="s">
        <v>67602</v>
      </c>
      <c r="T3656" s="6" t="s">
        <v>58298</v>
      </c>
      <c r="U3656" s="2" t="s">
        <v>0</v>
      </c>
      <c r="V3656" s="2" t="s">
        <v>0</v>
      </c>
    </row>
    <row r="3657" spans="1:22" ht="16">
      <c r="A3657" s="2" t="s">
        <v>16737</v>
      </c>
      <c r="B3657" s="2" t="s">
        <v>16738</v>
      </c>
      <c r="C3657" s="2" t="s">
        <v>15</v>
      </c>
      <c r="D3657" s="2" t="s">
        <v>5280</v>
      </c>
      <c r="E3657" s="2" t="s">
        <v>10785</v>
      </c>
      <c r="F3657" s="2" t="s">
        <v>473</v>
      </c>
      <c r="G3657" s="2" t="s">
        <v>0</v>
      </c>
      <c r="H3657" s="2" t="s">
        <v>16739</v>
      </c>
      <c r="I3657" s="2" t="s">
        <v>5676</v>
      </c>
      <c r="J3657" s="2" t="s">
        <v>11665</v>
      </c>
      <c r="K3657" s="2" t="s">
        <v>11666</v>
      </c>
      <c r="L3657" s="6" t="s">
        <v>31793</v>
      </c>
      <c r="M3657" s="6" t="s">
        <v>36422</v>
      </c>
      <c r="N3657" s="6" t="s">
        <v>41083</v>
      </c>
      <c r="O3657" s="6" t="s">
        <v>45722</v>
      </c>
      <c r="P3657" s="6" t="s">
        <v>50212</v>
      </c>
      <c r="Q3657" s="6" t="s">
        <v>54581</v>
      </c>
      <c r="R3657" s="6" t="s">
        <v>63884</v>
      </c>
      <c r="S3657" s="6" t="s">
        <v>68520</v>
      </c>
      <c r="T3657" s="6" t="s">
        <v>59225</v>
      </c>
      <c r="U3657" s="2" t="s">
        <v>0</v>
      </c>
      <c r="V3657" s="2" t="s">
        <v>0</v>
      </c>
    </row>
    <row r="3658" spans="1:22" ht="32">
      <c r="A3658" s="2" t="s">
        <v>16740</v>
      </c>
      <c r="B3658" s="2" t="s">
        <v>16741</v>
      </c>
      <c r="C3658" s="2" t="s">
        <v>15</v>
      </c>
      <c r="D3658" s="2" t="s">
        <v>5280</v>
      </c>
      <c r="E3658" s="2" t="s">
        <v>10785</v>
      </c>
      <c r="F3658" s="2" t="s">
        <v>473</v>
      </c>
      <c r="G3658" s="2" t="s">
        <v>0</v>
      </c>
      <c r="H3658" s="2" t="s">
        <v>16742</v>
      </c>
      <c r="I3658" s="2" t="s">
        <v>5676</v>
      </c>
      <c r="J3658" s="2" t="s">
        <v>15884</v>
      </c>
      <c r="K3658" s="2" t="s">
        <v>13523</v>
      </c>
      <c r="L3658" s="6" t="s">
        <v>32420</v>
      </c>
      <c r="M3658" s="6" t="s">
        <v>37056</v>
      </c>
      <c r="N3658" s="6" t="s">
        <v>41711</v>
      </c>
      <c r="O3658" s="6" t="s">
        <v>46357</v>
      </c>
      <c r="P3658" s="6" t="s">
        <v>50762</v>
      </c>
      <c r="Q3658" s="6" t="s">
        <v>55214</v>
      </c>
      <c r="R3658" s="6" t="s">
        <v>64519</v>
      </c>
      <c r="S3658" s="6" t="s">
        <v>69163</v>
      </c>
      <c r="T3658" s="6" t="s">
        <v>59862</v>
      </c>
      <c r="U3658" s="2" t="s">
        <v>0</v>
      </c>
      <c r="V3658" s="2" t="s">
        <v>0</v>
      </c>
    </row>
    <row r="3659" spans="1:22" ht="16">
      <c r="A3659" s="2" t="s">
        <v>16743</v>
      </c>
      <c r="B3659" s="2" t="s">
        <v>16744</v>
      </c>
      <c r="C3659" s="2" t="s">
        <v>15</v>
      </c>
      <c r="D3659" s="2" t="s">
        <v>5280</v>
      </c>
      <c r="E3659" s="2" t="s">
        <v>10785</v>
      </c>
      <c r="F3659" s="2" t="s">
        <v>473</v>
      </c>
      <c r="G3659" s="2" t="s">
        <v>0</v>
      </c>
      <c r="H3659" s="2" t="s">
        <v>16745</v>
      </c>
      <c r="I3659" s="2" t="s">
        <v>5676</v>
      </c>
      <c r="J3659" s="2" t="s">
        <v>3285</v>
      </c>
      <c r="K3659" s="2" t="s">
        <v>13523</v>
      </c>
      <c r="L3659" s="6" t="s">
        <v>30416</v>
      </c>
      <c r="M3659" s="6" t="s">
        <v>35025</v>
      </c>
      <c r="N3659" s="6" t="s">
        <v>39699</v>
      </c>
      <c r="O3659" s="6" t="s">
        <v>44329</v>
      </c>
      <c r="P3659" s="6" t="s">
        <v>48967</v>
      </c>
      <c r="Q3659" s="6" t="s">
        <v>53191</v>
      </c>
      <c r="R3659" s="6" t="s">
        <v>62497</v>
      </c>
      <c r="S3659" s="6" t="s">
        <v>67142</v>
      </c>
      <c r="T3659" s="6" t="s">
        <v>57838</v>
      </c>
      <c r="U3659" s="2" t="s">
        <v>0</v>
      </c>
      <c r="V3659" s="2" t="s">
        <v>0</v>
      </c>
    </row>
    <row r="3660" spans="1:22" ht="16">
      <c r="A3660" s="2" t="s">
        <v>16746</v>
      </c>
      <c r="B3660" s="2" t="s">
        <v>16747</v>
      </c>
      <c r="C3660" s="2" t="s">
        <v>15</v>
      </c>
      <c r="D3660" s="2" t="s">
        <v>5280</v>
      </c>
      <c r="E3660" s="2" t="s">
        <v>10785</v>
      </c>
      <c r="F3660" s="2" t="s">
        <v>473</v>
      </c>
      <c r="G3660" s="2" t="s">
        <v>0</v>
      </c>
      <c r="H3660" s="2" t="s">
        <v>16748</v>
      </c>
      <c r="I3660" s="2" t="s">
        <v>5676</v>
      </c>
      <c r="J3660" s="2" t="s">
        <v>15891</v>
      </c>
      <c r="K3660" s="2" t="s">
        <v>15892</v>
      </c>
      <c r="L3660" s="6" t="s">
        <v>32421</v>
      </c>
      <c r="M3660" s="6" t="s">
        <v>37057</v>
      </c>
      <c r="N3660" s="6" t="s">
        <v>41712</v>
      </c>
      <c r="O3660" s="6" t="s">
        <v>45667</v>
      </c>
      <c r="P3660" s="6" t="s">
        <v>50763</v>
      </c>
      <c r="Q3660" s="6" t="s">
        <v>55215</v>
      </c>
      <c r="R3660" s="6" t="s">
        <v>64520</v>
      </c>
      <c r="S3660" s="6" t="s">
        <v>69164</v>
      </c>
      <c r="T3660" s="6" t="s">
        <v>59863</v>
      </c>
      <c r="U3660" s="2" t="s">
        <v>0</v>
      </c>
      <c r="V3660" s="2" t="s">
        <v>0</v>
      </c>
    </row>
    <row r="3661" spans="1:22" ht="32">
      <c r="A3661" s="2" t="s">
        <v>16749</v>
      </c>
      <c r="B3661" s="2" t="s">
        <v>16750</v>
      </c>
      <c r="C3661" s="2" t="s">
        <v>15</v>
      </c>
      <c r="D3661" s="2" t="s">
        <v>5280</v>
      </c>
      <c r="E3661" s="2" t="s">
        <v>10785</v>
      </c>
      <c r="F3661" s="2" t="s">
        <v>473</v>
      </c>
      <c r="G3661" s="2" t="s">
        <v>0</v>
      </c>
      <c r="H3661" s="2" t="s">
        <v>16751</v>
      </c>
      <c r="I3661" s="2" t="s">
        <v>5676</v>
      </c>
      <c r="J3661" s="2" t="s">
        <v>15896</v>
      </c>
      <c r="K3661" s="2" t="s">
        <v>15897</v>
      </c>
      <c r="L3661" s="6" t="s">
        <v>32422</v>
      </c>
      <c r="M3661" s="6" t="s">
        <v>37058</v>
      </c>
      <c r="N3661" s="6" t="s">
        <v>41713</v>
      </c>
      <c r="O3661" s="6" t="s">
        <v>46358</v>
      </c>
      <c r="P3661" s="6" t="s">
        <v>50764</v>
      </c>
      <c r="Q3661" s="6" t="s">
        <v>54528</v>
      </c>
      <c r="R3661" s="6" t="s">
        <v>63831</v>
      </c>
      <c r="S3661" s="6" t="s">
        <v>69165</v>
      </c>
      <c r="T3661" s="6" t="s">
        <v>59864</v>
      </c>
      <c r="U3661" s="2" t="s">
        <v>0</v>
      </c>
      <c r="V3661" s="2" t="s">
        <v>0</v>
      </c>
    </row>
    <row r="3662" spans="1:22" ht="16">
      <c r="A3662" s="2" t="s">
        <v>16752</v>
      </c>
      <c r="B3662" s="2" t="s">
        <v>16753</v>
      </c>
      <c r="C3662" s="2" t="s">
        <v>15</v>
      </c>
      <c r="D3662" s="2" t="s">
        <v>5280</v>
      </c>
      <c r="E3662" s="2" t="s">
        <v>10785</v>
      </c>
      <c r="F3662" s="2" t="s">
        <v>473</v>
      </c>
      <c r="G3662" s="2" t="s">
        <v>0</v>
      </c>
      <c r="H3662" s="2" t="s">
        <v>16754</v>
      </c>
      <c r="I3662" s="2" t="s">
        <v>5676</v>
      </c>
      <c r="J3662" s="2" t="s">
        <v>11615</v>
      </c>
      <c r="K3662" s="2" t="s">
        <v>11616</v>
      </c>
      <c r="L3662" s="6" t="s">
        <v>31783</v>
      </c>
      <c r="M3662" s="6" t="s">
        <v>36412</v>
      </c>
      <c r="N3662" s="6" t="s">
        <v>41033</v>
      </c>
      <c r="O3662" s="6" t="s">
        <v>45712</v>
      </c>
      <c r="P3662" s="6" t="s">
        <v>50202</v>
      </c>
      <c r="Q3662" s="6" t="s">
        <v>54530</v>
      </c>
      <c r="R3662" s="6" t="s">
        <v>63874</v>
      </c>
      <c r="S3662" s="6" t="s">
        <v>68521</v>
      </c>
      <c r="T3662" s="6" t="s">
        <v>59215</v>
      </c>
      <c r="U3662" s="2" t="s">
        <v>0</v>
      </c>
      <c r="V3662" s="2" t="s">
        <v>0</v>
      </c>
    </row>
    <row r="3663" spans="1:22" ht="16">
      <c r="A3663" s="2" t="s">
        <v>16755</v>
      </c>
      <c r="B3663" s="2" t="s">
        <v>16756</v>
      </c>
      <c r="C3663" s="2" t="s">
        <v>15</v>
      </c>
      <c r="D3663" s="2" t="s">
        <v>5280</v>
      </c>
      <c r="E3663" s="2" t="s">
        <v>10785</v>
      </c>
      <c r="F3663" s="2" t="s">
        <v>473</v>
      </c>
      <c r="G3663" s="2" t="s">
        <v>0</v>
      </c>
      <c r="H3663" s="2" t="s">
        <v>16757</v>
      </c>
      <c r="I3663" s="2" t="s">
        <v>5676</v>
      </c>
      <c r="J3663" s="2" t="s">
        <v>1333</v>
      </c>
      <c r="K3663" s="2" t="s">
        <v>1334</v>
      </c>
      <c r="L3663" s="6" t="s">
        <v>30068</v>
      </c>
      <c r="M3663" s="6" t="s">
        <v>34679</v>
      </c>
      <c r="N3663" s="6" t="s">
        <v>39353</v>
      </c>
      <c r="O3663" s="6" t="s">
        <v>43982</v>
      </c>
      <c r="P3663" s="6" t="s">
        <v>48643</v>
      </c>
      <c r="Q3663" s="6" t="s">
        <v>52844</v>
      </c>
      <c r="R3663" s="6" t="s">
        <v>62153</v>
      </c>
      <c r="S3663" s="6" t="s">
        <v>66797</v>
      </c>
      <c r="T3663" s="6" t="s">
        <v>57494</v>
      </c>
      <c r="U3663" s="2" t="s">
        <v>0</v>
      </c>
      <c r="V3663" s="2" t="s">
        <v>0</v>
      </c>
    </row>
    <row r="3664" spans="1:22" ht="16">
      <c r="A3664" s="2" t="s">
        <v>16758</v>
      </c>
      <c r="B3664" s="2" t="s">
        <v>16759</v>
      </c>
      <c r="C3664" s="2" t="s">
        <v>15</v>
      </c>
      <c r="D3664" s="2" t="s">
        <v>5280</v>
      </c>
      <c r="E3664" s="2" t="s">
        <v>10785</v>
      </c>
      <c r="F3664" s="2" t="s">
        <v>473</v>
      </c>
      <c r="G3664" s="2" t="s">
        <v>0</v>
      </c>
      <c r="H3664" s="2" t="s">
        <v>16760</v>
      </c>
      <c r="I3664" s="2" t="s">
        <v>5676</v>
      </c>
      <c r="J3664" s="2" t="s">
        <v>16066</v>
      </c>
      <c r="K3664" s="2" t="s">
        <v>16067</v>
      </c>
      <c r="L3664" s="6" t="s">
        <v>32446</v>
      </c>
      <c r="M3664" s="6" t="s">
        <v>37082</v>
      </c>
      <c r="N3664" s="6" t="s">
        <v>41736</v>
      </c>
      <c r="O3664" s="6" t="s">
        <v>46382</v>
      </c>
      <c r="P3664" s="6" t="s">
        <v>50787</v>
      </c>
      <c r="Q3664" s="6" t="s">
        <v>55239</v>
      </c>
      <c r="R3664" s="6" t="s">
        <v>64544</v>
      </c>
      <c r="S3664" s="6" t="s">
        <v>69189</v>
      </c>
      <c r="T3664" s="6" t="s">
        <v>59888</v>
      </c>
      <c r="U3664" s="2" t="s">
        <v>0</v>
      </c>
      <c r="V3664" s="2" t="s">
        <v>0</v>
      </c>
    </row>
    <row r="3665" spans="1:22" ht="32">
      <c r="A3665" s="2" t="s">
        <v>16761</v>
      </c>
      <c r="B3665" s="2" t="s">
        <v>16762</v>
      </c>
      <c r="C3665" s="2" t="s">
        <v>15</v>
      </c>
      <c r="D3665" s="2" t="s">
        <v>5280</v>
      </c>
      <c r="E3665" s="2" t="s">
        <v>10785</v>
      </c>
      <c r="F3665" s="2" t="s">
        <v>473</v>
      </c>
      <c r="G3665" s="2" t="s">
        <v>0</v>
      </c>
      <c r="H3665" s="2" t="s">
        <v>16763</v>
      </c>
      <c r="I3665" s="2" t="s">
        <v>5676</v>
      </c>
      <c r="J3665" s="2" t="s">
        <v>14073</v>
      </c>
      <c r="K3665" s="2" t="s">
        <v>14074</v>
      </c>
      <c r="L3665" s="6" t="s">
        <v>32184</v>
      </c>
      <c r="M3665" s="6" t="s">
        <v>36818</v>
      </c>
      <c r="N3665" s="6" t="s">
        <v>41473</v>
      </c>
      <c r="O3665" s="6" t="s">
        <v>46116</v>
      </c>
      <c r="P3665" s="6" t="s">
        <v>50556</v>
      </c>
      <c r="Q3665" s="6" t="s">
        <v>54972</v>
      </c>
      <c r="R3665" s="6" t="s">
        <v>64276</v>
      </c>
      <c r="S3665" s="6" t="s">
        <v>68923</v>
      </c>
      <c r="T3665" s="6" t="s">
        <v>59620</v>
      </c>
      <c r="U3665" s="2" t="s">
        <v>0</v>
      </c>
      <c r="V3665" s="2" t="s">
        <v>0</v>
      </c>
    </row>
    <row r="3666" spans="1:22" ht="48">
      <c r="A3666" s="2" t="s">
        <v>16764</v>
      </c>
      <c r="B3666" s="2" t="s">
        <v>16765</v>
      </c>
      <c r="C3666" s="2" t="s">
        <v>15</v>
      </c>
      <c r="D3666" s="2" t="s">
        <v>5280</v>
      </c>
      <c r="E3666" s="2" t="s">
        <v>10785</v>
      </c>
      <c r="F3666" s="2" t="s">
        <v>473</v>
      </c>
      <c r="G3666" s="2" t="s">
        <v>0</v>
      </c>
      <c r="H3666" s="2" t="s">
        <v>16766</v>
      </c>
      <c r="I3666" s="2" t="s">
        <v>5676</v>
      </c>
      <c r="J3666" s="2" t="s">
        <v>16048</v>
      </c>
      <c r="K3666" s="2" t="s">
        <v>16049</v>
      </c>
      <c r="L3666" s="6" t="s">
        <v>32443</v>
      </c>
      <c r="M3666" s="6" t="s">
        <v>37079</v>
      </c>
      <c r="N3666" s="6" t="s">
        <v>41733</v>
      </c>
      <c r="O3666" s="6" t="s">
        <v>46379</v>
      </c>
      <c r="P3666" s="6" t="s">
        <v>50784</v>
      </c>
      <c r="Q3666" s="6" t="s">
        <v>55236</v>
      </c>
      <c r="R3666" s="6" t="s">
        <v>64541</v>
      </c>
      <c r="S3666" s="6" t="s">
        <v>69186</v>
      </c>
      <c r="T3666" s="6" t="s">
        <v>59885</v>
      </c>
      <c r="U3666" s="2" t="s">
        <v>0</v>
      </c>
      <c r="V3666" s="2" t="s">
        <v>0</v>
      </c>
    </row>
    <row r="3667" spans="1:22" ht="32">
      <c r="A3667" s="2" t="s">
        <v>16767</v>
      </c>
      <c r="B3667" s="2" t="s">
        <v>16768</v>
      </c>
      <c r="C3667" s="2" t="s">
        <v>15</v>
      </c>
      <c r="D3667" s="2" t="s">
        <v>5280</v>
      </c>
      <c r="E3667" s="2" t="s">
        <v>10785</v>
      </c>
      <c r="F3667" s="2" t="s">
        <v>473</v>
      </c>
      <c r="G3667" s="2" t="s">
        <v>0</v>
      </c>
      <c r="H3667" s="2" t="s">
        <v>16769</v>
      </c>
      <c r="I3667" s="2" t="s">
        <v>5676</v>
      </c>
      <c r="J3667" s="2" t="s">
        <v>9110</v>
      </c>
      <c r="K3667" s="2" t="s">
        <v>11882</v>
      </c>
      <c r="L3667" s="6" t="s">
        <v>31389</v>
      </c>
      <c r="M3667" s="6" t="s">
        <v>36007</v>
      </c>
      <c r="N3667" s="6" t="s">
        <v>40676</v>
      </c>
      <c r="O3667" s="6" t="s">
        <v>45310</v>
      </c>
      <c r="P3667" s="6" t="s">
        <v>49846</v>
      </c>
      <c r="Q3667" s="6" t="s">
        <v>54166</v>
      </c>
      <c r="R3667" s="6" t="s">
        <v>63476</v>
      </c>
      <c r="S3667" s="6" t="s">
        <v>68121</v>
      </c>
      <c r="T3667" s="6" t="s">
        <v>58818</v>
      </c>
      <c r="U3667" s="2" t="s">
        <v>0</v>
      </c>
      <c r="V3667" s="2" t="s">
        <v>0</v>
      </c>
    </row>
    <row r="3668" spans="1:22" ht="16">
      <c r="A3668" s="2" t="s">
        <v>16770</v>
      </c>
      <c r="B3668" s="2" t="s">
        <v>16771</v>
      </c>
      <c r="C3668" s="2" t="s">
        <v>15</v>
      </c>
      <c r="D3668" s="2" t="s">
        <v>5280</v>
      </c>
      <c r="E3668" s="2" t="s">
        <v>10785</v>
      </c>
      <c r="F3668" s="2" t="s">
        <v>473</v>
      </c>
      <c r="G3668" s="2" t="s">
        <v>0</v>
      </c>
      <c r="H3668" s="2" t="s">
        <v>16772</v>
      </c>
      <c r="I3668" s="2" t="s">
        <v>5676</v>
      </c>
      <c r="J3668" s="2" t="s">
        <v>7177</v>
      </c>
      <c r="K3668" s="2" t="s">
        <v>7178</v>
      </c>
      <c r="L3668" s="6" t="s">
        <v>7177</v>
      </c>
      <c r="M3668" s="6" t="s">
        <v>35699</v>
      </c>
      <c r="N3668" s="6" t="s">
        <v>40368</v>
      </c>
      <c r="O3668" s="6" t="s">
        <v>45000</v>
      </c>
      <c r="P3668" s="6" t="s">
        <v>49569</v>
      </c>
      <c r="Q3668" s="6" t="s">
        <v>53857</v>
      </c>
      <c r="R3668" s="6" t="s">
        <v>63167</v>
      </c>
      <c r="S3668" s="6" t="s">
        <v>67813</v>
      </c>
      <c r="T3668" s="6" t="s">
        <v>58507</v>
      </c>
      <c r="U3668" s="2" t="s">
        <v>0</v>
      </c>
      <c r="V3668" s="2" t="s">
        <v>0</v>
      </c>
    </row>
    <row r="3669" spans="1:22" ht="32">
      <c r="A3669" s="2" t="s">
        <v>16773</v>
      </c>
      <c r="B3669" s="2" t="s">
        <v>16774</v>
      </c>
      <c r="C3669" s="2" t="s">
        <v>15</v>
      </c>
      <c r="D3669" s="2" t="s">
        <v>5280</v>
      </c>
      <c r="E3669" s="2" t="s">
        <v>10785</v>
      </c>
      <c r="F3669" s="2" t="s">
        <v>473</v>
      </c>
      <c r="G3669" s="2" t="s">
        <v>0</v>
      </c>
      <c r="H3669" s="2" t="s">
        <v>16775</v>
      </c>
      <c r="I3669" s="2" t="s">
        <v>5676</v>
      </c>
      <c r="J3669" s="2" t="s">
        <v>15639</v>
      </c>
      <c r="K3669" s="2" t="s">
        <v>11882</v>
      </c>
      <c r="L3669" s="6" t="s">
        <v>31812</v>
      </c>
      <c r="M3669" s="6" t="s">
        <v>37027</v>
      </c>
      <c r="N3669" s="6" t="s">
        <v>41681</v>
      </c>
      <c r="O3669" s="6" t="s">
        <v>46327</v>
      </c>
      <c r="P3669" s="6" t="s">
        <v>50738</v>
      </c>
      <c r="Q3669" s="6" t="s">
        <v>55184</v>
      </c>
      <c r="R3669" s="6" t="s">
        <v>64489</v>
      </c>
      <c r="S3669" s="6" t="s">
        <v>69134</v>
      </c>
      <c r="T3669" s="6" t="s">
        <v>59833</v>
      </c>
      <c r="U3669" s="2" t="s">
        <v>0</v>
      </c>
      <c r="V3669" s="2" t="s">
        <v>0</v>
      </c>
    </row>
    <row r="3670" spans="1:22" ht="16">
      <c r="A3670" s="2" t="s">
        <v>16776</v>
      </c>
      <c r="B3670" s="2" t="s">
        <v>16777</v>
      </c>
      <c r="C3670" s="2" t="s">
        <v>15</v>
      </c>
      <c r="D3670" s="2" t="s">
        <v>5280</v>
      </c>
      <c r="E3670" s="2" t="s">
        <v>10785</v>
      </c>
      <c r="F3670" s="2" t="s">
        <v>473</v>
      </c>
      <c r="G3670" s="2" t="s">
        <v>0</v>
      </c>
      <c r="H3670" s="2" t="s">
        <v>16778</v>
      </c>
      <c r="I3670" s="2" t="s">
        <v>5676</v>
      </c>
      <c r="J3670" s="2" t="s">
        <v>5003</v>
      </c>
      <c r="K3670" s="2" t="s">
        <v>5004</v>
      </c>
      <c r="L3670" s="6" t="s">
        <v>30722</v>
      </c>
      <c r="M3670" s="6" t="s">
        <v>35331</v>
      </c>
      <c r="N3670" s="6" t="s">
        <v>40006</v>
      </c>
      <c r="O3670" s="6" t="s">
        <v>44635</v>
      </c>
      <c r="P3670" s="6" t="s">
        <v>35331</v>
      </c>
      <c r="Q3670" s="6" t="s">
        <v>53496</v>
      </c>
      <c r="R3670" s="6" t="s">
        <v>62798</v>
      </c>
      <c r="S3670" s="6" t="s">
        <v>67449</v>
      </c>
      <c r="T3670" s="6" t="s">
        <v>58145</v>
      </c>
      <c r="U3670" s="2" t="s">
        <v>0</v>
      </c>
      <c r="V3670" s="2" t="s">
        <v>0</v>
      </c>
    </row>
    <row r="3671" spans="1:22" ht="16">
      <c r="A3671" s="2" t="s">
        <v>16779</v>
      </c>
      <c r="B3671" s="2" t="s">
        <v>16780</v>
      </c>
      <c r="C3671" s="2" t="s">
        <v>15</v>
      </c>
      <c r="D3671" s="2" t="s">
        <v>5280</v>
      </c>
      <c r="E3671" s="2" t="s">
        <v>10785</v>
      </c>
      <c r="F3671" s="2" t="s">
        <v>473</v>
      </c>
      <c r="G3671" s="2" t="s">
        <v>0</v>
      </c>
      <c r="H3671" s="2" t="s">
        <v>16781</v>
      </c>
      <c r="I3671" s="2" t="s">
        <v>5676</v>
      </c>
      <c r="J3671" s="2" t="s">
        <v>16589</v>
      </c>
      <c r="K3671" s="2" t="s">
        <v>11882</v>
      </c>
      <c r="L3671" s="6" t="s">
        <v>32496</v>
      </c>
      <c r="M3671" s="6" t="s">
        <v>37134</v>
      </c>
      <c r="N3671" s="6" t="s">
        <v>41788</v>
      </c>
      <c r="O3671" s="6" t="s">
        <v>46435</v>
      </c>
      <c r="P3671" s="6" t="s">
        <v>50833</v>
      </c>
      <c r="Q3671" s="6" t="s">
        <v>55292</v>
      </c>
      <c r="R3671" s="6" t="s">
        <v>64597</v>
      </c>
      <c r="S3671" s="6" t="s">
        <v>69241</v>
      </c>
      <c r="T3671" s="6" t="s">
        <v>59941</v>
      </c>
      <c r="U3671" s="2" t="s">
        <v>0</v>
      </c>
      <c r="V3671" s="2" t="s">
        <v>0</v>
      </c>
    </row>
    <row r="3672" spans="1:22" ht="32">
      <c r="A3672" s="2" t="s">
        <v>16782</v>
      </c>
      <c r="B3672" s="2" t="s">
        <v>16783</v>
      </c>
      <c r="C3672" s="2" t="s">
        <v>15</v>
      </c>
      <c r="D3672" s="2" t="s">
        <v>5280</v>
      </c>
      <c r="E3672" s="2" t="s">
        <v>10785</v>
      </c>
      <c r="F3672" s="2" t="s">
        <v>473</v>
      </c>
      <c r="G3672" s="2" t="s">
        <v>0</v>
      </c>
      <c r="H3672" s="2" t="s">
        <v>16784</v>
      </c>
      <c r="I3672" s="2" t="s">
        <v>5676</v>
      </c>
      <c r="J3672" s="2" t="s">
        <v>9110</v>
      </c>
      <c r="K3672" s="2" t="s">
        <v>11882</v>
      </c>
      <c r="L3672" s="6" t="s">
        <v>31389</v>
      </c>
      <c r="M3672" s="6" t="s">
        <v>36007</v>
      </c>
      <c r="N3672" s="6" t="s">
        <v>40676</v>
      </c>
      <c r="O3672" s="6" t="s">
        <v>45310</v>
      </c>
      <c r="P3672" s="6" t="s">
        <v>49846</v>
      </c>
      <c r="Q3672" s="6" t="s">
        <v>54166</v>
      </c>
      <c r="R3672" s="6" t="s">
        <v>63476</v>
      </c>
      <c r="S3672" s="6" t="s">
        <v>68121</v>
      </c>
      <c r="T3672" s="6" t="s">
        <v>58818</v>
      </c>
      <c r="U3672" s="2" t="s">
        <v>0</v>
      </c>
      <c r="V3672" s="2" t="s">
        <v>0</v>
      </c>
    </row>
    <row r="3673" spans="1:22" ht="16">
      <c r="A3673" s="2" t="s">
        <v>16785</v>
      </c>
      <c r="B3673" s="2" t="s">
        <v>16786</v>
      </c>
      <c r="C3673" s="2" t="s">
        <v>15</v>
      </c>
      <c r="D3673" s="2" t="s">
        <v>5280</v>
      </c>
      <c r="E3673" s="2" t="s">
        <v>10785</v>
      </c>
      <c r="F3673" s="2" t="s">
        <v>473</v>
      </c>
      <c r="G3673" s="2" t="s">
        <v>0</v>
      </c>
      <c r="H3673" s="2" t="s">
        <v>16787</v>
      </c>
      <c r="I3673" s="2" t="s">
        <v>5676</v>
      </c>
      <c r="J3673" s="2" t="s">
        <v>16788</v>
      </c>
      <c r="K3673" s="2" t="s">
        <v>16789</v>
      </c>
      <c r="L3673" s="6" t="s">
        <v>32505</v>
      </c>
      <c r="M3673" s="6" t="s">
        <v>37144</v>
      </c>
      <c r="N3673" s="6" t="s">
        <v>41797</v>
      </c>
      <c r="O3673" s="6" t="s">
        <v>46445</v>
      </c>
      <c r="P3673" s="6" t="s">
        <v>50841</v>
      </c>
      <c r="Q3673" s="6" t="s">
        <v>55302</v>
      </c>
      <c r="R3673" s="6" t="s">
        <v>64607</v>
      </c>
      <c r="S3673" s="6" t="s">
        <v>69250</v>
      </c>
      <c r="T3673" s="6" t="s">
        <v>59951</v>
      </c>
      <c r="U3673" s="2" t="s">
        <v>0</v>
      </c>
      <c r="V3673" s="2" t="s">
        <v>0</v>
      </c>
    </row>
    <row r="3674" spans="1:22" ht="16">
      <c r="A3674" s="2" t="s">
        <v>16790</v>
      </c>
      <c r="B3674" s="2" t="s">
        <v>16791</v>
      </c>
      <c r="C3674" s="2" t="s">
        <v>15</v>
      </c>
      <c r="D3674" s="2" t="s">
        <v>5280</v>
      </c>
      <c r="E3674" s="2" t="s">
        <v>10785</v>
      </c>
      <c r="F3674" s="2" t="s">
        <v>473</v>
      </c>
      <c r="G3674" s="2" t="s">
        <v>0</v>
      </c>
      <c r="H3674" s="2" t="s">
        <v>16792</v>
      </c>
      <c r="I3674" s="2" t="s">
        <v>5676</v>
      </c>
      <c r="J3674" s="2" t="s">
        <v>7094</v>
      </c>
      <c r="K3674" s="2" t="s">
        <v>7095</v>
      </c>
      <c r="L3674" s="6" t="s">
        <v>31071</v>
      </c>
      <c r="M3674" s="6" t="s">
        <v>35690</v>
      </c>
      <c r="N3674" s="6" t="s">
        <v>40359</v>
      </c>
      <c r="O3674" s="6" t="s">
        <v>44991</v>
      </c>
      <c r="P3674" s="6" t="s">
        <v>49563</v>
      </c>
      <c r="Q3674" s="6" t="s">
        <v>53848</v>
      </c>
      <c r="R3674" s="6" t="s">
        <v>63158</v>
      </c>
      <c r="S3674" s="6" t="s">
        <v>67806</v>
      </c>
      <c r="T3674" s="6" t="s">
        <v>58498</v>
      </c>
      <c r="U3674" s="2" t="s">
        <v>0</v>
      </c>
      <c r="V3674" s="2" t="s">
        <v>0</v>
      </c>
    </row>
    <row r="3675" spans="1:22" ht="32">
      <c r="A3675" s="2" t="s">
        <v>16793</v>
      </c>
      <c r="B3675" s="2" t="s">
        <v>16794</v>
      </c>
      <c r="C3675" s="2" t="s">
        <v>15</v>
      </c>
      <c r="D3675" s="2" t="s">
        <v>5280</v>
      </c>
      <c r="E3675" s="2" t="s">
        <v>10785</v>
      </c>
      <c r="F3675" s="2" t="s">
        <v>473</v>
      </c>
      <c r="G3675" s="2" t="s">
        <v>0</v>
      </c>
      <c r="H3675" s="2" t="s">
        <v>16795</v>
      </c>
      <c r="I3675" s="2" t="s">
        <v>5676</v>
      </c>
      <c r="J3675" s="2" t="s">
        <v>16044</v>
      </c>
      <c r="K3675" s="2" t="s">
        <v>7257</v>
      </c>
      <c r="L3675" s="6" t="s">
        <v>32442</v>
      </c>
      <c r="M3675" s="6" t="s">
        <v>37078</v>
      </c>
      <c r="N3675" s="6" t="s">
        <v>41732</v>
      </c>
      <c r="O3675" s="6" t="s">
        <v>46378</v>
      </c>
      <c r="P3675" s="6" t="s">
        <v>50783</v>
      </c>
      <c r="Q3675" s="6" t="s">
        <v>55235</v>
      </c>
      <c r="R3675" s="6" t="s">
        <v>64540</v>
      </c>
      <c r="S3675" s="6" t="s">
        <v>69185</v>
      </c>
      <c r="T3675" s="6" t="s">
        <v>59884</v>
      </c>
      <c r="U3675" s="2" t="s">
        <v>0</v>
      </c>
      <c r="V3675" s="2" t="s">
        <v>0</v>
      </c>
    </row>
    <row r="3676" spans="1:22" ht="48">
      <c r="A3676" s="2" t="s">
        <v>16796</v>
      </c>
      <c r="B3676" s="2" t="s">
        <v>16797</v>
      </c>
      <c r="C3676" s="2" t="s">
        <v>15</v>
      </c>
      <c r="D3676" s="2" t="s">
        <v>5280</v>
      </c>
      <c r="E3676" s="2" t="s">
        <v>10785</v>
      </c>
      <c r="F3676" s="2" t="s">
        <v>473</v>
      </c>
      <c r="G3676" s="2" t="s">
        <v>0</v>
      </c>
      <c r="H3676" s="2" t="s">
        <v>16798</v>
      </c>
      <c r="I3676" s="2" t="s">
        <v>5676</v>
      </c>
      <c r="J3676" s="2" t="s">
        <v>16048</v>
      </c>
      <c r="K3676" s="2" t="s">
        <v>16049</v>
      </c>
      <c r="L3676" s="6" t="s">
        <v>32443</v>
      </c>
      <c r="M3676" s="6" t="s">
        <v>37079</v>
      </c>
      <c r="N3676" s="6" t="s">
        <v>41733</v>
      </c>
      <c r="O3676" s="6" t="s">
        <v>46379</v>
      </c>
      <c r="P3676" s="6" t="s">
        <v>50784</v>
      </c>
      <c r="Q3676" s="6" t="s">
        <v>55236</v>
      </c>
      <c r="R3676" s="6" t="s">
        <v>64541</v>
      </c>
      <c r="S3676" s="6" t="s">
        <v>69186</v>
      </c>
      <c r="T3676" s="6" t="s">
        <v>59885</v>
      </c>
      <c r="U3676" s="2" t="s">
        <v>0</v>
      </c>
      <c r="V3676" s="2" t="s">
        <v>0</v>
      </c>
    </row>
    <row r="3677" spans="1:22" ht="16">
      <c r="A3677" s="2" t="s">
        <v>16799</v>
      </c>
      <c r="B3677" s="2" t="s">
        <v>16800</v>
      </c>
      <c r="C3677" s="2" t="s">
        <v>15</v>
      </c>
      <c r="D3677" s="2" t="s">
        <v>5280</v>
      </c>
      <c r="E3677" s="2" t="s">
        <v>10785</v>
      </c>
      <c r="F3677" s="2" t="s">
        <v>473</v>
      </c>
      <c r="G3677" s="2" t="s">
        <v>0</v>
      </c>
      <c r="H3677" s="2" t="s">
        <v>16801</v>
      </c>
      <c r="I3677" s="2" t="s">
        <v>5676</v>
      </c>
      <c r="J3677" s="2" t="s">
        <v>13261</v>
      </c>
      <c r="K3677" s="2" t="s">
        <v>13262</v>
      </c>
      <c r="L3677" s="6" t="s">
        <v>32054</v>
      </c>
      <c r="M3677" s="6" t="s">
        <v>36688</v>
      </c>
      <c r="N3677" s="6" t="s">
        <v>41342</v>
      </c>
      <c r="O3677" s="6" t="s">
        <v>45986</v>
      </c>
      <c r="P3677" s="6" t="s">
        <v>36688</v>
      </c>
      <c r="Q3677" s="6" t="s">
        <v>54842</v>
      </c>
      <c r="R3677" s="6" t="s">
        <v>64148</v>
      </c>
      <c r="S3677" s="6" t="s">
        <v>68794</v>
      </c>
      <c r="T3677" s="6" t="s">
        <v>59489</v>
      </c>
      <c r="U3677" s="2" t="s">
        <v>0</v>
      </c>
      <c r="V3677" s="2" t="s">
        <v>0</v>
      </c>
    </row>
    <row r="3678" spans="1:22" ht="32">
      <c r="A3678" s="2" t="s">
        <v>16802</v>
      </c>
      <c r="B3678" s="2" t="s">
        <v>16803</v>
      </c>
      <c r="C3678" s="2" t="s">
        <v>15</v>
      </c>
      <c r="D3678" s="2" t="s">
        <v>5280</v>
      </c>
      <c r="E3678" s="2" t="s">
        <v>10785</v>
      </c>
      <c r="F3678" s="2" t="s">
        <v>473</v>
      </c>
      <c r="G3678" s="2" t="s">
        <v>0</v>
      </c>
      <c r="H3678" s="2" t="s">
        <v>16804</v>
      </c>
      <c r="I3678" s="2" t="s">
        <v>5676</v>
      </c>
      <c r="J3678" s="2" t="s">
        <v>14073</v>
      </c>
      <c r="K3678" s="2" t="s">
        <v>14074</v>
      </c>
      <c r="L3678" s="6" t="s">
        <v>32184</v>
      </c>
      <c r="M3678" s="6" t="s">
        <v>36818</v>
      </c>
      <c r="N3678" s="6" t="s">
        <v>41473</v>
      </c>
      <c r="O3678" s="6" t="s">
        <v>46116</v>
      </c>
      <c r="P3678" s="6" t="s">
        <v>50556</v>
      </c>
      <c r="Q3678" s="6" t="s">
        <v>54972</v>
      </c>
      <c r="R3678" s="6" t="s">
        <v>64276</v>
      </c>
      <c r="S3678" s="6" t="s">
        <v>68923</v>
      </c>
      <c r="T3678" s="6" t="s">
        <v>59620</v>
      </c>
      <c r="U3678" s="2" t="s">
        <v>0</v>
      </c>
      <c r="V3678" s="2" t="s">
        <v>0</v>
      </c>
    </row>
    <row r="3679" spans="1:22" ht="16">
      <c r="A3679" s="2" t="s">
        <v>16805</v>
      </c>
      <c r="B3679" s="2" t="s">
        <v>16806</v>
      </c>
      <c r="C3679" s="2" t="s">
        <v>15</v>
      </c>
      <c r="D3679" s="2" t="s">
        <v>5280</v>
      </c>
      <c r="E3679" s="2" t="s">
        <v>10785</v>
      </c>
      <c r="F3679" s="2" t="s">
        <v>473</v>
      </c>
      <c r="G3679" s="2" t="s">
        <v>0</v>
      </c>
      <c r="H3679" s="2" t="s">
        <v>16807</v>
      </c>
      <c r="I3679" s="2" t="s">
        <v>5676</v>
      </c>
      <c r="J3679" s="2" t="s">
        <v>16808</v>
      </c>
      <c r="K3679" s="2" t="s">
        <v>16809</v>
      </c>
      <c r="L3679" s="6" t="s">
        <v>16808</v>
      </c>
      <c r="M3679" s="6" t="s">
        <v>37145</v>
      </c>
      <c r="N3679" s="6" t="s">
        <v>41798</v>
      </c>
      <c r="O3679" s="6" t="s">
        <v>46446</v>
      </c>
      <c r="P3679" s="6" t="s">
        <v>50842</v>
      </c>
      <c r="Q3679" s="6" t="s">
        <v>55303</v>
      </c>
      <c r="R3679" s="6" t="s">
        <v>64608</v>
      </c>
      <c r="S3679" s="6" t="s">
        <v>69251</v>
      </c>
      <c r="T3679" s="6" t="s">
        <v>59952</v>
      </c>
      <c r="U3679" s="2" t="s">
        <v>0</v>
      </c>
      <c r="V3679" s="2" t="s">
        <v>0</v>
      </c>
    </row>
    <row r="3680" spans="1:22" ht="16">
      <c r="A3680" s="2" t="s">
        <v>16810</v>
      </c>
      <c r="B3680" s="2" t="s">
        <v>16811</v>
      </c>
      <c r="C3680" s="2" t="s">
        <v>15</v>
      </c>
      <c r="D3680" s="2" t="s">
        <v>5280</v>
      </c>
      <c r="E3680" s="2" t="s">
        <v>10785</v>
      </c>
      <c r="F3680" s="2" t="s">
        <v>473</v>
      </c>
      <c r="G3680" s="2" t="s">
        <v>0</v>
      </c>
      <c r="H3680" s="2" t="s">
        <v>16812</v>
      </c>
      <c r="I3680" s="2" t="s">
        <v>5676</v>
      </c>
      <c r="J3680" s="2" t="s">
        <v>16813</v>
      </c>
      <c r="K3680" s="2" t="s">
        <v>16814</v>
      </c>
      <c r="L3680" s="6" t="s">
        <v>16813</v>
      </c>
      <c r="M3680" s="6" t="s">
        <v>37146</v>
      </c>
      <c r="N3680" s="6" t="s">
        <v>41799</v>
      </c>
      <c r="O3680" s="6" t="s">
        <v>46447</v>
      </c>
      <c r="P3680" s="6" t="s">
        <v>37146</v>
      </c>
      <c r="Q3680" s="6" t="s">
        <v>55304</v>
      </c>
      <c r="R3680" s="6" t="s">
        <v>64609</v>
      </c>
      <c r="S3680" s="6" t="s">
        <v>69252</v>
      </c>
      <c r="T3680" s="6" t="s">
        <v>59953</v>
      </c>
      <c r="U3680" s="2" t="s">
        <v>0</v>
      </c>
      <c r="V3680" s="2" t="s">
        <v>0</v>
      </c>
    </row>
    <row r="3681" spans="1:22" ht="16">
      <c r="A3681" s="2" t="s">
        <v>16815</v>
      </c>
      <c r="B3681" s="2" t="s">
        <v>16816</v>
      </c>
      <c r="C3681" s="2" t="s">
        <v>15</v>
      </c>
      <c r="D3681" s="2" t="s">
        <v>5280</v>
      </c>
      <c r="E3681" s="2" t="s">
        <v>10785</v>
      </c>
      <c r="F3681" s="2" t="s">
        <v>473</v>
      </c>
      <c r="G3681" s="2" t="s">
        <v>0</v>
      </c>
      <c r="H3681" s="2" t="s">
        <v>16817</v>
      </c>
      <c r="I3681" s="2" t="s">
        <v>5676</v>
      </c>
      <c r="J3681" s="2" t="s">
        <v>15705</v>
      </c>
      <c r="K3681" s="2" t="s">
        <v>15706</v>
      </c>
      <c r="L3681" s="6" t="s">
        <v>32401</v>
      </c>
      <c r="M3681" s="6" t="s">
        <v>37037</v>
      </c>
      <c r="N3681" s="6" t="s">
        <v>41691</v>
      </c>
      <c r="O3681" s="6" t="s">
        <v>46337</v>
      </c>
      <c r="P3681" s="6" t="s">
        <v>50746</v>
      </c>
      <c r="Q3681" s="6" t="s">
        <v>55194</v>
      </c>
      <c r="R3681" s="6" t="s">
        <v>64499</v>
      </c>
      <c r="S3681" s="6" t="s">
        <v>69144</v>
      </c>
      <c r="T3681" s="6" t="s">
        <v>59843</v>
      </c>
      <c r="U3681" s="2" t="s">
        <v>0</v>
      </c>
      <c r="V3681" s="2" t="s">
        <v>0</v>
      </c>
    </row>
    <row r="3682" spans="1:22" ht="16">
      <c r="A3682" s="2" t="s">
        <v>16818</v>
      </c>
      <c r="B3682" s="2" t="s">
        <v>16819</v>
      </c>
      <c r="C3682" s="2" t="s">
        <v>15</v>
      </c>
      <c r="D3682" s="2" t="s">
        <v>5280</v>
      </c>
      <c r="E3682" s="2" t="s">
        <v>10785</v>
      </c>
      <c r="F3682" s="2" t="s">
        <v>473</v>
      </c>
      <c r="G3682" s="2" t="s">
        <v>0</v>
      </c>
      <c r="H3682" s="2" t="s">
        <v>16820</v>
      </c>
      <c r="I3682" s="2" t="s">
        <v>5676</v>
      </c>
      <c r="J3682" s="2" t="s">
        <v>5003</v>
      </c>
      <c r="K3682" s="2" t="s">
        <v>5004</v>
      </c>
      <c r="L3682" s="6" t="s">
        <v>30722</v>
      </c>
      <c r="M3682" s="6" t="s">
        <v>35331</v>
      </c>
      <c r="N3682" s="6" t="s">
        <v>40006</v>
      </c>
      <c r="O3682" s="6" t="s">
        <v>44635</v>
      </c>
      <c r="P3682" s="6" t="s">
        <v>35331</v>
      </c>
      <c r="Q3682" s="6" t="s">
        <v>53496</v>
      </c>
      <c r="R3682" s="6" t="s">
        <v>62798</v>
      </c>
      <c r="S3682" s="6" t="s">
        <v>67449</v>
      </c>
      <c r="T3682" s="6" t="s">
        <v>58145</v>
      </c>
      <c r="U3682" s="2" t="s">
        <v>0</v>
      </c>
      <c r="V3682" s="2" t="s">
        <v>0</v>
      </c>
    </row>
    <row r="3683" spans="1:22" ht="48">
      <c r="A3683" s="2" t="s">
        <v>16821</v>
      </c>
      <c r="B3683" s="2" t="s">
        <v>16822</v>
      </c>
      <c r="C3683" s="2" t="s">
        <v>15</v>
      </c>
      <c r="D3683" s="2" t="s">
        <v>5280</v>
      </c>
      <c r="E3683" s="2" t="s">
        <v>10785</v>
      </c>
      <c r="F3683" s="2" t="s">
        <v>473</v>
      </c>
      <c r="G3683" s="2" t="s">
        <v>0</v>
      </c>
      <c r="H3683" s="2" t="s">
        <v>16823</v>
      </c>
      <c r="I3683" s="2" t="s">
        <v>5676</v>
      </c>
      <c r="J3683" s="2" t="s">
        <v>16048</v>
      </c>
      <c r="K3683" s="2" t="s">
        <v>16049</v>
      </c>
      <c r="L3683" s="6" t="s">
        <v>32443</v>
      </c>
      <c r="M3683" s="6" t="s">
        <v>37079</v>
      </c>
      <c r="N3683" s="6" t="s">
        <v>41733</v>
      </c>
      <c r="O3683" s="6" t="s">
        <v>46379</v>
      </c>
      <c r="P3683" s="6" t="s">
        <v>50784</v>
      </c>
      <c r="Q3683" s="6" t="s">
        <v>55236</v>
      </c>
      <c r="R3683" s="6" t="s">
        <v>64541</v>
      </c>
      <c r="S3683" s="6" t="s">
        <v>69186</v>
      </c>
      <c r="T3683" s="6" t="s">
        <v>59885</v>
      </c>
      <c r="U3683" s="2" t="s">
        <v>0</v>
      </c>
      <c r="V3683" s="2" t="s">
        <v>0</v>
      </c>
    </row>
    <row r="3684" spans="1:22" ht="16">
      <c r="A3684" s="2" t="s">
        <v>16824</v>
      </c>
      <c r="B3684" s="2" t="s">
        <v>16825</v>
      </c>
      <c r="C3684" s="2" t="s">
        <v>15</v>
      </c>
      <c r="D3684" s="2" t="s">
        <v>5280</v>
      </c>
      <c r="E3684" s="2" t="s">
        <v>10785</v>
      </c>
      <c r="F3684" s="2" t="s">
        <v>473</v>
      </c>
      <c r="G3684" s="2" t="s">
        <v>0</v>
      </c>
      <c r="H3684" s="2" t="s">
        <v>16826</v>
      </c>
      <c r="I3684" s="2" t="s">
        <v>5676</v>
      </c>
      <c r="J3684" s="2" t="s">
        <v>1349</v>
      </c>
      <c r="K3684" s="2" t="s">
        <v>11017</v>
      </c>
      <c r="L3684" s="6" t="s">
        <v>30071</v>
      </c>
      <c r="M3684" s="6" t="s">
        <v>34682</v>
      </c>
      <c r="N3684" s="6" t="s">
        <v>39356</v>
      </c>
      <c r="O3684" s="6" t="s">
        <v>43985</v>
      </c>
      <c r="P3684" s="6" t="s">
        <v>48645</v>
      </c>
      <c r="Q3684" s="6" t="s">
        <v>52847</v>
      </c>
      <c r="R3684" s="6" t="s">
        <v>62156</v>
      </c>
      <c r="S3684" s="6" t="s">
        <v>66799</v>
      </c>
      <c r="T3684" s="6" t="s">
        <v>57496</v>
      </c>
      <c r="U3684" s="2" t="s">
        <v>0</v>
      </c>
      <c r="V3684" s="2" t="s">
        <v>0</v>
      </c>
    </row>
    <row r="3685" spans="1:22" ht="32">
      <c r="A3685" s="2" t="s">
        <v>16827</v>
      </c>
      <c r="B3685" s="2" t="s">
        <v>16828</v>
      </c>
      <c r="C3685" s="2" t="s">
        <v>15</v>
      </c>
      <c r="D3685" s="2" t="s">
        <v>5280</v>
      </c>
      <c r="E3685" s="2" t="s">
        <v>10785</v>
      </c>
      <c r="F3685" s="2" t="s">
        <v>473</v>
      </c>
      <c r="G3685" s="2" t="s">
        <v>0</v>
      </c>
      <c r="H3685" s="2" t="s">
        <v>16829</v>
      </c>
      <c r="I3685" s="2" t="s">
        <v>5676</v>
      </c>
      <c r="J3685" s="2" t="s">
        <v>16830</v>
      </c>
      <c r="K3685" s="2" t="s">
        <v>16831</v>
      </c>
      <c r="L3685" s="6" t="s">
        <v>32506</v>
      </c>
      <c r="M3685" s="6" t="s">
        <v>37147</v>
      </c>
      <c r="N3685" s="6" t="s">
        <v>41800</v>
      </c>
      <c r="O3685" s="6" t="s">
        <v>46448</v>
      </c>
      <c r="P3685" s="6" t="s">
        <v>50843</v>
      </c>
      <c r="Q3685" s="6" t="s">
        <v>55305</v>
      </c>
      <c r="R3685" s="6" t="s">
        <v>64610</v>
      </c>
      <c r="S3685" s="6" t="s">
        <v>69253</v>
      </c>
      <c r="T3685" s="6" t="s">
        <v>59954</v>
      </c>
      <c r="U3685" s="2" t="s">
        <v>0</v>
      </c>
      <c r="V3685" s="2" t="s">
        <v>0</v>
      </c>
    </row>
    <row r="3686" spans="1:22" ht="48">
      <c r="A3686" s="2" t="s">
        <v>16832</v>
      </c>
      <c r="B3686" s="2" t="s">
        <v>16833</v>
      </c>
      <c r="C3686" s="2" t="s">
        <v>15</v>
      </c>
      <c r="D3686" s="2" t="s">
        <v>5280</v>
      </c>
      <c r="E3686" s="2" t="s">
        <v>10785</v>
      </c>
      <c r="F3686" s="2" t="s">
        <v>473</v>
      </c>
      <c r="G3686" s="2" t="s">
        <v>0</v>
      </c>
      <c r="H3686" s="2" t="s">
        <v>16834</v>
      </c>
      <c r="I3686" s="2" t="s">
        <v>5676</v>
      </c>
      <c r="J3686" s="2" t="s">
        <v>16048</v>
      </c>
      <c r="K3686" s="2" t="s">
        <v>16049</v>
      </c>
      <c r="L3686" s="6" t="s">
        <v>32443</v>
      </c>
      <c r="M3686" s="6" t="s">
        <v>37079</v>
      </c>
      <c r="N3686" s="6" t="s">
        <v>41733</v>
      </c>
      <c r="O3686" s="6" t="s">
        <v>46379</v>
      </c>
      <c r="P3686" s="6" t="s">
        <v>50784</v>
      </c>
      <c r="Q3686" s="6" t="s">
        <v>55236</v>
      </c>
      <c r="R3686" s="6" t="s">
        <v>64541</v>
      </c>
      <c r="S3686" s="6" t="s">
        <v>69186</v>
      </c>
      <c r="T3686" s="6" t="s">
        <v>59885</v>
      </c>
      <c r="U3686" s="2" t="s">
        <v>0</v>
      </c>
      <c r="V3686" s="2" t="s">
        <v>0</v>
      </c>
    </row>
    <row r="3687" spans="1:22" ht="32">
      <c r="A3687" s="2" t="s">
        <v>16835</v>
      </c>
      <c r="B3687" s="2" t="s">
        <v>16836</v>
      </c>
      <c r="C3687" s="2" t="s">
        <v>15</v>
      </c>
      <c r="D3687" s="2" t="s">
        <v>5280</v>
      </c>
      <c r="E3687" s="2" t="s">
        <v>10785</v>
      </c>
      <c r="F3687" s="2" t="s">
        <v>473</v>
      </c>
      <c r="G3687" s="2" t="s">
        <v>0</v>
      </c>
      <c r="H3687" s="2" t="s">
        <v>16837</v>
      </c>
      <c r="I3687" s="2" t="s">
        <v>5676</v>
      </c>
      <c r="J3687" s="2" t="s">
        <v>16580</v>
      </c>
      <c r="K3687" s="2" t="s">
        <v>16581</v>
      </c>
      <c r="L3687" s="6" t="s">
        <v>32495</v>
      </c>
      <c r="M3687" s="6" t="s">
        <v>37133</v>
      </c>
      <c r="N3687" s="6" t="s">
        <v>41786</v>
      </c>
      <c r="O3687" s="6" t="s">
        <v>46433</v>
      </c>
      <c r="P3687" s="6" t="s">
        <v>50832</v>
      </c>
      <c r="Q3687" s="6" t="s">
        <v>55290</v>
      </c>
      <c r="R3687" s="6" t="s">
        <v>64595</v>
      </c>
      <c r="S3687" s="6" t="s">
        <v>69240</v>
      </c>
      <c r="T3687" s="6" t="s">
        <v>59939</v>
      </c>
      <c r="U3687" s="2" t="s">
        <v>0</v>
      </c>
      <c r="V3687" s="2" t="s">
        <v>0</v>
      </c>
    </row>
    <row r="3688" spans="1:22" ht="16">
      <c r="A3688" s="2" t="s">
        <v>16838</v>
      </c>
      <c r="B3688" s="2" t="s">
        <v>16839</v>
      </c>
      <c r="C3688" s="2" t="s">
        <v>15</v>
      </c>
      <c r="D3688" s="2" t="s">
        <v>5280</v>
      </c>
      <c r="E3688" s="2" t="s">
        <v>10785</v>
      </c>
      <c r="F3688" s="2" t="s">
        <v>473</v>
      </c>
      <c r="G3688" s="2" t="s">
        <v>0</v>
      </c>
      <c r="H3688" s="2" t="s">
        <v>16840</v>
      </c>
      <c r="I3688" s="2" t="s">
        <v>5676</v>
      </c>
      <c r="J3688" s="2" t="s">
        <v>16841</v>
      </c>
      <c r="K3688" s="2" t="s">
        <v>16842</v>
      </c>
      <c r="L3688" s="6" t="s">
        <v>32507</v>
      </c>
      <c r="M3688" s="6" t="s">
        <v>37148</v>
      </c>
      <c r="N3688" s="6" t="s">
        <v>41801</v>
      </c>
      <c r="O3688" s="6" t="s">
        <v>46449</v>
      </c>
      <c r="P3688" s="6" t="s">
        <v>50844</v>
      </c>
      <c r="Q3688" s="6" t="s">
        <v>55306</v>
      </c>
      <c r="R3688" s="6" t="s">
        <v>64611</v>
      </c>
      <c r="S3688" s="6" t="s">
        <v>69254</v>
      </c>
      <c r="T3688" s="6" t="s">
        <v>59955</v>
      </c>
      <c r="U3688" s="2" t="s">
        <v>0</v>
      </c>
      <c r="V3688" s="2" t="s">
        <v>0</v>
      </c>
    </row>
    <row r="3689" spans="1:22" ht="16">
      <c r="A3689" s="2" t="s">
        <v>16843</v>
      </c>
      <c r="B3689" s="2" t="s">
        <v>16844</v>
      </c>
      <c r="C3689" s="2" t="s">
        <v>15</v>
      </c>
      <c r="D3689" s="2" t="s">
        <v>5280</v>
      </c>
      <c r="E3689" s="2" t="s">
        <v>10785</v>
      </c>
      <c r="F3689" s="2" t="s">
        <v>473</v>
      </c>
      <c r="G3689" s="2" t="s">
        <v>0</v>
      </c>
      <c r="H3689" s="2" t="s">
        <v>16845</v>
      </c>
      <c r="I3689" s="2" t="s">
        <v>5676</v>
      </c>
      <c r="J3689" s="2" t="s">
        <v>1468</v>
      </c>
      <c r="K3689" s="2" t="s">
        <v>16846</v>
      </c>
      <c r="L3689" s="6" t="s">
        <v>30085</v>
      </c>
      <c r="M3689" s="6" t="s">
        <v>34574</v>
      </c>
      <c r="N3689" s="6" t="s">
        <v>39369</v>
      </c>
      <c r="O3689" s="6" t="s">
        <v>43999</v>
      </c>
      <c r="P3689" s="6" t="s">
        <v>48658</v>
      </c>
      <c r="Q3689" s="6" t="s">
        <v>52861</v>
      </c>
      <c r="R3689" s="6" t="s">
        <v>62169</v>
      </c>
      <c r="S3689" s="6" t="s">
        <v>66813</v>
      </c>
      <c r="T3689" s="6" t="s">
        <v>57510</v>
      </c>
      <c r="U3689" s="2" t="s">
        <v>0</v>
      </c>
      <c r="V3689" s="2" t="s">
        <v>0</v>
      </c>
    </row>
    <row r="3690" spans="1:22" ht="16">
      <c r="A3690" s="2" t="s">
        <v>16847</v>
      </c>
      <c r="B3690" s="2" t="s">
        <v>16848</v>
      </c>
      <c r="C3690" s="2" t="s">
        <v>15</v>
      </c>
      <c r="D3690" s="2" t="s">
        <v>5280</v>
      </c>
      <c r="E3690" s="2" t="s">
        <v>10785</v>
      </c>
      <c r="F3690" s="2" t="s">
        <v>473</v>
      </c>
      <c r="G3690" s="2" t="s">
        <v>0</v>
      </c>
      <c r="H3690" s="2" t="s">
        <v>16849</v>
      </c>
      <c r="I3690" s="2" t="s">
        <v>5676</v>
      </c>
      <c r="J3690" s="2" t="s">
        <v>16850</v>
      </c>
      <c r="K3690" s="2" t="s">
        <v>16851</v>
      </c>
      <c r="L3690" s="6" t="s">
        <v>32508</v>
      </c>
      <c r="M3690" s="6" t="s">
        <v>37149</v>
      </c>
      <c r="N3690" s="6" t="s">
        <v>41802</v>
      </c>
      <c r="O3690" s="6" t="s">
        <v>46450</v>
      </c>
      <c r="P3690" s="6" t="s">
        <v>37149</v>
      </c>
      <c r="Q3690" s="6" t="s">
        <v>55307</v>
      </c>
      <c r="R3690" s="6" t="s">
        <v>64612</v>
      </c>
      <c r="S3690" s="6" t="s">
        <v>69255</v>
      </c>
      <c r="T3690" s="6" t="s">
        <v>59956</v>
      </c>
      <c r="U3690" s="2" t="s">
        <v>0</v>
      </c>
      <c r="V3690" s="2" t="s">
        <v>0</v>
      </c>
    </row>
    <row r="3691" spans="1:22" ht="16">
      <c r="A3691" s="2" t="s">
        <v>16852</v>
      </c>
      <c r="B3691" s="2" t="s">
        <v>16853</v>
      </c>
      <c r="C3691" s="2" t="s">
        <v>15</v>
      </c>
      <c r="D3691" s="2" t="s">
        <v>5280</v>
      </c>
      <c r="E3691" s="2" t="s">
        <v>10785</v>
      </c>
      <c r="F3691" s="2" t="s">
        <v>473</v>
      </c>
      <c r="G3691" s="2" t="s">
        <v>0</v>
      </c>
      <c r="H3691" s="2" t="s">
        <v>16854</v>
      </c>
      <c r="I3691" s="2" t="s">
        <v>5676</v>
      </c>
      <c r="J3691" s="2" t="s">
        <v>11823</v>
      </c>
      <c r="K3691" s="2" t="s">
        <v>11824</v>
      </c>
      <c r="L3691" s="6" t="s">
        <v>31819</v>
      </c>
      <c r="M3691" s="6" t="s">
        <v>36450</v>
      </c>
      <c r="N3691" s="6" t="s">
        <v>41109</v>
      </c>
      <c r="O3691" s="6" t="s">
        <v>45747</v>
      </c>
      <c r="P3691" s="6" t="s">
        <v>36450</v>
      </c>
      <c r="Q3691" s="6" t="s">
        <v>54608</v>
      </c>
      <c r="R3691" s="6" t="s">
        <v>63911</v>
      </c>
      <c r="S3691" s="6" t="s">
        <v>68558</v>
      </c>
      <c r="T3691" s="6" t="s">
        <v>59253</v>
      </c>
      <c r="U3691" s="2" t="s">
        <v>0</v>
      </c>
      <c r="V3691" s="2" t="s">
        <v>0</v>
      </c>
    </row>
    <row r="3692" spans="1:22" ht="32">
      <c r="A3692" s="2" t="s">
        <v>16855</v>
      </c>
      <c r="B3692" s="2" t="s">
        <v>16856</v>
      </c>
      <c r="C3692" s="2" t="s">
        <v>15</v>
      </c>
      <c r="D3692" s="2" t="s">
        <v>5280</v>
      </c>
      <c r="E3692" s="2" t="s">
        <v>10785</v>
      </c>
      <c r="F3692" s="2" t="s">
        <v>473</v>
      </c>
      <c r="G3692" s="2" t="s">
        <v>0</v>
      </c>
      <c r="H3692" s="2" t="s">
        <v>16857</v>
      </c>
      <c r="I3692" s="2" t="s">
        <v>5676</v>
      </c>
      <c r="J3692" s="2" t="s">
        <v>16858</v>
      </c>
      <c r="K3692" s="2" t="s">
        <v>16859</v>
      </c>
      <c r="L3692" s="6" t="s">
        <v>32509</v>
      </c>
      <c r="M3692" s="6" t="s">
        <v>37150</v>
      </c>
      <c r="N3692" s="6" t="s">
        <v>41803</v>
      </c>
      <c r="O3692" s="6" t="s">
        <v>46451</v>
      </c>
      <c r="P3692" s="6" t="s">
        <v>50845</v>
      </c>
      <c r="Q3692" s="6" t="s">
        <v>55308</v>
      </c>
      <c r="R3692" s="6" t="s">
        <v>64613</v>
      </c>
      <c r="S3692" s="6" t="s">
        <v>69256</v>
      </c>
      <c r="T3692" s="6" t="s">
        <v>59957</v>
      </c>
      <c r="U3692" s="2" t="s">
        <v>0</v>
      </c>
      <c r="V3692" s="2" t="s">
        <v>0</v>
      </c>
    </row>
    <row r="3693" spans="1:22" ht="32">
      <c r="A3693" s="2" t="s">
        <v>16860</v>
      </c>
      <c r="B3693" s="2" t="s">
        <v>16861</v>
      </c>
      <c r="C3693" s="2" t="s">
        <v>15</v>
      </c>
      <c r="D3693" s="2" t="s">
        <v>5280</v>
      </c>
      <c r="E3693" s="2" t="s">
        <v>10785</v>
      </c>
      <c r="F3693" s="2" t="s">
        <v>473</v>
      </c>
      <c r="G3693" s="2" t="s">
        <v>0</v>
      </c>
      <c r="H3693" s="2" t="s">
        <v>16862</v>
      </c>
      <c r="I3693" s="2" t="s">
        <v>5676</v>
      </c>
      <c r="J3693" s="2" t="s">
        <v>11570</v>
      </c>
      <c r="K3693" s="2" t="s">
        <v>11571</v>
      </c>
      <c r="L3693" s="6" t="s">
        <v>31774</v>
      </c>
      <c r="M3693" s="6" t="s">
        <v>36403</v>
      </c>
      <c r="N3693" s="6" t="s">
        <v>41065</v>
      </c>
      <c r="O3693" s="6" t="s">
        <v>45703</v>
      </c>
      <c r="P3693" s="6" t="s">
        <v>50193</v>
      </c>
      <c r="Q3693" s="6" t="s">
        <v>54563</v>
      </c>
      <c r="R3693" s="6" t="s">
        <v>63865</v>
      </c>
      <c r="S3693" s="6" t="s">
        <v>68512</v>
      </c>
      <c r="T3693" s="6" t="s">
        <v>59206</v>
      </c>
      <c r="U3693" s="2" t="s">
        <v>0</v>
      </c>
      <c r="V3693" s="2" t="s">
        <v>0</v>
      </c>
    </row>
    <row r="3694" spans="1:22" ht="16">
      <c r="A3694" s="2" t="s">
        <v>16863</v>
      </c>
      <c r="B3694" s="2" t="s">
        <v>16864</v>
      </c>
      <c r="C3694" s="2" t="s">
        <v>15</v>
      </c>
      <c r="D3694" s="2" t="s">
        <v>5280</v>
      </c>
      <c r="E3694" s="2" t="s">
        <v>10785</v>
      </c>
      <c r="F3694" s="2" t="s">
        <v>473</v>
      </c>
      <c r="G3694" s="2" t="s">
        <v>0</v>
      </c>
      <c r="H3694" s="2" t="s">
        <v>16865</v>
      </c>
      <c r="I3694" s="2" t="s">
        <v>5676</v>
      </c>
      <c r="J3694" s="2" t="s">
        <v>16866</v>
      </c>
      <c r="K3694" s="2" t="s">
        <v>16867</v>
      </c>
      <c r="L3694" s="6" t="s">
        <v>32510</v>
      </c>
      <c r="M3694" s="6" t="s">
        <v>37151</v>
      </c>
      <c r="N3694" s="6" t="s">
        <v>41804</v>
      </c>
      <c r="O3694" s="6" t="s">
        <v>46452</v>
      </c>
      <c r="P3694" s="6" t="s">
        <v>50846</v>
      </c>
      <c r="Q3694" s="6" t="s">
        <v>55309</v>
      </c>
      <c r="R3694" s="6" t="s">
        <v>64614</v>
      </c>
      <c r="S3694" s="6" t="s">
        <v>69257</v>
      </c>
      <c r="T3694" s="6" t="s">
        <v>59958</v>
      </c>
      <c r="U3694" s="2" t="s">
        <v>0</v>
      </c>
      <c r="V3694" s="2" t="s">
        <v>0</v>
      </c>
    </row>
    <row r="3695" spans="1:22" ht="16">
      <c r="A3695" s="2" t="s">
        <v>16868</v>
      </c>
      <c r="B3695" s="2" t="s">
        <v>16869</v>
      </c>
      <c r="C3695" s="2" t="s">
        <v>15</v>
      </c>
      <c r="D3695" s="2" t="s">
        <v>5280</v>
      </c>
      <c r="E3695" s="2" t="s">
        <v>10785</v>
      </c>
      <c r="F3695" s="2" t="s">
        <v>473</v>
      </c>
      <c r="G3695" s="2" t="s">
        <v>0</v>
      </c>
      <c r="H3695" s="2" t="s">
        <v>16870</v>
      </c>
      <c r="I3695" s="2" t="s">
        <v>5676</v>
      </c>
      <c r="J3695" s="2" t="s">
        <v>9771</v>
      </c>
      <c r="K3695" s="2" t="s">
        <v>15679</v>
      </c>
      <c r="L3695" s="6" t="s">
        <v>31502</v>
      </c>
      <c r="M3695" s="6" t="s">
        <v>36122</v>
      </c>
      <c r="N3695" s="6" t="s">
        <v>40789</v>
      </c>
      <c r="O3695" s="6" t="s">
        <v>45423</v>
      </c>
      <c r="P3695" s="6" t="s">
        <v>36122</v>
      </c>
      <c r="Q3695" s="6" t="s">
        <v>54282</v>
      </c>
      <c r="R3695" s="6" t="s">
        <v>63589</v>
      </c>
      <c r="S3695" s="6" t="s">
        <v>68234</v>
      </c>
      <c r="T3695" s="6" t="s">
        <v>58931</v>
      </c>
      <c r="U3695" s="2" t="s">
        <v>0</v>
      </c>
      <c r="V3695" s="2" t="s">
        <v>0</v>
      </c>
    </row>
    <row r="3696" spans="1:22" ht="16">
      <c r="A3696" s="2" t="s">
        <v>16871</v>
      </c>
      <c r="B3696" s="2" t="s">
        <v>16872</v>
      </c>
      <c r="C3696" s="2" t="s">
        <v>15</v>
      </c>
      <c r="D3696" s="2" t="s">
        <v>5280</v>
      </c>
      <c r="E3696" s="2" t="s">
        <v>10785</v>
      </c>
      <c r="F3696" s="2" t="s">
        <v>473</v>
      </c>
      <c r="G3696" s="2" t="s">
        <v>0</v>
      </c>
      <c r="H3696" s="2" t="s">
        <v>16873</v>
      </c>
      <c r="I3696" s="2" t="s">
        <v>5676</v>
      </c>
      <c r="J3696" s="2" t="s">
        <v>5003</v>
      </c>
      <c r="K3696" s="2" t="s">
        <v>5004</v>
      </c>
      <c r="L3696" s="6" t="s">
        <v>30722</v>
      </c>
      <c r="M3696" s="6" t="s">
        <v>35331</v>
      </c>
      <c r="N3696" s="6" t="s">
        <v>40006</v>
      </c>
      <c r="O3696" s="6" t="s">
        <v>44635</v>
      </c>
      <c r="P3696" s="6" t="s">
        <v>35331</v>
      </c>
      <c r="Q3696" s="6" t="s">
        <v>53496</v>
      </c>
      <c r="R3696" s="6" t="s">
        <v>62798</v>
      </c>
      <c r="S3696" s="6" t="s">
        <v>67449</v>
      </c>
      <c r="T3696" s="6" t="s">
        <v>58145</v>
      </c>
      <c r="U3696" s="2" t="s">
        <v>0</v>
      </c>
      <c r="V3696" s="2" t="s">
        <v>0</v>
      </c>
    </row>
    <row r="3697" spans="1:22" ht="16">
      <c r="A3697" s="2" t="s">
        <v>16874</v>
      </c>
      <c r="B3697" s="2" t="s">
        <v>16875</v>
      </c>
      <c r="C3697" s="2" t="s">
        <v>15</v>
      </c>
      <c r="D3697" s="2" t="s">
        <v>5280</v>
      </c>
      <c r="E3697" s="2" t="s">
        <v>10785</v>
      </c>
      <c r="F3697" s="2" t="s">
        <v>473</v>
      </c>
      <c r="G3697" s="2" t="s">
        <v>0</v>
      </c>
      <c r="H3697" s="2" t="s">
        <v>16876</v>
      </c>
      <c r="I3697" s="2" t="s">
        <v>5676</v>
      </c>
      <c r="J3697" s="2" t="s">
        <v>6264</v>
      </c>
      <c r="K3697" s="2" t="s">
        <v>6265</v>
      </c>
      <c r="L3697" s="6" t="s">
        <v>30928</v>
      </c>
      <c r="M3697" s="6" t="s">
        <v>35540</v>
      </c>
      <c r="N3697" s="6" t="s">
        <v>40215</v>
      </c>
      <c r="O3697" s="6" t="s">
        <v>44844</v>
      </c>
      <c r="P3697" s="6" t="s">
        <v>49449</v>
      </c>
      <c r="Q3697" s="6" t="s">
        <v>53700</v>
      </c>
      <c r="R3697" s="6" t="s">
        <v>63010</v>
      </c>
      <c r="S3697" s="6" t="s">
        <v>67658</v>
      </c>
      <c r="T3697" s="6" t="s">
        <v>58353</v>
      </c>
      <c r="U3697" s="2" t="s">
        <v>0</v>
      </c>
      <c r="V3697" s="2" t="s">
        <v>0</v>
      </c>
    </row>
    <row r="3698" spans="1:22" ht="16">
      <c r="A3698" s="2" t="s">
        <v>16877</v>
      </c>
      <c r="B3698" s="2" t="s">
        <v>16878</v>
      </c>
      <c r="C3698" s="2" t="s">
        <v>15</v>
      </c>
      <c r="D3698" s="2" t="s">
        <v>5280</v>
      </c>
      <c r="E3698" s="2" t="s">
        <v>10785</v>
      </c>
      <c r="F3698" s="2" t="s">
        <v>473</v>
      </c>
      <c r="G3698" s="2" t="s">
        <v>0</v>
      </c>
      <c r="H3698" s="2" t="s">
        <v>16879</v>
      </c>
      <c r="I3698" s="2" t="s">
        <v>5676</v>
      </c>
      <c r="J3698" s="2" t="s">
        <v>11155</v>
      </c>
      <c r="K3698" s="2" t="s">
        <v>7049</v>
      </c>
      <c r="L3698" s="6" t="s">
        <v>31477</v>
      </c>
      <c r="M3698" s="6" t="s">
        <v>36097</v>
      </c>
      <c r="N3698" s="6" t="s">
        <v>40159</v>
      </c>
      <c r="O3698" s="6" t="s">
        <v>45630</v>
      </c>
      <c r="P3698" s="6" t="s">
        <v>50128</v>
      </c>
      <c r="Q3698" s="6" t="s">
        <v>54489</v>
      </c>
      <c r="R3698" s="6" t="s">
        <v>63792</v>
      </c>
      <c r="S3698" s="6" t="s">
        <v>68438</v>
      </c>
      <c r="T3698" s="6" t="s">
        <v>59134</v>
      </c>
      <c r="U3698" s="2" t="s">
        <v>0</v>
      </c>
      <c r="V3698" s="2" t="s">
        <v>0</v>
      </c>
    </row>
    <row r="3699" spans="1:22" ht="16">
      <c r="A3699" s="2" t="s">
        <v>16880</v>
      </c>
      <c r="B3699" s="2" t="s">
        <v>16881</v>
      </c>
      <c r="C3699" s="2" t="s">
        <v>15</v>
      </c>
      <c r="D3699" s="2" t="s">
        <v>5280</v>
      </c>
      <c r="E3699" s="2" t="s">
        <v>10785</v>
      </c>
      <c r="F3699" s="2" t="s">
        <v>473</v>
      </c>
      <c r="G3699" s="2" t="s">
        <v>0</v>
      </c>
      <c r="H3699" s="2" t="s">
        <v>16882</v>
      </c>
      <c r="I3699" s="2" t="s">
        <v>5676</v>
      </c>
      <c r="J3699" s="2" t="s">
        <v>13636</v>
      </c>
      <c r="K3699" s="2" t="s">
        <v>8308</v>
      </c>
      <c r="L3699" s="6" t="s">
        <v>32121</v>
      </c>
      <c r="M3699" s="6" t="s">
        <v>35870</v>
      </c>
      <c r="N3699" s="6" t="s">
        <v>40540</v>
      </c>
      <c r="O3699" s="6" t="s">
        <v>46053</v>
      </c>
      <c r="P3699" s="6" t="s">
        <v>50503</v>
      </c>
      <c r="Q3699" s="6" t="s">
        <v>54908</v>
      </c>
      <c r="R3699" s="6" t="s">
        <v>63341</v>
      </c>
      <c r="S3699" s="6" t="s">
        <v>67983</v>
      </c>
      <c r="T3699" s="6" t="s">
        <v>58682</v>
      </c>
      <c r="U3699" s="2" t="s">
        <v>0</v>
      </c>
      <c r="V3699" s="2" t="s">
        <v>0</v>
      </c>
    </row>
    <row r="3700" spans="1:22" ht="32">
      <c r="A3700" s="2" t="s">
        <v>16883</v>
      </c>
      <c r="B3700" s="2" t="s">
        <v>16884</v>
      </c>
      <c r="C3700" s="2" t="s">
        <v>15</v>
      </c>
      <c r="D3700" s="2" t="s">
        <v>5280</v>
      </c>
      <c r="E3700" s="2" t="s">
        <v>10785</v>
      </c>
      <c r="F3700" s="2" t="s">
        <v>473</v>
      </c>
      <c r="G3700" s="2" t="s">
        <v>0</v>
      </c>
      <c r="H3700" s="2" t="s">
        <v>16885</v>
      </c>
      <c r="I3700" s="2" t="s">
        <v>5676</v>
      </c>
      <c r="J3700" s="2" t="s">
        <v>9110</v>
      </c>
      <c r="K3700" s="2" t="s">
        <v>11882</v>
      </c>
      <c r="L3700" s="6" t="s">
        <v>31389</v>
      </c>
      <c r="M3700" s="6" t="s">
        <v>36007</v>
      </c>
      <c r="N3700" s="6" t="s">
        <v>40676</v>
      </c>
      <c r="O3700" s="6" t="s">
        <v>45310</v>
      </c>
      <c r="P3700" s="6" t="s">
        <v>49846</v>
      </c>
      <c r="Q3700" s="6" t="s">
        <v>54166</v>
      </c>
      <c r="R3700" s="6" t="s">
        <v>63476</v>
      </c>
      <c r="S3700" s="6" t="s">
        <v>68121</v>
      </c>
      <c r="T3700" s="6" t="s">
        <v>58818</v>
      </c>
      <c r="U3700" s="2" t="s">
        <v>0</v>
      </c>
      <c r="V3700" s="2" t="s">
        <v>0</v>
      </c>
    </row>
    <row r="3701" spans="1:22" ht="16">
      <c r="A3701" s="2" t="s">
        <v>16886</v>
      </c>
      <c r="B3701" s="2" t="s">
        <v>16887</v>
      </c>
      <c r="C3701" s="2" t="s">
        <v>15</v>
      </c>
      <c r="D3701" s="2" t="s">
        <v>5280</v>
      </c>
      <c r="E3701" s="2" t="s">
        <v>10785</v>
      </c>
      <c r="F3701" s="2" t="s">
        <v>473</v>
      </c>
      <c r="G3701" s="2" t="s">
        <v>0</v>
      </c>
      <c r="H3701" s="2" t="s">
        <v>16888</v>
      </c>
      <c r="I3701" s="2" t="s">
        <v>5676</v>
      </c>
      <c r="J3701" s="2" t="s">
        <v>7094</v>
      </c>
      <c r="K3701" s="2" t="s">
        <v>7095</v>
      </c>
      <c r="L3701" s="6" t="s">
        <v>31071</v>
      </c>
      <c r="M3701" s="6" t="s">
        <v>35690</v>
      </c>
      <c r="N3701" s="6" t="s">
        <v>40359</v>
      </c>
      <c r="O3701" s="6" t="s">
        <v>44991</v>
      </c>
      <c r="P3701" s="6" t="s">
        <v>49563</v>
      </c>
      <c r="Q3701" s="6" t="s">
        <v>53848</v>
      </c>
      <c r="R3701" s="6" t="s">
        <v>63158</v>
      </c>
      <c r="S3701" s="6" t="s">
        <v>67806</v>
      </c>
      <c r="T3701" s="6" t="s">
        <v>58498</v>
      </c>
      <c r="U3701" s="2" t="s">
        <v>0</v>
      </c>
      <c r="V3701" s="2" t="s">
        <v>0</v>
      </c>
    </row>
    <row r="3702" spans="1:22" ht="16">
      <c r="A3702" s="2" t="s">
        <v>16889</v>
      </c>
      <c r="B3702" s="2" t="s">
        <v>16890</v>
      </c>
      <c r="C3702" s="2" t="s">
        <v>15</v>
      </c>
      <c r="D3702" s="2" t="s">
        <v>5280</v>
      </c>
      <c r="E3702" s="2" t="s">
        <v>10785</v>
      </c>
      <c r="F3702" s="2" t="s">
        <v>473</v>
      </c>
      <c r="G3702" s="2" t="s">
        <v>0</v>
      </c>
      <c r="H3702" s="2" t="s">
        <v>16891</v>
      </c>
      <c r="I3702" s="2" t="s">
        <v>5676</v>
      </c>
      <c r="J3702" s="2" t="s">
        <v>16585</v>
      </c>
      <c r="K3702" s="2" t="s">
        <v>16892</v>
      </c>
      <c r="L3702" s="6" t="s">
        <v>16585</v>
      </c>
      <c r="M3702" s="6" t="s">
        <v>35710</v>
      </c>
      <c r="N3702" s="6" t="s">
        <v>41787</v>
      </c>
      <c r="O3702" s="6" t="s">
        <v>46434</v>
      </c>
      <c r="P3702" s="6" t="s">
        <v>35710</v>
      </c>
      <c r="Q3702" s="6" t="s">
        <v>55291</v>
      </c>
      <c r="R3702" s="6" t="s">
        <v>64596</v>
      </c>
      <c r="S3702" s="6" t="s">
        <v>66692</v>
      </c>
      <c r="T3702" s="6" t="s">
        <v>59940</v>
      </c>
      <c r="U3702" s="2" t="s">
        <v>0</v>
      </c>
      <c r="V3702" s="2" t="s">
        <v>0</v>
      </c>
    </row>
    <row r="3703" spans="1:22" ht="16">
      <c r="A3703" s="2" t="s">
        <v>16893</v>
      </c>
      <c r="B3703" s="2" t="s">
        <v>16894</v>
      </c>
      <c r="C3703" s="2" t="s">
        <v>15</v>
      </c>
      <c r="D3703" s="2" t="s">
        <v>5280</v>
      </c>
      <c r="E3703" s="2" t="s">
        <v>10785</v>
      </c>
      <c r="F3703" s="2" t="s">
        <v>473</v>
      </c>
      <c r="G3703" s="2" t="s">
        <v>0</v>
      </c>
      <c r="H3703" s="2" t="s">
        <v>16895</v>
      </c>
      <c r="I3703" s="2" t="s">
        <v>5676</v>
      </c>
      <c r="J3703" s="2" t="s">
        <v>16589</v>
      </c>
      <c r="K3703" s="2" t="s">
        <v>11882</v>
      </c>
      <c r="L3703" s="6" t="s">
        <v>32496</v>
      </c>
      <c r="M3703" s="6" t="s">
        <v>37134</v>
      </c>
      <c r="N3703" s="6" t="s">
        <v>41788</v>
      </c>
      <c r="O3703" s="6" t="s">
        <v>46435</v>
      </c>
      <c r="P3703" s="6" t="s">
        <v>50833</v>
      </c>
      <c r="Q3703" s="6" t="s">
        <v>55292</v>
      </c>
      <c r="R3703" s="6" t="s">
        <v>64597</v>
      </c>
      <c r="S3703" s="6" t="s">
        <v>69241</v>
      </c>
      <c r="T3703" s="6" t="s">
        <v>59941</v>
      </c>
      <c r="U3703" s="2" t="s">
        <v>0</v>
      </c>
      <c r="V3703" s="2" t="s">
        <v>0</v>
      </c>
    </row>
    <row r="3704" spans="1:22" ht="16">
      <c r="A3704" s="2" t="s">
        <v>16896</v>
      </c>
      <c r="B3704" s="2" t="s">
        <v>16897</v>
      </c>
      <c r="C3704" s="2" t="s">
        <v>15</v>
      </c>
      <c r="D3704" s="2" t="s">
        <v>5280</v>
      </c>
      <c r="E3704" s="2" t="s">
        <v>10785</v>
      </c>
      <c r="F3704" s="2" t="s">
        <v>473</v>
      </c>
      <c r="G3704" s="2" t="s">
        <v>0</v>
      </c>
      <c r="H3704" s="2" t="s">
        <v>16898</v>
      </c>
      <c r="I3704" s="2" t="s">
        <v>5676</v>
      </c>
      <c r="J3704" s="2" t="s">
        <v>7094</v>
      </c>
      <c r="K3704" s="2" t="s">
        <v>7095</v>
      </c>
      <c r="L3704" s="6" t="s">
        <v>31071</v>
      </c>
      <c r="M3704" s="6" t="s">
        <v>35690</v>
      </c>
      <c r="N3704" s="6" t="s">
        <v>40359</v>
      </c>
      <c r="O3704" s="6" t="s">
        <v>44991</v>
      </c>
      <c r="P3704" s="6" t="s">
        <v>49563</v>
      </c>
      <c r="Q3704" s="6" t="s">
        <v>53848</v>
      </c>
      <c r="R3704" s="6" t="s">
        <v>63158</v>
      </c>
      <c r="S3704" s="6" t="s">
        <v>67806</v>
      </c>
      <c r="T3704" s="6" t="s">
        <v>58498</v>
      </c>
      <c r="U3704" s="2" t="s">
        <v>0</v>
      </c>
      <c r="V3704" s="2" t="s">
        <v>0</v>
      </c>
    </row>
    <row r="3705" spans="1:22" ht="16">
      <c r="A3705" s="2" t="s">
        <v>16899</v>
      </c>
      <c r="B3705" s="2" t="s">
        <v>16900</v>
      </c>
      <c r="C3705" s="2" t="s">
        <v>15</v>
      </c>
      <c r="D3705" s="2" t="s">
        <v>5280</v>
      </c>
      <c r="E3705" s="2" t="s">
        <v>10785</v>
      </c>
      <c r="F3705" s="2" t="s">
        <v>473</v>
      </c>
      <c r="G3705" s="2" t="s">
        <v>0</v>
      </c>
      <c r="H3705" s="2" t="s">
        <v>16901</v>
      </c>
      <c r="I3705" s="2" t="s">
        <v>5676</v>
      </c>
      <c r="J3705" s="2" t="s">
        <v>16788</v>
      </c>
      <c r="K3705" s="2" t="s">
        <v>16789</v>
      </c>
      <c r="L3705" s="6" t="s">
        <v>32505</v>
      </c>
      <c r="M3705" s="6" t="s">
        <v>37144</v>
      </c>
      <c r="N3705" s="6" t="s">
        <v>41797</v>
      </c>
      <c r="O3705" s="6" t="s">
        <v>46445</v>
      </c>
      <c r="P3705" s="6" t="s">
        <v>50841</v>
      </c>
      <c r="Q3705" s="6" t="s">
        <v>55302</v>
      </c>
      <c r="R3705" s="6" t="s">
        <v>64607</v>
      </c>
      <c r="S3705" s="6" t="s">
        <v>69250</v>
      </c>
      <c r="T3705" s="6" t="s">
        <v>59951</v>
      </c>
      <c r="U3705" s="2" t="s">
        <v>0</v>
      </c>
      <c r="V3705" s="2" t="s">
        <v>0</v>
      </c>
    </row>
    <row r="3706" spans="1:22" ht="16">
      <c r="A3706" s="2" t="s">
        <v>16902</v>
      </c>
      <c r="B3706" s="2" t="s">
        <v>16903</v>
      </c>
      <c r="C3706" s="2" t="s">
        <v>15</v>
      </c>
      <c r="D3706" s="2" t="s">
        <v>5280</v>
      </c>
      <c r="E3706" s="2" t="s">
        <v>10785</v>
      </c>
      <c r="F3706" s="2" t="s">
        <v>473</v>
      </c>
      <c r="G3706" s="2" t="s">
        <v>0</v>
      </c>
      <c r="H3706" s="2" t="s">
        <v>16904</v>
      </c>
      <c r="I3706" s="2" t="s">
        <v>5676</v>
      </c>
      <c r="J3706" s="2" t="s">
        <v>16813</v>
      </c>
      <c r="K3706" s="2" t="s">
        <v>16814</v>
      </c>
      <c r="L3706" s="6" t="s">
        <v>16813</v>
      </c>
      <c r="M3706" s="6" t="s">
        <v>37146</v>
      </c>
      <c r="N3706" s="6" t="s">
        <v>41799</v>
      </c>
      <c r="O3706" s="6" t="s">
        <v>46447</v>
      </c>
      <c r="P3706" s="6" t="s">
        <v>37146</v>
      </c>
      <c r="Q3706" s="6" t="s">
        <v>55304</v>
      </c>
      <c r="R3706" s="6" t="s">
        <v>64609</v>
      </c>
      <c r="S3706" s="6" t="s">
        <v>69252</v>
      </c>
      <c r="T3706" s="6" t="s">
        <v>59953</v>
      </c>
      <c r="U3706" s="2" t="s">
        <v>0</v>
      </c>
      <c r="V3706" s="2" t="s">
        <v>0</v>
      </c>
    </row>
    <row r="3707" spans="1:22" ht="16">
      <c r="A3707" s="2" t="s">
        <v>16905</v>
      </c>
      <c r="B3707" s="2" t="s">
        <v>16906</v>
      </c>
      <c r="C3707" s="2" t="s">
        <v>15</v>
      </c>
      <c r="D3707" s="2" t="s">
        <v>5280</v>
      </c>
      <c r="E3707" s="2" t="s">
        <v>10785</v>
      </c>
      <c r="F3707" s="2" t="s">
        <v>473</v>
      </c>
      <c r="G3707" s="2" t="s">
        <v>0</v>
      </c>
      <c r="H3707" s="2" t="s">
        <v>16907</v>
      </c>
      <c r="I3707" s="2" t="s">
        <v>5676</v>
      </c>
      <c r="J3707" s="2" t="s">
        <v>9771</v>
      </c>
      <c r="K3707" s="2" t="s">
        <v>15679</v>
      </c>
      <c r="L3707" s="6" t="s">
        <v>31502</v>
      </c>
      <c r="M3707" s="6" t="s">
        <v>36122</v>
      </c>
      <c r="N3707" s="6" t="s">
        <v>40789</v>
      </c>
      <c r="O3707" s="6" t="s">
        <v>45423</v>
      </c>
      <c r="P3707" s="6" t="s">
        <v>36122</v>
      </c>
      <c r="Q3707" s="6" t="s">
        <v>54282</v>
      </c>
      <c r="R3707" s="6" t="s">
        <v>63589</v>
      </c>
      <c r="S3707" s="6" t="s">
        <v>68234</v>
      </c>
      <c r="T3707" s="6" t="s">
        <v>58931</v>
      </c>
      <c r="U3707" s="2" t="s">
        <v>0</v>
      </c>
      <c r="V3707" s="2" t="s">
        <v>0</v>
      </c>
    </row>
    <row r="3708" spans="1:22" ht="16">
      <c r="A3708" s="2" t="s">
        <v>16908</v>
      </c>
      <c r="B3708" s="2" t="s">
        <v>16909</v>
      </c>
      <c r="C3708" s="2" t="s">
        <v>15</v>
      </c>
      <c r="D3708" s="2" t="s">
        <v>5280</v>
      </c>
      <c r="E3708" s="2" t="s">
        <v>10785</v>
      </c>
      <c r="F3708" s="2" t="s">
        <v>473</v>
      </c>
      <c r="G3708" s="2" t="s">
        <v>0</v>
      </c>
      <c r="H3708" s="2" t="s">
        <v>16910</v>
      </c>
      <c r="I3708" s="2" t="s">
        <v>5676</v>
      </c>
      <c r="J3708" s="2" t="s">
        <v>5003</v>
      </c>
      <c r="K3708" s="2" t="s">
        <v>5004</v>
      </c>
      <c r="L3708" s="6" t="s">
        <v>30722</v>
      </c>
      <c r="M3708" s="6" t="s">
        <v>35331</v>
      </c>
      <c r="N3708" s="6" t="s">
        <v>40006</v>
      </c>
      <c r="O3708" s="6" t="s">
        <v>44635</v>
      </c>
      <c r="P3708" s="6" t="s">
        <v>35331</v>
      </c>
      <c r="Q3708" s="6" t="s">
        <v>53496</v>
      </c>
      <c r="R3708" s="6" t="s">
        <v>62798</v>
      </c>
      <c r="S3708" s="6" t="s">
        <v>67449</v>
      </c>
      <c r="T3708" s="6" t="s">
        <v>58145</v>
      </c>
      <c r="U3708" s="2" t="s">
        <v>0</v>
      </c>
      <c r="V3708" s="2" t="s">
        <v>0</v>
      </c>
    </row>
    <row r="3709" spans="1:22" ht="16">
      <c r="A3709" s="2" t="s">
        <v>16911</v>
      </c>
      <c r="B3709" s="2" t="s">
        <v>16912</v>
      </c>
      <c r="C3709" s="2" t="s">
        <v>15</v>
      </c>
      <c r="D3709" s="2" t="s">
        <v>5280</v>
      </c>
      <c r="E3709" s="2" t="s">
        <v>10785</v>
      </c>
      <c r="F3709" s="2" t="s">
        <v>473</v>
      </c>
      <c r="G3709" s="2" t="s">
        <v>0</v>
      </c>
      <c r="H3709" s="2" t="s">
        <v>16913</v>
      </c>
      <c r="I3709" s="2" t="s">
        <v>5676</v>
      </c>
      <c r="J3709" s="2" t="s">
        <v>6264</v>
      </c>
      <c r="K3709" s="2" t="s">
        <v>6265</v>
      </c>
      <c r="L3709" s="6" t="s">
        <v>30928</v>
      </c>
      <c r="M3709" s="6" t="s">
        <v>35540</v>
      </c>
      <c r="N3709" s="6" t="s">
        <v>40215</v>
      </c>
      <c r="O3709" s="6" t="s">
        <v>44844</v>
      </c>
      <c r="P3709" s="6" t="s">
        <v>49449</v>
      </c>
      <c r="Q3709" s="6" t="s">
        <v>53700</v>
      </c>
      <c r="R3709" s="6" t="s">
        <v>63010</v>
      </c>
      <c r="S3709" s="6" t="s">
        <v>67658</v>
      </c>
      <c r="T3709" s="6" t="s">
        <v>58353</v>
      </c>
      <c r="U3709" s="2" t="s">
        <v>0</v>
      </c>
      <c r="V3709" s="2" t="s">
        <v>0</v>
      </c>
    </row>
    <row r="3710" spans="1:22" ht="16">
      <c r="A3710" s="2" t="s">
        <v>16914</v>
      </c>
      <c r="B3710" s="2" t="s">
        <v>16915</v>
      </c>
      <c r="C3710" s="2" t="s">
        <v>15</v>
      </c>
      <c r="D3710" s="2" t="s">
        <v>5280</v>
      </c>
      <c r="E3710" s="2" t="s">
        <v>10785</v>
      </c>
      <c r="F3710" s="2" t="s">
        <v>473</v>
      </c>
      <c r="G3710" s="2" t="s">
        <v>0</v>
      </c>
      <c r="H3710" s="2" t="s">
        <v>16916</v>
      </c>
      <c r="I3710" s="2" t="s">
        <v>5676</v>
      </c>
      <c r="J3710" s="2" t="s">
        <v>8307</v>
      </c>
      <c r="K3710" s="2" t="s">
        <v>8308</v>
      </c>
      <c r="L3710" s="6" t="s">
        <v>31251</v>
      </c>
      <c r="M3710" s="6" t="s">
        <v>35870</v>
      </c>
      <c r="N3710" s="6" t="s">
        <v>40540</v>
      </c>
      <c r="O3710" s="6" t="s">
        <v>45173</v>
      </c>
      <c r="P3710" s="6" t="s">
        <v>49723</v>
      </c>
      <c r="Q3710" s="6" t="s">
        <v>54031</v>
      </c>
      <c r="R3710" s="6" t="s">
        <v>63341</v>
      </c>
      <c r="S3710" s="6" t="s">
        <v>67983</v>
      </c>
      <c r="T3710" s="6" t="s">
        <v>58682</v>
      </c>
      <c r="U3710" s="2" t="s">
        <v>0</v>
      </c>
      <c r="V3710" s="2" t="s">
        <v>0</v>
      </c>
    </row>
    <row r="3711" spans="1:22" ht="32">
      <c r="A3711" s="2" t="s">
        <v>16917</v>
      </c>
      <c r="B3711" s="2" t="s">
        <v>16918</v>
      </c>
      <c r="C3711" s="2" t="s">
        <v>15</v>
      </c>
      <c r="D3711" s="2" t="s">
        <v>5280</v>
      </c>
      <c r="E3711" s="2" t="s">
        <v>10785</v>
      </c>
      <c r="F3711" s="2" t="s">
        <v>473</v>
      </c>
      <c r="G3711" s="2" t="s">
        <v>0</v>
      </c>
      <c r="H3711" s="2" t="s">
        <v>16919</v>
      </c>
      <c r="I3711" s="2" t="s">
        <v>5676</v>
      </c>
      <c r="J3711" s="2" t="s">
        <v>11550</v>
      </c>
      <c r="K3711" s="2" t="s">
        <v>11551</v>
      </c>
      <c r="L3711" s="6" t="s">
        <v>31770</v>
      </c>
      <c r="M3711" s="6" t="s">
        <v>36399</v>
      </c>
      <c r="N3711" s="6" t="s">
        <v>41061</v>
      </c>
      <c r="O3711" s="6" t="s">
        <v>45699</v>
      </c>
      <c r="P3711" s="6" t="s">
        <v>50190</v>
      </c>
      <c r="Q3711" s="6" t="s">
        <v>54559</v>
      </c>
      <c r="R3711" s="6" t="s">
        <v>63861</v>
      </c>
      <c r="S3711" s="6" t="s">
        <v>68508</v>
      </c>
      <c r="T3711" s="6" t="s">
        <v>59202</v>
      </c>
      <c r="U3711" s="2" t="s">
        <v>0</v>
      </c>
      <c r="V3711" s="2" t="s">
        <v>0</v>
      </c>
    </row>
    <row r="3712" spans="1:22" ht="16">
      <c r="A3712" s="2" t="s">
        <v>16920</v>
      </c>
      <c r="B3712" s="2" t="s">
        <v>16921</v>
      </c>
      <c r="C3712" s="2" t="s">
        <v>15</v>
      </c>
      <c r="D3712" s="2" t="s">
        <v>5280</v>
      </c>
      <c r="E3712" s="2" t="s">
        <v>10785</v>
      </c>
      <c r="F3712" s="2" t="s">
        <v>473</v>
      </c>
      <c r="G3712" s="2" t="s">
        <v>0</v>
      </c>
      <c r="H3712" s="2" t="s">
        <v>16922</v>
      </c>
      <c r="I3712" s="2" t="s">
        <v>5676</v>
      </c>
      <c r="J3712" s="2" t="s">
        <v>5003</v>
      </c>
      <c r="K3712" s="2" t="s">
        <v>5004</v>
      </c>
      <c r="L3712" s="6" t="s">
        <v>30722</v>
      </c>
      <c r="M3712" s="6" t="s">
        <v>35331</v>
      </c>
      <c r="N3712" s="6" t="s">
        <v>40006</v>
      </c>
      <c r="O3712" s="6" t="s">
        <v>44635</v>
      </c>
      <c r="P3712" s="6" t="s">
        <v>35331</v>
      </c>
      <c r="Q3712" s="6" t="s">
        <v>53496</v>
      </c>
      <c r="R3712" s="6" t="s">
        <v>62798</v>
      </c>
      <c r="S3712" s="6" t="s">
        <v>67449</v>
      </c>
      <c r="T3712" s="6" t="s">
        <v>58145</v>
      </c>
      <c r="U3712" s="2" t="s">
        <v>0</v>
      </c>
      <c r="V3712" s="2" t="s">
        <v>0</v>
      </c>
    </row>
    <row r="3713" spans="1:22" ht="16">
      <c r="A3713" s="2" t="s">
        <v>16923</v>
      </c>
      <c r="B3713" s="2" t="s">
        <v>16924</v>
      </c>
      <c r="C3713" s="2" t="s">
        <v>15</v>
      </c>
      <c r="D3713" s="2" t="s">
        <v>5280</v>
      </c>
      <c r="E3713" s="2" t="s">
        <v>10785</v>
      </c>
      <c r="F3713" s="2" t="s">
        <v>473</v>
      </c>
      <c r="G3713" s="2" t="s">
        <v>0</v>
      </c>
      <c r="H3713" s="2" t="s">
        <v>16925</v>
      </c>
      <c r="I3713" s="2" t="s">
        <v>5676</v>
      </c>
      <c r="J3713" s="2" t="s">
        <v>5923</v>
      </c>
      <c r="K3713" s="2" t="s">
        <v>7049</v>
      </c>
      <c r="L3713" s="6" t="s">
        <v>30872</v>
      </c>
      <c r="M3713" s="6" t="s">
        <v>35483</v>
      </c>
      <c r="N3713" s="6" t="s">
        <v>40159</v>
      </c>
      <c r="O3713" s="6" t="s">
        <v>44788</v>
      </c>
      <c r="P3713" s="6" t="s">
        <v>49406</v>
      </c>
      <c r="Q3713" s="6" t="s">
        <v>53645</v>
      </c>
      <c r="R3713" s="6" t="s">
        <v>62956</v>
      </c>
      <c r="S3713" s="6" t="s">
        <v>67602</v>
      </c>
      <c r="T3713" s="6" t="s">
        <v>58298</v>
      </c>
      <c r="U3713" s="2" t="s">
        <v>0</v>
      </c>
      <c r="V3713" s="2" t="s">
        <v>0</v>
      </c>
    </row>
    <row r="3714" spans="1:22" ht="16">
      <c r="A3714" s="2" t="s">
        <v>16926</v>
      </c>
      <c r="B3714" s="2" t="s">
        <v>16927</v>
      </c>
      <c r="C3714" s="2" t="s">
        <v>15</v>
      </c>
      <c r="D3714" s="2" t="s">
        <v>5280</v>
      </c>
      <c r="E3714" s="2" t="s">
        <v>10785</v>
      </c>
      <c r="F3714" s="2" t="s">
        <v>473</v>
      </c>
      <c r="G3714" s="2" t="s">
        <v>0</v>
      </c>
      <c r="H3714" s="2" t="s">
        <v>16928</v>
      </c>
      <c r="I3714" s="2" t="s">
        <v>5676</v>
      </c>
      <c r="J3714" s="2" t="s">
        <v>11823</v>
      </c>
      <c r="K3714" s="2" t="s">
        <v>11824</v>
      </c>
      <c r="L3714" s="6" t="s">
        <v>31819</v>
      </c>
      <c r="M3714" s="6" t="s">
        <v>36450</v>
      </c>
      <c r="N3714" s="6" t="s">
        <v>41109</v>
      </c>
      <c r="O3714" s="6" t="s">
        <v>45747</v>
      </c>
      <c r="P3714" s="6" t="s">
        <v>36450</v>
      </c>
      <c r="Q3714" s="6" t="s">
        <v>54608</v>
      </c>
      <c r="R3714" s="6" t="s">
        <v>63911</v>
      </c>
      <c r="S3714" s="6" t="s">
        <v>68558</v>
      </c>
      <c r="T3714" s="6" t="s">
        <v>59253</v>
      </c>
      <c r="U3714" s="2" t="s">
        <v>0</v>
      </c>
      <c r="V3714" s="2" t="s">
        <v>0</v>
      </c>
    </row>
    <row r="3715" spans="1:22" ht="16">
      <c r="A3715" s="2" t="s">
        <v>16929</v>
      </c>
      <c r="B3715" s="2" t="s">
        <v>16930</v>
      </c>
      <c r="C3715" s="2" t="s">
        <v>15</v>
      </c>
      <c r="D3715" s="2" t="s">
        <v>5280</v>
      </c>
      <c r="E3715" s="2" t="s">
        <v>10785</v>
      </c>
      <c r="F3715" s="2" t="s">
        <v>473</v>
      </c>
      <c r="G3715" s="2" t="s">
        <v>0</v>
      </c>
      <c r="H3715" s="2" t="s">
        <v>16931</v>
      </c>
      <c r="I3715" s="2" t="s">
        <v>5676</v>
      </c>
      <c r="J3715" s="2" t="s">
        <v>11155</v>
      </c>
      <c r="K3715" s="2" t="s">
        <v>7049</v>
      </c>
      <c r="L3715" s="6" t="s">
        <v>31477</v>
      </c>
      <c r="M3715" s="6" t="s">
        <v>36097</v>
      </c>
      <c r="N3715" s="6" t="s">
        <v>40159</v>
      </c>
      <c r="O3715" s="6" t="s">
        <v>45630</v>
      </c>
      <c r="P3715" s="6" t="s">
        <v>50128</v>
      </c>
      <c r="Q3715" s="6" t="s">
        <v>54489</v>
      </c>
      <c r="R3715" s="6" t="s">
        <v>63792</v>
      </c>
      <c r="S3715" s="6" t="s">
        <v>68438</v>
      </c>
      <c r="T3715" s="6" t="s">
        <v>59134</v>
      </c>
      <c r="U3715" s="2" t="s">
        <v>0</v>
      </c>
      <c r="V3715" s="2" t="s">
        <v>0</v>
      </c>
    </row>
    <row r="3716" spans="1:22" ht="16">
      <c r="A3716" s="2" t="s">
        <v>16932</v>
      </c>
      <c r="B3716" s="2" t="s">
        <v>16933</v>
      </c>
      <c r="C3716" s="2" t="s">
        <v>15</v>
      </c>
      <c r="D3716" s="2" t="s">
        <v>5280</v>
      </c>
      <c r="E3716" s="2" t="s">
        <v>10785</v>
      </c>
      <c r="F3716" s="2" t="s">
        <v>473</v>
      </c>
      <c r="G3716" s="2" t="s">
        <v>0</v>
      </c>
      <c r="H3716" s="2" t="s">
        <v>16934</v>
      </c>
      <c r="I3716" s="2" t="s">
        <v>5676</v>
      </c>
      <c r="J3716" s="2" t="s">
        <v>7094</v>
      </c>
      <c r="K3716" s="2" t="s">
        <v>7095</v>
      </c>
      <c r="L3716" s="6" t="s">
        <v>31071</v>
      </c>
      <c r="M3716" s="6" t="s">
        <v>35690</v>
      </c>
      <c r="N3716" s="6" t="s">
        <v>40359</v>
      </c>
      <c r="O3716" s="6" t="s">
        <v>44991</v>
      </c>
      <c r="P3716" s="6" t="s">
        <v>49563</v>
      </c>
      <c r="Q3716" s="6" t="s">
        <v>53848</v>
      </c>
      <c r="R3716" s="6" t="s">
        <v>63158</v>
      </c>
      <c r="S3716" s="6" t="s">
        <v>67806</v>
      </c>
      <c r="T3716" s="6" t="s">
        <v>58498</v>
      </c>
      <c r="U3716" s="2" t="s">
        <v>0</v>
      </c>
      <c r="V3716" s="2" t="s">
        <v>0</v>
      </c>
    </row>
    <row r="3717" spans="1:22" ht="16">
      <c r="A3717" s="2" t="s">
        <v>16935</v>
      </c>
      <c r="B3717" s="2" t="s">
        <v>16936</v>
      </c>
      <c r="C3717" s="2" t="s">
        <v>15</v>
      </c>
      <c r="D3717" s="2" t="s">
        <v>5280</v>
      </c>
      <c r="E3717" s="2" t="s">
        <v>10785</v>
      </c>
      <c r="F3717" s="2" t="s">
        <v>473</v>
      </c>
      <c r="G3717" s="2" t="s">
        <v>0</v>
      </c>
      <c r="H3717" s="2" t="s">
        <v>16937</v>
      </c>
      <c r="I3717" s="2" t="s">
        <v>5676</v>
      </c>
      <c r="J3717" s="2" t="s">
        <v>6264</v>
      </c>
      <c r="K3717" s="2" t="s">
        <v>6265</v>
      </c>
      <c r="L3717" s="6" t="s">
        <v>30928</v>
      </c>
      <c r="M3717" s="6" t="s">
        <v>35540</v>
      </c>
      <c r="N3717" s="6" t="s">
        <v>40215</v>
      </c>
      <c r="O3717" s="6" t="s">
        <v>44844</v>
      </c>
      <c r="P3717" s="6" t="s">
        <v>49449</v>
      </c>
      <c r="Q3717" s="6" t="s">
        <v>53700</v>
      </c>
      <c r="R3717" s="6" t="s">
        <v>63010</v>
      </c>
      <c r="S3717" s="6" t="s">
        <v>67658</v>
      </c>
      <c r="T3717" s="6" t="s">
        <v>58353</v>
      </c>
      <c r="U3717" s="2" t="s">
        <v>0</v>
      </c>
      <c r="V3717" s="2" t="s">
        <v>0</v>
      </c>
    </row>
    <row r="3718" spans="1:22" ht="16">
      <c r="A3718" s="2" t="s">
        <v>16938</v>
      </c>
      <c r="B3718" s="2" t="s">
        <v>16939</v>
      </c>
      <c r="C3718" s="2" t="s">
        <v>15</v>
      </c>
      <c r="D3718" s="2" t="s">
        <v>5280</v>
      </c>
      <c r="E3718" s="2" t="s">
        <v>10785</v>
      </c>
      <c r="F3718" s="2" t="s">
        <v>473</v>
      </c>
      <c r="G3718" s="2" t="s">
        <v>0</v>
      </c>
      <c r="H3718" s="2" t="s">
        <v>16940</v>
      </c>
      <c r="I3718" s="2" t="s">
        <v>5676</v>
      </c>
      <c r="J3718" s="2" t="s">
        <v>8307</v>
      </c>
      <c r="K3718" s="2" t="s">
        <v>8308</v>
      </c>
      <c r="L3718" s="6" t="s">
        <v>31251</v>
      </c>
      <c r="M3718" s="6" t="s">
        <v>35870</v>
      </c>
      <c r="N3718" s="6" t="s">
        <v>40540</v>
      </c>
      <c r="O3718" s="6" t="s">
        <v>45173</v>
      </c>
      <c r="P3718" s="6" t="s">
        <v>49723</v>
      </c>
      <c r="Q3718" s="6" t="s">
        <v>54031</v>
      </c>
      <c r="R3718" s="6" t="s">
        <v>63341</v>
      </c>
      <c r="S3718" s="6" t="s">
        <v>67983</v>
      </c>
      <c r="T3718" s="6" t="s">
        <v>58682</v>
      </c>
      <c r="U3718" s="2" t="s">
        <v>0</v>
      </c>
      <c r="V3718" s="2" t="s">
        <v>0</v>
      </c>
    </row>
    <row r="3719" spans="1:22" ht="32">
      <c r="A3719" s="2" t="s">
        <v>16941</v>
      </c>
      <c r="B3719" s="2" t="s">
        <v>16942</v>
      </c>
      <c r="C3719" s="2" t="s">
        <v>15</v>
      </c>
      <c r="D3719" s="2" t="s">
        <v>5280</v>
      </c>
      <c r="E3719" s="2" t="s">
        <v>10785</v>
      </c>
      <c r="F3719" s="2" t="s">
        <v>473</v>
      </c>
      <c r="G3719" s="2" t="s">
        <v>0</v>
      </c>
      <c r="H3719" s="2" t="s">
        <v>16943</v>
      </c>
      <c r="I3719" s="2" t="s">
        <v>5676</v>
      </c>
      <c r="J3719" s="2" t="s">
        <v>11550</v>
      </c>
      <c r="K3719" s="2" t="s">
        <v>11551</v>
      </c>
      <c r="L3719" s="6" t="s">
        <v>31770</v>
      </c>
      <c r="M3719" s="6" t="s">
        <v>36399</v>
      </c>
      <c r="N3719" s="6" t="s">
        <v>41061</v>
      </c>
      <c r="O3719" s="6" t="s">
        <v>45699</v>
      </c>
      <c r="P3719" s="6" t="s">
        <v>50190</v>
      </c>
      <c r="Q3719" s="6" t="s">
        <v>54559</v>
      </c>
      <c r="R3719" s="6" t="s">
        <v>63861</v>
      </c>
      <c r="S3719" s="6" t="s">
        <v>68508</v>
      </c>
      <c r="T3719" s="6" t="s">
        <v>59202</v>
      </c>
      <c r="U3719" s="2" t="s">
        <v>0</v>
      </c>
      <c r="V3719" s="2" t="s">
        <v>0</v>
      </c>
    </row>
    <row r="3720" spans="1:22" ht="16">
      <c r="A3720" s="2" t="s">
        <v>16944</v>
      </c>
      <c r="B3720" s="2" t="s">
        <v>16945</v>
      </c>
      <c r="C3720" s="2" t="s">
        <v>15</v>
      </c>
      <c r="D3720" s="2" t="s">
        <v>5280</v>
      </c>
      <c r="E3720" s="2" t="s">
        <v>10785</v>
      </c>
      <c r="F3720" s="2" t="s">
        <v>473</v>
      </c>
      <c r="G3720" s="2" t="s">
        <v>0</v>
      </c>
      <c r="H3720" s="2" t="s">
        <v>16946</v>
      </c>
      <c r="I3720" s="2" t="s">
        <v>5676</v>
      </c>
      <c r="J3720" s="2" t="s">
        <v>5003</v>
      </c>
      <c r="K3720" s="2" t="s">
        <v>5004</v>
      </c>
      <c r="L3720" s="6" t="s">
        <v>30722</v>
      </c>
      <c r="M3720" s="6" t="s">
        <v>35331</v>
      </c>
      <c r="N3720" s="6" t="s">
        <v>40006</v>
      </c>
      <c r="O3720" s="6" t="s">
        <v>44635</v>
      </c>
      <c r="P3720" s="6" t="s">
        <v>35331</v>
      </c>
      <c r="Q3720" s="6" t="s">
        <v>53496</v>
      </c>
      <c r="R3720" s="6" t="s">
        <v>62798</v>
      </c>
      <c r="S3720" s="6" t="s">
        <v>67449</v>
      </c>
      <c r="T3720" s="6" t="s">
        <v>58145</v>
      </c>
      <c r="U3720" s="2" t="s">
        <v>0</v>
      </c>
      <c r="V3720" s="2" t="s">
        <v>0</v>
      </c>
    </row>
    <row r="3721" spans="1:22" ht="16">
      <c r="A3721" s="2" t="s">
        <v>16947</v>
      </c>
      <c r="B3721" s="2" t="s">
        <v>16948</v>
      </c>
      <c r="C3721" s="2" t="s">
        <v>15</v>
      </c>
      <c r="D3721" s="2" t="s">
        <v>5280</v>
      </c>
      <c r="E3721" s="2" t="s">
        <v>10785</v>
      </c>
      <c r="F3721" s="2" t="s">
        <v>473</v>
      </c>
      <c r="G3721" s="2" t="s">
        <v>0</v>
      </c>
      <c r="H3721" s="2" t="s">
        <v>16949</v>
      </c>
      <c r="I3721" s="2" t="s">
        <v>5676</v>
      </c>
      <c r="J3721" s="2" t="s">
        <v>5923</v>
      </c>
      <c r="K3721" s="2" t="s">
        <v>7049</v>
      </c>
      <c r="L3721" s="6" t="s">
        <v>30872</v>
      </c>
      <c r="M3721" s="6" t="s">
        <v>35483</v>
      </c>
      <c r="N3721" s="6" t="s">
        <v>40159</v>
      </c>
      <c r="O3721" s="6" t="s">
        <v>44788</v>
      </c>
      <c r="P3721" s="6" t="s">
        <v>49406</v>
      </c>
      <c r="Q3721" s="6" t="s">
        <v>53645</v>
      </c>
      <c r="R3721" s="6" t="s">
        <v>62956</v>
      </c>
      <c r="S3721" s="6" t="s">
        <v>67602</v>
      </c>
      <c r="T3721" s="6" t="s">
        <v>58298</v>
      </c>
      <c r="U3721" s="2" t="s">
        <v>0</v>
      </c>
      <c r="V3721" s="2" t="s">
        <v>0</v>
      </c>
    </row>
    <row r="3722" spans="1:22" ht="16">
      <c r="A3722" s="2" t="s">
        <v>16950</v>
      </c>
      <c r="B3722" s="2" t="s">
        <v>16951</v>
      </c>
      <c r="C3722" s="2" t="s">
        <v>15</v>
      </c>
      <c r="D3722" s="2" t="s">
        <v>5280</v>
      </c>
      <c r="E3722" s="2" t="s">
        <v>10785</v>
      </c>
      <c r="F3722" s="2" t="s">
        <v>473</v>
      </c>
      <c r="G3722" s="2" t="s">
        <v>0</v>
      </c>
      <c r="H3722" s="2" t="s">
        <v>16952</v>
      </c>
      <c r="I3722" s="2" t="s">
        <v>5676</v>
      </c>
      <c r="J3722" s="2" t="s">
        <v>11155</v>
      </c>
      <c r="K3722" s="2" t="s">
        <v>7049</v>
      </c>
      <c r="L3722" s="6" t="s">
        <v>31477</v>
      </c>
      <c r="M3722" s="6" t="s">
        <v>36097</v>
      </c>
      <c r="N3722" s="6" t="s">
        <v>40159</v>
      </c>
      <c r="O3722" s="6" t="s">
        <v>45630</v>
      </c>
      <c r="P3722" s="6" t="s">
        <v>50128</v>
      </c>
      <c r="Q3722" s="6" t="s">
        <v>54489</v>
      </c>
      <c r="R3722" s="6" t="s">
        <v>63792</v>
      </c>
      <c r="S3722" s="6" t="s">
        <v>68438</v>
      </c>
      <c r="T3722" s="6" t="s">
        <v>59134</v>
      </c>
      <c r="U3722" s="2" t="s">
        <v>0</v>
      </c>
      <c r="V3722" s="2" t="s">
        <v>0</v>
      </c>
    </row>
    <row r="3723" spans="1:22" ht="16">
      <c r="A3723" s="2" t="s">
        <v>16953</v>
      </c>
      <c r="B3723" s="2" t="s">
        <v>16954</v>
      </c>
      <c r="C3723" s="2" t="s">
        <v>15</v>
      </c>
      <c r="D3723" s="2" t="s">
        <v>5280</v>
      </c>
      <c r="E3723" s="2" t="s">
        <v>10785</v>
      </c>
      <c r="F3723" s="2" t="s">
        <v>473</v>
      </c>
      <c r="G3723" s="2" t="s">
        <v>0</v>
      </c>
      <c r="H3723" s="2" t="s">
        <v>16955</v>
      </c>
      <c r="I3723" s="2" t="s">
        <v>5676</v>
      </c>
      <c r="J3723" s="2" t="s">
        <v>16956</v>
      </c>
      <c r="K3723" s="2" t="s">
        <v>16957</v>
      </c>
      <c r="L3723" s="6" t="s">
        <v>32511</v>
      </c>
      <c r="M3723" s="6" t="s">
        <v>37152</v>
      </c>
      <c r="N3723" s="6" t="s">
        <v>41805</v>
      </c>
      <c r="O3723" s="6" t="s">
        <v>46453</v>
      </c>
      <c r="P3723" s="6" t="s">
        <v>37152</v>
      </c>
      <c r="Q3723" s="6" t="s">
        <v>55310</v>
      </c>
      <c r="R3723" s="6" t="s">
        <v>64615</v>
      </c>
      <c r="S3723" s="6" t="s">
        <v>69258</v>
      </c>
      <c r="T3723" s="6" t="s">
        <v>59959</v>
      </c>
      <c r="U3723" s="2" t="s">
        <v>0</v>
      </c>
      <c r="V3723" s="2" t="s">
        <v>0</v>
      </c>
    </row>
    <row r="3724" spans="1:22" ht="16">
      <c r="A3724" s="2" t="s">
        <v>16958</v>
      </c>
      <c r="B3724" s="2" t="s">
        <v>16959</v>
      </c>
      <c r="C3724" s="2" t="s">
        <v>15</v>
      </c>
      <c r="D3724" s="2" t="s">
        <v>5280</v>
      </c>
      <c r="E3724" s="2" t="s">
        <v>10785</v>
      </c>
      <c r="F3724" s="2" t="s">
        <v>473</v>
      </c>
      <c r="G3724" s="2" t="s">
        <v>0</v>
      </c>
      <c r="H3724" s="2" t="s">
        <v>16960</v>
      </c>
      <c r="I3724" s="2" t="s">
        <v>5676</v>
      </c>
      <c r="J3724" s="2" t="s">
        <v>16961</v>
      </c>
      <c r="K3724" s="2" t="s">
        <v>16962</v>
      </c>
      <c r="L3724" s="6" t="s">
        <v>32512</v>
      </c>
      <c r="M3724" s="6" t="s">
        <v>37153</v>
      </c>
      <c r="N3724" s="6" t="s">
        <v>41806</v>
      </c>
      <c r="O3724" s="6" t="s">
        <v>46454</v>
      </c>
      <c r="P3724" s="6" t="s">
        <v>50847</v>
      </c>
      <c r="Q3724" s="6" t="s">
        <v>55311</v>
      </c>
      <c r="R3724" s="6" t="s">
        <v>64616</v>
      </c>
      <c r="S3724" s="6" t="s">
        <v>69259</v>
      </c>
      <c r="T3724" s="6" t="s">
        <v>59960</v>
      </c>
      <c r="U3724" s="2" t="s">
        <v>0</v>
      </c>
      <c r="V3724" s="2" t="s">
        <v>0</v>
      </c>
    </row>
    <row r="3725" spans="1:22" ht="16">
      <c r="A3725" s="2" t="s">
        <v>16963</v>
      </c>
      <c r="B3725" s="2" t="s">
        <v>16964</v>
      </c>
      <c r="C3725" s="2" t="s">
        <v>15</v>
      </c>
      <c r="D3725" s="2" t="s">
        <v>5280</v>
      </c>
      <c r="E3725" s="2" t="s">
        <v>10785</v>
      </c>
      <c r="F3725" s="2" t="s">
        <v>473</v>
      </c>
      <c r="G3725" s="2" t="s">
        <v>0</v>
      </c>
      <c r="H3725" s="2" t="s">
        <v>16965</v>
      </c>
      <c r="I3725" s="2" t="s">
        <v>5676</v>
      </c>
      <c r="J3725" s="2" t="s">
        <v>16966</v>
      </c>
      <c r="K3725" s="2" t="s">
        <v>16967</v>
      </c>
      <c r="L3725" s="6" t="s">
        <v>32513</v>
      </c>
      <c r="M3725" s="6" t="s">
        <v>37154</v>
      </c>
      <c r="N3725" s="6" t="s">
        <v>41807</v>
      </c>
      <c r="O3725" s="6" t="s">
        <v>46455</v>
      </c>
      <c r="P3725" s="6" t="s">
        <v>50848</v>
      </c>
      <c r="Q3725" s="6" t="s">
        <v>55312</v>
      </c>
      <c r="R3725" s="6" t="s">
        <v>64617</v>
      </c>
      <c r="S3725" s="6" t="s">
        <v>69260</v>
      </c>
      <c r="T3725" s="6" t="s">
        <v>59961</v>
      </c>
      <c r="U3725" s="2" t="s">
        <v>0</v>
      </c>
      <c r="V3725" s="2" t="s">
        <v>0</v>
      </c>
    </row>
    <row r="3726" spans="1:22" ht="32">
      <c r="A3726" s="2" t="s">
        <v>16968</v>
      </c>
      <c r="B3726" s="2" t="s">
        <v>16969</v>
      </c>
      <c r="C3726" s="2" t="s">
        <v>15</v>
      </c>
      <c r="D3726" s="2" t="s">
        <v>5280</v>
      </c>
      <c r="E3726" s="2" t="s">
        <v>10785</v>
      </c>
      <c r="F3726" s="2" t="s">
        <v>473</v>
      </c>
      <c r="G3726" s="2" t="s">
        <v>0</v>
      </c>
      <c r="H3726" s="2" t="s">
        <v>16970</v>
      </c>
      <c r="I3726" s="2" t="s">
        <v>5676</v>
      </c>
      <c r="J3726" s="2" t="s">
        <v>16971</v>
      </c>
      <c r="K3726" s="2" t="s">
        <v>16972</v>
      </c>
      <c r="L3726" s="6" t="s">
        <v>32514</v>
      </c>
      <c r="M3726" s="6" t="s">
        <v>37155</v>
      </c>
      <c r="N3726" s="6" t="s">
        <v>41808</v>
      </c>
      <c r="O3726" s="6" t="s">
        <v>46456</v>
      </c>
      <c r="P3726" s="6" t="s">
        <v>50849</v>
      </c>
      <c r="Q3726" s="6" t="s">
        <v>55313</v>
      </c>
      <c r="R3726" s="6" t="s">
        <v>64618</v>
      </c>
      <c r="S3726" s="6" t="s">
        <v>69261</v>
      </c>
      <c r="T3726" s="6" t="s">
        <v>59962</v>
      </c>
      <c r="U3726" s="2" t="s">
        <v>0</v>
      </c>
      <c r="V3726" s="2" t="s">
        <v>0</v>
      </c>
    </row>
    <row r="3727" spans="1:22" ht="16">
      <c r="A3727" s="2" t="s">
        <v>16973</v>
      </c>
      <c r="B3727" s="2" t="s">
        <v>16974</v>
      </c>
      <c r="C3727" s="2" t="s">
        <v>15</v>
      </c>
      <c r="D3727" s="2" t="s">
        <v>5280</v>
      </c>
      <c r="E3727" s="2" t="s">
        <v>10785</v>
      </c>
      <c r="F3727" s="2" t="s">
        <v>473</v>
      </c>
      <c r="G3727" s="2" t="s">
        <v>0</v>
      </c>
      <c r="H3727" s="2" t="s">
        <v>16975</v>
      </c>
      <c r="I3727" s="2" t="s">
        <v>5676</v>
      </c>
      <c r="J3727" s="2" t="s">
        <v>16976</v>
      </c>
      <c r="K3727" s="2" t="s">
        <v>16977</v>
      </c>
      <c r="L3727" s="6" t="s">
        <v>32515</v>
      </c>
      <c r="M3727" s="6" t="s">
        <v>37156</v>
      </c>
      <c r="N3727" s="6" t="s">
        <v>41809</v>
      </c>
      <c r="O3727" s="6" t="s">
        <v>46457</v>
      </c>
      <c r="P3727" s="6" t="s">
        <v>50850</v>
      </c>
      <c r="Q3727" s="6" t="s">
        <v>55314</v>
      </c>
      <c r="R3727" s="6" t="s">
        <v>64619</v>
      </c>
      <c r="S3727" s="6" t="s">
        <v>69262</v>
      </c>
      <c r="T3727" s="6" t="s">
        <v>59963</v>
      </c>
      <c r="U3727" s="2" t="s">
        <v>0</v>
      </c>
      <c r="V3727" s="2" t="s">
        <v>0</v>
      </c>
    </row>
    <row r="3728" spans="1:22" ht="16">
      <c r="A3728" s="2" t="s">
        <v>16978</v>
      </c>
      <c r="B3728" s="2" t="s">
        <v>16979</v>
      </c>
      <c r="C3728" s="2" t="s">
        <v>15</v>
      </c>
      <c r="D3728" s="2" t="s">
        <v>5280</v>
      </c>
      <c r="E3728" s="2" t="s">
        <v>10785</v>
      </c>
      <c r="F3728" s="2" t="s">
        <v>473</v>
      </c>
      <c r="G3728" s="2" t="s">
        <v>0</v>
      </c>
      <c r="H3728" s="2" t="s">
        <v>16980</v>
      </c>
      <c r="I3728" s="2" t="s">
        <v>5676</v>
      </c>
      <c r="J3728" s="2" t="s">
        <v>16981</v>
      </c>
      <c r="K3728" s="2" t="s">
        <v>16982</v>
      </c>
      <c r="L3728" s="6" t="s">
        <v>32516</v>
      </c>
      <c r="M3728" s="6" t="s">
        <v>37157</v>
      </c>
      <c r="N3728" s="6" t="s">
        <v>41810</v>
      </c>
      <c r="O3728" s="6" t="s">
        <v>46458</v>
      </c>
      <c r="P3728" s="6" t="s">
        <v>37157</v>
      </c>
      <c r="Q3728" s="6" t="s">
        <v>55315</v>
      </c>
      <c r="R3728" s="6" t="s">
        <v>64620</v>
      </c>
      <c r="S3728" s="6" t="s">
        <v>69263</v>
      </c>
      <c r="T3728" s="6" t="s">
        <v>59964</v>
      </c>
      <c r="U3728" s="2" t="s">
        <v>0</v>
      </c>
      <c r="V3728" s="2" t="s">
        <v>0</v>
      </c>
    </row>
    <row r="3729" spans="1:22" ht="16">
      <c r="A3729" s="2" t="s">
        <v>16983</v>
      </c>
      <c r="B3729" s="2" t="s">
        <v>16984</v>
      </c>
      <c r="C3729" s="2" t="s">
        <v>15</v>
      </c>
      <c r="D3729" s="2" t="s">
        <v>5280</v>
      </c>
      <c r="E3729" s="2" t="s">
        <v>10785</v>
      </c>
      <c r="F3729" s="2" t="s">
        <v>473</v>
      </c>
      <c r="G3729" s="2" t="s">
        <v>0</v>
      </c>
      <c r="H3729" s="2" t="s">
        <v>16985</v>
      </c>
      <c r="I3729" s="2" t="s">
        <v>5676</v>
      </c>
      <c r="J3729" s="2" t="s">
        <v>10768</v>
      </c>
      <c r="K3729" s="2" t="s">
        <v>13456</v>
      </c>
      <c r="L3729" s="6" t="s">
        <v>31663</v>
      </c>
      <c r="M3729" s="6" t="s">
        <v>36289</v>
      </c>
      <c r="N3729" s="6" t="s">
        <v>40951</v>
      </c>
      <c r="O3729" s="6" t="s">
        <v>45589</v>
      </c>
      <c r="P3729" s="6" t="s">
        <v>50088</v>
      </c>
      <c r="Q3729" s="6" t="s">
        <v>54448</v>
      </c>
      <c r="R3729" s="6" t="s">
        <v>63751</v>
      </c>
      <c r="S3729" s="6" t="s">
        <v>68398</v>
      </c>
      <c r="T3729" s="6" t="s">
        <v>59092</v>
      </c>
      <c r="U3729" s="2" t="s">
        <v>0</v>
      </c>
      <c r="V3729" s="2" t="s">
        <v>0</v>
      </c>
    </row>
    <row r="3730" spans="1:22" ht="32">
      <c r="A3730" s="2" t="s">
        <v>16986</v>
      </c>
      <c r="B3730" s="2" t="s">
        <v>16987</v>
      </c>
      <c r="C3730" s="2" t="s">
        <v>15</v>
      </c>
      <c r="D3730" s="2" t="s">
        <v>5280</v>
      </c>
      <c r="E3730" s="2" t="s">
        <v>10785</v>
      </c>
      <c r="F3730" s="2" t="s">
        <v>473</v>
      </c>
      <c r="G3730" s="2" t="s">
        <v>0</v>
      </c>
      <c r="H3730" s="2" t="s">
        <v>16988</v>
      </c>
      <c r="I3730" s="2" t="s">
        <v>5676</v>
      </c>
      <c r="J3730" s="2" t="s">
        <v>16989</v>
      </c>
      <c r="K3730" s="2" t="s">
        <v>16990</v>
      </c>
      <c r="L3730" s="6" t="s">
        <v>32517</v>
      </c>
      <c r="M3730" s="6" t="s">
        <v>37158</v>
      </c>
      <c r="N3730" s="6" t="s">
        <v>41811</v>
      </c>
      <c r="O3730" s="6" t="s">
        <v>46459</v>
      </c>
      <c r="P3730" s="6" t="s">
        <v>50851</v>
      </c>
      <c r="Q3730" s="6" t="s">
        <v>55316</v>
      </c>
      <c r="R3730" s="6" t="s">
        <v>64621</v>
      </c>
      <c r="S3730" s="6" t="s">
        <v>69264</v>
      </c>
      <c r="T3730" s="6" t="s">
        <v>59965</v>
      </c>
      <c r="U3730" s="2" t="s">
        <v>0</v>
      </c>
      <c r="V3730" s="2" t="s">
        <v>0</v>
      </c>
    </row>
    <row r="3731" spans="1:22" ht="16">
      <c r="A3731" s="2" t="s">
        <v>16991</v>
      </c>
      <c r="B3731" s="2" t="s">
        <v>16992</v>
      </c>
      <c r="C3731" s="2" t="s">
        <v>15</v>
      </c>
      <c r="D3731" s="2" t="s">
        <v>5280</v>
      </c>
      <c r="E3731" s="2" t="s">
        <v>10785</v>
      </c>
      <c r="F3731" s="2" t="s">
        <v>473</v>
      </c>
      <c r="G3731" s="2" t="s">
        <v>0</v>
      </c>
      <c r="H3731" s="2" t="s">
        <v>16993</v>
      </c>
      <c r="I3731" s="2" t="s">
        <v>5676</v>
      </c>
      <c r="J3731" s="2" t="s">
        <v>5003</v>
      </c>
      <c r="K3731" s="2" t="s">
        <v>5004</v>
      </c>
      <c r="L3731" s="6" t="s">
        <v>30722</v>
      </c>
      <c r="M3731" s="6" t="s">
        <v>35331</v>
      </c>
      <c r="N3731" s="6" t="s">
        <v>40006</v>
      </c>
      <c r="O3731" s="6" t="s">
        <v>44635</v>
      </c>
      <c r="P3731" s="6" t="s">
        <v>35331</v>
      </c>
      <c r="Q3731" s="6" t="s">
        <v>53496</v>
      </c>
      <c r="R3731" s="6" t="s">
        <v>62798</v>
      </c>
      <c r="S3731" s="6" t="s">
        <v>67449</v>
      </c>
      <c r="T3731" s="6" t="s">
        <v>58145</v>
      </c>
      <c r="U3731" s="2" t="s">
        <v>0</v>
      </c>
      <c r="V3731" s="2" t="s">
        <v>0</v>
      </c>
    </row>
    <row r="3732" spans="1:22" ht="16">
      <c r="A3732" s="2" t="s">
        <v>16994</v>
      </c>
      <c r="B3732" s="2" t="s">
        <v>16995</v>
      </c>
      <c r="C3732" s="2" t="s">
        <v>15</v>
      </c>
      <c r="D3732" s="2" t="s">
        <v>5280</v>
      </c>
      <c r="E3732" s="2" t="s">
        <v>10785</v>
      </c>
      <c r="F3732" s="2" t="s">
        <v>473</v>
      </c>
      <c r="G3732" s="2" t="s">
        <v>0</v>
      </c>
      <c r="H3732" s="2" t="s">
        <v>16996</v>
      </c>
      <c r="I3732" s="2" t="s">
        <v>5676</v>
      </c>
      <c r="J3732" s="2" t="s">
        <v>7591</v>
      </c>
      <c r="K3732" s="2" t="s">
        <v>12128</v>
      </c>
      <c r="L3732" s="6" t="s">
        <v>31133</v>
      </c>
      <c r="M3732" s="6" t="s">
        <v>35753</v>
      </c>
      <c r="N3732" s="6" t="s">
        <v>40421</v>
      </c>
      <c r="O3732" s="6" t="s">
        <v>45055</v>
      </c>
      <c r="P3732" s="6" t="s">
        <v>49615</v>
      </c>
      <c r="Q3732" s="6" t="s">
        <v>53912</v>
      </c>
      <c r="R3732" s="6" t="s">
        <v>63222</v>
      </c>
      <c r="S3732" s="6" t="s">
        <v>67865</v>
      </c>
      <c r="T3732" s="6" t="s">
        <v>58562</v>
      </c>
      <c r="U3732" s="2" t="s">
        <v>0</v>
      </c>
      <c r="V3732" s="2" t="s">
        <v>0</v>
      </c>
    </row>
    <row r="3733" spans="1:22" ht="16">
      <c r="A3733" s="2" t="s">
        <v>16997</v>
      </c>
      <c r="B3733" s="2" t="s">
        <v>16998</v>
      </c>
      <c r="C3733" s="2" t="s">
        <v>15</v>
      </c>
      <c r="D3733" s="2" t="s">
        <v>5280</v>
      </c>
      <c r="E3733" s="2" t="s">
        <v>10785</v>
      </c>
      <c r="F3733" s="2" t="s">
        <v>473</v>
      </c>
      <c r="G3733" s="2" t="s">
        <v>0</v>
      </c>
      <c r="H3733" s="2" t="s">
        <v>16999</v>
      </c>
      <c r="I3733" s="2" t="s">
        <v>5676</v>
      </c>
      <c r="J3733" s="2" t="s">
        <v>7177</v>
      </c>
      <c r="K3733" s="2" t="s">
        <v>7178</v>
      </c>
      <c r="L3733" s="6" t="s">
        <v>7177</v>
      </c>
      <c r="M3733" s="6" t="s">
        <v>35699</v>
      </c>
      <c r="N3733" s="6" t="s">
        <v>40368</v>
      </c>
      <c r="O3733" s="6" t="s">
        <v>45000</v>
      </c>
      <c r="P3733" s="6" t="s">
        <v>49569</v>
      </c>
      <c r="Q3733" s="6" t="s">
        <v>53857</v>
      </c>
      <c r="R3733" s="6" t="s">
        <v>63167</v>
      </c>
      <c r="S3733" s="6" t="s">
        <v>67813</v>
      </c>
      <c r="T3733" s="6" t="s">
        <v>58507</v>
      </c>
      <c r="U3733" s="2" t="s">
        <v>0</v>
      </c>
      <c r="V3733" s="2" t="s">
        <v>0</v>
      </c>
    </row>
    <row r="3734" spans="1:22" ht="16">
      <c r="A3734" s="2" t="s">
        <v>17000</v>
      </c>
      <c r="B3734" s="2" t="s">
        <v>17001</v>
      </c>
      <c r="C3734" s="2" t="s">
        <v>15</v>
      </c>
      <c r="D3734" s="2" t="s">
        <v>5280</v>
      </c>
      <c r="E3734" s="2" t="s">
        <v>10785</v>
      </c>
      <c r="F3734" s="2" t="s">
        <v>473</v>
      </c>
      <c r="G3734" s="2" t="s">
        <v>0</v>
      </c>
      <c r="H3734" s="2" t="s">
        <v>17002</v>
      </c>
      <c r="I3734" s="2" t="s">
        <v>5676</v>
      </c>
      <c r="J3734" s="2" t="s">
        <v>17003</v>
      </c>
      <c r="K3734" s="2" t="s">
        <v>17004</v>
      </c>
      <c r="L3734" s="6" t="s">
        <v>32518</v>
      </c>
      <c r="M3734" s="6" t="s">
        <v>37159</v>
      </c>
      <c r="N3734" s="6" t="s">
        <v>41812</v>
      </c>
      <c r="O3734" s="6" t="s">
        <v>46460</v>
      </c>
      <c r="P3734" s="6" t="s">
        <v>50852</v>
      </c>
      <c r="Q3734" s="6" t="s">
        <v>55317</v>
      </c>
      <c r="R3734" s="6" t="s">
        <v>64622</v>
      </c>
      <c r="S3734" s="6" t="s">
        <v>69265</v>
      </c>
      <c r="T3734" s="6" t="s">
        <v>59966</v>
      </c>
      <c r="U3734" s="2" t="s">
        <v>0</v>
      </c>
      <c r="V3734" s="2" t="s">
        <v>0</v>
      </c>
    </row>
    <row r="3735" spans="1:22" ht="16">
      <c r="A3735" s="2" t="s">
        <v>17005</v>
      </c>
      <c r="B3735" s="2" t="s">
        <v>17006</v>
      </c>
      <c r="C3735" s="2" t="s">
        <v>15</v>
      </c>
      <c r="D3735" s="2" t="s">
        <v>5280</v>
      </c>
      <c r="E3735" s="2" t="s">
        <v>10785</v>
      </c>
      <c r="F3735" s="2" t="s">
        <v>473</v>
      </c>
      <c r="G3735" s="2" t="s">
        <v>0</v>
      </c>
      <c r="H3735" s="2" t="s">
        <v>17007</v>
      </c>
      <c r="I3735" s="2" t="s">
        <v>5676</v>
      </c>
      <c r="J3735" s="2" t="s">
        <v>11197</v>
      </c>
      <c r="K3735" s="2" t="s">
        <v>11198</v>
      </c>
      <c r="L3735" s="6" t="s">
        <v>31711</v>
      </c>
      <c r="M3735" s="6" t="s">
        <v>36336</v>
      </c>
      <c r="N3735" s="6" t="s">
        <v>40999</v>
      </c>
      <c r="O3735" s="6" t="s">
        <v>45637</v>
      </c>
      <c r="P3735" s="6" t="s">
        <v>36336</v>
      </c>
      <c r="Q3735" s="6" t="s">
        <v>54496</v>
      </c>
      <c r="R3735" s="6" t="s">
        <v>63800</v>
      </c>
      <c r="S3735" s="6" t="s">
        <v>68445</v>
      </c>
      <c r="T3735" s="6" t="s">
        <v>59141</v>
      </c>
      <c r="U3735" s="2" t="s">
        <v>0</v>
      </c>
      <c r="V3735" s="2" t="s">
        <v>0</v>
      </c>
    </row>
    <row r="3736" spans="1:22" ht="32">
      <c r="A3736" s="2" t="s">
        <v>17008</v>
      </c>
      <c r="B3736" s="2" t="s">
        <v>17009</v>
      </c>
      <c r="C3736" s="2" t="s">
        <v>15</v>
      </c>
      <c r="D3736" s="2" t="s">
        <v>5280</v>
      </c>
      <c r="E3736" s="2" t="s">
        <v>10785</v>
      </c>
      <c r="F3736" s="2" t="s">
        <v>473</v>
      </c>
      <c r="G3736" s="2" t="s">
        <v>0</v>
      </c>
      <c r="H3736" s="2" t="s">
        <v>17010</v>
      </c>
      <c r="I3736" s="2" t="s">
        <v>5676</v>
      </c>
      <c r="J3736" s="2" t="s">
        <v>17011</v>
      </c>
      <c r="K3736" s="2" t="s">
        <v>17012</v>
      </c>
      <c r="L3736" s="6" t="s">
        <v>32519</v>
      </c>
      <c r="M3736" s="6" t="s">
        <v>37160</v>
      </c>
      <c r="N3736" s="6" t="s">
        <v>41813</v>
      </c>
      <c r="O3736" s="6" t="s">
        <v>46461</v>
      </c>
      <c r="P3736" s="6" t="s">
        <v>50853</v>
      </c>
      <c r="Q3736" s="6" t="s">
        <v>55318</v>
      </c>
      <c r="R3736" s="6" t="s">
        <v>64623</v>
      </c>
      <c r="S3736" s="6" t="s">
        <v>69266</v>
      </c>
      <c r="T3736" s="6" t="s">
        <v>59967</v>
      </c>
      <c r="U3736" s="2" t="s">
        <v>0</v>
      </c>
      <c r="V3736" s="2" t="s">
        <v>0</v>
      </c>
    </row>
    <row r="3737" spans="1:22" ht="32">
      <c r="A3737" s="2" t="s">
        <v>17013</v>
      </c>
      <c r="B3737" s="2" t="s">
        <v>17014</v>
      </c>
      <c r="C3737" s="2" t="s">
        <v>15</v>
      </c>
      <c r="D3737" s="2" t="s">
        <v>5280</v>
      </c>
      <c r="E3737" s="2" t="s">
        <v>10785</v>
      </c>
      <c r="F3737" s="2" t="s">
        <v>473</v>
      </c>
      <c r="G3737" s="2" t="s">
        <v>0</v>
      </c>
      <c r="H3737" s="2" t="s">
        <v>17015</v>
      </c>
      <c r="I3737" s="2" t="s">
        <v>5676</v>
      </c>
      <c r="J3737" s="2" t="s">
        <v>17016</v>
      </c>
      <c r="K3737" s="2" t="s">
        <v>17017</v>
      </c>
      <c r="L3737" s="6" t="s">
        <v>32520</v>
      </c>
      <c r="M3737" s="6" t="s">
        <v>37161</v>
      </c>
      <c r="N3737" s="6" t="s">
        <v>41814</v>
      </c>
      <c r="O3737" s="6" t="s">
        <v>46462</v>
      </c>
      <c r="P3737" s="6" t="s">
        <v>50854</v>
      </c>
      <c r="Q3737" s="6" t="s">
        <v>55319</v>
      </c>
      <c r="R3737" s="6" t="s">
        <v>64624</v>
      </c>
      <c r="S3737" s="6" t="s">
        <v>69267</v>
      </c>
      <c r="T3737" s="6" t="s">
        <v>59968</v>
      </c>
      <c r="U3737" s="2" t="s">
        <v>0</v>
      </c>
      <c r="V3737" s="2" t="s">
        <v>0</v>
      </c>
    </row>
    <row r="3738" spans="1:22" ht="16">
      <c r="A3738" s="2" t="s">
        <v>17018</v>
      </c>
      <c r="B3738" s="2" t="s">
        <v>17019</v>
      </c>
      <c r="C3738" s="2" t="s">
        <v>15</v>
      </c>
      <c r="D3738" s="2" t="s">
        <v>5280</v>
      </c>
      <c r="E3738" s="2" t="s">
        <v>10785</v>
      </c>
      <c r="F3738" s="2" t="s">
        <v>473</v>
      </c>
      <c r="G3738" s="2" t="s">
        <v>0</v>
      </c>
      <c r="H3738" s="2" t="s">
        <v>17020</v>
      </c>
      <c r="I3738" s="2" t="s">
        <v>5676</v>
      </c>
      <c r="J3738" s="2" t="s">
        <v>10814</v>
      </c>
      <c r="K3738" s="2" t="s">
        <v>10815</v>
      </c>
      <c r="L3738" s="6" t="s">
        <v>31670</v>
      </c>
      <c r="M3738" s="6" t="s">
        <v>36296</v>
      </c>
      <c r="N3738" s="6" t="s">
        <v>40958</v>
      </c>
      <c r="O3738" s="6" t="s">
        <v>45596</v>
      </c>
      <c r="P3738" s="6" t="s">
        <v>50095</v>
      </c>
      <c r="Q3738" s="6" t="s">
        <v>54455</v>
      </c>
      <c r="R3738" s="6" t="s">
        <v>63758</v>
      </c>
      <c r="S3738" s="6" t="s">
        <v>68405</v>
      </c>
      <c r="T3738" s="6" t="s">
        <v>59099</v>
      </c>
      <c r="U3738" s="2" t="s">
        <v>0</v>
      </c>
      <c r="V3738" s="2" t="s">
        <v>0</v>
      </c>
    </row>
    <row r="3739" spans="1:22" ht="16">
      <c r="A3739" s="2" t="s">
        <v>17021</v>
      </c>
      <c r="B3739" s="2" t="s">
        <v>17022</v>
      </c>
      <c r="C3739" s="2" t="s">
        <v>15</v>
      </c>
      <c r="D3739" s="2" t="s">
        <v>5280</v>
      </c>
      <c r="E3739" s="2" t="s">
        <v>10785</v>
      </c>
      <c r="F3739" s="2" t="s">
        <v>473</v>
      </c>
      <c r="G3739" s="2" t="s">
        <v>0</v>
      </c>
      <c r="H3739" s="2" t="s">
        <v>17023</v>
      </c>
      <c r="I3739" s="2" t="s">
        <v>5676</v>
      </c>
      <c r="J3739" s="2" t="s">
        <v>1396</v>
      </c>
      <c r="K3739" s="2" t="s">
        <v>11115</v>
      </c>
      <c r="L3739" s="6" t="s">
        <v>30076</v>
      </c>
      <c r="M3739" s="6" t="s">
        <v>34687</v>
      </c>
      <c r="N3739" s="6" t="s">
        <v>39360</v>
      </c>
      <c r="O3739" s="6" t="s">
        <v>43990</v>
      </c>
      <c r="P3739" s="6" t="s">
        <v>48650</v>
      </c>
      <c r="Q3739" s="6" t="s">
        <v>52852</v>
      </c>
      <c r="R3739" s="6" t="s">
        <v>62160</v>
      </c>
      <c r="S3739" s="6" t="s">
        <v>66804</v>
      </c>
      <c r="T3739" s="6" t="s">
        <v>57501</v>
      </c>
      <c r="U3739" s="2" t="s">
        <v>0</v>
      </c>
      <c r="V3739" s="2" t="s">
        <v>0</v>
      </c>
    </row>
    <row r="3740" spans="1:22" ht="16">
      <c r="A3740" s="2" t="s">
        <v>17024</v>
      </c>
      <c r="B3740" s="2" t="s">
        <v>17025</v>
      </c>
      <c r="C3740" s="2" t="s">
        <v>15</v>
      </c>
      <c r="D3740" s="2" t="s">
        <v>5280</v>
      </c>
      <c r="E3740" s="2" t="s">
        <v>10785</v>
      </c>
      <c r="F3740" s="2" t="s">
        <v>473</v>
      </c>
      <c r="G3740" s="2" t="s">
        <v>0</v>
      </c>
      <c r="H3740" s="2" t="s">
        <v>17026</v>
      </c>
      <c r="I3740" s="2" t="s">
        <v>5676</v>
      </c>
      <c r="J3740" s="2" t="s">
        <v>5003</v>
      </c>
      <c r="K3740" s="2" t="s">
        <v>5004</v>
      </c>
      <c r="L3740" s="6" t="s">
        <v>30722</v>
      </c>
      <c r="M3740" s="6" t="s">
        <v>35331</v>
      </c>
      <c r="N3740" s="6" t="s">
        <v>40006</v>
      </c>
      <c r="O3740" s="6" t="s">
        <v>44635</v>
      </c>
      <c r="P3740" s="6" t="s">
        <v>35331</v>
      </c>
      <c r="Q3740" s="6" t="s">
        <v>53496</v>
      </c>
      <c r="R3740" s="6" t="s">
        <v>62798</v>
      </c>
      <c r="S3740" s="6" t="s">
        <v>67449</v>
      </c>
      <c r="T3740" s="6" t="s">
        <v>58145</v>
      </c>
      <c r="U3740" s="2" t="s">
        <v>0</v>
      </c>
      <c r="V3740" s="2" t="s">
        <v>0</v>
      </c>
    </row>
    <row r="3741" spans="1:22" ht="16">
      <c r="A3741" s="2" t="s">
        <v>17027</v>
      </c>
      <c r="B3741" s="2" t="s">
        <v>17028</v>
      </c>
      <c r="C3741" s="2" t="s">
        <v>15</v>
      </c>
      <c r="D3741" s="2" t="s">
        <v>5280</v>
      </c>
      <c r="E3741" s="2" t="s">
        <v>10785</v>
      </c>
      <c r="F3741" s="2" t="s">
        <v>473</v>
      </c>
      <c r="G3741" s="2" t="s">
        <v>0</v>
      </c>
      <c r="H3741" s="2" t="s">
        <v>17029</v>
      </c>
      <c r="I3741" s="2" t="s">
        <v>5676</v>
      </c>
      <c r="J3741" s="2" t="s">
        <v>17030</v>
      </c>
      <c r="K3741" s="2" t="s">
        <v>17031</v>
      </c>
      <c r="L3741" s="6" t="s">
        <v>32521</v>
      </c>
      <c r="M3741" s="6" t="s">
        <v>37162</v>
      </c>
      <c r="N3741" s="6" t="s">
        <v>41815</v>
      </c>
      <c r="O3741" s="6" t="s">
        <v>46463</v>
      </c>
      <c r="P3741" s="6" t="s">
        <v>50855</v>
      </c>
      <c r="Q3741" s="6" t="s">
        <v>55320</v>
      </c>
      <c r="R3741" s="6" t="s">
        <v>64625</v>
      </c>
      <c r="S3741" s="6" t="s">
        <v>69268</v>
      </c>
      <c r="T3741" s="6" t="s">
        <v>59969</v>
      </c>
      <c r="U3741" s="2" t="s">
        <v>0</v>
      </c>
      <c r="V3741" s="2" t="s">
        <v>0</v>
      </c>
    </row>
    <row r="3742" spans="1:22" ht="16">
      <c r="A3742" s="2" t="s">
        <v>17032</v>
      </c>
      <c r="B3742" s="2" t="s">
        <v>17033</v>
      </c>
      <c r="C3742" s="2" t="s">
        <v>15</v>
      </c>
      <c r="D3742" s="2" t="s">
        <v>5280</v>
      </c>
      <c r="E3742" s="2" t="s">
        <v>10785</v>
      </c>
      <c r="F3742" s="2" t="s">
        <v>473</v>
      </c>
      <c r="G3742" s="2" t="s">
        <v>0</v>
      </c>
      <c r="H3742" s="2" t="s">
        <v>17034</v>
      </c>
      <c r="I3742" s="2" t="s">
        <v>5676</v>
      </c>
      <c r="J3742" s="2" t="s">
        <v>15710</v>
      </c>
      <c r="K3742" s="2" t="s">
        <v>15711</v>
      </c>
      <c r="L3742" s="6" t="s">
        <v>32402</v>
      </c>
      <c r="M3742" s="6" t="s">
        <v>37038</v>
      </c>
      <c r="N3742" s="6" t="s">
        <v>41692</v>
      </c>
      <c r="O3742" s="6" t="s">
        <v>46338</v>
      </c>
      <c r="P3742" s="6" t="s">
        <v>50747</v>
      </c>
      <c r="Q3742" s="6" t="s">
        <v>55195</v>
      </c>
      <c r="R3742" s="6" t="s">
        <v>64500</v>
      </c>
      <c r="S3742" s="6" t="s">
        <v>69145</v>
      </c>
      <c r="T3742" s="6" t="s">
        <v>59844</v>
      </c>
      <c r="U3742" s="2" t="s">
        <v>0</v>
      </c>
      <c r="V3742" s="2" t="s">
        <v>0</v>
      </c>
    </row>
    <row r="3743" spans="1:22" ht="16">
      <c r="A3743" s="2" t="s">
        <v>17035</v>
      </c>
      <c r="B3743" s="2" t="s">
        <v>17036</v>
      </c>
      <c r="C3743" s="2" t="s">
        <v>15</v>
      </c>
      <c r="D3743" s="2" t="s">
        <v>5280</v>
      </c>
      <c r="E3743" s="2" t="s">
        <v>10785</v>
      </c>
      <c r="F3743" s="2" t="s">
        <v>473</v>
      </c>
      <c r="G3743" s="2" t="s">
        <v>0</v>
      </c>
      <c r="H3743" s="2" t="s">
        <v>17037</v>
      </c>
      <c r="I3743" s="2" t="s">
        <v>5676</v>
      </c>
      <c r="J3743" s="2" t="s">
        <v>9771</v>
      </c>
      <c r="K3743" s="2" t="s">
        <v>15679</v>
      </c>
      <c r="L3743" s="6" t="s">
        <v>31502</v>
      </c>
      <c r="M3743" s="6" t="s">
        <v>36122</v>
      </c>
      <c r="N3743" s="6" t="s">
        <v>40789</v>
      </c>
      <c r="O3743" s="6" t="s">
        <v>45423</v>
      </c>
      <c r="P3743" s="6" t="s">
        <v>36122</v>
      </c>
      <c r="Q3743" s="6" t="s">
        <v>54282</v>
      </c>
      <c r="R3743" s="6" t="s">
        <v>63589</v>
      </c>
      <c r="S3743" s="6" t="s">
        <v>68234</v>
      </c>
      <c r="T3743" s="6" t="s">
        <v>58931</v>
      </c>
      <c r="U3743" s="2" t="s">
        <v>0</v>
      </c>
      <c r="V3743" s="2" t="s">
        <v>0</v>
      </c>
    </row>
    <row r="3744" spans="1:22" ht="16">
      <c r="A3744" s="2" t="s">
        <v>17038</v>
      </c>
      <c r="B3744" s="2" t="s">
        <v>17039</v>
      </c>
      <c r="C3744" s="2" t="s">
        <v>15</v>
      </c>
      <c r="D3744" s="2" t="s">
        <v>5280</v>
      </c>
      <c r="E3744" s="2" t="s">
        <v>10785</v>
      </c>
      <c r="F3744" s="2" t="s">
        <v>473</v>
      </c>
      <c r="G3744" s="2" t="s">
        <v>0</v>
      </c>
      <c r="H3744" s="2" t="s">
        <v>17040</v>
      </c>
      <c r="I3744" s="2" t="s">
        <v>5676</v>
      </c>
      <c r="J3744" s="2" t="s">
        <v>13663</v>
      </c>
      <c r="K3744" s="2" t="s">
        <v>13664</v>
      </c>
      <c r="L3744" s="6" t="s">
        <v>32125</v>
      </c>
      <c r="M3744" s="6" t="s">
        <v>36757</v>
      </c>
      <c r="N3744" s="6" t="s">
        <v>41411</v>
      </c>
      <c r="O3744" s="6" t="s">
        <v>46057</v>
      </c>
      <c r="P3744" s="6" t="s">
        <v>50505</v>
      </c>
      <c r="Q3744" s="6" t="s">
        <v>54912</v>
      </c>
      <c r="R3744" s="6" t="s">
        <v>64216</v>
      </c>
      <c r="S3744" s="6" t="s">
        <v>68864</v>
      </c>
      <c r="T3744" s="6" t="s">
        <v>59559</v>
      </c>
      <c r="U3744" s="2" t="s">
        <v>0</v>
      </c>
      <c r="V3744" s="2" t="s">
        <v>0</v>
      </c>
    </row>
    <row r="3745" spans="1:22" ht="16">
      <c r="A3745" s="2" t="s">
        <v>17041</v>
      </c>
      <c r="B3745" s="2" t="s">
        <v>17042</v>
      </c>
      <c r="C3745" s="2" t="s">
        <v>15</v>
      </c>
      <c r="D3745" s="2" t="s">
        <v>5280</v>
      </c>
      <c r="E3745" s="2" t="s">
        <v>10785</v>
      </c>
      <c r="F3745" s="2" t="s">
        <v>473</v>
      </c>
      <c r="G3745" s="2" t="s">
        <v>0</v>
      </c>
      <c r="H3745" s="2" t="s">
        <v>17043</v>
      </c>
      <c r="I3745" s="2" t="s">
        <v>5676</v>
      </c>
      <c r="J3745" s="2" t="s">
        <v>15718</v>
      </c>
      <c r="K3745" s="2" t="s">
        <v>15719</v>
      </c>
      <c r="L3745" s="6" t="s">
        <v>32403</v>
      </c>
      <c r="M3745" s="6" t="s">
        <v>37039</v>
      </c>
      <c r="N3745" s="6" t="s">
        <v>41693</v>
      </c>
      <c r="O3745" s="6" t="s">
        <v>46339</v>
      </c>
      <c r="P3745" s="6" t="s">
        <v>50748</v>
      </c>
      <c r="Q3745" s="6" t="s">
        <v>55196</v>
      </c>
      <c r="R3745" s="6" t="s">
        <v>64501</v>
      </c>
      <c r="S3745" s="6" t="s">
        <v>69146</v>
      </c>
      <c r="T3745" s="6" t="s">
        <v>59845</v>
      </c>
      <c r="U3745" s="2" t="s">
        <v>0</v>
      </c>
      <c r="V3745" s="2" t="s">
        <v>0</v>
      </c>
    </row>
    <row r="3746" spans="1:22" ht="16">
      <c r="A3746" s="2" t="s">
        <v>17044</v>
      </c>
      <c r="B3746" s="2" t="s">
        <v>17045</v>
      </c>
      <c r="C3746" s="2" t="s">
        <v>15</v>
      </c>
      <c r="D3746" s="2" t="s">
        <v>5280</v>
      </c>
      <c r="E3746" s="2" t="s">
        <v>10785</v>
      </c>
      <c r="F3746" s="2" t="s">
        <v>473</v>
      </c>
      <c r="G3746" s="2" t="s">
        <v>0</v>
      </c>
      <c r="H3746" s="2" t="s">
        <v>17046</v>
      </c>
      <c r="I3746" s="2" t="s">
        <v>5676</v>
      </c>
      <c r="J3746" s="2" t="s">
        <v>5923</v>
      </c>
      <c r="K3746" s="2" t="s">
        <v>7049</v>
      </c>
      <c r="L3746" s="6" t="s">
        <v>30872</v>
      </c>
      <c r="M3746" s="6" t="s">
        <v>35483</v>
      </c>
      <c r="N3746" s="6" t="s">
        <v>40159</v>
      </c>
      <c r="O3746" s="6" t="s">
        <v>44788</v>
      </c>
      <c r="P3746" s="6" t="s">
        <v>49406</v>
      </c>
      <c r="Q3746" s="6" t="s">
        <v>53645</v>
      </c>
      <c r="R3746" s="6" t="s">
        <v>62956</v>
      </c>
      <c r="S3746" s="6" t="s">
        <v>67602</v>
      </c>
      <c r="T3746" s="6" t="s">
        <v>58298</v>
      </c>
      <c r="U3746" s="2" t="s">
        <v>0</v>
      </c>
      <c r="V3746" s="2" t="s">
        <v>0</v>
      </c>
    </row>
    <row r="3747" spans="1:22" ht="16">
      <c r="A3747" s="2" t="s">
        <v>17047</v>
      </c>
      <c r="B3747" s="2" t="s">
        <v>17048</v>
      </c>
      <c r="C3747" s="2" t="s">
        <v>15</v>
      </c>
      <c r="D3747" s="2" t="s">
        <v>5280</v>
      </c>
      <c r="E3747" s="2" t="s">
        <v>10785</v>
      </c>
      <c r="F3747" s="2" t="s">
        <v>473</v>
      </c>
      <c r="G3747" s="2" t="s">
        <v>0</v>
      </c>
      <c r="H3747" s="2" t="s">
        <v>17049</v>
      </c>
      <c r="I3747" s="2" t="s">
        <v>5676</v>
      </c>
      <c r="J3747" s="2" t="s">
        <v>15723</v>
      </c>
      <c r="K3747" s="2" t="s">
        <v>15724</v>
      </c>
      <c r="L3747" s="6" t="s">
        <v>32404</v>
      </c>
      <c r="M3747" s="6" t="s">
        <v>37040</v>
      </c>
      <c r="N3747" s="6" t="s">
        <v>41694</v>
      </c>
      <c r="O3747" s="6" t="s">
        <v>46340</v>
      </c>
      <c r="P3747" s="6" t="s">
        <v>50749</v>
      </c>
      <c r="Q3747" s="6" t="s">
        <v>55197</v>
      </c>
      <c r="R3747" s="6" t="s">
        <v>64502</v>
      </c>
      <c r="S3747" s="6" t="s">
        <v>69147</v>
      </c>
      <c r="T3747" s="6" t="s">
        <v>59846</v>
      </c>
      <c r="U3747" s="2" t="s">
        <v>0</v>
      </c>
      <c r="V3747" s="2" t="s">
        <v>0</v>
      </c>
    </row>
    <row r="3748" spans="1:22" ht="16">
      <c r="A3748" s="2" t="s">
        <v>17050</v>
      </c>
      <c r="B3748" s="2" t="s">
        <v>17051</v>
      </c>
      <c r="C3748" s="2" t="s">
        <v>15</v>
      </c>
      <c r="D3748" s="2" t="s">
        <v>5280</v>
      </c>
      <c r="E3748" s="2" t="s">
        <v>10785</v>
      </c>
      <c r="F3748" s="2" t="s">
        <v>473</v>
      </c>
      <c r="G3748" s="2" t="s">
        <v>0</v>
      </c>
      <c r="H3748" s="2" t="s">
        <v>17052</v>
      </c>
      <c r="I3748" s="2" t="s">
        <v>5676</v>
      </c>
      <c r="J3748" s="2" t="s">
        <v>15718</v>
      </c>
      <c r="K3748" s="2" t="s">
        <v>15719</v>
      </c>
      <c r="L3748" s="6" t="s">
        <v>32403</v>
      </c>
      <c r="M3748" s="6" t="s">
        <v>37039</v>
      </c>
      <c r="N3748" s="6" t="s">
        <v>41693</v>
      </c>
      <c r="O3748" s="6" t="s">
        <v>46339</v>
      </c>
      <c r="P3748" s="6" t="s">
        <v>50748</v>
      </c>
      <c r="Q3748" s="6" t="s">
        <v>55196</v>
      </c>
      <c r="R3748" s="6" t="s">
        <v>64501</v>
      </c>
      <c r="S3748" s="6" t="s">
        <v>69146</v>
      </c>
      <c r="T3748" s="6" t="s">
        <v>59845</v>
      </c>
      <c r="U3748" s="2" t="s">
        <v>0</v>
      </c>
      <c r="V3748" s="2" t="s">
        <v>0</v>
      </c>
    </row>
    <row r="3749" spans="1:22" ht="16">
      <c r="A3749" s="2" t="s">
        <v>17053</v>
      </c>
      <c r="B3749" s="2" t="s">
        <v>17054</v>
      </c>
      <c r="C3749" s="2" t="s">
        <v>15</v>
      </c>
      <c r="D3749" s="2" t="s">
        <v>5280</v>
      </c>
      <c r="E3749" s="2" t="s">
        <v>10785</v>
      </c>
      <c r="F3749" s="2" t="s">
        <v>473</v>
      </c>
      <c r="G3749" s="2" t="s">
        <v>0</v>
      </c>
      <c r="H3749" s="2" t="s">
        <v>17055</v>
      </c>
      <c r="I3749" s="2" t="s">
        <v>5676</v>
      </c>
      <c r="J3749" s="2" t="s">
        <v>15718</v>
      </c>
      <c r="K3749" s="2" t="s">
        <v>15719</v>
      </c>
      <c r="L3749" s="6" t="s">
        <v>32403</v>
      </c>
      <c r="M3749" s="6" t="s">
        <v>37039</v>
      </c>
      <c r="N3749" s="6" t="s">
        <v>41693</v>
      </c>
      <c r="O3749" s="6" t="s">
        <v>46339</v>
      </c>
      <c r="P3749" s="6" t="s">
        <v>50748</v>
      </c>
      <c r="Q3749" s="6" t="s">
        <v>55196</v>
      </c>
      <c r="R3749" s="6" t="s">
        <v>64501</v>
      </c>
      <c r="S3749" s="6" t="s">
        <v>69146</v>
      </c>
      <c r="T3749" s="6" t="s">
        <v>59845</v>
      </c>
      <c r="U3749" s="2" t="s">
        <v>0</v>
      </c>
      <c r="V3749" s="2" t="s">
        <v>0</v>
      </c>
    </row>
    <row r="3750" spans="1:22" ht="16">
      <c r="A3750" s="2" t="s">
        <v>17056</v>
      </c>
      <c r="B3750" s="2" t="s">
        <v>17057</v>
      </c>
      <c r="C3750" s="2" t="s">
        <v>15</v>
      </c>
      <c r="D3750" s="2" t="s">
        <v>5280</v>
      </c>
      <c r="E3750" s="2" t="s">
        <v>10785</v>
      </c>
      <c r="F3750" s="2" t="s">
        <v>473</v>
      </c>
      <c r="G3750" s="2" t="s">
        <v>0</v>
      </c>
      <c r="H3750" s="2" t="s">
        <v>17058</v>
      </c>
      <c r="I3750" s="2" t="s">
        <v>5676</v>
      </c>
      <c r="J3750" s="2" t="s">
        <v>16091</v>
      </c>
      <c r="K3750" s="2" t="s">
        <v>16092</v>
      </c>
      <c r="L3750" s="6" t="s">
        <v>32448</v>
      </c>
      <c r="M3750" s="6" t="s">
        <v>37084</v>
      </c>
      <c r="N3750" s="6" t="s">
        <v>41738</v>
      </c>
      <c r="O3750" s="6" t="s">
        <v>46384</v>
      </c>
      <c r="P3750" s="6" t="s">
        <v>50789</v>
      </c>
      <c r="Q3750" s="6" t="s">
        <v>55241</v>
      </c>
      <c r="R3750" s="6" t="s">
        <v>64546</v>
      </c>
      <c r="S3750" s="6" t="s">
        <v>69191</v>
      </c>
      <c r="T3750" s="6" t="s">
        <v>59890</v>
      </c>
      <c r="U3750" s="2" t="s">
        <v>0</v>
      </c>
      <c r="V3750" s="2" t="s">
        <v>0</v>
      </c>
    </row>
    <row r="3751" spans="1:22" ht="16">
      <c r="A3751" s="2" t="s">
        <v>17059</v>
      </c>
      <c r="B3751" s="2" t="s">
        <v>17060</v>
      </c>
      <c r="C3751" s="2" t="s">
        <v>15</v>
      </c>
      <c r="D3751" s="2" t="s">
        <v>5280</v>
      </c>
      <c r="E3751" s="2" t="s">
        <v>10785</v>
      </c>
      <c r="F3751" s="2" t="s">
        <v>473</v>
      </c>
      <c r="G3751" s="2" t="s">
        <v>0</v>
      </c>
      <c r="H3751" s="2" t="s">
        <v>17061</v>
      </c>
      <c r="I3751" s="2" t="s">
        <v>5676</v>
      </c>
      <c r="J3751" s="2" t="s">
        <v>5923</v>
      </c>
      <c r="K3751" s="2" t="s">
        <v>7049</v>
      </c>
      <c r="L3751" s="6" t="s">
        <v>30872</v>
      </c>
      <c r="M3751" s="6" t="s">
        <v>35483</v>
      </c>
      <c r="N3751" s="6" t="s">
        <v>40159</v>
      </c>
      <c r="O3751" s="6" t="s">
        <v>44788</v>
      </c>
      <c r="P3751" s="6" t="s">
        <v>49406</v>
      </c>
      <c r="Q3751" s="6" t="s">
        <v>53645</v>
      </c>
      <c r="R3751" s="6" t="s">
        <v>62956</v>
      </c>
      <c r="S3751" s="6" t="s">
        <v>67602</v>
      </c>
      <c r="T3751" s="6" t="s">
        <v>58298</v>
      </c>
      <c r="U3751" s="2" t="s">
        <v>0</v>
      </c>
      <c r="V3751" s="2" t="s">
        <v>0</v>
      </c>
    </row>
    <row r="3752" spans="1:22" ht="16">
      <c r="A3752" s="2" t="s">
        <v>17062</v>
      </c>
      <c r="B3752" s="2" t="s">
        <v>17063</v>
      </c>
      <c r="C3752" s="2" t="s">
        <v>15</v>
      </c>
      <c r="D3752" s="2" t="s">
        <v>5280</v>
      </c>
      <c r="E3752" s="2" t="s">
        <v>10785</v>
      </c>
      <c r="F3752" s="2" t="s">
        <v>473</v>
      </c>
      <c r="G3752" s="2" t="s">
        <v>0</v>
      </c>
      <c r="H3752" s="2" t="s">
        <v>17064</v>
      </c>
      <c r="I3752" s="2" t="s">
        <v>5676</v>
      </c>
      <c r="J3752" s="2" t="s">
        <v>6264</v>
      </c>
      <c r="K3752" s="2" t="s">
        <v>6265</v>
      </c>
      <c r="L3752" s="6" t="s">
        <v>30928</v>
      </c>
      <c r="M3752" s="6" t="s">
        <v>35540</v>
      </c>
      <c r="N3752" s="6" t="s">
        <v>40215</v>
      </c>
      <c r="O3752" s="6" t="s">
        <v>44844</v>
      </c>
      <c r="P3752" s="6" t="s">
        <v>49449</v>
      </c>
      <c r="Q3752" s="6" t="s">
        <v>53700</v>
      </c>
      <c r="R3752" s="6" t="s">
        <v>63010</v>
      </c>
      <c r="S3752" s="6" t="s">
        <v>67658</v>
      </c>
      <c r="T3752" s="6" t="s">
        <v>58353</v>
      </c>
      <c r="U3752" s="2" t="s">
        <v>0</v>
      </c>
      <c r="V3752" s="2" t="s">
        <v>0</v>
      </c>
    </row>
    <row r="3753" spans="1:22" ht="16">
      <c r="A3753" s="2" t="s">
        <v>17065</v>
      </c>
      <c r="B3753" s="2" t="s">
        <v>17066</v>
      </c>
      <c r="C3753" s="2" t="s">
        <v>15</v>
      </c>
      <c r="D3753" s="2" t="s">
        <v>5280</v>
      </c>
      <c r="E3753" s="2" t="s">
        <v>10785</v>
      </c>
      <c r="F3753" s="2" t="s">
        <v>473</v>
      </c>
      <c r="G3753" s="2" t="s">
        <v>0</v>
      </c>
      <c r="H3753" s="2" t="s">
        <v>17067</v>
      </c>
      <c r="I3753" s="2" t="s">
        <v>5676</v>
      </c>
      <c r="J3753" s="2" t="s">
        <v>13636</v>
      </c>
      <c r="K3753" s="2" t="s">
        <v>8308</v>
      </c>
      <c r="L3753" s="6" t="s">
        <v>32121</v>
      </c>
      <c r="M3753" s="6" t="s">
        <v>35870</v>
      </c>
      <c r="N3753" s="6" t="s">
        <v>40540</v>
      </c>
      <c r="O3753" s="6" t="s">
        <v>46053</v>
      </c>
      <c r="P3753" s="6" t="s">
        <v>50503</v>
      </c>
      <c r="Q3753" s="6" t="s">
        <v>54908</v>
      </c>
      <c r="R3753" s="6" t="s">
        <v>63341</v>
      </c>
      <c r="S3753" s="6" t="s">
        <v>67983</v>
      </c>
      <c r="T3753" s="6" t="s">
        <v>58682</v>
      </c>
      <c r="U3753" s="2" t="s">
        <v>0</v>
      </c>
      <c r="V3753" s="2" t="s">
        <v>0</v>
      </c>
    </row>
    <row r="3754" spans="1:22" ht="16">
      <c r="A3754" s="2" t="s">
        <v>17068</v>
      </c>
      <c r="B3754" s="2" t="s">
        <v>17069</v>
      </c>
      <c r="C3754" s="2" t="s">
        <v>15</v>
      </c>
      <c r="D3754" s="2" t="s">
        <v>5280</v>
      </c>
      <c r="E3754" s="2" t="s">
        <v>10785</v>
      </c>
      <c r="F3754" s="2" t="s">
        <v>473</v>
      </c>
      <c r="G3754" s="2" t="s">
        <v>0</v>
      </c>
      <c r="H3754" s="2" t="s">
        <v>17070</v>
      </c>
      <c r="I3754" s="2" t="s">
        <v>5676</v>
      </c>
      <c r="J3754" s="2" t="s">
        <v>9771</v>
      </c>
      <c r="K3754" s="2" t="s">
        <v>15679</v>
      </c>
      <c r="L3754" s="6" t="s">
        <v>31502</v>
      </c>
      <c r="M3754" s="6" t="s">
        <v>36122</v>
      </c>
      <c r="N3754" s="6" t="s">
        <v>40789</v>
      </c>
      <c r="O3754" s="6" t="s">
        <v>45423</v>
      </c>
      <c r="P3754" s="6" t="s">
        <v>36122</v>
      </c>
      <c r="Q3754" s="6" t="s">
        <v>54282</v>
      </c>
      <c r="R3754" s="6" t="s">
        <v>63589</v>
      </c>
      <c r="S3754" s="6" t="s">
        <v>68234</v>
      </c>
      <c r="T3754" s="6" t="s">
        <v>58931</v>
      </c>
      <c r="U3754" s="2" t="s">
        <v>0</v>
      </c>
      <c r="V3754" s="2" t="s">
        <v>0</v>
      </c>
    </row>
    <row r="3755" spans="1:22" ht="16">
      <c r="A3755" s="2" t="s">
        <v>17071</v>
      </c>
      <c r="B3755" s="2" t="s">
        <v>17072</v>
      </c>
      <c r="C3755" s="2" t="s">
        <v>15</v>
      </c>
      <c r="D3755" s="2" t="s">
        <v>5280</v>
      </c>
      <c r="E3755" s="2" t="s">
        <v>10785</v>
      </c>
      <c r="F3755" s="2" t="s">
        <v>473</v>
      </c>
      <c r="G3755" s="2" t="s">
        <v>0</v>
      </c>
      <c r="H3755" s="2" t="s">
        <v>17073</v>
      </c>
      <c r="I3755" s="2" t="s">
        <v>5676</v>
      </c>
      <c r="J3755" s="2" t="s">
        <v>14144</v>
      </c>
      <c r="K3755" s="2" t="s">
        <v>14145</v>
      </c>
      <c r="L3755" s="6" t="s">
        <v>32196</v>
      </c>
      <c r="M3755" s="6" t="s">
        <v>36830</v>
      </c>
      <c r="N3755" s="6" t="s">
        <v>41485</v>
      </c>
      <c r="O3755" s="6" t="s">
        <v>46128</v>
      </c>
      <c r="P3755" s="6" t="s">
        <v>36830</v>
      </c>
      <c r="Q3755" s="6" t="s">
        <v>54984</v>
      </c>
      <c r="R3755" s="6" t="s">
        <v>64288</v>
      </c>
      <c r="S3755" s="6" t="s">
        <v>68935</v>
      </c>
      <c r="T3755" s="6" t="s">
        <v>59632</v>
      </c>
      <c r="U3755" s="2" t="s">
        <v>0</v>
      </c>
      <c r="V3755" s="2" t="s">
        <v>0</v>
      </c>
    </row>
    <row r="3756" spans="1:22" ht="16">
      <c r="A3756" s="2" t="s">
        <v>17074</v>
      </c>
      <c r="B3756" s="2" t="s">
        <v>17075</v>
      </c>
      <c r="C3756" s="2" t="s">
        <v>15</v>
      </c>
      <c r="D3756" s="2" t="s">
        <v>5280</v>
      </c>
      <c r="E3756" s="2" t="s">
        <v>10785</v>
      </c>
      <c r="F3756" s="2" t="s">
        <v>473</v>
      </c>
      <c r="G3756" s="2" t="s">
        <v>0</v>
      </c>
      <c r="H3756" s="2" t="s">
        <v>17076</v>
      </c>
      <c r="I3756" s="2" t="s">
        <v>5676</v>
      </c>
      <c r="J3756" s="2" t="s">
        <v>13663</v>
      </c>
      <c r="K3756" s="2" t="s">
        <v>13664</v>
      </c>
      <c r="L3756" s="6" t="s">
        <v>32125</v>
      </c>
      <c r="M3756" s="6" t="s">
        <v>36757</v>
      </c>
      <c r="N3756" s="6" t="s">
        <v>41411</v>
      </c>
      <c r="O3756" s="6" t="s">
        <v>46057</v>
      </c>
      <c r="P3756" s="6" t="s">
        <v>50505</v>
      </c>
      <c r="Q3756" s="6" t="s">
        <v>54912</v>
      </c>
      <c r="R3756" s="6" t="s">
        <v>64216</v>
      </c>
      <c r="S3756" s="6" t="s">
        <v>68864</v>
      </c>
      <c r="T3756" s="6" t="s">
        <v>59559</v>
      </c>
      <c r="U3756" s="2" t="s">
        <v>0</v>
      </c>
      <c r="V3756" s="2" t="s">
        <v>0</v>
      </c>
    </row>
    <row r="3757" spans="1:22" ht="16">
      <c r="A3757" s="2" t="s">
        <v>17077</v>
      </c>
      <c r="B3757" s="2" t="s">
        <v>17078</v>
      </c>
      <c r="C3757" s="2" t="s">
        <v>15</v>
      </c>
      <c r="D3757" s="2" t="s">
        <v>5280</v>
      </c>
      <c r="E3757" s="2" t="s">
        <v>10785</v>
      </c>
      <c r="F3757" s="2" t="s">
        <v>473</v>
      </c>
      <c r="G3757" s="2" t="s">
        <v>0</v>
      </c>
      <c r="H3757" s="2" t="s">
        <v>17079</v>
      </c>
      <c r="I3757" s="2" t="s">
        <v>5676</v>
      </c>
      <c r="J3757" s="2" t="s">
        <v>5923</v>
      </c>
      <c r="K3757" s="2" t="s">
        <v>7049</v>
      </c>
      <c r="L3757" s="6" t="s">
        <v>30872</v>
      </c>
      <c r="M3757" s="6" t="s">
        <v>35483</v>
      </c>
      <c r="N3757" s="6" t="s">
        <v>40159</v>
      </c>
      <c r="O3757" s="6" t="s">
        <v>44788</v>
      </c>
      <c r="P3757" s="6" t="s">
        <v>49406</v>
      </c>
      <c r="Q3757" s="6" t="s">
        <v>53645</v>
      </c>
      <c r="R3757" s="6" t="s">
        <v>62956</v>
      </c>
      <c r="S3757" s="6" t="s">
        <v>67602</v>
      </c>
      <c r="T3757" s="6" t="s">
        <v>58298</v>
      </c>
      <c r="U3757" s="2" t="s">
        <v>0</v>
      </c>
      <c r="V3757" s="2" t="s">
        <v>0</v>
      </c>
    </row>
    <row r="3758" spans="1:22" ht="16">
      <c r="A3758" s="2" t="s">
        <v>17080</v>
      </c>
      <c r="B3758" s="2" t="s">
        <v>17081</v>
      </c>
      <c r="C3758" s="2" t="s">
        <v>15</v>
      </c>
      <c r="D3758" s="2" t="s">
        <v>5280</v>
      </c>
      <c r="E3758" s="2" t="s">
        <v>10785</v>
      </c>
      <c r="F3758" s="2" t="s">
        <v>473</v>
      </c>
      <c r="G3758" s="2" t="s">
        <v>0</v>
      </c>
      <c r="H3758" s="2" t="s">
        <v>17082</v>
      </c>
      <c r="I3758" s="2" t="s">
        <v>5676</v>
      </c>
      <c r="J3758" s="2" t="s">
        <v>6264</v>
      </c>
      <c r="K3758" s="2" t="s">
        <v>6265</v>
      </c>
      <c r="L3758" s="6" t="s">
        <v>30928</v>
      </c>
      <c r="M3758" s="6" t="s">
        <v>35540</v>
      </c>
      <c r="N3758" s="6" t="s">
        <v>40215</v>
      </c>
      <c r="O3758" s="6" t="s">
        <v>44844</v>
      </c>
      <c r="P3758" s="6" t="s">
        <v>49449</v>
      </c>
      <c r="Q3758" s="6" t="s">
        <v>53700</v>
      </c>
      <c r="R3758" s="6" t="s">
        <v>63010</v>
      </c>
      <c r="S3758" s="6" t="s">
        <v>67658</v>
      </c>
      <c r="T3758" s="6" t="s">
        <v>58353</v>
      </c>
      <c r="U3758" s="2" t="s">
        <v>0</v>
      </c>
      <c r="V3758" s="2" t="s">
        <v>0</v>
      </c>
    </row>
    <row r="3759" spans="1:22" ht="16">
      <c r="A3759" s="2" t="s">
        <v>17083</v>
      </c>
      <c r="B3759" s="2" t="s">
        <v>17084</v>
      </c>
      <c r="C3759" s="2" t="s">
        <v>15</v>
      </c>
      <c r="D3759" s="2" t="s">
        <v>5280</v>
      </c>
      <c r="E3759" s="2" t="s">
        <v>10785</v>
      </c>
      <c r="F3759" s="2" t="s">
        <v>473</v>
      </c>
      <c r="G3759" s="2" t="s">
        <v>0</v>
      </c>
      <c r="H3759" s="2" t="s">
        <v>17085</v>
      </c>
      <c r="I3759" s="2" t="s">
        <v>5676</v>
      </c>
      <c r="J3759" s="2" t="s">
        <v>13636</v>
      </c>
      <c r="K3759" s="2" t="s">
        <v>8308</v>
      </c>
      <c r="L3759" s="6" t="s">
        <v>32121</v>
      </c>
      <c r="M3759" s="6" t="s">
        <v>35870</v>
      </c>
      <c r="N3759" s="6" t="s">
        <v>40540</v>
      </c>
      <c r="O3759" s="6" t="s">
        <v>46053</v>
      </c>
      <c r="P3759" s="6" t="s">
        <v>50503</v>
      </c>
      <c r="Q3759" s="6" t="s">
        <v>54908</v>
      </c>
      <c r="R3759" s="6" t="s">
        <v>63341</v>
      </c>
      <c r="S3759" s="6" t="s">
        <v>67983</v>
      </c>
      <c r="T3759" s="6" t="s">
        <v>58682</v>
      </c>
      <c r="U3759" s="2" t="s">
        <v>0</v>
      </c>
      <c r="V3759" s="2" t="s">
        <v>0</v>
      </c>
    </row>
    <row r="3760" spans="1:22" ht="16">
      <c r="A3760" s="2" t="s">
        <v>17086</v>
      </c>
      <c r="B3760" s="2" t="s">
        <v>17087</v>
      </c>
      <c r="C3760" s="2" t="s">
        <v>15</v>
      </c>
      <c r="D3760" s="2" t="s">
        <v>5280</v>
      </c>
      <c r="E3760" s="2" t="s">
        <v>10785</v>
      </c>
      <c r="F3760" s="2" t="s">
        <v>473</v>
      </c>
      <c r="G3760" s="2" t="s">
        <v>0</v>
      </c>
      <c r="H3760" s="2" t="s">
        <v>17088</v>
      </c>
      <c r="I3760" s="2" t="s">
        <v>5676</v>
      </c>
      <c r="J3760" s="2" t="s">
        <v>13663</v>
      </c>
      <c r="K3760" s="2" t="s">
        <v>13664</v>
      </c>
      <c r="L3760" s="6" t="s">
        <v>32125</v>
      </c>
      <c r="M3760" s="6" t="s">
        <v>36757</v>
      </c>
      <c r="N3760" s="6" t="s">
        <v>41411</v>
      </c>
      <c r="O3760" s="6" t="s">
        <v>46057</v>
      </c>
      <c r="P3760" s="6" t="s">
        <v>50505</v>
      </c>
      <c r="Q3760" s="6" t="s">
        <v>54912</v>
      </c>
      <c r="R3760" s="6" t="s">
        <v>64216</v>
      </c>
      <c r="S3760" s="6" t="s">
        <v>68864</v>
      </c>
      <c r="T3760" s="6" t="s">
        <v>59559</v>
      </c>
      <c r="U3760" s="2" t="s">
        <v>0</v>
      </c>
      <c r="V3760" s="2" t="s">
        <v>0</v>
      </c>
    </row>
    <row r="3761" spans="1:22" ht="16">
      <c r="A3761" s="2" t="s">
        <v>17089</v>
      </c>
      <c r="B3761" s="2" t="s">
        <v>17090</v>
      </c>
      <c r="C3761" s="2" t="s">
        <v>15</v>
      </c>
      <c r="D3761" s="2" t="s">
        <v>5280</v>
      </c>
      <c r="E3761" s="2" t="s">
        <v>10785</v>
      </c>
      <c r="F3761" s="2" t="s">
        <v>473</v>
      </c>
      <c r="G3761" s="2" t="s">
        <v>0</v>
      </c>
      <c r="H3761" s="2" t="s">
        <v>17091</v>
      </c>
      <c r="I3761" s="2" t="s">
        <v>5676</v>
      </c>
      <c r="J3761" s="2" t="s">
        <v>14732</v>
      </c>
      <c r="K3761" s="2" t="s">
        <v>15600</v>
      </c>
      <c r="L3761" s="6" t="s">
        <v>32388</v>
      </c>
      <c r="M3761" s="6" t="s">
        <v>37022</v>
      </c>
      <c r="N3761" s="6" t="s">
        <v>41676</v>
      </c>
      <c r="O3761" s="6" t="s">
        <v>46322</v>
      </c>
      <c r="P3761" s="6" t="s">
        <v>50733</v>
      </c>
      <c r="Q3761" s="6" t="s">
        <v>55179</v>
      </c>
      <c r="R3761" s="6" t="s">
        <v>64484</v>
      </c>
      <c r="S3761" s="6" t="s">
        <v>69129</v>
      </c>
      <c r="T3761" s="6" t="s">
        <v>59828</v>
      </c>
      <c r="U3761" s="2" t="s">
        <v>0</v>
      </c>
      <c r="V3761" s="2" t="s">
        <v>0</v>
      </c>
    </row>
    <row r="3762" spans="1:22" ht="16">
      <c r="A3762" s="2" t="s">
        <v>17092</v>
      </c>
      <c r="B3762" s="2" t="s">
        <v>17093</v>
      </c>
      <c r="C3762" s="2" t="s">
        <v>15</v>
      </c>
      <c r="D3762" s="2" t="s">
        <v>5280</v>
      </c>
      <c r="E3762" s="2" t="s">
        <v>10785</v>
      </c>
      <c r="F3762" s="2" t="s">
        <v>473</v>
      </c>
      <c r="G3762" s="2" t="s">
        <v>0</v>
      </c>
      <c r="H3762" s="2" t="s">
        <v>17094</v>
      </c>
      <c r="I3762" s="2" t="s">
        <v>5676</v>
      </c>
      <c r="J3762" s="2" t="s">
        <v>13139</v>
      </c>
      <c r="K3762" s="2" t="s">
        <v>13140</v>
      </c>
      <c r="L3762" s="6" t="s">
        <v>32040</v>
      </c>
      <c r="M3762" s="6" t="s">
        <v>36672</v>
      </c>
      <c r="N3762" s="6" t="s">
        <v>41205</v>
      </c>
      <c r="O3762" s="6" t="s">
        <v>45970</v>
      </c>
      <c r="P3762" s="6" t="s">
        <v>50437</v>
      </c>
      <c r="Q3762" s="6" t="s">
        <v>54826</v>
      </c>
      <c r="R3762" s="6" t="s">
        <v>64133</v>
      </c>
      <c r="S3762" s="6" t="s">
        <v>68780</v>
      </c>
      <c r="T3762" s="6" t="s">
        <v>59473</v>
      </c>
      <c r="U3762" s="2" t="s">
        <v>0</v>
      </c>
      <c r="V3762" s="2" t="s">
        <v>0</v>
      </c>
    </row>
    <row r="3763" spans="1:22" ht="16">
      <c r="A3763" s="2" t="s">
        <v>17095</v>
      </c>
      <c r="B3763" s="2" t="s">
        <v>17096</v>
      </c>
      <c r="C3763" s="2" t="s">
        <v>15</v>
      </c>
      <c r="D3763" s="2" t="s">
        <v>5280</v>
      </c>
      <c r="E3763" s="2" t="s">
        <v>10785</v>
      </c>
      <c r="F3763" s="2" t="s">
        <v>473</v>
      </c>
      <c r="G3763" s="2" t="s">
        <v>0</v>
      </c>
      <c r="H3763" s="2" t="s">
        <v>17097</v>
      </c>
      <c r="I3763" s="2" t="s">
        <v>5676</v>
      </c>
      <c r="J3763" s="2" t="s">
        <v>13159</v>
      </c>
      <c r="K3763" s="2" t="s">
        <v>13160</v>
      </c>
      <c r="L3763" s="6" t="s">
        <v>32044</v>
      </c>
      <c r="M3763" s="6" t="s">
        <v>36676</v>
      </c>
      <c r="N3763" s="6" t="s">
        <v>41332</v>
      </c>
      <c r="O3763" s="6" t="s">
        <v>45974</v>
      </c>
      <c r="P3763" s="6" t="s">
        <v>50440</v>
      </c>
      <c r="Q3763" s="6" t="s">
        <v>54830</v>
      </c>
      <c r="R3763" s="6" t="s">
        <v>64137</v>
      </c>
      <c r="S3763" s="6" t="s">
        <v>68784</v>
      </c>
      <c r="T3763" s="6" t="s">
        <v>59477</v>
      </c>
      <c r="U3763" s="2" t="s">
        <v>0</v>
      </c>
      <c r="V3763" s="2" t="s">
        <v>0</v>
      </c>
    </row>
    <row r="3764" spans="1:22" ht="16">
      <c r="A3764" s="2" t="s">
        <v>17098</v>
      </c>
      <c r="B3764" s="2" t="s">
        <v>17099</v>
      </c>
      <c r="C3764" s="2" t="s">
        <v>15</v>
      </c>
      <c r="D3764" s="2" t="s">
        <v>5280</v>
      </c>
      <c r="E3764" s="2" t="s">
        <v>10785</v>
      </c>
      <c r="F3764" s="2" t="s">
        <v>473</v>
      </c>
      <c r="G3764" s="2" t="s">
        <v>0</v>
      </c>
      <c r="H3764" s="2" t="s">
        <v>17100</v>
      </c>
      <c r="I3764" s="2" t="s">
        <v>5676</v>
      </c>
      <c r="J3764" s="2" t="s">
        <v>15771</v>
      </c>
      <c r="K3764" s="2" t="s">
        <v>15772</v>
      </c>
      <c r="L3764" s="6" t="s">
        <v>32411</v>
      </c>
      <c r="M3764" s="6" t="s">
        <v>37047</v>
      </c>
      <c r="N3764" s="6" t="s">
        <v>41701</v>
      </c>
      <c r="O3764" s="6" t="s">
        <v>46347</v>
      </c>
      <c r="P3764" s="6" t="s">
        <v>37047</v>
      </c>
      <c r="Q3764" s="6" t="s">
        <v>55204</v>
      </c>
      <c r="R3764" s="6" t="s">
        <v>64509</v>
      </c>
      <c r="S3764" s="6" t="s">
        <v>69154</v>
      </c>
      <c r="T3764" s="6" t="s">
        <v>59853</v>
      </c>
      <c r="U3764" s="2" t="s">
        <v>0</v>
      </c>
      <c r="V3764" s="2" t="s">
        <v>0</v>
      </c>
    </row>
    <row r="3765" spans="1:22" ht="16">
      <c r="A3765" s="2" t="s">
        <v>17101</v>
      </c>
      <c r="B3765" s="2" t="s">
        <v>17102</v>
      </c>
      <c r="C3765" s="2" t="s">
        <v>15</v>
      </c>
      <c r="D3765" s="2" t="s">
        <v>5280</v>
      </c>
      <c r="E3765" s="2" t="s">
        <v>10785</v>
      </c>
      <c r="F3765" s="2" t="s">
        <v>473</v>
      </c>
      <c r="G3765" s="2" t="s">
        <v>0</v>
      </c>
      <c r="H3765" s="2" t="s">
        <v>17103</v>
      </c>
      <c r="I3765" s="2" t="s">
        <v>5676</v>
      </c>
      <c r="J3765" s="2" t="s">
        <v>13169</v>
      </c>
      <c r="K3765" s="2" t="s">
        <v>13170</v>
      </c>
      <c r="L3765" s="6" t="s">
        <v>32046</v>
      </c>
      <c r="M3765" s="6" t="s">
        <v>36678</v>
      </c>
      <c r="N3765" s="6" t="s">
        <v>41334</v>
      </c>
      <c r="O3765" s="6" t="s">
        <v>45976</v>
      </c>
      <c r="P3765" s="6" t="s">
        <v>36678</v>
      </c>
      <c r="Q3765" s="6" t="s">
        <v>54832</v>
      </c>
      <c r="R3765" s="6" t="s">
        <v>64139</v>
      </c>
      <c r="S3765" s="6" t="s">
        <v>68786</v>
      </c>
      <c r="T3765" s="6" t="s">
        <v>59479</v>
      </c>
      <c r="U3765" s="2" t="s">
        <v>0</v>
      </c>
      <c r="V3765" s="2" t="s">
        <v>0</v>
      </c>
    </row>
    <row r="3766" spans="1:22" ht="16">
      <c r="A3766" s="2" t="s">
        <v>17104</v>
      </c>
      <c r="B3766" s="2" t="s">
        <v>17105</v>
      </c>
      <c r="C3766" s="2" t="s">
        <v>15</v>
      </c>
      <c r="D3766" s="2" t="s">
        <v>5280</v>
      </c>
      <c r="E3766" s="2" t="s">
        <v>10785</v>
      </c>
      <c r="F3766" s="2" t="s">
        <v>473</v>
      </c>
      <c r="G3766" s="2" t="s">
        <v>0</v>
      </c>
      <c r="H3766" s="2" t="s">
        <v>17106</v>
      </c>
      <c r="I3766" s="2" t="s">
        <v>5676</v>
      </c>
      <c r="J3766" s="2" t="s">
        <v>17107</v>
      </c>
      <c r="K3766" s="2" t="s">
        <v>17108</v>
      </c>
      <c r="L3766" s="6" t="s">
        <v>32522</v>
      </c>
      <c r="M3766" s="6" t="s">
        <v>37163</v>
      </c>
      <c r="N3766" s="6" t="s">
        <v>41816</v>
      </c>
      <c r="O3766" s="6" t="s">
        <v>46464</v>
      </c>
      <c r="P3766" s="6" t="s">
        <v>50856</v>
      </c>
      <c r="Q3766" s="6" t="s">
        <v>55321</v>
      </c>
      <c r="R3766" s="6" t="s">
        <v>64626</v>
      </c>
      <c r="S3766" s="6" t="s">
        <v>69269</v>
      </c>
      <c r="T3766" s="6" t="s">
        <v>59970</v>
      </c>
      <c r="U3766" s="2" t="s">
        <v>0</v>
      </c>
      <c r="V3766" s="2" t="s">
        <v>0</v>
      </c>
    </row>
    <row r="3767" spans="1:22" ht="16">
      <c r="A3767" s="2" t="s">
        <v>17109</v>
      </c>
      <c r="B3767" s="2" t="s">
        <v>17110</v>
      </c>
      <c r="C3767" s="2" t="s">
        <v>15</v>
      </c>
      <c r="D3767" s="2" t="s">
        <v>5280</v>
      </c>
      <c r="E3767" s="2" t="s">
        <v>10785</v>
      </c>
      <c r="F3767" s="2" t="s">
        <v>473</v>
      </c>
      <c r="G3767" s="2" t="s">
        <v>0</v>
      </c>
      <c r="H3767" s="2" t="s">
        <v>17111</v>
      </c>
      <c r="I3767" s="2" t="s">
        <v>5676</v>
      </c>
      <c r="J3767" s="2" t="s">
        <v>9740</v>
      </c>
      <c r="K3767" s="2" t="s">
        <v>9741</v>
      </c>
      <c r="L3767" s="6" t="s">
        <v>31496</v>
      </c>
      <c r="M3767" s="6" t="s">
        <v>36116</v>
      </c>
      <c r="N3767" s="6" t="s">
        <v>40783</v>
      </c>
      <c r="O3767" s="6" t="s">
        <v>45417</v>
      </c>
      <c r="P3767" s="6" t="s">
        <v>49939</v>
      </c>
      <c r="Q3767" s="6" t="s">
        <v>54276</v>
      </c>
      <c r="R3767" s="6" t="s">
        <v>63583</v>
      </c>
      <c r="S3767" s="6" t="s">
        <v>68228</v>
      </c>
      <c r="T3767" s="6" t="s">
        <v>58925</v>
      </c>
      <c r="U3767" s="2" t="s">
        <v>0</v>
      </c>
      <c r="V3767" s="2" t="s">
        <v>0</v>
      </c>
    </row>
    <row r="3768" spans="1:22" ht="16">
      <c r="A3768" s="2" t="s">
        <v>17112</v>
      </c>
      <c r="B3768" s="2" t="s">
        <v>17113</v>
      </c>
      <c r="C3768" s="2" t="s">
        <v>15</v>
      </c>
      <c r="D3768" s="2" t="s">
        <v>5280</v>
      </c>
      <c r="E3768" s="2" t="s">
        <v>10785</v>
      </c>
      <c r="F3768" s="2" t="s">
        <v>473</v>
      </c>
      <c r="G3768" s="2" t="s">
        <v>0</v>
      </c>
      <c r="H3768" s="2" t="s">
        <v>17114</v>
      </c>
      <c r="I3768" s="2" t="s">
        <v>5676</v>
      </c>
      <c r="J3768" s="2" t="s">
        <v>5923</v>
      </c>
      <c r="K3768" s="2" t="s">
        <v>7049</v>
      </c>
      <c r="L3768" s="6" t="s">
        <v>30872</v>
      </c>
      <c r="M3768" s="6" t="s">
        <v>35483</v>
      </c>
      <c r="N3768" s="6" t="s">
        <v>40159</v>
      </c>
      <c r="O3768" s="6" t="s">
        <v>44788</v>
      </c>
      <c r="P3768" s="6" t="s">
        <v>49406</v>
      </c>
      <c r="Q3768" s="6" t="s">
        <v>53645</v>
      </c>
      <c r="R3768" s="6" t="s">
        <v>62956</v>
      </c>
      <c r="S3768" s="6" t="s">
        <v>67602</v>
      </c>
      <c r="T3768" s="6" t="s">
        <v>58298</v>
      </c>
      <c r="U3768" s="2" t="s">
        <v>0</v>
      </c>
      <c r="V3768" s="2" t="s">
        <v>0</v>
      </c>
    </row>
    <row r="3769" spans="1:22" ht="16">
      <c r="A3769" s="2" t="s">
        <v>17115</v>
      </c>
      <c r="B3769" s="2" t="s">
        <v>17116</v>
      </c>
      <c r="C3769" s="2" t="s">
        <v>15</v>
      </c>
      <c r="D3769" s="2" t="s">
        <v>5280</v>
      </c>
      <c r="E3769" s="2" t="s">
        <v>10785</v>
      </c>
      <c r="F3769" s="2" t="s">
        <v>473</v>
      </c>
      <c r="G3769" s="2" t="s">
        <v>0</v>
      </c>
      <c r="H3769" s="2" t="s">
        <v>17117</v>
      </c>
      <c r="I3769" s="2" t="s">
        <v>5676</v>
      </c>
      <c r="J3769" s="2" t="s">
        <v>17118</v>
      </c>
      <c r="K3769" s="2" t="s">
        <v>17119</v>
      </c>
      <c r="L3769" s="6" t="s">
        <v>32523</v>
      </c>
      <c r="M3769" s="6" t="s">
        <v>37164</v>
      </c>
      <c r="N3769" s="6" t="s">
        <v>41817</v>
      </c>
      <c r="O3769" s="6" t="s">
        <v>46465</v>
      </c>
      <c r="P3769" s="6" t="s">
        <v>37164</v>
      </c>
      <c r="Q3769" s="6" t="s">
        <v>55322</v>
      </c>
      <c r="R3769" s="6" t="s">
        <v>64627</v>
      </c>
      <c r="S3769" s="6" t="s">
        <v>69270</v>
      </c>
      <c r="T3769" s="6" t="s">
        <v>59971</v>
      </c>
      <c r="U3769" s="2" t="s">
        <v>0</v>
      </c>
      <c r="V3769" s="2" t="s">
        <v>0</v>
      </c>
    </row>
    <row r="3770" spans="1:22" ht="16">
      <c r="A3770" s="2" t="s">
        <v>17120</v>
      </c>
      <c r="B3770" s="2" t="s">
        <v>17121</v>
      </c>
      <c r="C3770" s="2" t="s">
        <v>15</v>
      </c>
      <c r="D3770" s="2" t="s">
        <v>5280</v>
      </c>
      <c r="E3770" s="2" t="s">
        <v>10785</v>
      </c>
      <c r="F3770" s="2" t="s">
        <v>473</v>
      </c>
      <c r="G3770" s="2" t="s">
        <v>0</v>
      </c>
      <c r="H3770" s="2" t="s">
        <v>17122</v>
      </c>
      <c r="I3770" s="2" t="s">
        <v>5676</v>
      </c>
      <c r="J3770" s="2" t="s">
        <v>6264</v>
      </c>
      <c r="K3770" s="2" t="s">
        <v>6265</v>
      </c>
      <c r="L3770" s="6" t="s">
        <v>30928</v>
      </c>
      <c r="M3770" s="6" t="s">
        <v>35540</v>
      </c>
      <c r="N3770" s="6" t="s">
        <v>40215</v>
      </c>
      <c r="O3770" s="6" t="s">
        <v>44844</v>
      </c>
      <c r="P3770" s="6" t="s">
        <v>49449</v>
      </c>
      <c r="Q3770" s="6" t="s">
        <v>53700</v>
      </c>
      <c r="R3770" s="6" t="s">
        <v>63010</v>
      </c>
      <c r="S3770" s="6" t="s">
        <v>67658</v>
      </c>
      <c r="T3770" s="6" t="s">
        <v>58353</v>
      </c>
      <c r="U3770" s="2" t="s">
        <v>0</v>
      </c>
      <c r="V3770" s="2" t="s">
        <v>0</v>
      </c>
    </row>
    <row r="3771" spans="1:22" ht="16">
      <c r="A3771" s="2" t="s">
        <v>17123</v>
      </c>
      <c r="B3771" s="2" t="s">
        <v>17124</v>
      </c>
      <c r="C3771" s="2" t="s">
        <v>15</v>
      </c>
      <c r="D3771" s="2" t="s">
        <v>5280</v>
      </c>
      <c r="E3771" s="2" t="s">
        <v>10785</v>
      </c>
      <c r="F3771" s="2" t="s">
        <v>473</v>
      </c>
      <c r="G3771" s="2" t="s">
        <v>0</v>
      </c>
      <c r="H3771" s="2" t="s">
        <v>17125</v>
      </c>
      <c r="I3771" s="2" t="s">
        <v>5676</v>
      </c>
      <c r="J3771" s="2" t="s">
        <v>1414</v>
      </c>
      <c r="K3771" s="2" t="s">
        <v>11003</v>
      </c>
      <c r="L3771" s="6" t="s">
        <v>30079</v>
      </c>
      <c r="M3771" s="6" t="s">
        <v>34690</v>
      </c>
      <c r="N3771" s="6" t="s">
        <v>39363</v>
      </c>
      <c r="O3771" s="6" t="s">
        <v>43993</v>
      </c>
      <c r="P3771" s="6" t="s">
        <v>48653</v>
      </c>
      <c r="Q3771" s="6" t="s">
        <v>52855</v>
      </c>
      <c r="R3771" s="6" t="s">
        <v>62163</v>
      </c>
      <c r="S3771" s="6" t="s">
        <v>66807</v>
      </c>
      <c r="T3771" s="6" t="s">
        <v>57504</v>
      </c>
      <c r="U3771" s="2" t="s">
        <v>0</v>
      </c>
      <c r="V3771" s="2" t="s">
        <v>0</v>
      </c>
    </row>
    <row r="3772" spans="1:22" ht="16">
      <c r="A3772" s="2" t="s">
        <v>17126</v>
      </c>
      <c r="B3772" s="2" t="s">
        <v>17127</v>
      </c>
      <c r="C3772" s="2" t="s">
        <v>15</v>
      </c>
      <c r="D3772" s="2" t="s">
        <v>5280</v>
      </c>
      <c r="E3772" s="2" t="s">
        <v>10785</v>
      </c>
      <c r="F3772" s="2" t="s">
        <v>473</v>
      </c>
      <c r="G3772" s="2" t="s">
        <v>0</v>
      </c>
      <c r="H3772" s="2" t="s">
        <v>17128</v>
      </c>
      <c r="I3772" s="2" t="s">
        <v>5676</v>
      </c>
      <c r="J3772" s="2" t="s">
        <v>17129</v>
      </c>
      <c r="K3772" s="2" t="s">
        <v>17130</v>
      </c>
      <c r="L3772" s="6" t="s">
        <v>32524</v>
      </c>
      <c r="M3772" s="6" t="s">
        <v>37165</v>
      </c>
      <c r="N3772" s="6" t="s">
        <v>41818</v>
      </c>
      <c r="O3772" s="6" t="s">
        <v>46466</v>
      </c>
      <c r="P3772" s="6" t="s">
        <v>50857</v>
      </c>
      <c r="Q3772" s="6" t="s">
        <v>55323</v>
      </c>
      <c r="R3772" s="6" t="s">
        <v>64628</v>
      </c>
      <c r="S3772" s="6" t="s">
        <v>69271</v>
      </c>
      <c r="T3772" s="6" t="s">
        <v>59972</v>
      </c>
      <c r="U3772" s="2" t="s">
        <v>0</v>
      </c>
      <c r="V3772" s="2" t="s">
        <v>0</v>
      </c>
    </row>
    <row r="3773" spans="1:22" ht="16">
      <c r="A3773" s="2" t="s">
        <v>17131</v>
      </c>
      <c r="B3773" s="2" t="s">
        <v>17132</v>
      </c>
      <c r="C3773" s="2" t="s">
        <v>15</v>
      </c>
      <c r="D3773" s="2" t="s">
        <v>5280</v>
      </c>
      <c r="E3773" s="2" t="s">
        <v>10785</v>
      </c>
      <c r="F3773" s="2" t="s">
        <v>473</v>
      </c>
      <c r="G3773" s="2" t="s">
        <v>0</v>
      </c>
      <c r="H3773" s="2" t="s">
        <v>17133</v>
      </c>
      <c r="I3773" s="2" t="s">
        <v>5676</v>
      </c>
      <c r="J3773" s="2" t="s">
        <v>11077</v>
      </c>
      <c r="K3773" s="2" t="s">
        <v>11078</v>
      </c>
      <c r="L3773" s="6" t="s">
        <v>31696</v>
      </c>
      <c r="M3773" s="6" t="s">
        <v>36322</v>
      </c>
      <c r="N3773" s="6" t="s">
        <v>40985</v>
      </c>
      <c r="O3773" s="6" t="s">
        <v>45622</v>
      </c>
      <c r="P3773" s="6" t="s">
        <v>50120</v>
      </c>
      <c r="Q3773" s="6" t="s">
        <v>54481</v>
      </c>
      <c r="R3773" s="6" t="s">
        <v>63784</v>
      </c>
      <c r="S3773" s="6" t="s">
        <v>68430</v>
      </c>
      <c r="T3773" s="6" t="s">
        <v>59126</v>
      </c>
      <c r="U3773" s="2" t="s">
        <v>0</v>
      </c>
      <c r="V3773" s="2" t="s">
        <v>0</v>
      </c>
    </row>
    <row r="3774" spans="1:22" ht="16">
      <c r="A3774" s="2" t="s">
        <v>17134</v>
      </c>
      <c r="B3774" s="2" t="s">
        <v>17135</v>
      </c>
      <c r="C3774" s="2" t="s">
        <v>15</v>
      </c>
      <c r="D3774" s="2" t="s">
        <v>5280</v>
      </c>
      <c r="E3774" s="2" t="s">
        <v>10785</v>
      </c>
      <c r="F3774" s="2" t="s">
        <v>473</v>
      </c>
      <c r="G3774" s="2" t="s">
        <v>0</v>
      </c>
      <c r="H3774" s="2" t="s">
        <v>17136</v>
      </c>
      <c r="I3774" s="2" t="s">
        <v>5676</v>
      </c>
      <c r="J3774" s="2" t="s">
        <v>5923</v>
      </c>
      <c r="K3774" s="2" t="s">
        <v>7049</v>
      </c>
      <c r="L3774" s="6" t="s">
        <v>30872</v>
      </c>
      <c r="M3774" s="6" t="s">
        <v>35483</v>
      </c>
      <c r="N3774" s="6" t="s">
        <v>40159</v>
      </c>
      <c r="O3774" s="6" t="s">
        <v>44788</v>
      </c>
      <c r="P3774" s="6" t="s">
        <v>49406</v>
      </c>
      <c r="Q3774" s="6" t="s">
        <v>53645</v>
      </c>
      <c r="R3774" s="6" t="s">
        <v>62956</v>
      </c>
      <c r="S3774" s="6" t="s">
        <v>67602</v>
      </c>
      <c r="T3774" s="6" t="s">
        <v>58298</v>
      </c>
      <c r="U3774" s="2" t="s">
        <v>0</v>
      </c>
      <c r="V3774" s="2" t="s">
        <v>0</v>
      </c>
    </row>
    <row r="3775" spans="1:22" ht="16">
      <c r="A3775" s="2" t="s">
        <v>17137</v>
      </c>
      <c r="B3775" s="2" t="s">
        <v>17138</v>
      </c>
      <c r="C3775" s="2" t="s">
        <v>15</v>
      </c>
      <c r="D3775" s="2" t="s">
        <v>5280</v>
      </c>
      <c r="E3775" s="2" t="s">
        <v>10785</v>
      </c>
      <c r="F3775" s="2" t="s">
        <v>473</v>
      </c>
      <c r="G3775" s="2" t="s">
        <v>0</v>
      </c>
      <c r="H3775" s="2" t="s">
        <v>17139</v>
      </c>
      <c r="I3775" s="2" t="s">
        <v>5676</v>
      </c>
      <c r="J3775" s="2" t="s">
        <v>6254</v>
      </c>
      <c r="K3775" s="2" t="s">
        <v>6255</v>
      </c>
      <c r="L3775" s="6" t="s">
        <v>30926</v>
      </c>
      <c r="M3775" s="6" t="s">
        <v>35538</v>
      </c>
      <c r="N3775" s="6" t="s">
        <v>40213</v>
      </c>
      <c r="O3775" s="6" t="s">
        <v>44842</v>
      </c>
      <c r="P3775" s="6" t="s">
        <v>35538</v>
      </c>
      <c r="Q3775" s="6" t="s">
        <v>53698</v>
      </c>
      <c r="R3775" s="6" t="s">
        <v>62823</v>
      </c>
      <c r="S3775" s="6" t="s">
        <v>67656</v>
      </c>
      <c r="T3775" s="6" t="s">
        <v>58351</v>
      </c>
      <c r="U3775" s="2" t="s">
        <v>0</v>
      </c>
      <c r="V3775" s="2" t="s">
        <v>0</v>
      </c>
    </row>
    <row r="3776" spans="1:22" ht="16">
      <c r="A3776" s="2" t="s">
        <v>17140</v>
      </c>
      <c r="B3776" s="2" t="s">
        <v>17141</v>
      </c>
      <c r="C3776" s="2" t="s">
        <v>15</v>
      </c>
      <c r="D3776" s="2" t="s">
        <v>5280</v>
      </c>
      <c r="E3776" s="2" t="s">
        <v>10785</v>
      </c>
      <c r="F3776" s="2" t="s">
        <v>473</v>
      </c>
      <c r="G3776" s="2" t="s">
        <v>0</v>
      </c>
      <c r="H3776" s="2" t="s">
        <v>17142</v>
      </c>
      <c r="I3776" s="2" t="s">
        <v>5676</v>
      </c>
      <c r="J3776" s="2" t="s">
        <v>15325</v>
      </c>
      <c r="K3776" s="2" t="s">
        <v>15326</v>
      </c>
      <c r="L3776" s="6" t="s">
        <v>32346</v>
      </c>
      <c r="M3776" s="6" t="s">
        <v>36980</v>
      </c>
      <c r="N3776" s="6" t="s">
        <v>41635</v>
      </c>
      <c r="O3776" s="6" t="s">
        <v>46279</v>
      </c>
      <c r="P3776" s="6" t="s">
        <v>36980</v>
      </c>
      <c r="Q3776" s="6" t="s">
        <v>55136</v>
      </c>
      <c r="R3776" s="6" t="s">
        <v>64440</v>
      </c>
      <c r="S3776" s="6" t="s">
        <v>69086</v>
      </c>
      <c r="T3776" s="6" t="s">
        <v>59784</v>
      </c>
      <c r="U3776" s="2" t="s">
        <v>0</v>
      </c>
      <c r="V3776" s="2" t="s">
        <v>0</v>
      </c>
    </row>
    <row r="3777" spans="1:22" ht="32">
      <c r="A3777" s="2" t="s">
        <v>17143</v>
      </c>
      <c r="B3777" s="2" t="s">
        <v>17144</v>
      </c>
      <c r="C3777" s="2" t="s">
        <v>15</v>
      </c>
      <c r="D3777" s="2" t="s">
        <v>5280</v>
      </c>
      <c r="E3777" s="2" t="s">
        <v>10785</v>
      </c>
      <c r="F3777" s="2" t="s">
        <v>473</v>
      </c>
      <c r="G3777" s="2" t="s">
        <v>0</v>
      </c>
      <c r="H3777" s="2" t="s">
        <v>17145</v>
      </c>
      <c r="I3777" s="2" t="s">
        <v>5676</v>
      </c>
      <c r="J3777" s="2" t="s">
        <v>15814</v>
      </c>
      <c r="K3777" s="2" t="s">
        <v>15815</v>
      </c>
      <c r="L3777" s="6" t="s">
        <v>32414</v>
      </c>
      <c r="M3777" s="6" t="s">
        <v>37050</v>
      </c>
      <c r="N3777" s="6" t="s">
        <v>41704</v>
      </c>
      <c r="O3777" s="6" t="s">
        <v>46350</v>
      </c>
      <c r="P3777" s="6" t="s">
        <v>50758</v>
      </c>
      <c r="Q3777" s="6" t="s">
        <v>55207</v>
      </c>
      <c r="R3777" s="6" t="s">
        <v>64512</v>
      </c>
      <c r="S3777" s="6" t="s">
        <v>69157</v>
      </c>
      <c r="T3777" s="6" t="s">
        <v>59856</v>
      </c>
      <c r="U3777" s="2" t="s">
        <v>0</v>
      </c>
      <c r="V3777" s="2" t="s">
        <v>0</v>
      </c>
    </row>
    <row r="3778" spans="1:22" ht="16">
      <c r="A3778" s="2" t="s">
        <v>17146</v>
      </c>
      <c r="B3778" s="2" t="s">
        <v>17147</v>
      </c>
      <c r="C3778" s="2" t="s">
        <v>15</v>
      </c>
      <c r="D3778" s="2" t="s">
        <v>5280</v>
      </c>
      <c r="E3778" s="2" t="s">
        <v>10785</v>
      </c>
      <c r="F3778" s="2" t="s">
        <v>473</v>
      </c>
      <c r="G3778" s="2" t="s">
        <v>0</v>
      </c>
      <c r="H3778" s="2" t="s">
        <v>17148</v>
      </c>
      <c r="I3778" s="2" t="s">
        <v>5676</v>
      </c>
      <c r="J3778" s="2" t="s">
        <v>6264</v>
      </c>
      <c r="K3778" s="2" t="s">
        <v>6265</v>
      </c>
      <c r="L3778" s="6" t="s">
        <v>30928</v>
      </c>
      <c r="M3778" s="6" t="s">
        <v>35540</v>
      </c>
      <c r="N3778" s="6" t="s">
        <v>40215</v>
      </c>
      <c r="O3778" s="6" t="s">
        <v>44844</v>
      </c>
      <c r="P3778" s="6" t="s">
        <v>49449</v>
      </c>
      <c r="Q3778" s="6" t="s">
        <v>53700</v>
      </c>
      <c r="R3778" s="6" t="s">
        <v>63010</v>
      </c>
      <c r="S3778" s="6" t="s">
        <v>67658</v>
      </c>
      <c r="T3778" s="6" t="s">
        <v>58353</v>
      </c>
      <c r="U3778" s="2" t="s">
        <v>0</v>
      </c>
      <c r="V3778" s="2" t="s">
        <v>0</v>
      </c>
    </row>
    <row r="3779" spans="1:22" ht="16">
      <c r="A3779" s="2" t="s">
        <v>17149</v>
      </c>
      <c r="B3779" s="2" t="s">
        <v>17150</v>
      </c>
      <c r="C3779" s="2" t="s">
        <v>15</v>
      </c>
      <c r="D3779" s="2" t="s">
        <v>5280</v>
      </c>
      <c r="E3779" s="2" t="s">
        <v>10785</v>
      </c>
      <c r="F3779" s="2" t="s">
        <v>473</v>
      </c>
      <c r="G3779" s="2" t="s">
        <v>0</v>
      </c>
      <c r="H3779" s="2" t="s">
        <v>17151</v>
      </c>
      <c r="I3779" s="2" t="s">
        <v>5676</v>
      </c>
      <c r="J3779" s="2" t="s">
        <v>13636</v>
      </c>
      <c r="K3779" s="2" t="s">
        <v>8308</v>
      </c>
      <c r="L3779" s="6" t="s">
        <v>32121</v>
      </c>
      <c r="M3779" s="6" t="s">
        <v>35870</v>
      </c>
      <c r="N3779" s="6" t="s">
        <v>40540</v>
      </c>
      <c r="O3779" s="6" t="s">
        <v>46053</v>
      </c>
      <c r="P3779" s="6" t="s">
        <v>50503</v>
      </c>
      <c r="Q3779" s="6" t="s">
        <v>54908</v>
      </c>
      <c r="R3779" s="6" t="s">
        <v>63341</v>
      </c>
      <c r="S3779" s="6" t="s">
        <v>67983</v>
      </c>
      <c r="T3779" s="6" t="s">
        <v>58682</v>
      </c>
      <c r="U3779" s="2" t="s">
        <v>0</v>
      </c>
      <c r="V3779" s="2" t="s">
        <v>0</v>
      </c>
    </row>
    <row r="3780" spans="1:22" ht="32">
      <c r="A3780" s="2" t="s">
        <v>17152</v>
      </c>
      <c r="B3780" s="2" t="s">
        <v>17153</v>
      </c>
      <c r="C3780" s="2" t="s">
        <v>15</v>
      </c>
      <c r="D3780" s="2" t="s">
        <v>5280</v>
      </c>
      <c r="E3780" s="2" t="s">
        <v>10785</v>
      </c>
      <c r="F3780" s="2" t="s">
        <v>473</v>
      </c>
      <c r="G3780" s="2" t="s">
        <v>0</v>
      </c>
      <c r="H3780" s="2" t="s">
        <v>17154</v>
      </c>
      <c r="I3780" s="2" t="s">
        <v>5676</v>
      </c>
      <c r="J3780" s="2" t="s">
        <v>15957</v>
      </c>
      <c r="K3780" s="2" t="s">
        <v>15958</v>
      </c>
      <c r="L3780" s="6" t="s">
        <v>32429</v>
      </c>
      <c r="M3780" s="6" t="s">
        <v>37065</v>
      </c>
      <c r="N3780" s="6" t="s">
        <v>41720</v>
      </c>
      <c r="O3780" s="6" t="s">
        <v>46365</v>
      </c>
      <c r="P3780" s="6" t="s">
        <v>50770</v>
      </c>
      <c r="Q3780" s="6" t="s">
        <v>55222</v>
      </c>
      <c r="R3780" s="6" t="s">
        <v>64527</v>
      </c>
      <c r="S3780" s="6" t="s">
        <v>69172</v>
      </c>
      <c r="T3780" s="6" t="s">
        <v>59871</v>
      </c>
      <c r="U3780" s="2" t="s">
        <v>0</v>
      </c>
      <c r="V3780" s="2" t="s">
        <v>0</v>
      </c>
    </row>
    <row r="3781" spans="1:22" ht="16">
      <c r="A3781" s="2" t="s">
        <v>17155</v>
      </c>
      <c r="B3781" s="2" t="s">
        <v>17156</v>
      </c>
      <c r="C3781" s="2" t="s">
        <v>15</v>
      </c>
      <c r="D3781" s="2" t="s">
        <v>5280</v>
      </c>
      <c r="E3781" s="2" t="s">
        <v>10785</v>
      </c>
      <c r="F3781" s="2" t="s">
        <v>473</v>
      </c>
      <c r="G3781" s="2" t="s">
        <v>0</v>
      </c>
      <c r="H3781" s="2" t="s">
        <v>17157</v>
      </c>
      <c r="I3781" s="2" t="s">
        <v>5676</v>
      </c>
      <c r="J3781" s="2" t="s">
        <v>5003</v>
      </c>
      <c r="K3781" s="2" t="s">
        <v>5004</v>
      </c>
      <c r="L3781" s="6" t="s">
        <v>30722</v>
      </c>
      <c r="M3781" s="6" t="s">
        <v>35331</v>
      </c>
      <c r="N3781" s="6" t="s">
        <v>40006</v>
      </c>
      <c r="O3781" s="6" t="s">
        <v>44635</v>
      </c>
      <c r="P3781" s="6" t="s">
        <v>35331</v>
      </c>
      <c r="Q3781" s="6" t="s">
        <v>53496</v>
      </c>
      <c r="R3781" s="6" t="s">
        <v>62798</v>
      </c>
      <c r="S3781" s="6" t="s">
        <v>67449</v>
      </c>
      <c r="T3781" s="6" t="s">
        <v>58145</v>
      </c>
      <c r="U3781" s="2" t="s">
        <v>0</v>
      </c>
      <c r="V3781" s="2" t="s">
        <v>0</v>
      </c>
    </row>
    <row r="3782" spans="1:22" ht="16">
      <c r="A3782" s="2" t="s">
        <v>17158</v>
      </c>
      <c r="B3782" s="2" t="s">
        <v>17159</v>
      </c>
      <c r="C3782" s="2" t="s">
        <v>15</v>
      </c>
      <c r="D3782" s="2" t="s">
        <v>5280</v>
      </c>
      <c r="E3782" s="2" t="s">
        <v>10785</v>
      </c>
      <c r="F3782" s="2" t="s">
        <v>473</v>
      </c>
      <c r="G3782" s="2" t="s">
        <v>0</v>
      </c>
      <c r="H3782" s="2" t="s">
        <v>17160</v>
      </c>
      <c r="I3782" s="2" t="s">
        <v>5676</v>
      </c>
      <c r="J3782" s="2" t="s">
        <v>6264</v>
      </c>
      <c r="K3782" s="2" t="s">
        <v>6265</v>
      </c>
      <c r="L3782" s="6" t="s">
        <v>30928</v>
      </c>
      <c r="M3782" s="6" t="s">
        <v>35540</v>
      </c>
      <c r="N3782" s="6" t="s">
        <v>40215</v>
      </c>
      <c r="O3782" s="6" t="s">
        <v>44844</v>
      </c>
      <c r="P3782" s="6" t="s">
        <v>49449</v>
      </c>
      <c r="Q3782" s="6" t="s">
        <v>53700</v>
      </c>
      <c r="R3782" s="6" t="s">
        <v>63010</v>
      </c>
      <c r="S3782" s="6" t="s">
        <v>67658</v>
      </c>
      <c r="T3782" s="6" t="s">
        <v>58353</v>
      </c>
      <c r="U3782" s="2" t="s">
        <v>0</v>
      </c>
      <c r="V3782" s="2" t="s">
        <v>0</v>
      </c>
    </row>
    <row r="3783" spans="1:22" ht="16">
      <c r="A3783" s="2" t="s">
        <v>17161</v>
      </c>
      <c r="B3783" s="2" t="s">
        <v>17162</v>
      </c>
      <c r="C3783" s="2" t="s">
        <v>15</v>
      </c>
      <c r="D3783" s="2" t="s">
        <v>5280</v>
      </c>
      <c r="E3783" s="2" t="s">
        <v>10785</v>
      </c>
      <c r="F3783" s="2" t="s">
        <v>473</v>
      </c>
      <c r="G3783" s="2" t="s">
        <v>0</v>
      </c>
      <c r="H3783" s="2" t="s">
        <v>17163</v>
      </c>
      <c r="I3783" s="2" t="s">
        <v>5676</v>
      </c>
      <c r="J3783" s="2" t="s">
        <v>6264</v>
      </c>
      <c r="K3783" s="2" t="s">
        <v>6265</v>
      </c>
      <c r="L3783" s="6" t="s">
        <v>30928</v>
      </c>
      <c r="M3783" s="6" t="s">
        <v>35540</v>
      </c>
      <c r="N3783" s="6" t="s">
        <v>40215</v>
      </c>
      <c r="O3783" s="6" t="s">
        <v>44844</v>
      </c>
      <c r="P3783" s="6" t="s">
        <v>49449</v>
      </c>
      <c r="Q3783" s="6" t="s">
        <v>53700</v>
      </c>
      <c r="R3783" s="6" t="s">
        <v>63010</v>
      </c>
      <c r="S3783" s="6" t="s">
        <v>67658</v>
      </c>
      <c r="T3783" s="6" t="s">
        <v>58353</v>
      </c>
      <c r="U3783" s="2" t="s">
        <v>0</v>
      </c>
      <c r="V3783" s="2" t="s">
        <v>0</v>
      </c>
    </row>
    <row r="3784" spans="1:22" ht="16">
      <c r="A3784" s="2" t="s">
        <v>17164</v>
      </c>
      <c r="B3784" s="2" t="s">
        <v>17165</v>
      </c>
      <c r="C3784" s="2" t="s">
        <v>15</v>
      </c>
      <c r="D3784" s="2" t="s">
        <v>5280</v>
      </c>
      <c r="E3784" s="2" t="s">
        <v>10785</v>
      </c>
      <c r="F3784" s="2" t="s">
        <v>473</v>
      </c>
      <c r="G3784" s="2" t="s">
        <v>0</v>
      </c>
      <c r="H3784" s="2" t="s">
        <v>17166</v>
      </c>
      <c r="I3784" s="2" t="s">
        <v>5676</v>
      </c>
      <c r="J3784" s="2" t="s">
        <v>8307</v>
      </c>
      <c r="K3784" s="2" t="s">
        <v>8308</v>
      </c>
      <c r="L3784" s="6" t="s">
        <v>31251</v>
      </c>
      <c r="M3784" s="6" t="s">
        <v>35870</v>
      </c>
      <c r="N3784" s="6" t="s">
        <v>40540</v>
      </c>
      <c r="O3784" s="6" t="s">
        <v>45173</v>
      </c>
      <c r="P3784" s="6" t="s">
        <v>49723</v>
      </c>
      <c r="Q3784" s="6" t="s">
        <v>54031</v>
      </c>
      <c r="R3784" s="6" t="s">
        <v>63341</v>
      </c>
      <c r="S3784" s="6" t="s">
        <v>67983</v>
      </c>
      <c r="T3784" s="6" t="s">
        <v>58682</v>
      </c>
      <c r="U3784" s="2" t="s">
        <v>0</v>
      </c>
      <c r="V3784" s="2" t="s">
        <v>0</v>
      </c>
    </row>
    <row r="3785" spans="1:22" ht="16">
      <c r="A3785" s="2" t="s">
        <v>17167</v>
      </c>
      <c r="B3785" s="2" t="s">
        <v>17168</v>
      </c>
      <c r="C3785" s="2" t="s">
        <v>15</v>
      </c>
      <c r="D3785" s="2" t="s">
        <v>5280</v>
      </c>
      <c r="E3785" s="2" t="s">
        <v>10785</v>
      </c>
      <c r="F3785" s="2" t="s">
        <v>473</v>
      </c>
      <c r="G3785" s="2" t="s">
        <v>0</v>
      </c>
      <c r="H3785" s="2" t="s">
        <v>17169</v>
      </c>
      <c r="I3785" s="2" t="s">
        <v>5676</v>
      </c>
      <c r="J3785" s="2" t="s">
        <v>5003</v>
      </c>
      <c r="K3785" s="2" t="s">
        <v>5004</v>
      </c>
      <c r="L3785" s="6" t="s">
        <v>30722</v>
      </c>
      <c r="M3785" s="6" t="s">
        <v>35331</v>
      </c>
      <c r="N3785" s="6" t="s">
        <v>40006</v>
      </c>
      <c r="O3785" s="6" t="s">
        <v>44635</v>
      </c>
      <c r="P3785" s="6" t="s">
        <v>35331</v>
      </c>
      <c r="Q3785" s="6" t="s">
        <v>53496</v>
      </c>
      <c r="R3785" s="6" t="s">
        <v>62798</v>
      </c>
      <c r="S3785" s="6" t="s">
        <v>67449</v>
      </c>
      <c r="T3785" s="6" t="s">
        <v>58145</v>
      </c>
      <c r="U3785" s="2" t="s">
        <v>0</v>
      </c>
      <c r="V3785" s="2" t="s">
        <v>0</v>
      </c>
    </row>
    <row r="3786" spans="1:22" ht="96">
      <c r="A3786" s="2" t="s">
        <v>17170</v>
      </c>
      <c r="B3786" s="2" t="s">
        <v>17171</v>
      </c>
      <c r="C3786" s="2" t="s">
        <v>15</v>
      </c>
      <c r="D3786" s="2" t="s">
        <v>5280</v>
      </c>
      <c r="E3786" s="2" t="s">
        <v>10785</v>
      </c>
      <c r="F3786" s="2" t="s">
        <v>473</v>
      </c>
      <c r="G3786" s="2" t="s">
        <v>0</v>
      </c>
      <c r="H3786" s="2" t="s">
        <v>17172</v>
      </c>
      <c r="I3786" s="2" t="s">
        <v>5676</v>
      </c>
      <c r="J3786" s="2" t="s">
        <v>17173</v>
      </c>
      <c r="K3786" s="2" t="s">
        <v>17174</v>
      </c>
      <c r="L3786" s="6" t="s">
        <v>32525</v>
      </c>
      <c r="M3786" s="6" t="s">
        <v>37166</v>
      </c>
      <c r="N3786" s="6" t="s">
        <v>41819</v>
      </c>
      <c r="O3786" s="6" t="s">
        <v>46467</v>
      </c>
      <c r="P3786" s="6" t="s">
        <v>50858</v>
      </c>
      <c r="Q3786" s="6" t="s">
        <v>55324</v>
      </c>
      <c r="R3786" s="6" t="s">
        <v>64629</v>
      </c>
      <c r="S3786" s="6" t="s">
        <v>69272</v>
      </c>
      <c r="T3786" s="6" t="s">
        <v>59973</v>
      </c>
      <c r="U3786" s="2" t="s">
        <v>0</v>
      </c>
      <c r="V3786" s="2" t="s">
        <v>0</v>
      </c>
    </row>
    <row r="3787" spans="1:22" ht="16">
      <c r="A3787" s="2" t="s">
        <v>17175</v>
      </c>
      <c r="B3787" s="2" t="s">
        <v>17176</v>
      </c>
      <c r="C3787" s="2" t="s">
        <v>15</v>
      </c>
      <c r="D3787" s="2" t="s">
        <v>5280</v>
      </c>
      <c r="E3787" s="2" t="s">
        <v>10785</v>
      </c>
      <c r="F3787" s="2" t="s">
        <v>473</v>
      </c>
      <c r="G3787" s="2" t="s">
        <v>0</v>
      </c>
      <c r="H3787" s="2" t="s">
        <v>17177</v>
      </c>
      <c r="I3787" s="2" t="s">
        <v>5676</v>
      </c>
      <c r="J3787" s="2" t="s">
        <v>1691</v>
      </c>
      <c r="K3787" s="2" t="s">
        <v>17178</v>
      </c>
      <c r="L3787" s="6" t="s">
        <v>30121</v>
      </c>
      <c r="M3787" s="6" t="s">
        <v>34731</v>
      </c>
      <c r="N3787" s="6" t="s">
        <v>39405</v>
      </c>
      <c r="O3787" s="6" t="s">
        <v>44035</v>
      </c>
      <c r="P3787" s="6" t="s">
        <v>48691</v>
      </c>
      <c r="Q3787" s="6" t="s">
        <v>52897</v>
      </c>
      <c r="R3787" s="6" t="s">
        <v>62205</v>
      </c>
      <c r="S3787" s="6" t="s">
        <v>66848</v>
      </c>
      <c r="T3787" s="6" t="s">
        <v>57545</v>
      </c>
      <c r="U3787" s="2" t="s">
        <v>0</v>
      </c>
      <c r="V3787" s="2" t="s">
        <v>0</v>
      </c>
    </row>
    <row r="3788" spans="1:22" ht="16">
      <c r="A3788" s="2" t="s">
        <v>17179</v>
      </c>
      <c r="B3788" s="2" t="s">
        <v>17180</v>
      </c>
      <c r="C3788" s="2" t="s">
        <v>15</v>
      </c>
      <c r="D3788" s="2" t="s">
        <v>5280</v>
      </c>
      <c r="E3788" s="2" t="s">
        <v>10785</v>
      </c>
      <c r="F3788" s="2" t="s">
        <v>473</v>
      </c>
      <c r="G3788" s="2" t="s">
        <v>0</v>
      </c>
      <c r="H3788" s="2" t="s">
        <v>17181</v>
      </c>
      <c r="I3788" s="2" t="s">
        <v>5676</v>
      </c>
      <c r="J3788" s="2" t="s">
        <v>260</v>
      </c>
      <c r="K3788" s="2" t="s">
        <v>17182</v>
      </c>
      <c r="L3788" s="6" t="s">
        <v>29863</v>
      </c>
      <c r="M3788" s="6" t="s">
        <v>34472</v>
      </c>
      <c r="N3788" s="6" t="s">
        <v>39146</v>
      </c>
      <c r="O3788" s="6" t="s">
        <v>43776</v>
      </c>
      <c r="P3788" s="6" t="s">
        <v>34472</v>
      </c>
      <c r="Q3788" s="6" t="s">
        <v>52637</v>
      </c>
      <c r="R3788" s="6" t="s">
        <v>61946</v>
      </c>
      <c r="S3788" s="6" t="s">
        <v>66590</v>
      </c>
      <c r="T3788" s="6" t="s">
        <v>57287</v>
      </c>
      <c r="U3788" s="2" t="s">
        <v>0</v>
      </c>
      <c r="V3788" s="2" t="s">
        <v>0</v>
      </c>
    </row>
    <row r="3789" spans="1:22" ht="16">
      <c r="A3789" s="2" t="s">
        <v>17183</v>
      </c>
      <c r="B3789" s="2" t="s">
        <v>17184</v>
      </c>
      <c r="C3789" s="2" t="s">
        <v>15</v>
      </c>
      <c r="D3789" s="2" t="s">
        <v>5280</v>
      </c>
      <c r="E3789" s="2" t="s">
        <v>10785</v>
      </c>
      <c r="F3789" s="2" t="s">
        <v>473</v>
      </c>
      <c r="G3789" s="2" t="s">
        <v>0</v>
      </c>
      <c r="H3789" s="2" t="s">
        <v>17185</v>
      </c>
      <c r="I3789" s="2" t="s">
        <v>5676</v>
      </c>
      <c r="J3789" s="2" t="s">
        <v>17186</v>
      </c>
      <c r="K3789" s="2" t="s">
        <v>17187</v>
      </c>
      <c r="L3789" s="6" t="s">
        <v>32526</v>
      </c>
      <c r="M3789" s="6" t="s">
        <v>37167</v>
      </c>
      <c r="N3789" s="6" t="s">
        <v>41820</v>
      </c>
      <c r="O3789" s="6" t="s">
        <v>46468</v>
      </c>
      <c r="P3789" s="6" t="s">
        <v>50859</v>
      </c>
      <c r="Q3789" s="6" t="s">
        <v>55325</v>
      </c>
      <c r="R3789" s="6" t="s">
        <v>64630</v>
      </c>
      <c r="S3789" s="6" t="s">
        <v>69273</v>
      </c>
      <c r="T3789" s="6" t="s">
        <v>59974</v>
      </c>
      <c r="U3789" s="2" t="s">
        <v>0</v>
      </c>
      <c r="V3789" s="2" t="s">
        <v>0</v>
      </c>
    </row>
    <row r="3790" spans="1:22" ht="16">
      <c r="A3790" s="2" t="s">
        <v>17188</v>
      </c>
      <c r="B3790" s="2" t="s">
        <v>17189</v>
      </c>
      <c r="C3790" s="2" t="s">
        <v>15</v>
      </c>
      <c r="D3790" s="2" t="s">
        <v>5280</v>
      </c>
      <c r="E3790" s="2" t="s">
        <v>10785</v>
      </c>
      <c r="F3790" s="2" t="s">
        <v>473</v>
      </c>
      <c r="G3790" s="2" t="s">
        <v>0</v>
      </c>
      <c r="H3790" s="2" t="s">
        <v>17190</v>
      </c>
      <c r="I3790" s="2" t="s">
        <v>5676</v>
      </c>
      <c r="J3790" s="2" t="s">
        <v>17191</v>
      </c>
      <c r="K3790" s="2" t="s">
        <v>17192</v>
      </c>
      <c r="L3790" s="6" t="s">
        <v>32527</v>
      </c>
      <c r="M3790" s="6" t="s">
        <v>37168</v>
      </c>
      <c r="N3790" s="6" t="s">
        <v>41821</v>
      </c>
      <c r="O3790" s="6" t="s">
        <v>46469</v>
      </c>
      <c r="P3790" s="6" t="s">
        <v>50860</v>
      </c>
      <c r="Q3790" s="6" t="s">
        <v>55326</v>
      </c>
      <c r="R3790" s="6" t="s">
        <v>64631</v>
      </c>
      <c r="S3790" s="6" t="s">
        <v>69274</v>
      </c>
      <c r="T3790" s="6" t="s">
        <v>59975</v>
      </c>
      <c r="U3790" s="2" t="s">
        <v>0</v>
      </c>
      <c r="V3790" s="2" t="s">
        <v>0</v>
      </c>
    </row>
    <row r="3791" spans="1:22" ht="16">
      <c r="A3791" s="2" t="s">
        <v>17193</v>
      </c>
      <c r="B3791" s="2" t="s">
        <v>17194</v>
      </c>
      <c r="C3791" s="2" t="s">
        <v>15</v>
      </c>
      <c r="D3791" s="2" t="s">
        <v>5280</v>
      </c>
      <c r="E3791" s="2" t="s">
        <v>10785</v>
      </c>
      <c r="F3791" s="2" t="s">
        <v>473</v>
      </c>
      <c r="G3791" s="2" t="s">
        <v>0</v>
      </c>
      <c r="H3791" s="2" t="s">
        <v>17195</v>
      </c>
      <c r="I3791" s="2" t="s">
        <v>5676</v>
      </c>
      <c r="J3791" s="2" t="s">
        <v>17196</v>
      </c>
      <c r="K3791" s="2" t="s">
        <v>17197</v>
      </c>
      <c r="L3791" s="6" t="s">
        <v>32528</v>
      </c>
      <c r="M3791" s="6" t="s">
        <v>37169</v>
      </c>
      <c r="N3791" s="6" t="s">
        <v>41822</v>
      </c>
      <c r="O3791" s="6" t="s">
        <v>46470</v>
      </c>
      <c r="P3791" s="6" t="s">
        <v>50861</v>
      </c>
      <c r="Q3791" s="6" t="s">
        <v>55327</v>
      </c>
      <c r="R3791" s="6" t="s">
        <v>64632</v>
      </c>
      <c r="S3791" s="6" t="s">
        <v>69275</v>
      </c>
      <c r="T3791" s="6" t="s">
        <v>59976</v>
      </c>
      <c r="U3791" s="2" t="s">
        <v>0</v>
      </c>
      <c r="V3791" s="2" t="s">
        <v>0</v>
      </c>
    </row>
    <row r="3792" spans="1:22" ht="16">
      <c r="A3792" s="2" t="s">
        <v>17198</v>
      </c>
      <c r="B3792" s="2" t="s">
        <v>17199</v>
      </c>
      <c r="C3792" s="2" t="s">
        <v>15</v>
      </c>
      <c r="D3792" s="2" t="s">
        <v>5280</v>
      </c>
      <c r="E3792" s="2" t="s">
        <v>10785</v>
      </c>
      <c r="F3792" s="2" t="s">
        <v>473</v>
      </c>
      <c r="G3792" s="2" t="s">
        <v>0</v>
      </c>
      <c r="H3792" s="2" t="s">
        <v>17200</v>
      </c>
      <c r="I3792" s="2" t="s">
        <v>5676</v>
      </c>
      <c r="J3792" s="2" t="s">
        <v>17201</v>
      </c>
      <c r="K3792" s="2" t="s">
        <v>17202</v>
      </c>
      <c r="L3792" s="6" t="s">
        <v>32529</v>
      </c>
      <c r="M3792" s="6" t="s">
        <v>37170</v>
      </c>
      <c r="N3792" s="6" t="s">
        <v>41823</v>
      </c>
      <c r="O3792" s="6" t="s">
        <v>46471</v>
      </c>
      <c r="P3792" s="6" t="s">
        <v>37170</v>
      </c>
      <c r="Q3792" s="6" t="s">
        <v>55328</v>
      </c>
      <c r="R3792" s="6" t="s">
        <v>64633</v>
      </c>
      <c r="S3792" s="6" t="s">
        <v>69276</v>
      </c>
      <c r="T3792" s="6" t="s">
        <v>59977</v>
      </c>
      <c r="U3792" s="2" t="s">
        <v>0</v>
      </c>
      <c r="V3792" s="2" t="s">
        <v>0</v>
      </c>
    </row>
    <row r="3793" spans="1:22" ht="32">
      <c r="A3793" s="2" t="s">
        <v>17203</v>
      </c>
      <c r="B3793" s="2" t="s">
        <v>17204</v>
      </c>
      <c r="C3793" s="2" t="s">
        <v>15</v>
      </c>
      <c r="D3793" s="2" t="s">
        <v>5280</v>
      </c>
      <c r="E3793" s="2" t="s">
        <v>10785</v>
      </c>
      <c r="F3793" s="2" t="s">
        <v>473</v>
      </c>
      <c r="G3793" s="2" t="s">
        <v>0</v>
      </c>
      <c r="H3793" s="2" t="s">
        <v>17205</v>
      </c>
      <c r="I3793" s="2" t="s">
        <v>5676</v>
      </c>
      <c r="J3793" s="2" t="s">
        <v>17206</v>
      </c>
      <c r="K3793" s="2" t="s">
        <v>17207</v>
      </c>
      <c r="L3793" s="6" t="s">
        <v>32530</v>
      </c>
      <c r="M3793" s="6" t="s">
        <v>37171</v>
      </c>
      <c r="N3793" s="6" t="s">
        <v>41824</v>
      </c>
      <c r="O3793" s="6" t="s">
        <v>46472</v>
      </c>
      <c r="P3793" s="6" t="s">
        <v>50862</v>
      </c>
      <c r="Q3793" s="6" t="s">
        <v>55329</v>
      </c>
      <c r="R3793" s="6" t="s">
        <v>64634</v>
      </c>
      <c r="S3793" s="6" t="s">
        <v>69277</v>
      </c>
      <c r="T3793" s="6" t="s">
        <v>59978</v>
      </c>
      <c r="U3793" s="2" t="s">
        <v>0</v>
      </c>
      <c r="V3793" s="2" t="s">
        <v>0</v>
      </c>
    </row>
    <row r="3794" spans="1:22" ht="16">
      <c r="A3794" s="2" t="s">
        <v>17208</v>
      </c>
      <c r="B3794" s="2" t="s">
        <v>17209</v>
      </c>
      <c r="C3794" s="2" t="s">
        <v>15</v>
      </c>
      <c r="D3794" s="2" t="s">
        <v>5280</v>
      </c>
      <c r="E3794" s="2" t="s">
        <v>10785</v>
      </c>
      <c r="F3794" s="2" t="s">
        <v>473</v>
      </c>
      <c r="G3794" s="2" t="s">
        <v>0</v>
      </c>
      <c r="H3794" s="2" t="s">
        <v>17210</v>
      </c>
      <c r="I3794" s="2" t="s">
        <v>5676</v>
      </c>
      <c r="J3794" s="2" t="s">
        <v>17211</v>
      </c>
      <c r="K3794" s="2" t="s">
        <v>17212</v>
      </c>
      <c r="L3794" s="6" t="s">
        <v>32531</v>
      </c>
      <c r="M3794" s="6" t="s">
        <v>37172</v>
      </c>
      <c r="N3794" s="6" t="s">
        <v>41825</v>
      </c>
      <c r="O3794" s="6" t="s">
        <v>46473</v>
      </c>
      <c r="P3794" s="6" t="s">
        <v>50863</v>
      </c>
      <c r="Q3794" s="6" t="s">
        <v>55330</v>
      </c>
      <c r="R3794" s="6" t="s">
        <v>64635</v>
      </c>
      <c r="S3794" s="6" t="s">
        <v>69278</v>
      </c>
      <c r="T3794" s="6" t="s">
        <v>59979</v>
      </c>
      <c r="U3794" s="2" t="s">
        <v>0</v>
      </c>
      <c r="V3794" s="2" t="s">
        <v>0</v>
      </c>
    </row>
    <row r="3795" spans="1:22" ht="16">
      <c r="A3795" s="2" t="s">
        <v>17213</v>
      </c>
      <c r="B3795" s="2" t="s">
        <v>17214</v>
      </c>
      <c r="C3795" s="2" t="s">
        <v>15</v>
      </c>
      <c r="D3795" s="2" t="s">
        <v>5280</v>
      </c>
      <c r="E3795" s="2" t="s">
        <v>10785</v>
      </c>
      <c r="F3795" s="2" t="s">
        <v>473</v>
      </c>
      <c r="G3795" s="2" t="s">
        <v>0</v>
      </c>
      <c r="H3795" s="2" t="s">
        <v>17215</v>
      </c>
      <c r="I3795" s="2" t="s">
        <v>5676</v>
      </c>
      <c r="J3795" s="2" t="s">
        <v>17216</v>
      </c>
      <c r="K3795" s="2" t="s">
        <v>17217</v>
      </c>
      <c r="L3795" s="6" t="s">
        <v>32532</v>
      </c>
      <c r="M3795" s="6" t="s">
        <v>37173</v>
      </c>
      <c r="N3795" s="6" t="s">
        <v>41826</v>
      </c>
      <c r="O3795" s="6" t="s">
        <v>46474</v>
      </c>
      <c r="P3795" s="6" t="s">
        <v>37173</v>
      </c>
      <c r="Q3795" s="6" t="s">
        <v>55331</v>
      </c>
      <c r="R3795" s="6" t="s">
        <v>64636</v>
      </c>
      <c r="S3795" s="6" t="s">
        <v>69279</v>
      </c>
      <c r="T3795" s="6" t="s">
        <v>59980</v>
      </c>
      <c r="U3795" s="2" t="s">
        <v>0</v>
      </c>
      <c r="V3795" s="2" t="s">
        <v>0</v>
      </c>
    </row>
    <row r="3796" spans="1:22" ht="32">
      <c r="A3796" s="2" t="s">
        <v>17218</v>
      </c>
      <c r="B3796" s="2" t="s">
        <v>17219</v>
      </c>
      <c r="C3796" s="2" t="s">
        <v>15</v>
      </c>
      <c r="D3796" s="2" t="s">
        <v>5280</v>
      </c>
      <c r="E3796" s="2" t="s">
        <v>10785</v>
      </c>
      <c r="F3796" s="2" t="s">
        <v>473</v>
      </c>
      <c r="G3796" s="2" t="s">
        <v>0</v>
      </c>
      <c r="H3796" s="2" t="s">
        <v>17220</v>
      </c>
      <c r="I3796" s="2" t="s">
        <v>5676</v>
      </c>
      <c r="J3796" s="2" t="s">
        <v>17221</v>
      </c>
      <c r="K3796" s="2" t="s">
        <v>17222</v>
      </c>
      <c r="L3796" s="6" t="s">
        <v>32533</v>
      </c>
      <c r="M3796" s="6" t="s">
        <v>37174</v>
      </c>
      <c r="N3796" s="6" t="s">
        <v>41827</v>
      </c>
      <c r="O3796" s="6" t="s">
        <v>46475</v>
      </c>
      <c r="P3796" s="6" t="s">
        <v>50864</v>
      </c>
      <c r="Q3796" s="6" t="s">
        <v>55332</v>
      </c>
      <c r="R3796" s="6" t="s">
        <v>64637</v>
      </c>
      <c r="S3796" s="6" t="s">
        <v>69280</v>
      </c>
      <c r="T3796" s="6" t="s">
        <v>59981</v>
      </c>
      <c r="U3796" s="2" t="s">
        <v>0</v>
      </c>
      <c r="V3796" s="2" t="s">
        <v>0</v>
      </c>
    </row>
    <row r="3797" spans="1:22" ht="16">
      <c r="A3797" s="2" t="s">
        <v>17223</v>
      </c>
      <c r="B3797" s="2" t="s">
        <v>17224</v>
      </c>
      <c r="C3797" s="2" t="s">
        <v>15</v>
      </c>
      <c r="D3797" s="2" t="s">
        <v>5280</v>
      </c>
      <c r="E3797" s="2" t="s">
        <v>10785</v>
      </c>
      <c r="F3797" s="2" t="s">
        <v>473</v>
      </c>
      <c r="G3797" s="2" t="s">
        <v>0</v>
      </c>
      <c r="H3797" s="2" t="s">
        <v>17225</v>
      </c>
      <c r="I3797" s="2" t="s">
        <v>5676</v>
      </c>
      <c r="J3797" s="2" t="s">
        <v>17226</v>
      </c>
      <c r="K3797" s="2" t="s">
        <v>17227</v>
      </c>
      <c r="L3797" s="6" t="s">
        <v>32534</v>
      </c>
      <c r="M3797" s="6" t="s">
        <v>37175</v>
      </c>
      <c r="N3797" s="6" t="s">
        <v>41828</v>
      </c>
      <c r="O3797" s="6" t="s">
        <v>46476</v>
      </c>
      <c r="P3797" s="6" t="s">
        <v>50865</v>
      </c>
      <c r="Q3797" s="6" t="s">
        <v>55333</v>
      </c>
      <c r="R3797" s="6" t="s">
        <v>64638</v>
      </c>
      <c r="S3797" s="6" t="s">
        <v>69281</v>
      </c>
      <c r="T3797" s="6" t="s">
        <v>59982</v>
      </c>
      <c r="U3797" s="2" t="s">
        <v>0</v>
      </c>
      <c r="V3797" s="2" t="s">
        <v>0</v>
      </c>
    </row>
    <row r="3798" spans="1:22" ht="32">
      <c r="A3798" s="2" t="s">
        <v>17228</v>
      </c>
      <c r="B3798" s="2" t="s">
        <v>17229</v>
      </c>
      <c r="C3798" s="2" t="s">
        <v>15</v>
      </c>
      <c r="D3798" s="2" t="s">
        <v>5280</v>
      </c>
      <c r="E3798" s="2" t="s">
        <v>10785</v>
      </c>
      <c r="F3798" s="2" t="s">
        <v>473</v>
      </c>
      <c r="G3798" s="2" t="s">
        <v>0</v>
      </c>
      <c r="H3798" s="2" t="s">
        <v>17230</v>
      </c>
      <c r="I3798" s="2" t="s">
        <v>5676</v>
      </c>
      <c r="J3798" s="2" t="s">
        <v>17231</v>
      </c>
      <c r="K3798" s="2" t="s">
        <v>17232</v>
      </c>
      <c r="L3798" s="6" t="s">
        <v>32535</v>
      </c>
      <c r="M3798" s="6" t="s">
        <v>37176</v>
      </c>
      <c r="N3798" s="6" t="s">
        <v>40144</v>
      </c>
      <c r="O3798" s="6" t="s">
        <v>46477</v>
      </c>
      <c r="P3798" s="6" t="s">
        <v>50866</v>
      </c>
      <c r="Q3798" s="6" t="s">
        <v>53630</v>
      </c>
      <c r="R3798" s="6" t="s">
        <v>64639</v>
      </c>
      <c r="S3798" s="6" t="s">
        <v>69282</v>
      </c>
      <c r="T3798" s="6" t="s">
        <v>59983</v>
      </c>
      <c r="U3798" s="2" t="s">
        <v>0</v>
      </c>
      <c r="V3798" s="2" t="s">
        <v>0</v>
      </c>
    </row>
    <row r="3799" spans="1:22" ht="16">
      <c r="A3799" s="2" t="s">
        <v>17233</v>
      </c>
      <c r="B3799" s="2" t="s">
        <v>17234</v>
      </c>
      <c r="C3799" s="2" t="s">
        <v>17235</v>
      </c>
      <c r="D3799" s="2" t="s">
        <v>5280</v>
      </c>
      <c r="E3799" s="2" t="s">
        <v>10785</v>
      </c>
      <c r="F3799" s="2" t="s">
        <v>473</v>
      </c>
      <c r="G3799" s="2" t="s">
        <v>17236</v>
      </c>
      <c r="H3799" s="2" t="s">
        <v>17237</v>
      </c>
      <c r="I3799" s="2" t="s">
        <v>5284</v>
      </c>
      <c r="J3799" s="2" t="s">
        <v>17238</v>
      </c>
      <c r="K3799" s="2" t="s">
        <v>17239</v>
      </c>
      <c r="L3799" s="6" t="s">
        <v>32536</v>
      </c>
      <c r="M3799" s="6" t="s">
        <v>37177</v>
      </c>
      <c r="N3799" s="6" t="s">
        <v>41829</v>
      </c>
      <c r="O3799" s="6" t="s">
        <v>46478</v>
      </c>
      <c r="P3799" s="6" t="s">
        <v>50867</v>
      </c>
      <c r="Q3799" s="6" t="s">
        <v>55334</v>
      </c>
      <c r="R3799" s="6" t="s">
        <v>64640</v>
      </c>
      <c r="S3799" s="6" t="s">
        <v>69283</v>
      </c>
      <c r="T3799" s="6" t="s">
        <v>59984</v>
      </c>
      <c r="U3799" s="2" t="s">
        <v>0</v>
      </c>
      <c r="V3799" s="2" t="s">
        <v>8381</v>
      </c>
    </row>
    <row r="3800" spans="1:22" ht="16">
      <c r="A3800" s="2" t="s">
        <v>17240</v>
      </c>
      <c r="B3800" s="2" t="s">
        <v>17241</v>
      </c>
      <c r="C3800" s="2" t="s">
        <v>17235</v>
      </c>
      <c r="D3800" s="2" t="s">
        <v>5280</v>
      </c>
      <c r="E3800" s="2" t="s">
        <v>10785</v>
      </c>
      <c r="F3800" s="2" t="s">
        <v>473</v>
      </c>
      <c r="G3800" s="2" t="s">
        <v>0</v>
      </c>
      <c r="H3800" s="2" t="s">
        <v>17242</v>
      </c>
      <c r="I3800" s="2" t="s">
        <v>5284</v>
      </c>
      <c r="J3800" s="2" t="s">
        <v>17243</v>
      </c>
      <c r="K3800" s="2" t="s">
        <v>17244</v>
      </c>
      <c r="L3800" s="6" t="s">
        <v>32537</v>
      </c>
      <c r="M3800" s="6" t="s">
        <v>37178</v>
      </c>
      <c r="N3800" s="6" t="s">
        <v>41830</v>
      </c>
      <c r="O3800" s="6" t="s">
        <v>46479</v>
      </c>
      <c r="P3800" s="6" t="s">
        <v>50868</v>
      </c>
      <c r="Q3800" s="6" t="s">
        <v>55335</v>
      </c>
      <c r="R3800" s="6" t="s">
        <v>64641</v>
      </c>
      <c r="S3800" s="6" t="s">
        <v>69284</v>
      </c>
      <c r="T3800" s="6" t="s">
        <v>59985</v>
      </c>
      <c r="U3800" s="2" t="s">
        <v>0</v>
      </c>
      <c r="V3800" s="2" t="s">
        <v>8381</v>
      </c>
    </row>
    <row r="3801" spans="1:22" ht="16">
      <c r="A3801" s="2" t="s">
        <v>17245</v>
      </c>
      <c r="B3801" s="2" t="s">
        <v>17246</v>
      </c>
      <c r="C3801" s="2" t="s">
        <v>17235</v>
      </c>
      <c r="D3801" s="2" t="s">
        <v>5280</v>
      </c>
      <c r="E3801" s="2" t="s">
        <v>10785</v>
      </c>
      <c r="F3801" s="2" t="s">
        <v>473</v>
      </c>
      <c r="G3801" s="2" t="s">
        <v>0</v>
      </c>
      <c r="H3801" s="2" t="s">
        <v>17247</v>
      </c>
      <c r="I3801" s="2" t="s">
        <v>5284</v>
      </c>
      <c r="J3801" s="2" t="s">
        <v>17248</v>
      </c>
      <c r="K3801" s="2" t="s">
        <v>17249</v>
      </c>
      <c r="L3801" s="6" t="s">
        <v>32538</v>
      </c>
      <c r="M3801" s="6" t="s">
        <v>37179</v>
      </c>
      <c r="N3801" s="6" t="s">
        <v>41831</v>
      </c>
      <c r="O3801" s="6" t="s">
        <v>46480</v>
      </c>
      <c r="P3801" s="6" t="s">
        <v>50869</v>
      </c>
      <c r="Q3801" s="6" t="s">
        <v>55336</v>
      </c>
      <c r="R3801" s="6" t="s">
        <v>64642</v>
      </c>
      <c r="S3801" s="6" t="s">
        <v>69285</v>
      </c>
      <c r="T3801" s="6" t="s">
        <v>59986</v>
      </c>
      <c r="U3801" s="2" t="s">
        <v>0</v>
      </c>
      <c r="V3801" s="2" t="s">
        <v>8381</v>
      </c>
    </row>
    <row r="3802" spans="1:22" ht="16">
      <c r="A3802" s="2" t="s">
        <v>17250</v>
      </c>
      <c r="B3802" s="2" t="s">
        <v>17251</v>
      </c>
      <c r="C3802" s="2" t="s">
        <v>15</v>
      </c>
      <c r="D3802" s="2" t="s">
        <v>5280</v>
      </c>
      <c r="E3802" s="2" t="s">
        <v>17252</v>
      </c>
      <c r="F3802" s="2" t="s">
        <v>4855</v>
      </c>
      <c r="G3802" s="2" t="s">
        <v>17253</v>
      </c>
      <c r="H3802" s="2" t="s">
        <v>17254</v>
      </c>
      <c r="I3802" s="2" t="s">
        <v>5676</v>
      </c>
      <c r="J3802" s="2" t="s">
        <v>730</v>
      </c>
      <c r="K3802" s="2" t="s">
        <v>17255</v>
      </c>
      <c r="L3802" s="6" t="s">
        <v>29953</v>
      </c>
      <c r="M3802" s="6" t="s">
        <v>34563</v>
      </c>
      <c r="N3802" s="6" t="s">
        <v>39237</v>
      </c>
      <c r="O3802" s="6" t="s">
        <v>43867</v>
      </c>
      <c r="P3802" s="6" t="s">
        <v>48538</v>
      </c>
      <c r="Q3802" s="6" t="s">
        <v>52728</v>
      </c>
      <c r="R3802" s="6" t="s">
        <v>62037</v>
      </c>
      <c r="S3802" s="6" t="s">
        <v>66681</v>
      </c>
      <c r="T3802" s="6" t="s">
        <v>57378</v>
      </c>
      <c r="U3802" s="2" t="s">
        <v>0</v>
      </c>
      <c r="V3802" s="2" t="s">
        <v>0</v>
      </c>
    </row>
    <row r="3803" spans="1:22" ht="16">
      <c r="A3803" s="2" t="s">
        <v>17256</v>
      </c>
      <c r="B3803" s="2" t="s">
        <v>17257</v>
      </c>
      <c r="C3803" s="2" t="s">
        <v>15</v>
      </c>
      <c r="D3803" s="2" t="s">
        <v>5280</v>
      </c>
      <c r="E3803" s="2" t="s">
        <v>17252</v>
      </c>
      <c r="F3803" s="2" t="s">
        <v>4855</v>
      </c>
      <c r="G3803" s="2" t="s">
        <v>0</v>
      </c>
      <c r="H3803" s="2" t="s">
        <v>17258</v>
      </c>
      <c r="I3803" s="2" t="s">
        <v>5676</v>
      </c>
      <c r="J3803" s="2" t="s">
        <v>9790</v>
      </c>
      <c r="K3803" s="2" t="s">
        <v>11063</v>
      </c>
      <c r="L3803" s="6" t="s">
        <v>31505</v>
      </c>
      <c r="M3803" s="6" t="s">
        <v>36125</v>
      </c>
      <c r="N3803" s="6" t="s">
        <v>40615</v>
      </c>
      <c r="O3803" s="6" t="s">
        <v>45426</v>
      </c>
      <c r="P3803" s="6" t="s">
        <v>49947</v>
      </c>
      <c r="Q3803" s="6" t="s">
        <v>54285</v>
      </c>
      <c r="R3803" s="6" t="s">
        <v>63592</v>
      </c>
      <c r="S3803" s="6" t="s">
        <v>68237</v>
      </c>
      <c r="T3803" s="6" t="s">
        <v>58934</v>
      </c>
      <c r="U3803" s="2" t="s">
        <v>0</v>
      </c>
      <c r="V3803" s="2" t="s">
        <v>0</v>
      </c>
    </row>
    <row r="3804" spans="1:22" ht="16">
      <c r="A3804" s="2" t="s">
        <v>17259</v>
      </c>
      <c r="B3804" s="2" t="s">
        <v>17260</v>
      </c>
      <c r="C3804" s="2" t="s">
        <v>15</v>
      </c>
      <c r="D3804" s="2" t="s">
        <v>5280</v>
      </c>
      <c r="E3804" s="2" t="s">
        <v>17252</v>
      </c>
      <c r="F3804" s="2" t="s">
        <v>4855</v>
      </c>
      <c r="G3804" s="2" t="s">
        <v>0</v>
      </c>
      <c r="H3804" s="2" t="s">
        <v>17261</v>
      </c>
      <c r="I3804" s="2" t="s">
        <v>5676</v>
      </c>
      <c r="J3804" s="2" t="s">
        <v>1404</v>
      </c>
      <c r="K3804" s="2" t="s">
        <v>1405</v>
      </c>
      <c r="L3804" s="6" t="s">
        <v>30077</v>
      </c>
      <c r="M3804" s="6" t="s">
        <v>34688</v>
      </c>
      <c r="N3804" s="6" t="s">
        <v>39361</v>
      </c>
      <c r="O3804" s="6" t="s">
        <v>43991</v>
      </c>
      <c r="P3804" s="6" t="s">
        <v>48651</v>
      </c>
      <c r="Q3804" s="6" t="s">
        <v>52853</v>
      </c>
      <c r="R3804" s="6" t="s">
        <v>62161</v>
      </c>
      <c r="S3804" s="6" t="s">
        <v>66805</v>
      </c>
      <c r="T3804" s="6" t="s">
        <v>57502</v>
      </c>
      <c r="U3804" s="2" t="s">
        <v>0</v>
      </c>
      <c r="V3804" s="2" t="s">
        <v>0</v>
      </c>
    </row>
    <row r="3805" spans="1:22" ht="16">
      <c r="A3805" s="2" t="s">
        <v>17262</v>
      </c>
      <c r="B3805" s="2" t="s">
        <v>17263</v>
      </c>
      <c r="C3805" s="2" t="s">
        <v>15</v>
      </c>
      <c r="D3805" s="2" t="s">
        <v>5280</v>
      </c>
      <c r="E3805" s="2" t="s">
        <v>17252</v>
      </c>
      <c r="F3805" s="2" t="s">
        <v>4855</v>
      </c>
      <c r="G3805" s="2" t="s">
        <v>0</v>
      </c>
      <c r="H3805" s="2" t="s">
        <v>17264</v>
      </c>
      <c r="I3805" s="2" t="s">
        <v>5676</v>
      </c>
      <c r="J3805" s="2" t="s">
        <v>11055</v>
      </c>
      <c r="K3805" s="2" t="s">
        <v>17265</v>
      </c>
      <c r="L3805" s="6" t="s">
        <v>31695</v>
      </c>
      <c r="M3805" s="6" t="s">
        <v>36321</v>
      </c>
      <c r="N3805" s="6" t="s">
        <v>40984</v>
      </c>
      <c r="O3805" s="6" t="s">
        <v>45621</v>
      </c>
      <c r="P3805" s="6" t="s">
        <v>50119</v>
      </c>
      <c r="Q3805" s="6" t="s">
        <v>54480</v>
      </c>
      <c r="R3805" s="6" t="s">
        <v>63783</v>
      </c>
      <c r="S3805" s="6" t="s">
        <v>68429</v>
      </c>
      <c r="T3805" s="6" t="s">
        <v>59125</v>
      </c>
      <c r="U3805" s="2" t="s">
        <v>0</v>
      </c>
      <c r="V3805" s="2" t="s">
        <v>0</v>
      </c>
    </row>
    <row r="3806" spans="1:22" ht="16">
      <c r="A3806" s="2" t="s">
        <v>17266</v>
      </c>
      <c r="B3806" s="2" t="s">
        <v>17267</v>
      </c>
      <c r="C3806" s="2" t="s">
        <v>15</v>
      </c>
      <c r="D3806" s="2" t="s">
        <v>5280</v>
      </c>
      <c r="E3806" s="2" t="s">
        <v>17252</v>
      </c>
      <c r="F3806" s="2" t="s">
        <v>4855</v>
      </c>
      <c r="G3806" s="2" t="s">
        <v>0</v>
      </c>
      <c r="H3806" s="2" t="s">
        <v>17268</v>
      </c>
      <c r="I3806" s="2" t="s">
        <v>5676</v>
      </c>
      <c r="J3806" s="2" t="s">
        <v>14488</v>
      </c>
      <c r="K3806" s="2" t="s">
        <v>14489</v>
      </c>
      <c r="L3806" s="6" t="s">
        <v>32248</v>
      </c>
      <c r="M3806" s="6" t="s">
        <v>36881</v>
      </c>
      <c r="N3806" s="6" t="s">
        <v>41536</v>
      </c>
      <c r="O3806" s="6" t="s">
        <v>46179</v>
      </c>
      <c r="P3806" s="6" t="s">
        <v>36881</v>
      </c>
      <c r="Q3806" s="6" t="s">
        <v>55036</v>
      </c>
      <c r="R3806" s="6" t="s">
        <v>64340</v>
      </c>
      <c r="S3806" s="6" t="s">
        <v>68987</v>
      </c>
      <c r="T3806" s="6" t="s">
        <v>59684</v>
      </c>
      <c r="U3806" s="2" t="s">
        <v>0</v>
      </c>
      <c r="V3806" s="2" t="s">
        <v>0</v>
      </c>
    </row>
    <row r="3807" spans="1:22" ht="16">
      <c r="A3807" s="2" t="s">
        <v>17269</v>
      </c>
      <c r="B3807" s="2" t="s">
        <v>17270</v>
      </c>
      <c r="C3807" s="2" t="s">
        <v>15</v>
      </c>
      <c r="D3807" s="2" t="s">
        <v>5280</v>
      </c>
      <c r="E3807" s="2" t="s">
        <v>17252</v>
      </c>
      <c r="F3807" s="2" t="s">
        <v>4855</v>
      </c>
      <c r="G3807" s="2" t="s">
        <v>0</v>
      </c>
      <c r="H3807" s="2" t="s">
        <v>17271</v>
      </c>
      <c r="I3807" s="2" t="s">
        <v>5676</v>
      </c>
      <c r="J3807" s="2" t="s">
        <v>14870</v>
      </c>
      <c r="K3807" s="2" t="s">
        <v>17272</v>
      </c>
      <c r="L3807" s="6" t="s">
        <v>32288</v>
      </c>
      <c r="M3807" s="6" t="s">
        <v>36923</v>
      </c>
      <c r="N3807" s="6" t="s">
        <v>41578</v>
      </c>
      <c r="O3807" s="6" t="s">
        <v>46221</v>
      </c>
      <c r="P3807" s="6" t="s">
        <v>50650</v>
      </c>
      <c r="Q3807" s="6" t="s">
        <v>55077</v>
      </c>
      <c r="R3807" s="6" t="s">
        <v>64382</v>
      </c>
      <c r="S3807" s="6" t="s">
        <v>69029</v>
      </c>
      <c r="T3807" s="6" t="s">
        <v>59726</v>
      </c>
      <c r="U3807" s="2" t="s">
        <v>0</v>
      </c>
      <c r="V3807" s="2" t="s">
        <v>0</v>
      </c>
    </row>
    <row r="3808" spans="1:22" ht="16">
      <c r="A3808" s="2" t="s">
        <v>17273</v>
      </c>
      <c r="B3808" s="2" t="s">
        <v>17274</v>
      </c>
      <c r="C3808" s="2" t="s">
        <v>15</v>
      </c>
      <c r="D3808" s="2" t="s">
        <v>5280</v>
      </c>
      <c r="E3808" s="2" t="s">
        <v>17252</v>
      </c>
      <c r="F3808" s="2" t="s">
        <v>4855</v>
      </c>
      <c r="G3808" s="2" t="s">
        <v>0</v>
      </c>
      <c r="H3808" s="2" t="s">
        <v>17275</v>
      </c>
      <c r="I3808" s="2" t="s">
        <v>5676</v>
      </c>
      <c r="J3808" s="2" t="s">
        <v>17276</v>
      </c>
      <c r="K3808" s="2" t="s">
        <v>17277</v>
      </c>
      <c r="L3808" s="6" t="s">
        <v>32539</v>
      </c>
      <c r="M3808" s="6" t="s">
        <v>37180</v>
      </c>
      <c r="N3808" s="6" t="s">
        <v>41832</v>
      </c>
      <c r="O3808" s="6" t="s">
        <v>46481</v>
      </c>
      <c r="P3808" s="6" t="s">
        <v>37180</v>
      </c>
      <c r="Q3808" s="6" t="s">
        <v>55337</v>
      </c>
      <c r="R3808" s="6" t="s">
        <v>64643</v>
      </c>
      <c r="S3808" s="6" t="s">
        <v>69286</v>
      </c>
      <c r="T3808" s="6" t="s">
        <v>59987</v>
      </c>
      <c r="U3808" s="2" t="s">
        <v>0</v>
      </c>
      <c r="V3808" s="2" t="s">
        <v>0</v>
      </c>
    </row>
    <row r="3809" spans="1:22" ht="16">
      <c r="A3809" s="2" t="s">
        <v>17278</v>
      </c>
      <c r="B3809" s="2" t="s">
        <v>17279</v>
      </c>
      <c r="C3809" s="2" t="s">
        <v>15</v>
      </c>
      <c r="D3809" s="2" t="s">
        <v>5280</v>
      </c>
      <c r="E3809" s="2" t="s">
        <v>17252</v>
      </c>
      <c r="F3809" s="2" t="s">
        <v>4855</v>
      </c>
      <c r="G3809" s="2" t="s">
        <v>0</v>
      </c>
      <c r="H3809" s="2" t="s">
        <v>17280</v>
      </c>
      <c r="I3809" s="2" t="s">
        <v>5676</v>
      </c>
      <c r="J3809" s="2" t="s">
        <v>1396</v>
      </c>
      <c r="K3809" s="2" t="s">
        <v>17281</v>
      </c>
      <c r="L3809" s="6" t="s">
        <v>30076</v>
      </c>
      <c r="M3809" s="6" t="s">
        <v>34687</v>
      </c>
      <c r="N3809" s="6" t="s">
        <v>39360</v>
      </c>
      <c r="O3809" s="6" t="s">
        <v>43990</v>
      </c>
      <c r="P3809" s="6" t="s">
        <v>48650</v>
      </c>
      <c r="Q3809" s="6" t="s">
        <v>52852</v>
      </c>
      <c r="R3809" s="6" t="s">
        <v>62160</v>
      </c>
      <c r="S3809" s="6" t="s">
        <v>66804</v>
      </c>
      <c r="T3809" s="6" t="s">
        <v>57501</v>
      </c>
      <c r="U3809" s="2" t="s">
        <v>0</v>
      </c>
      <c r="V3809" s="2" t="s">
        <v>0</v>
      </c>
    </row>
    <row r="3810" spans="1:22" ht="16">
      <c r="A3810" s="2" t="s">
        <v>17282</v>
      </c>
      <c r="B3810" s="2" t="s">
        <v>17283</v>
      </c>
      <c r="C3810" s="2" t="s">
        <v>15</v>
      </c>
      <c r="D3810" s="2" t="s">
        <v>5280</v>
      </c>
      <c r="E3810" s="2" t="s">
        <v>17252</v>
      </c>
      <c r="F3810" s="2" t="s">
        <v>4855</v>
      </c>
      <c r="G3810" s="2" t="s">
        <v>0</v>
      </c>
      <c r="H3810" s="2" t="s">
        <v>17284</v>
      </c>
      <c r="I3810" s="2" t="s">
        <v>5676</v>
      </c>
      <c r="J3810" s="2" t="s">
        <v>1391</v>
      </c>
      <c r="K3810" s="2" t="s">
        <v>17285</v>
      </c>
      <c r="L3810" s="6" t="s">
        <v>30075</v>
      </c>
      <c r="M3810" s="6" t="s">
        <v>34686</v>
      </c>
      <c r="N3810" s="6" t="s">
        <v>39359</v>
      </c>
      <c r="O3810" s="6" t="s">
        <v>43989</v>
      </c>
      <c r="P3810" s="6" t="s">
        <v>48649</v>
      </c>
      <c r="Q3810" s="6" t="s">
        <v>52851</v>
      </c>
      <c r="R3810" s="6" t="s">
        <v>62159</v>
      </c>
      <c r="S3810" s="6" t="s">
        <v>66803</v>
      </c>
      <c r="T3810" s="6" t="s">
        <v>57500</v>
      </c>
      <c r="U3810" s="2" t="s">
        <v>0</v>
      </c>
      <c r="V3810" s="2" t="s">
        <v>0</v>
      </c>
    </row>
    <row r="3811" spans="1:22" ht="16">
      <c r="A3811" s="2" t="s">
        <v>17286</v>
      </c>
      <c r="B3811" s="2" t="s">
        <v>17287</v>
      </c>
      <c r="C3811" s="2" t="s">
        <v>15</v>
      </c>
      <c r="D3811" s="2" t="s">
        <v>5280</v>
      </c>
      <c r="E3811" s="2" t="s">
        <v>17252</v>
      </c>
      <c r="F3811" s="2" t="s">
        <v>4855</v>
      </c>
      <c r="G3811" s="2" t="s">
        <v>0</v>
      </c>
      <c r="H3811" s="2" t="s">
        <v>17288</v>
      </c>
      <c r="I3811" s="2" t="s">
        <v>5676</v>
      </c>
      <c r="J3811" s="2" t="s">
        <v>4937</v>
      </c>
      <c r="K3811" s="2" t="s">
        <v>17289</v>
      </c>
      <c r="L3811" s="6" t="s">
        <v>30718</v>
      </c>
      <c r="M3811" s="6" t="s">
        <v>35327</v>
      </c>
      <c r="N3811" s="6" t="s">
        <v>40002</v>
      </c>
      <c r="O3811" s="6" t="s">
        <v>44631</v>
      </c>
      <c r="P3811" s="6" t="s">
        <v>35327</v>
      </c>
      <c r="Q3811" s="6" t="s">
        <v>53492</v>
      </c>
      <c r="R3811" s="6" t="s">
        <v>62801</v>
      </c>
      <c r="S3811" s="6" t="s">
        <v>67445</v>
      </c>
      <c r="T3811" s="6" t="s">
        <v>58141</v>
      </c>
      <c r="U3811" s="2" t="s">
        <v>0</v>
      </c>
      <c r="V3811" s="2" t="s">
        <v>0</v>
      </c>
    </row>
    <row r="3812" spans="1:22" ht="16">
      <c r="A3812" s="2" t="s">
        <v>17290</v>
      </c>
      <c r="B3812" s="2" t="s">
        <v>17291</v>
      </c>
      <c r="C3812" s="2" t="s">
        <v>15</v>
      </c>
      <c r="D3812" s="2" t="s">
        <v>5280</v>
      </c>
      <c r="E3812" s="2" t="s">
        <v>17252</v>
      </c>
      <c r="F3812" s="2" t="s">
        <v>4855</v>
      </c>
      <c r="G3812" s="2" t="s">
        <v>0</v>
      </c>
      <c r="H3812" s="2" t="s">
        <v>17292</v>
      </c>
      <c r="I3812" s="2" t="s">
        <v>5676</v>
      </c>
      <c r="J3812" s="2" t="s">
        <v>4866</v>
      </c>
      <c r="K3812" s="2" t="s">
        <v>4867</v>
      </c>
      <c r="L3812" s="6" t="s">
        <v>30712</v>
      </c>
      <c r="M3812" s="6" t="s">
        <v>35322</v>
      </c>
      <c r="N3812" s="6" t="s">
        <v>39996</v>
      </c>
      <c r="O3812" s="6" t="s">
        <v>44625</v>
      </c>
      <c r="P3812" s="6" t="s">
        <v>49254</v>
      </c>
      <c r="Q3812" s="6" t="s">
        <v>53486</v>
      </c>
      <c r="R3812" s="6" t="s">
        <v>62795</v>
      </c>
      <c r="S3812" s="6" t="s">
        <v>67440</v>
      </c>
      <c r="T3812" s="6" t="s">
        <v>58135</v>
      </c>
      <c r="U3812" s="2" t="s">
        <v>0</v>
      </c>
      <c r="V3812" s="2" t="s">
        <v>0</v>
      </c>
    </row>
    <row r="3813" spans="1:22" ht="16">
      <c r="A3813" s="2" t="s">
        <v>17293</v>
      </c>
      <c r="B3813" s="2" t="s">
        <v>17294</v>
      </c>
      <c r="C3813" s="2" t="s">
        <v>15</v>
      </c>
      <c r="D3813" s="2" t="s">
        <v>5280</v>
      </c>
      <c r="E3813" s="2" t="s">
        <v>17252</v>
      </c>
      <c r="F3813" s="2" t="s">
        <v>4855</v>
      </c>
      <c r="G3813" s="2" t="s">
        <v>0</v>
      </c>
      <c r="H3813" s="2" t="s">
        <v>17295</v>
      </c>
      <c r="I3813" s="2" t="s">
        <v>5676</v>
      </c>
      <c r="J3813" s="2" t="s">
        <v>735</v>
      </c>
      <c r="K3813" s="2" t="s">
        <v>17296</v>
      </c>
      <c r="L3813" s="6" t="s">
        <v>29954</v>
      </c>
      <c r="M3813" s="6" t="s">
        <v>34564</v>
      </c>
      <c r="N3813" s="6" t="s">
        <v>39238</v>
      </c>
      <c r="O3813" s="6" t="s">
        <v>43836</v>
      </c>
      <c r="P3813" s="6" t="s">
        <v>34564</v>
      </c>
      <c r="Q3813" s="6" t="s">
        <v>52729</v>
      </c>
      <c r="R3813" s="6" t="s">
        <v>62038</v>
      </c>
      <c r="S3813" s="6" t="s">
        <v>66682</v>
      </c>
      <c r="T3813" s="6" t="s">
        <v>57379</v>
      </c>
      <c r="U3813" s="2" t="s">
        <v>0</v>
      </c>
      <c r="V3813" s="2" t="s">
        <v>0</v>
      </c>
    </row>
    <row r="3814" spans="1:22" ht="16">
      <c r="A3814" s="2" t="s">
        <v>17297</v>
      </c>
      <c r="B3814" s="2" t="s">
        <v>17298</v>
      </c>
      <c r="C3814" s="2" t="s">
        <v>15</v>
      </c>
      <c r="D3814" s="2" t="s">
        <v>5280</v>
      </c>
      <c r="E3814" s="2" t="s">
        <v>17252</v>
      </c>
      <c r="F3814" s="2" t="s">
        <v>4855</v>
      </c>
      <c r="G3814" s="2" t="s">
        <v>0</v>
      </c>
      <c r="H3814" s="2" t="s">
        <v>17299</v>
      </c>
      <c r="I3814" s="2" t="s">
        <v>5676</v>
      </c>
      <c r="J3814" s="2" t="s">
        <v>2570</v>
      </c>
      <c r="K3814" s="2" t="s">
        <v>7132</v>
      </c>
      <c r="L3814" s="6" t="s">
        <v>30277</v>
      </c>
      <c r="M3814" s="6" t="s">
        <v>34887</v>
      </c>
      <c r="N3814" s="6" t="s">
        <v>39560</v>
      </c>
      <c r="O3814" s="6" t="s">
        <v>44190</v>
      </c>
      <c r="P3814" s="6" t="s">
        <v>48841</v>
      </c>
      <c r="Q3814" s="6" t="s">
        <v>53052</v>
      </c>
      <c r="R3814" s="6" t="s">
        <v>62360</v>
      </c>
      <c r="S3814" s="6" t="s">
        <v>67003</v>
      </c>
      <c r="T3814" s="6" t="s">
        <v>57700</v>
      </c>
      <c r="U3814" s="2" t="s">
        <v>0</v>
      </c>
      <c r="V3814" s="2" t="s">
        <v>0</v>
      </c>
    </row>
    <row r="3815" spans="1:22" ht="16">
      <c r="A3815" s="2" t="s">
        <v>17300</v>
      </c>
      <c r="B3815" s="2" t="s">
        <v>17301</v>
      </c>
      <c r="C3815" s="2" t="s">
        <v>15</v>
      </c>
      <c r="D3815" s="2" t="s">
        <v>5280</v>
      </c>
      <c r="E3815" s="2" t="s">
        <v>17252</v>
      </c>
      <c r="F3815" s="2" t="s">
        <v>4855</v>
      </c>
      <c r="G3815" s="2" t="s">
        <v>0</v>
      </c>
      <c r="H3815" s="2" t="s">
        <v>17302</v>
      </c>
      <c r="I3815" s="2" t="s">
        <v>5676</v>
      </c>
      <c r="J3815" s="2" t="s">
        <v>2575</v>
      </c>
      <c r="K3815" s="2" t="s">
        <v>17303</v>
      </c>
      <c r="L3815" s="6" t="s">
        <v>30278</v>
      </c>
      <c r="M3815" s="6" t="s">
        <v>34523</v>
      </c>
      <c r="N3815" s="6" t="s">
        <v>39561</v>
      </c>
      <c r="O3815" s="6" t="s">
        <v>44191</v>
      </c>
      <c r="P3815" s="6" t="s">
        <v>34523</v>
      </c>
      <c r="Q3815" s="6" t="s">
        <v>53053</v>
      </c>
      <c r="R3815" s="6" t="s">
        <v>62361</v>
      </c>
      <c r="S3815" s="6" t="s">
        <v>67004</v>
      </c>
      <c r="T3815" s="6" t="s">
        <v>57701</v>
      </c>
      <c r="U3815" s="2" t="s">
        <v>0</v>
      </c>
      <c r="V3815" s="2" t="s">
        <v>0</v>
      </c>
    </row>
    <row r="3816" spans="1:22" ht="16">
      <c r="A3816" s="2" t="s">
        <v>17304</v>
      </c>
      <c r="B3816" s="2" t="s">
        <v>17305</v>
      </c>
      <c r="C3816" s="2" t="s">
        <v>15</v>
      </c>
      <c r="D3816" s="2" t="s">
        <v>5280</v>
      </c>
      <c r="E3816" s="2" t="s">
        <v>17252</v>
      </c>
      <c r="F3816" s="2" t="s">
        <v>4855</v>
      </c>
      <c r="G3816" s="2" t="s">
        <v>0</v>
      </c>
      <c r="H3816" s="2" t="s">
        <v>17306</v>
      </c>
      <c r="I3816" s="2" t="s">
        <v>5676</v>
      </c>
      <c r="J3816" s="2" t="s">
        <v>1386</v>
      </c>
      <c r="K3816" s="2" t="s">
        <v>4973</v>
      </c>
      <c r="L3816" s="6" t="s">
        <v>30074</v>
      </c>
      <c r="M3816" s="6" t="s">
        <v>34685</v>
      </c>
      <c r="N3816" s="6" t="s">
        <v>39358</v>
      </c>
      <c r="O3816" s="6" t="s">
        <v>43988</v>
      </c>
      <c r="P3816" s="6" t="s">
        <v>48648</v>
      </c>
      <c r="Q3816" s="6" t="s">
        <v>52850</v>
      </c>
      <c r="R3816" s="6" t="s">
        <v>62158</v>
      </c>
      <c r="S3816" s="6" t="s">
        <v>66802</v>
      </c>
      <c r="T3816" s="6" t="s">
        <v>57499</v>
      </c>
      <c r="U3816" s="2" t="s">
        <v>0</v>
      </c>
      <c r="V3816" s="2" t="s">
        <v>0</v>
      </c>
    </row>
    <row r="3817" spans="1:22" ht="16">
      <c r="A3817" s="2" t="s">
        <v>17307</v>
      </c>
      <c r="B3817" s="2" t="s">
        <v>17308</v>
      </c>
      <c r="C3817" s="2" t="s">
        <v>15</v>
      </c>
      <c r="D3817" s="2" t="s">
        <v>5280</v>
      </c>
      <c r="E3817" s="2" t="s">
        <v>17252</v>
      </c>
      <c r="F3817" s="2" t="s">
        <v>4855</v>
      </c>
      <c r="G3817" s="2" t="s">
        <v>0</v>
      </c>
      <c r="H3817" s="2" t="s">
        <v>17309</v>
      </c>
      <c r="I3817" s="2" t="s">
        <v>5676</v>
      </c>
      <c r="J3817" s="2" t="s">
        <v>517</v>
      </c>
      <c r="K3817" s="2" t="s">
        <v>11135</v>
      </c>
      <c r="L3817" s="6" t="s">
        <v>29912</v>
      </c>
      <c r="M3817" s="6" t="s">
        <v>34522</v>
      </c>
      <c r="N3817" s="6" t="s">
        <v>39196</v>
      </c>
      <c r="O3817" s="6" t="s">
        <v>43826</v>
      </c>
      <c r="P3817" s="6" t="s">
        <v>48498</v>
      </c>
      <c r="Q3817" s="6" t="s">
        <v>52687</v>
      </c>
      <c r="R3817" s="6" t="s">
        <v>61996</v>
      </c>
      <c r="S3817" s="6" t="s">
        <v>66640</v>
      </c>
      <c r="T3817" s="6" t="s">
        <v>57337</v>
      </c>
      <c r="U3817" s="2" t="s">
        <v>0</v>
      </c>
      <c r="V3817" s="2" t="s">
        <v>0</v>
      </c>
    </row>
    <row r="3818" spans="1:22" ht="16">
      <c r="A3818" s="2" t="s">
        <v>17310</v>
      </c>
      <c r="B3818" s="2" t="s">
        <v>17311</v>
      </c>
      <c r="C3818" s="2" t="s">
        <v>15</v>
      </c>
      <c r="D3818" s="2" t="s">
        <v>5280</v>
      </c>
      <c r="E3818" s="2" t="s">
        <v>17252</v>
      </c>
      <c r="F3818" s="2" t="s">
        <v>4855</v>
      </c>
      <c r="G3818" s="2" t="s">
        <v>0</v>
      </c>
      <c r="H3818" s="2" t="s">
        <v>17312</v>
      </c>
      <c r="I3818" s="2" t="s">
        <v>5676</v>
      </c>
      <c r="J3818" s="2" t="s">
        <v>522</v>
      </c>
      <c r="K3818" s="2" t="s">
        <v>17313</v>
      </c>
      <c r="L3818" s="6" t="s">
        <v>29913</v>
      </c>
      <c r="M3818" s="6" t="s">
        <v>34523</v>
      </c>
      <c r="N3818" s="6" t="s">
        <v>39197</v>
      </c>
      <c r="O3818" s="6" t="s">
        <v>43827</v>
      </c>
      <c r="P3818" s="6" t="s">
        <v>48499</v>
      </c>
      <c r="Q3818" s="6" t="s">
        <v>52688</v>
      </c>
      <c r="R3818" s="6" t="s">
        <v>61997</v>
      </c>
      <c r="S3818" s="6" t="s">
        <v>66641</v>
      </c>
      <c r="T3818" s="6" t="s">
        <v>57338</v>
      </c>
      <c r="U3818" s="2" t="s">
        <v>0</v>
      </c>
      <c r="V3818" s="2" t="s">
        <v>0</v>
      </c>
    </row>
    <row r="3819" spans="1:22" ht="16">
      <c r="A3819" s="2" t="s">
        <v>17314</v>
      </c>
      <c r="B3819" s="2" t="s">
        <v>17315</v>
      </c>
      <c r="C3819" s="2" t="s">
        <v>15</v>
      </c>
      <c r="D3819" s="2" t="s">
        <v>5280</v>
      </c>
      <c r="E3819" s="2" t="s">
        <v>17252</v>
      </c>
      <c r="F3819" s="2" t="s">
        <v>4855</v>
      </c>
      <c r="G3819" s="2" t="s">
        <v>12459</v>
      </c>
      <c r="H3819" s="2" t="s">
        <v>17316</v>
      </c>
      <c r="I3819" s="2" t="s">
        <v>5676</v>
      </c>
      <c r="J3819" s="2" t="s">
        <v>730</v>
      </c>
      <c r="K3819" s="2" t="s">
        <v>17255</v>
      </c>
      <c r="L3819" s="6" t="s">
        <v>29953</v>
      </c>
      <c r="M3819" s="6" t="s">
        <v>34563</v>
      </c>
      <c r="N3819" s="6" t="s">
        <v>39237</v>
      </c>
      <c r="O3819" s="6" t="s">
        <v>43867</v>
      </c>
      <c r="P3819" s="6" t="s">
        <v>48538</v>
      </c>
      <c r="Q3819" s="6" t="s">
        <v>52728</v>
      </c>
      <c r="R3819" s="6" t="s">
        <v>62037</v>
      </c>
      <c r="S3819" s="6" t="s">
        <v>66681</v>
      </c>
      <c r="T3819" s="6" t="s">
        <v>57378</v>
      </c>
      <c r="U3819" s="2" t="s">
        <v>0</v>
      </c>
      <c r="V3819" s="2" t="s">
        <v>0</v>
      </c>
    </row>
    <row r="3820" spans="1:22" ht="16">
      <c r="A3820" s="2" t="s">
        <v>17317</v>
      </c>
      <c r="B3820" s="2" t="s">
        <v>17318</v>
      </c>
      <c r="C3820" s="2" t="s">
        <v>15</v>
      </c>
      <c r="D3820" s="2" t="s">
        <v>5280</v>
      </c>
      <c r="E3820" s="2" t="s">
        <v>17252</v>
      </c>
      <c r="F3820" s="2" t="s">
        <v>4855</v>
      </c>
      <c r="G3820" s="2" t="s">
        <v>0</v>
      </c>
      <c r="H3820" s="2" t="s">
        <v>17319</v>
      </c>
      <c r="I3820" s="2" t="s">
        <v>5676</v>
      </c>
      <c r="J3820" s="2" t="s">
        <v>11055</v>
      </c>
      <c r="K3820" s="2" t="s">
        <v>17265</v>
      </c>
      <c r="L3820" s="6" t="s">
        <v>31695</v>
      </c>
      <c r="M3820" s="6" t="s">
        <v>36321</v>
      </c>
      <c r="N3820" s="6" t="s">
        <v>40984</v>
      </c>
      <c r="O3820" s="6" t="s">
        <v>45621</v>
      </c>
      <c r="P3820" s="6" t="s">
        <v>50119</v>
      </c>
      <c r="Q3820" s="6" t="s">
        <v>54480</v>
      </c>
      <c r="R3820" s="6" t="s">
        <v>63783</v>
      </c>
      <c r="S3820" s="6" t="s">
        <v>68429</v>
      </c>
      <c r="T3820" s="6" t="s">
        <v>59125</v>
      </c>
      <c r="U3820" s="2" t="s">
        <v>0</v>
      </c>
      <c r="V3820" s="2" t="s">
        <v>0</v>
      </c>
    </row>
    <row r="3821" spans="1:22" ht="16">
      <c r="A3821" s="2" t="s">
        <v>17320</v>
      </c>
      <c r="B3821" s="2" t="s">
        <v>17321</v>
      </c>
      <c r="C3821" s="2" t="s">
        <v>15</v>
      </c>
      <c r="D3821" s="2" t="s">
        <v>5280</v>
      </c>
      <c r="E3821" s="2" t="s">
        <v>17252</v>
      </c>
      <c r="F3821" s="2" t="s">
        <v>4855</v>
      </c>
      <c r="G3821" s="2" t="s">
        <v>0</v>
      </c>
      <c r="H3821" s="2" t="s">
        <v>17322</v>
      </c>
      <c r="I3821" s="2" t="s">
        <v>5676</v>
      </c>
      <c r="J3821" s="2" t="s">
        <v>9790</v>
      </c>
      <c r="K3821" s="2" t="s">
        <v>11063</v>
      </c>
      <c r="L3821" s="6" t="s">
        <v>31505</v>
      </c>
      <c r="M3821" s="6" t="s">
        <v>36125</v>
      </c>
      <c r="N3821" s="6" t="s">
        <v>40615</v>
      </c>
      <c r="O3821" s="6" t="s">
        <v>45426</v>
      </c>
      <c r="P3821" s="6" t="s">
        <v>49947</v>
      </c>
      <c r="Q3821" s="6" t="s">
        <v>54285</v>
      </c>
      <c r="R3821" s="6" t="s">
        <v>63592</v>
      </c>
      <c r="S3821" s="6" t="s">
        <v>68237</v>
      </c>
      <c r="T3821" s="6" t="s">
        <v>58934</v>
      </c>
      <c r="U3821" s="2" t="s">
        <v>0</v>
      </c>
      <c r="V3821" s="2" t="s">
        <v>0</v>
      </c>
    </row>
    <row r="3822" spans="1:22" ht="16">
      <c r="A3822" s="2" t="s">
        <v>17323</v>
      </c>
      <c r="B3822" s="2" t="s">
        <v>17324</v>
      </c>
      <c r="C3822" s="2" t="s">
        <v>15</v>
      </c>
      <c r="D3822" s="2" t="s">
        <v>5280</v>
      </c>
      <c r="E3822" s="2" t="s">
        <v>17252</v>
      </c>
      <c r="F3822" s="2" t="s">
        <v>4855</v>
      </c>
      <c r="G3822" s="2" t="s">
        <v>0</v>
      </c>
      <c r="H3822" s="2" t="s">
        <v>17325</v>
      </c>
      <c r="I3822" s="2" t="s">
        <v>5676</v>
      </c>
      <c r="J3822" s="2" t="s">
        <v>4937</v>
      </c>
      <c r="K3822" s="2" t="s">
        <v>17289</v>
      </c>
      <c r="L3822" s="6" t="s">
        <v>30718</v>
      </c>
      <c r="M3822" s="6" t="s">
        <v>35327</v>
      </c>
      <c r="N3822" s="6" t="s">
        <v>40002</v>
      </c>
      <c r="O3822" s="6" t="s">
        <v>44631</v>
      </c>
      <c r="P3822" s="6" t="s">
        <v>35327</v>
      </c>
      <c r="Q3822" s="6" t="s">
        <v>53492</v>
      </c>
      <c r="R3822" s="6" t="s">
        <v>62801</v>
      </c>
      <c r="S3822" s="6" t="s">
        <v>67445</v>
      </c>
      <c r="T3822" s="6" t="s">
        <v>58141</v>
      </c>
      <c r="U3822" s="2" t="s">
        <v>0</v>
      </c>
      <c r="V3822" s="2" t="s">
        <v>0</v>
      </c>
    </row>
    <row r="3823" spans="1:22" ht="16">
      <c r="A3823" s="2" t="s">
        <v>17326</v>
      </c>
      <c r="B3823" s="2" t="s">
        <v>17327</v>
      </c>
      <c r="C3823" s="2" t="s">
        <v>15</v>
      </c>
      <c r="D3823" s="2" t="s">
        <v>5280</v>
      </c>
      <c r="E3823" s="2" t="s">
        <v>17252</v>
      </c>
      <c r="F3823" s="2" t="s">
        <v>4855</v>
      </c>
      <c r="G3823" s="2" t="s">
        <v>0</v>
      </c>
      <c r="H3823" s="2" t="s">
        <v>17328</v>
      </c>
      <c r="I3823" s="2" t="s">
        <v>5676</v>
      </c>
      <c r="J3823" s="2" t="s">
        <v>4866</v>
      </c>
      <c r="K3823" s="2" t="s">
        <v>4867</v>
      </c>
      <c r="L3823" s="6" t="s">
        <v>30712</v>
      </c>
      <c r="M3823" s="6" t="s">
        <v>35322</v>
      </c>
      <c r="N3823" s="6" t="s">
        <v>39996</v>
      </c>
      <c r="O3823" s="6" t="s">
        <v>44625</v>
      </c>
      <c r="P3823" s="6" t="s">
        <v>49254</v>
      </c>
      <c r="Q3823" s="6" t="s">
        <v>53486</v>
      </c>
      <c r="R3823" s="6" t="s">
        <v>62795</v>
      </c>
      <c r="S3823" s="6" t="s">
        <v>67440</v>
      </c>
      <c r="T3823" s="6" t="s">
        <v>58135</v>
      </c>
      <c r="U3823" s="2" t="s">
        <v>0</v>
      </c>
      <c r="V3823" s="2" t="s">
        <v>0</v>
      </c>
    </row>
    <row r="3824" spans="1:22" ht="16">
      <c r="A3824" s="2" t="s">
        <v>17329</v>
      </c>
      <c r="B3824" s="2" t="s">
        <v>17330</v>
      </c>
      <c r="C3824" s="2" t="s">
        <v>15</v>
      </c>
      <c r="D3824" s="2" t="s">
        <v>5280</v>
      </c>
      <c r="E3824" s="2" t="s">
        <v>17252</v>
      </c>
      <c r="F3824" s="2" t="s">
        <v>4855</v>
      </c>
      <c r="G3824" s="2" t="s">
        <v>0</v>
      </c>
      <c r="H3824" s="2" t="s">
        <v>17331</v>
      </c>
      <c r="I3824" s="2" t="s">
        <v>5676</v>
      </c>
      <c r="J3824" s="2" t="s">
        <v>1404</v>
      </c>
      <c r="K3824" s="2" t="s">
        <v>1405</v>
      </c>
      <c r="L3824" s="6" t="s">
        <v>30077</v>
      </c>
      <c r="M3824" s="6" t="s">
        <v>34688</v>
      </c>
      <c r="N3824" s="6" t="s">
        <v>39361</v>
      </c>
      <c r="O3824" s="6" t="s">
        <v>43991</v>
      </c>
      <c r="P3824" s="6" t="s">
        <v>48651</v>
      </c>
      <c r="Q3824" s="6" t="s">
        <v>52853</v>
      </c>
      <c r="R3824" s="6" t="s">
        <v>62161</v>
      </c>
      <c r="S3824" s="6" t="s">
        <v>66805</v>
      </c>
      <c r="T3824" s="6" t="s">
        <v>57502</v>
      </c>
      <c r="U3824" s="2" t="s">
        <v>0</v>
      </c>
      <c r="V3824" s="2" t="s">
        <v>0</v>
      </c>
    </row>
    <row r="3825" spans="1:22" ht="16">
      <c r="A3825" s="2" t="s">
        <v>17332</v>
      </c>
      <c r="B3825" s="2" t="s">
        <v>17333</v>
      </c>
      <c r="C3825" s="2" t="s">
        <v>15</v>
      </c>
      <c r="D3825" s="2" t="s">
        <v>5280</v>
      </c>
      <c r="E3825" s="2" t="s">
        <v>17252</v>
      </c>
      <c r="F3825" s="2" t="s">
        <v>4855</v>
      </c>
      <c r="G3825" s="2" t="s">
        <v>0</v>
      </c>
      <c r="H3825" s="2" t="s">
        <v>17334</v>
      </c>
      <c r="I3825" s="2" t="s">
        <v>5676</v>
      </c>
      <c r="J3825" s="2" t="s">
        <v>2570</v>
      </c>
      <c r="K3825" s="2" t="s">
        <v>7132</v>
      </c>
      <c r="L3825" s="6" t="s">
        <v>30277</v>
      </c>
      <c r="M3825" s="6" t="s">
        <v>34887</v>
      </c>
      <c r="N3825" s="6" t="s">
        <v>39560</v>
      </c>
      <c r="O3825" s="6" t="s">
        <v>44190</v>
      </c>
      <c r="P3825" s="6" t="s">
        <v>48841</v>
      </c>
      <c r="Q3825" s="6" t="s">
        <v>53052</v>
      </c>
      <c r="R3825" s="6" t="s">
        <v>62360</v>
      </c>
      <c r="S3825" s="6" t="s">
        <v>67003</v>
      </c>
      <c r="T3825" s="6" t="s">
        <v>57700</v>
      </c>
      <c r="U3825" s="2" t="s">
        <v>0</v>
      </c>
      <c r="V3825" s="2" t="s">
        <v>0</v>
      </c>
    </row>
    <row r="3826" spans="1:22" ht="16">
      <c r="A3826" s="2" t="s">
        <v>17335</v>
      </c>
      <c r="B3826" s="2" t="s">
        <v>17336</v>
      </c>
      <c r="C3826" s="2" t="s">
        <v>15</v>
      </c>
      <c r="D3826" s="2" t="s">
        <v>5280</v>
      </c>
      <c r="E3826" s="2" t="s">
        <v>17252</v>
      </c>
      <c r="F3826" s="2" t="s">
        <v>4855</v>
      </c>
      <c r="G3826" s="2" t="s">
        <v>0</v>
      </c>
      <c r="H3826" s="2" t="s">
        <v>17337</v>
      </c>
      <c r="I3826" s="2" t="s">
        <v>5676</v>
      </c>
      <c r="J3826" s="2" t="s">
        <v>1386</v>
      </c>
      <c r="K3826" s="2" t="s">
        <v>4973</v>
      </c>
      <c r="L3826" s="6" t="s">
        <v>30074</v>
      </c>
      <c r="M3826" s="6" t="s">
        <v>34685</v>
      </c>
      <c r="N3826" s="6" t="s">
        <v>39358</v>
      </c>
      <c r="O3826" s="6" t="s">
        <v>43988</v>
      </c>
      <c r="P3826" s="6" t="s">
        <v>48648</v>
      </c>
      <c r="Q3826" s="6" t="s">
        <v>52850</v>
      </c>
      <c r="R3826" s="6" t="s">
        <v>62158</v>
      </c>
      <c r="S3826" s="6" t="s">
        <v>66802</v>
      </c>
      <c r="T3826" s="6" t="s">
        <v>57499</v>
      </c>
      <c r="U3826" s="2" t="s">
        <v>0</v>
      </c>
      <c r="V3826" s="2" t="s">
        <v>0</v>
      </c>
    </row>
    <row r="3827" spans="1:22" ht="16">
      <c r="A3827" s="2" t="s">
        <v>17338</v>
      </c>
      <c r="B3827" s="2" t="s">
        <v>17339</v>
      </c>
      <c r="C3827" s="2" t="s">
        <v>15</v>
      </c>
      <c r="D3827" s="2" t="s">
        <v>5280</v>
      </c>
      <c r="E3827" s="2" t="s">
        <v>17252</v>
      </c>
      <c r="F3827" s="2" t="s">
        <v>4855</v>
      </c>
      <c r="G3827" s="2" t="s">
        <v>0</v>
      </c>
      <c r="H3827" s="2" t="s">
        <v>17340</v>
      </c>
      <c r="I3827" s="2" t="s">
        <v>5676</v>
      </c>
      <c r="J3827" s="2" t="s">
        <v>4995</v>
      </c>
      <c r="K3827" s="2" t="s">
        <v>505</v>
      </c>
      <c r="L3827" s="6" t="s">
        <v>30721</v>
      </c>
      <c r="M3827" s="6" t="s">
        <v>35330</v>
      </c>
      <c r="N3827" s="6" t="s">
        <v>40005</v>
      </c>
      <c r="O3827" s="6" t="s">
        <v>44634</v>
      </c>
      <c r="P3827" s="6" t="s">
        <v>49261</v>
      </c>
      <c r="Q3827" s="6" t="s">
        <v>53495</v>
      </c>
      <c r="R3827" s="6" t="s">
        <v>62804</v>
      </c>
      <c r="S3827" s="6" t="s">
        <v>67448</v>
      </c>
      <c r="T3827" s="6" t="s">
        <v>58144</v>
      </c>
      <c r="U3827" s="2" t="s">
        <v>0</v>
      </c>
      <c r="V3827" s="2" t="s">
        <v>0</v>
      </c>
    </row>
    <row r="3828" spans="1:22" ht="16">
      <c r="A3828" s="2" t="s">
        <v>17341</v>
      </c>
      <c r="B3828" s="2" t="s">
        <v>17342</v>
      </c>
      <c r="C3828" s="2" t="s">
        <v>15</v>
      </c>
      <c r="D3828" s="2" t="s">
        <v>5280</v>
      </c>
      <c r="E3828" s="2" t="s">
        <v>17252</v>
      </c>
      <c r="F3828" s="2" t="s">
        <v>4855</v>
      </c>
      <c r="G3828" s="2" t="s">
        <v>0</v>
      </c>
      <c r="H3828" s="2" t="s">
        <v>17343</v>
      </c>
      <c r="I3828" s="2" t="s">
        <v>5676</v>
      </c>
      <c r="J3828" s="2" t="s">
        <v>4923</v>
      </c>
      <c r="K3828" s="2" t="s">
        <v>17344</v>
      </c>
      <c r="L3828" s="6" t="s">
        <v>30716</v>
      </c>
      <c r="M3828" s="6" t="s">
        <v>35326</v>
      </c>
      <c r="N3828" s="6" t="s">
        <v>40000</v>
      </c>
      <c r="O3828" s="6" t="s">
        <v>44629</v>
      </c>
      <c r="P3828" s="6" t="s">
        <v>49257</v>
      </c>
      <c r="Q3828" s="6" t="s">
        <v>53490</v>
      </c>
      <c r="R3828" s="6" t="s">
        <v>62799</v>
      </c>
      <c r="S3828" s="6" t="s">
        <v>67443</v>
      </c>
      <c r="T3828" s="6" t="s">
        <v>58139</v>
      </c>
      <c r="U3828" s="2" t="s">
        <v>0</v>
      </c>
      <c r="V3828" s="2" t="s">
        <v>0</v>
      </c>
    </row>
    <row r="3829" spans="1:22" ht="16">
      <c r="A3829" s="2" t="s">
        <v>17345</v>
      </c>
      <c r="B3829" s="2" t="s">
        <v>17346</v>
      </c>
      <c r="C3829" s="2" t="s">
        <v>15</v>
      </c>
      <c r="D3829" s="2" t="s">
        <v>5280</v>
      </c>
      <c r="E3829" s="2" t="s">
        <v>17252</v>
      </c>
      <c r="F3829" s="2" t="s">
        <v>4855</v>
      </c>
      <c r="G3829" s="2" t="s">
        <v>17347</v>
      </c>
      <c r="H3829" s="2" t="s">
        <v>17348</v>
      </c>
      <c r="I3829" s="2" t="s">
        <v>5676</v>
      </c>
      <c r="J3829" s="2" t="s">
        <v>9790</v>
      </c>
      <c r="K3829" s="2" t="s">
        <v>11063</v>
      </c>
      <c r="L3829" s="6" t="s">
        <v>31505</v>
      </c>
      <c r="M3829" s="6" t="s">
        <v>36125</v>
      </c>
      <c r="N3829" s="6" t="s">
        <v>40615</v>
      </c>
      <c r="O3829" s="6" t="s">
        <v>45426</v>
      </c>
      <c r="P3829" s="6" t="s">
        <v>49947</v>
      </c>
      <c r="Q3829" s="6" t="s">
        <v>54285</v>
      </c>
      <c r="R3829" s="6" t="s">
        <v>63592</v>
      </c>
      <c r="S3829" s="6" t="s">
        <v>68237</v>
      </c>
      <c r="T3829" s="6" t="s">
        <v>58934</v>
      </c>
      <c r="U3829" s="2" t="s">
        <v>0</v>
      </c>
      <c r="V3829" s="2" t="s">
        <v>0</v>
      </c>
    </row>
    <row r="3830" spans="1:22" ht="16">
      <c r="A3830" s="2" t="s">
        <v>17349</v>
      </c>
      <c r="B3830" s="2" t="s">
        <v>17350</v>
      </c>
      <c r="C3830" s="2" t="s">
        <v>15</v>
      </c>
      <c r="D3830" s="2" t="s">
        <v>5280</v>
      </c>
      <c r="E3830" s="2" t="s">
        <v>17252</v>
      </c>
      <c r="F3830" s="2" t="s">
        <v>4855</v>
      </c>
      <c r="G3830" s="2" t="s">
        <v>0</v>
      </c>
      <c r="H3830" s="2" t="s">
        <v>17351</v>
      </c>
      <c r="I3830" s="2" t="s">
        <v>5676</v>
      </c>
      <c r="J3830" s="2" t="s">
        <v>12695</v>
      </c>
      <c r="K3830" s="2" t="s">
        <v>12696</v>
      </c>
      <c r="L3830" s="6" t="s">
        <v>31963</v>
      </c>
      <c r="M3830" s="6" t="s">
        <v>36595</v>
      </c>
      <c r="N3830" s="6" t="s">
        <v>41253</v>
      </c>
      <c r="O3830" s="6" t="s">
        <v>45892</v>
      </c>
      <c r="P3830" s="6" t="s">
        <v>50362</v>
      </c>
      <c r="Q3830" s="6" t="s">
        <v>54750</v>
      </c>
      <c r="R3830" s="6" t="s">
        <v>64056</v>
      </c>
      <c r="S3830" s="6" t="s">
        <v>68703</v>
      </c>
      <c r="T3830" s="6" t="s">
        <v>59397</v>
      </c>
      <c r="U3830" s="2" t="s">
        <v>0</v>
      </c>
      <c r="V3830" s="2" t="s">
        <v>0</v>
      </c>
    </row>
    <row r="3831" spans="1:22" ht="16">
      <c r="A3831" s="2" t="s">
        <v>17352</v>
      </c>
      <c r="B3831" s="2" t="s">
        <v>17353</v>
      </c>
      <c r="C3831" s="2" t="s">
        <v>15</v>
      </c>
      <c r="D3831" s="2" t="s">
        <v>5280</v>
      </c>
      <c r="E3831" s="2" t="s">
        <v>17252</v>
      </c>
      <c r="F3831" s="2" t="s">
        <v>4855</v>
      </c>
      <c r="G3831" s="2" t="s">
        <v>0</v>
      </c>
      <c r="H3831" s="2" t="s">
        <v>17354</v>
      </c>
      <c r="I3831" s="2" t="s">
        <v>5676</v>
      </c>
      <c r="J3831" s="2" t="s">
        <v>12707</v>
      </c>
      <c r="K3831" s="2" t="s">
        <v>12708</v>
      </c>
      <c r="L3831" s="6" t="s">
        <v>31965</v>
      </c>
      <c r="M3831" s="6" t="s">
        <v>36597</v>
      </c>
      <c r="N3831" s="6" t="s">
        <v>41255</v>
      </c>
      <c r="O3831" s="6" t="s">
        <v>45894</v>
      </c>
      <c r="P3831" s="6" t="s">
        <v>36597</v>
      </c>
      <c r="Q3831" s="6" t="s">
        <v>54752</v>
      </c>
      <c r="R3831" s="6" t="s">
        <v>64058</v>
      </c>
      <c r="S3831" s="6" t="s">
        <v>68705</v>
      </c>
      <c r="T3831" s="6" t="s">
        <v>59399</v>
      </c>
      <c r="U3831" s="2" t="s">
        <v>0</v>
      </c>
      <c r="V3831" s="2" t="s">
        <v>0</v>
      </c>
    </row>
    <row r="3832" spans="1:22" ht="16">
      <c r="A3832" s="2" t="s">
        <v>17355</v>
      </c>
      <c r="B3832" s="2" t="s">
        <v>17356</v>
      </c>
      <c r="C3832" s="2" t="s">
        <v>15</v>
      </c>
      <c r="D3832" s="2" t="s">
        <v>5280</v>
      </c>
      <c r="E3832" s="2" t="s">
        <v>17252</v>
      </c>
      <c r="F3832" s="2" t="s">
        <v>4855</v>
      </c>
      <c r="G3832" s="2" t="s">
        <v>0</v>
      </c>
      <c r="H3832" s="2" t="s">
        <v>17357</v>
      </c>
      <c r="I3832" s="2" t="s">
        <v>5676</v>
      </c>
      <c r="J3832" s="2" t="s">
        <v>12712</v>
      </c>
      <c r="K3832" s="2" t="s">
        <v>12713</v>
      </c>
      <c r="L3832" s="6" t="s">
        <v>31966</v>
      </c>
      <c r="M3832" s="6" t="s">
        <v>36598</v>
      </c>
      <c r="N3832" s="6" t="s">
        <v>41256</v>
      </c>
      <c r="O3832" s="6" t="s">
        <v>45895</v>
      </c>
      <c r="P3832" s="6" t="s">
        <v>50364</v>
      </c>
      <c r="Q3832" s="6" t="s">
        <v>54753</v>
      </c>
      <c r="R3832" s="6" t="s">
        <v>64059</v>
      </c>
      <c r="S3832" s="6" t="s">
        <v>68706</v>
      </c>
      <c r="T3832" s="6" t="s">
        <v>59400</v>
      </c>
      <c r="U3832" s="2" t="s">
        <v>0</v>
      </c>
      <c r="V3832" s="2" t="s">
        <v>0</v>
      </c>
    </row>
    <row r="3833" spans="1:22" ht="48">
      <c r="A3833" s="2" t="s">
        <v>17358</v>
      </c>
      <c r="B3833" s="2" t="s">
        <v>17359</v>
      </c>
      <c r="C3833" s="2" t="s">
        <v>15</v>
      </c>
      <c r="D3833" s="2" t="s">
        <v>5280</v>
      </c>
      <c r="E3833" s="2" t="s">
        <v>17252</v>
      </c>
      <c r="F3833" s="2" t="s">
        <v>4855</v>
      </c>
      <c r="G3833" s="2" t="s">
        <v>0</v>
      </c>
      <c r="H3833" s="2" t="s">
        <v>17360</v>
      </c>
      <c r="I3833" s="2" t="s">
        <v>5676</v>
      </c>
      <c r="J3833" s="2" t="s">
        <v>12717</v>
      </c>
      <c r="K3833" s="2" t="s">
        <v>17361</v>
      </c>
      <c r="L3833" s="6" t="s">
        <v>31967</v>
      </c>
      <c r="M3833" s="6" t="s">
        <v>36599</v>
      </c>
      <c r="N3833" s="6" t="s">
        <v>41257</v>
      </c>
      <c r="O3833" s="6" t="s">
        <v>45896</v>
      </c>
      <c r="P3833" s="6" t="s">
        <v>50365</v>
      </c>
      <c r="Q3833" s="6" t="s">
        <v>54754</v>
      </c>
      <c r="R3833" s="6" t="s">
        <v>64060</v>
      </c>
      <c r="S3833" s="6" t="s">
        <v>68707</v>
      </c>
      <c r="T3833" s="6" t="s">
        <v>59401</v>
      </c>
      <c r="U3833" s="2" t="s">
        <v>0</v>
      </c>
      <c r="V3833" s="2" t="s">
        <v>0</v>
      </c>
    </row>
    <row r="3834" spans="1:22" ht="48">
      <c r="A3834" s="2" t="s">
        <v>17362</v>
      </c>
      <c r="B3834" s="2" t="s">
        <v>17363</v>
      </c>
      <c r="C3834" s="2" t="s">
        <v>15</v>
      </c>
      <c r="D3834" s="2" t="s">
        <v>5280</v>
      </c>
      <c r="E3834" s="2" t="s">
        <v>17252</v>
      </c>
      <c r="F3834" s="2" t="s">
        <v>4855</v>
      </c>
      <c r="G3834" s="2" t="s">
        <v>0</v>
      </c>
      <c r="H3834" s="2" t="s">
        <v>17364</v>
      </c>
      <c r="I3834" s="2" t="s">
        <v>5676</v>
      </c>
      <c r="J3834" s="2" t="s">
        <v>12721</v>
      </c>
      <c r="K3834" s="2" t="s">
        <v>17365</v>
      </c>
      <c r="L3834" s="6" t="s">
        <v>31968</v>
      </c>
      <c r="M3834" s="6" t="s">
        <v>36600</v>
      </c>
      <c r="N3834" s="6" t="s">
        <v>41258</v>
      </c>
      <c r="O3834" s="6" t="s">
        <v>45897</v>
      </c>
      <c r="P3834" s="6" t="s">
        <v>50366</v>
      </c>
      <c r="Q3834" s="6" t="s">
        <v>54755</v>
      </c>
      <c r="R3834" s="6" t="s">
        <v>64061</v>
      </c>
      <c r="S3834" s="6" t="s">
        <v>68708</v>
      </c>
      <c r="T3834" s="6" t="s">
        <v>59402</v>
      </c>
      <c r="U3834" s="2" t="s">
        <v>0</v>
      </c>
      <c r="V3834" s="2" t="s">
        <v>0</v>
      </c>
    </row>
    <row r="3835" spans="1:22" ht="48">
      <c r="A3835" s="2" t="s">
        <v>17366</v>
      </c>
      <c r="B3835" s="2" t="s">
        <v>17367</v>
      </c>
      <c r="C3835" s="2" t="s">
        <v>15</v>
      </c>
      <c r="D3835" s="2" t="s">
        <v>5280</v>
      </c>
      <c r="E3835" s="2" t="s">
        <v>17252</v>
      </c>
      <c r="F3835" s="2" t="s">
        <v>4855</v>
      </c>
      <c r="G3835" s="2" t="s">
        <v>0</v>
      </c>
      <c r="H3835" s="2" t="s">
        <v>17368</v>
      </c>
      <c r="I3835" s="2" t="s">
        <v>5676</v>
      </c>
      <c r="J3835" s="2" t="s">
        <v>12726</v>
      </c>
      <c r="K3835" s="2" t="s">
        <v>17369</v>
      </c>
      <c r="L3835" s="6" t="s">
        <v>31969</v>
      </c>
      <c r="M3835" s="6" t="s">
        <v>36601</v>
      </c>
      <c r="N3835" s="6" t="s">
        <v>41259</v>
      </c>
      <c r="O3835" s="6" t="s">
        <v>45898</v>
      </c>
      <c r="P3835" s="6" t="s">
        <v>50367</v>
      </c>
      <c r="Q3835" s="6" t="s">
        <v>54756</v>
      </c>
      <c r="R3835" s="6" t="s">
        <v>64062</v>
      </c>
      <c r="S3835" s="6" t="s">
        <v>68709</v>
      </c>
      <c r="T3835" s="6" t="s">
        <v>59403</v>
      </c>
      <c r="U3835" s="2" t="s">
        <v>0</v>
      </c>
      <c r="V3835" s="2" t="s">
        <v>0</v>
      </c>
    </row>
    <row r="3836" spans="1:22" ht="64">
      <c r="A3836" s="2" t="s">
        <v>17370</v>
      </c>
      <c r="B3836" s="2" t="s">
        <v>17371</v>
      </c>
      <c r="C3836" s="2" t="s">
        <v>15</v>
      </c>
      <c r="D3836" s="2" t="s">
        <v>5280</v>
      </c>
      <c r="E3836" s="2" t="s">
        <v>17252</v>
      </c>
      <c r="F3836" s="2" t="s">
        <v>4855</v>
      </c>
      <c r="G3836" s="2" t="s">
        <v>0</v>
      </c>
      <c r="H3836" s="2" t="s">
        <v>17372</v>
      </c>
      <c r="I3836" s="2" t="s">
        <v>5676</v>
      </c>
      <c r="J3836" s="2" t="s">
        <v>12730</v>
      </c>
      <c r="K3836" s="2" t="s">
        <v>17373</v>
      </c>
      <c r="L3836" s="6" t="s">
        <v>31970</v>
      </c>
      <c r="M3836" s="6" t="s">
        <v>36602</v>
      </c>
      <c r="N3836" s="6" t="s">
        <v>41260</v>
      </c>
      <c r="O3836" s="6" t="s">
        <v>45899</v>
      </c>
      <c r="P3836" s="6" t="s">
        <v>50368</v>
      </c>
      <c r="Q3836" s="6" t="s">
        <v>54757</v>
      </c>
      <c r="R3836" s="6" t="s">
        <v>64063</v>
      </c>
      <c r="S3836" s="6" t="s">
        <v>68710</v>
      </c>
      <c r="T3836" s="6" t="s">
        <v>59404</v>
      </c>
      <c r="U3836" s="2" t="s">
        <v>0</v>
      </c>
      <c r="V3836" s="2" t="s">
        <v>0</v>
      </c>
    </row>
    <row r="3837" spans="1:22" ht="96">
      <c r="A3837" s="2" t="s">
        <v>17374</v>
      </c>
      <c r="B3837" s="2" t="s">
        <v>17375</v>
      </c>
      <c r="C3837" s="2" t="s">
        <v>15</v>
      </c>
      <c r="D3837" s="2" t="s">
        <v>5280</v>
      </c>
      <c r="E3837" s="2" t="s">
        <v>17252</v>
      </c>
      <c r="F3837" s="2" t="s">
        <v>4855</v>
      </c>
      <c r="G3837" s="2" t="s">
        <v>0</v>
      </c>
      <c r="H3837" s="2" t="s">
        <v>17376</v>
      </c>
      <c r="I3837" s="2" t="s">
        <v>5676</v>
      </c>
      <c r="J3837" s="2" t="s">
        <v>12735</v>
      </c>
      <c r="K3837" s="2" t="s">
        <v>12736</v>
      </c>
      <c r="L3837" s="6" t="s">
        <v>31971</v>
      </c>
      <c r="M3837" s="6" t="s">
        <v>36603</v>
      </c>
      <c r="N3837" s="6" t="s">
        <v>41261</v>
      </c>
      <c r="O3837" s="6" t="s">
        <v>45900</v>
      </c>
      <c r="P3837" s="6" t="s">
        <v>50369</v>
      </c>
      <c r="Q3837" s="6" t="s">
        <v>54758</v>
      </c>
      <c r="R3837" s="6" t="s">
        <v>64064</v>
      </c>
      <c r="S3837" s="6" t="s">
        <v>68711</v>
      </c>
      <c r="T3837" s="6" t="s">
        <v>59405</v>
      </c>
      <c r="U3837" s="2" t="s">
        <v>0</v>
      </c>
      <c r="V3837" s="2" t="s">
        <v>0</v>
      </c>
    </row>
    <row r="3838" spans="1:22" ht="32">
      <c r="A3838" s="2" t="s">
        <v>17377</v>
      </c>
      <c r="B3838" s="2" t="s">
        <v>17378</v>
      </c>
      <c r="C3838" s="2" t="s">
        <v>15</v>
      </c>
      <c r="D3838" s="2" t="s">
        <v>5280</v>
      </c>
      <c r="E3838" s="2" t="s">
        <v>17252</v>
      </c>
      <c r="F3838" s="2" t="s">
        <v>4855</v>
      </c>
      <c r="G3838" s="2" t="s">
        <v>0</v>
      </c>
      <c r="H3838" s="2" t="s">
        <v>17379</v>
      </c>
      <c r="I3838" s="2" t="s">
        <v>5676</v>
      </c>
      <c r="J3838" s="2" t="s">
        <v>12740</v>
      </c>
      <c r="K3838" s="2" t="s">
        <v>17380</v>
      </c>
      <c r="L3838" s="6" t="s">
        <v>31972</v>
      </c>
      <c r="M3838" s="6" t="s">
        <v>36604</v>
      </c>
      <c r="N3838" s="6" t="s">
        <v>41262</v>
      </c>
      <c r="O3838" s="6" t="s">
        <v>45901</v>
      </c>
      <c r="P3838" s="6" t="s">
        <v>50370</v>
      </c>
      <c r="Q3838" s="6" t="s">
        <v>54759</v>
      </c>
      <c r="R3838" s="6" t="s">
        <v>64065</v>
      </c>
      <c r="S3838" s="6" t="s">
        <v>68712</v>
      </c>
      <c r="T3838" s="6" t="s">
        <v>59406</v>
      </c>
      <c r="U3838" s="2" t="s">
        <v>0</v>
      </c>
      <c r="V3838" s="2" t="s">
        <v>0</v>
      </c>
    </row>
    <row r="3839" spans="1:22" ht="64">
      <c r="A3839" s="2" t="s">
        <v>17381</v>
      </c>
      <c r="B3839" s="2" t="s">
        <v>17382</v>
      </c>
      <c r="C3839" s="2" t="s">
        <v>15</v>
      </c>
      <c r="D3839" s="2" t="s">
        <v>5280</v>
      </c>
      <c r="E3839" s="2" t="s">
        <v>17252</v>
      </c>
      <c r="F3839" s="2" t="s">
        <v>4855</v>
      </c>
      <c r="G3839" s="2" t="s">
        <v>0</v>
      </c>
      <c r="H3839" s="2" t="s">
        <v>17383</v>
      </c>
      <c r="I3839" s="2" t="s">
        <v>5676</v>
      </c>
      <c r="J3839" s="2" t="s">
        <v>12745</v>
      </c>
      <c r="K3839" s="2" t="s">
        <v>17384</v>
      </c>
      <c r="L3839" s="6" t="s">
        <v>31973</v>
      </c>
      <c r="M3839" s="6" t="s">
        <v>36605</v>
      </c>
      <c r="N3839" s="6" t="s">
        <v>41263</v>
      </c>
      <c r="O3839" s="6" t="s">
        <v>45902</v>
      </c>
      <c r="P3839" s="6" t="s">
        <v>50371</v>
      </c>
      <c r="Q3839" s="6" t="s">
        <v>54760</v>
      </c>
      <c r="R3839" s="6" t="s">
        <v>64066</v>
      </c>
      <c r="S3839" s="6" t="s">
        <v>68713</v>
      </c>
      <c r="T3839" s="6" t="s">
        <v>59407</v>
      </c>
      <c r="U3839" s="2" t="s">
        <v>0</v>
      </c>
      <c r="V3839" s="2" t="s">
        <v>0</v>
      </c>
    </row>
    <row r="3840" spans="1:22" ht="48">
      <c r="A3840" s="2" t="s">
        <v>17385</v>
      </c>
      <c r="B3840" s="2" t="s">
        <v>17386</v>
      </c>
      <c r="C3840" s="2" t="s">
        <v>15</v>
      </c>
      <c r="D3840" s="2" t="s">
        <v>5280</v>
      </c>
      <c r="E3840" s="2" t="s">
        <v>17252</v>
      </c>
      <c r="F3840" s="2" t="s">
        <v>4855</v>
      </c>
      <c r="G3840" s="2" t="s">
        <v>0</v>
      </c>
      <c r="H3840" s="2" t="s">
        <v>17387</v>
      </c>
      <c r="I3840" s="2" t="s">
        <v>5676</v>
      </c>
      <c r="J3840" s="2" t="s">
        <v>12750</v>
      </c>
      <c r="K3840" s="2" t="s">
        <v>12751</v>
      </c>
      <c r="L3840" s="6" t="s">
        <v>31974</v>
      </c>
      <c r="M3840" s="6" t="s">
        <v>36606</v>
      </c>
      <c r="N3840" s="6" t="s">
        <v>41264</v>
      </c>
      <c r="O3840" s="6" t="s">
        <v>45903</v>
      </c>
      <c r="P3840" s="6" t="s">
        <v>50372</v>
      </c>
      <c r="Q3840" s="6" t="s">
        <v>54761</v>
      </c>
      <c r="R3840" s="6" t="s">
        <v>64067</v>
      </c>
      <c r="S3840" s="6" t="s">
        <v>68714</v>
      </c>
      <c r="T3840" s="6" t="s">
        <v>59408</v>
      </c>
      <c r="U3840" s="2" t="s">
        <v>0</v>
      </c>
      <c r="V3840" s="2" t="s">
        <v>0</v>
      </c>
    </row>
    <row r="3841" spans="1:22" ht="80">
      <c r="A3841" s="2" t="s">
        <v>17388</v>
      </c>
      <c r="B3841" s="2" t="s">
        <v>17389</v>
      </c>
      <c r="C3841" s="2" t="s">
        <v>15</v>
      </c>
      <c r="D3841" s="2" t="s">
        <v>5280</v>
      </c>
      <c r="E3841" s="2" t="s">
        <v>17252</v>
      </c>
      <c r="F3841" s="2" t="s">
        <v>4855</v>
      </c>
      <c r="G3841" s="2" t="s">
        <v>0</v>
      </c>
      <c r="H3841" s="2" t="s">
        <v>17390</v>
      </c>
      <c r="I3841" s="2" t="s">
        <v>5676</v>
      </c>
      <c r="J3841" s="2" t="s">
        <v>5837</v>
      </c>
      <c r="K3841" s="2" t="s">
        <v>12755</v>
      </c>
      <c r="L3841" s="6" t="s">
        <v>30856</v>
      </c>
      <c r="M3841" s="6" t="s">
        <v>35466</v>
      </c>
      <c r="N3841" s="6" t="s">
        <v>40142</v>
      </c>
      <c r="O3841" s="6" t="s">
        <v>45904</v>
      </c>
      <c r="P3841" s="6" t="s">
        <v>49390</v>
      </c>
      <c r="Q3841" s="6" t="s">
        <v>53628</v>
      </c>
      <c r="R3841" s="6" t="s">
        <v>62939</v>
      </c>
      <c r="S3841" s="6" t="s">
        <v>67585</v>
      </c>
      <c r="T3841" s="6" t="s">
        <v>58281</v>
      </c>
      <c r="U3841" s="2" t="s">
        <v>0</v>
      </c>
      <c r="V3841" s="2" t="s">
        <v>0</v>
      </c>
    </row>
    <row r="3842" spans="1:22" ht="16">
      <c r="A3842" s="2" t="s">
        <v>17391</v>
      </c>
      <c r="B3842" s="2" t="s">
        <v>17392</v>
      </c>
      <c r="C3842" s="2" t="s">
        <v>15</v>
      </c>
      <c r="D3842" s="2" t="s">
        <v>5280</v>
      </c>
      <c r="E3842" s="2" t="s">
        <v>17252</v>
      </c>
      <c r="F3842" s="2" t="s">
        <v>4855</v>
      </c>
      <c r="G3842" s="2" t="s">
        <v>0</v>
      </c>
      <c r="H3842" s="2" t="s">
        <v>17393</v>
      </c>
      <c r="I3842" s="2" t="s">
        <v>5676</v>
      </c>
      <c r="J3842" s="2" t="s">
        <v>5918</v>
      </c>
      <c r="K3842" s="2" t="s">
        <v>17394</v>
      </c>
      <c r="L3842" s="6" t="s">
        <v>30871</v>
      </c>
      <c r="M3842" s="6" t="s">
        <v>35482</v>
      </c>
      <c r="N3842" s="6" t="s">
        <v>40158</v>
      </c>
      <c r="O3842" s="6" t="s">
        <v>44787</v>
      </c>
      <c r="P3842" s="6" t="s">
        <v>49405</v>
      </c>
      <c r="Q3842" s="6" t="s">
        <v>53644</v>
      </c>
      <c r="R3842" s="6" t="s">
        <v>62955</v>
      </c>
      <c r="S3842" s="6" t="s">
        <v>67601</v>
      </c>
      <c r="T3842" s="6" t="s">
        <v>58297</v>
      </c>
      <c r="U3842" s="2" t="s">
        <v>0</v>
      </c>
      <c r="V3842" s="2" t="s">
        <v>0</v>
      </c>
    </row>
    <row r="3843" spans="1:22" ht="80">
      <c r="A3843" s="2" t="s">
        <v>17395</v>
      </c>
      <c r="B3843" s="2" t="s">
        <v>17396</v>
      </c>
      <c r="C3843" s="2" t="s">
        <v>15</v>
      </c>
      <c r="D3843" s="2" t="s">
        <v>5280</v>
      </c>
      <c r="E3843" s="2" t="s">
        <v>17252</v>
      </c>
      <c r="F3843" s="2" t="s">
        <v>4855</v>
      </c>
      <c r="G3843" s="2" t="s">
        <v>0</v>
      </c>
      <c r="H3843" s="2" t="s">
        <v>17397</v>
      </c>
      <c r="I3843" s="2" t="s">
        <v>5676</v>
      </c>
      <c r="J3843" s="2" t="s">
        <v>12762</v>
      </c>
      <c r="K3843" s="2" t="s">
        <v>12763</v>
      </c>
      <c r="L3843" s="6" t="s">
        <v>31975</v>
      </c>
      <c r="M3843" s="6" t="s">
        <v>36607</v>
      </c>
      <c r="N3843" s="6" t="s">
        <v>41265</v>
      </c>
      <c r="O3843" s="6" t="s">
        <v>45905</v>
      </c>
      <c r="P3843" s="6" t="s">
        <v>50373</v>
      </c>
      <c r="Q3843" s="6" t="s">
        <v>54762</v>
      </c>
      <c r="R3843" s="6" t="s">
        <v>64068</v>
      </c>
      <c r="S3843" s="6" t="s">
        <v>68715</v>
      </c>
      <c r="T3843" s="6" t="s">
        <v>59409</v>
      </c>
      <c r="U3843" s="2" t="s">
        <v>0</v>
      </c>
      <c r="V3843" s="2" t="s">
        <v>0</v>
      </c>
    </row>
    <row r="3844" spans="1:22" ht="16">
      <c r="A3844" s="2" t="s">
        <v>17398</v>
      </c>
      <c r="B3844" s="2" t="s">
        <v>17399</v>
      </c>
      <c r="C3844" s="2" t="s">
        <v>15</v>
      </c>
      <c r="D3844" s="2" t="s">
        <v>5280</v>
      </c>
      <c r="E3844" s="2" t="s">
        <v>17252</v>
      </c>
      <c r="F3844" s="2" t="s">
        <v>4855</v>
      </c>
      <c r="G3844" s="2" t="s">
        <v>0</v>
      </c>
      <c r="H3844" s="2" t="s">
        <v>17400</v>
      </c>
      <c r="I3844" s="2" t="s">
        <v>5676</v>
      </c>
      <c r="J3844" s="2" t="s">
        <v>5003</v>
      </c>
      <c r="K3844" s="2" t="s">
        <v>5004</v>
      </c>
      <c r="L3844" s="6" t="s">
        <v>30722</v>
      </c>
      <c r="M3844" s="6" t="s">
        <v>35331</v>
      </c>
      <c r="N3844" s="6" t="s">
        <v>40006</v>
      </c>
      <c r="O3844" s="6" t="s">
        <v>44635</v>
      </c>
      <c r="P3844" s="6" t="s">
        <v>35331</v>
      </c>
      <c r="Q3844" s="6" t="s">
        <v>53496</v>
      </c>
      <c r="R3844" s="6" t="s">
        <v>62798</v>
      </c>
      <c r="S3844" s="6" t="s">
        <v>67449</v>
      </c>
      <c r="T3844" s="6" t="s">
        <v>58145</v>
      </c>
      <c r="U3844" s="2" t="s">
        <v>0</v>
      </c>
      <c r="V3844" s="2" t="s">
        <v>0</v>
      </c>
    </row>
    <row r="3845" spans="1:22" ht="16">
      <c r="A3845" s="2" t="s">
        <v>17401</v>
      </c>
      <c r="B3845" s="2" t="s">
        <v>17402</v>
      </c>
      <c r="C3845" s="2" t="s">
        <v>15</v>
      </c>
      <c r="D3845" s="2" t="s">
        <v>5280</v>
      </c>
      <c r="E3845" s="2" t="s">
        <v>17252</v>
      </c>
      <c r="F3845" s="2" t="s">
        <v>4855</v>
      </c>
      <c r="G3845" s="2" t="s">
        <v>0</v>
      </c>
      <c r="H3845" s="2" t="s">
        <v>17403</v>
      </c>
      <c r="I3845" s="2" t="s">
        <v>5676</v>
      </c>
      <c r="J3845" s="2" t="s">
        <v>5923</v>
      </c>
      <c r="K3845" s="2" t="s">
        <v>12788</v>
      </c>
      <c r="L3845" s="6" t="s">
        <v>30872</v>
      </c>
      <c r="M3845" s="6" t="s">
        <v>35483</v>
      </c>
      <c r="N3845" s="6" t="s">
        <v>40159</v>
      </c>
      <c r="O3845" s="6" t="s">
        <v>44788</v>
      </c>
      <c r="P3845" s="6" t="s">
        <v>49406</v>
      </c>
      <c r="Q3845" s="6" t="s">
        <v>53645</v>
      </c>
      <c r="R3845" s="6" t="s">
        <v>62956</v>
      </c>
      <c r="S3845" s="6" t="s">
        <v>67602</v>
      </c>
      <c r="T3845" s="6" t="s">
        <v>58298</v>
      </c>
      <c r="U3845" s="2" t="s">
        <v>0</v>
      </c>
      <c r="V3845" s="2" t="s">
        <v>0</v>
      </c>
    </row>
    <row r="3846" spans="1:22" ht="16">
      <c r="A3846" s="2" t="s">
        <v>17404</v>
      </c>
      <c r="B3846" s="2" t="s">
        <v>17405</v>
      </c>
      <c r="C3846" s="2" t="s">
        <v>15</v>
      </c>
      <c r="D3846" s="2" t="s">
        <v>5280</v>
      </c>
      <c r="E3846" s="2" t="s">
        <v>17252</v>
      </c>
      <c r="F3846" s="2" t="s">
        <v>4855</v>
      </c>
      <c r="G3846" s="2" t="s">
        <v>0</v>
      </c>
      <c r="H3846" s="2" t="s">
        <v>17406</v>
      </c>
      <c r="I3846" s="2" t="s">
        <v>5676</v>
      </c>
      <c r="J3846" s="2" t="s">
        <v>12792</v>
      </c>
      <c r="K3846" s="2" t="s">
        <v>12793</v>
      </c>
      <c r="L3846" s="6" t="s">
        <v>31979</v>
      </c>
      <c r="M3846" s="6" t="s">
        <v>36611</v>
      </c>
      <c r="N3846" s="6" t="s">
        <v>41269</v>
      </c>
      <c r="O3846" s="6" t="s">
        <v>45909</v>
      </c>
      <c r="P3846" s="6" t="s">
        <v>50377</v>
      </c>
      <c r="Q3846" s="6" t="s">
        <v>54765</v>
      </c>
      <c r="R3846" s="6" t="s">
        <v>64072</v>
      </c>
      <c r="S3846" s="6" t="s">
        <v>68719</v>
      </c>
      <c r="T3846" s="6" t="s">
        <v>59413</v>
      </c>
      <c r="U3846" s="2" t="s">
        <v>0</v>
      </c>
      <c r="V3846" s="2" t="s">
        <v>0</v>
      </c>
    </row>
    <row r="3847" spans="1:22" ht="48">
      <c r="A3847" s="2" t="s">
        <v>17407</v>
      </c>
      <c r="B3847" s="2" t="s">
        <v>17408</v>
      </c>
      <c r="C3847" s="2" t="s">
        <v>15</v>
      </c>
      <c r="D3847" s="2" t="s">
        <v>5280</v>
      </c>
      <c r="E3847" s="2" t="s">
        <v>17252</v>
      </c>
      <c r="F3847" s="2" t="s">
        <v>4855</v>
      </c>
      <c r="G3847" s="2" t="s">
        <v>0</v>
      </c>
      <c r="H3847" s="2" t="s">
        <v>17409</v>
      </c>
      <c r="I3847" s="2" t="s">
        <v>5676</v>
      </c>
      <c r="J3847" s="2" t="s">
        <v>12797</v>
      </c>
      <c r="K3847" s="2" t="s">
        <v>12798</v>
      </c>
      <c r="L3847" s="6" t="s">
        <v>31980</v>
      </c>
      <c r="M3847" s="6" t="s">
        <v>36612</v>
      </c>
      <c r="N3847" s="6" t="s">
        <v>41270</v>
      </c>
      <c r="O3847" s="6" t="s">
        <v>45910</v>
      </c>
      <c r="P3847" s="6" t="s">
        <v>50378</v>
      </c>
      <c r="Q3847" s="6" t="s">
        <v>54766</v>
      </c>
      <c r="R3847" s="6" t="s">
        <v>64073</v>
      </c>
      <c r="S3847" s="6" t="s">
        <v>68720</v>
      </c>
      <c r="T3847" s="6" t="s">
        <v>59414</v>
      </c>
      <c r="U3847" s="2" t="s">
        <v>0</v>
      </c>
      <c r="V3847" s="2" t="s">
        <v>0</v>
      </c>
    </row>
    <row r="3848" spans="1:22" ht="16">
      <c r="A3848" s="2" t="s">
        <v>17410</v>
      </c>
      <c r="B3848" s="2" t="s">
        <v>17411</v>
      </c>
      <c r="C3848" s="2" t="s">
        <v>15</v>
      </c>
      <c r="D3848" s="2" t="s">
        <v>5280</v>
      </c>
      <c r="E3848" s="2" t="s">
        <v>17252</v>
      </c>
      <c r="F3848" s="2" t="s">
        <v>4855</v>
      </c>
      <c r="G3848" s="2" t="s">
        <v>0</v>
      </c>
      <c r="H3848" s="2" t="s">
        <v>17412</v>
      </c>
      <c r="I3848" s="2" t="s">
        <v>5676</v>
      </c>
      <c r="J3848" s="2" t="s">
        <v>12840</v>
      </c>
      <c r="K3848" s="2" t="s">
        <v>12841</v>
      </c>
      <c r="L3848" s="6" t="s">
        <v>31984</v>
      </c>
      <c r="M3848" s="6" t="s">
        <v>36616</v>
      </c>
      <c r="N3848" s="6" t="s">
        <v>41274</v>
      </c>
      <c r="O3848" s="6" t="s">
        <v>45915</v>
      </c>
      <c r="P3848" s="6" t="s">
        <v>50383</v>
      </c>
      <c r="Q3848" s="6" t="s">
        <v>54771</v>
      </c>
      <c r="R3848" s="6" t="s">
        <v>64077</v>
      </c>
      <c r="S3848" s="6" t="s">
        <v>68725</v>
      </c>
      <c r="T3848" s="6" t="s">
        <v>59419</v>
      </c>
      <c r="U3848" s="2" t="s">
        <v>0</v>
      </c>
      <c r="V3848" s="2" t="s">
        <v>0</v>
      </c>
    </row>
    <row r="3849" spans="1:22" ht="16">
      <c r="A3849" s="2" t="s">
        <v>17413</v>
      </c>
      <c r="B3849" s="2" t="s">
        <v>17414</v>
      </c>
      <c r="C3849" s="2" t="s">
        <v>15</v>
      </c>
      <c r="D3849" s="2" t="s">
        <v>5280</v>
      </c>
      <c r="E3849" s="2" t="s">
        <v>17252</v>
      </c>
      <c r="F3849" s="2" t="s">
        <v>4855</v>
      </c>
      <c r="G3849" s="2" t="s">
        <v>0</v>
      </c>
      <c r="H3849" s="2" t="s">
        <v>17415</v>
      </c>
      <c r="I3849" s="2" t="s">
        <v>5676</v>
      </c>
      <c r="J3849" s="2" t="s">
        <v>1414</v>
      </c>
      <c r="K3849" s="2" t="s">
        <v>505</v>
      </c>
      <c r="L3849" s="6" t="s">
        <v>30079</v>
      </c>
      <c r="M3849" s="6" t="s">
        <v>34690</v>
      </c>
      <c r="N3849" s="6" t="s">
        <v>39363</v>
      </c>
      <c r="O3849" s="6" t="s">
        <v>43993</v>
      </c>
      <c r="P3849" s="6" t="s">
        <v>48653</v>
      </c>
      <c r="Q3849" s="6" t="s">
        <v>52855</v>
      </c>
      <c r="R3849" s="6" t="s">
        <v>62163</v>
      </c>
      <c r="S3849" s="6" t="s">
        <v>66807</v>
      </c>
      <c r="T3849" s="6" t="s">
        <v>57504</v>
      </c>
      <c r="U3849" s="2" t="s">
        <v>0</v>
      </c>
      <c r="V3849" s="2" t="s">
        <v>0</v>
      </c>
    </row>
    <row r="3850" spans="1:22" ht="16">
      <c r="A3850" s="2" t="s">
        <v>17416</v>
      </c>
      <c r="B3850" s="2" t="s">
        <v>17417</v>
      </c>
      <c r="C3850" s="2" t="s">
        <v>15</v>
      </c>
      <c r="D3850" s="2" t="s">
        <v>5280</v>
      </c>
      <c r="E3850" s="2" t="s">
        <v>17252</v>
      </c>
      <c r="F3850" s="2" t="s">
        <v>4855</v>
      </c>
      <c r="G3850" s="2" t="s">
        <v>0</v>
      </c>
      <c r="H3850" s="2" t="s">
        <v>17418</v>
      </c>
      <c r="I3850" s="2" t="s">
        <v>5676</v>
      </c>
      <c r="J3850" s="2" t="s">
        <v>10876</v>
      </c>
      <c r="K3850" s="2" t="s">
        <v>17419</v>
      </c>
      <c r="L3850" s="6" t="s">
        <v>31676</v>
      </c>
      <c r="M3850" s="6" t="s">
        <v>36302</v>
      </c>
      <c r="N3850" s="6" t="s">
        <v>40964</v>
      </c>
      <c r="O3850" s="6" t="s">
        <v>45602</v>
      </c>
      <c r="P3850" s="6" t="s">
        <v>50101</v>
      </c>
      <c r="Q3850" s="6" t="s">
        <v>54461</v>
      </c>
      <c r="R3850" s="6" t="s">
        <v>63764</v>
      </c>
      <c r="S3850" s="6" t="s">
        <v>68410</v>
      </c>
      <c r="T3850" s="6" t="s">
        <v>59105</v>
      </c>
      <c r="U3850" s="2" t="s">
        <v>0</v>
      </c>
      <c r="V3850" s="2" t="s">
        <v>0</v>
      </c>
    </row>
    <row r="3851" spans="1:22" ht="16">
      <c r="A3851" s="2" t="s">
        <v>17420</v>
      </c>
      <c r="B3851" s="2" t="s">
        <v>17421</v>
      </c>
      <c r="C3851" s="2" t="s">
        <v>15</v>
      </c>
      <c r="D3851" s="2" t="s">
        <v>5280</v>
      </c>
      <c r="E3851" s="2" t="s">
        <v>17252</v>
      </c>
      <c r="F3851" s="2" t="s">
        <v>4855</v>
      </c>
      <c r="G3851" s="2" t="s">
        <v>0</v>
      </c>
      <c r="H3851" s="2" t="s">
        <v>17422</v>
      </c>
      <c r="I3851" s="2" t="s">
        <v>5676</v>
      </c>
      <c r="J3851" s="2" t="s">
        <v>11193</v>
      </c>
      <c r="K3851" s="2" t="s">
        <v>17344</v>
      </c>
      <c r="L3851" s="6" t="s">
        <v>31710</v>
      </c>
      <c r="M3851" s="6" t="s">
        <v>36335</v>
      </c>
      <c r="N3851" s="6" t="s">
        <v>40998</v>
      </c>
      <c r="O3851" s="6" t="s">
        <v>45636</v>
      </c>
      <c r="P3851" s="6" t="s">
        <v>50133</v>
      </c>
      <c r="Q3851" s="6" t="s">
        <v>54495</v>
      </c>
      <c r="R3851" s="6" t="s">
        <v>63799</v>
      </c>
      <c r="S3851" s="6" t="s">
        <v>68444</v>
      </c>
      <c r="T3851" s="6" t="s">
        <v>59140</v>
      </c>
      <c r="U3851" s="2" t="s">
        <v>0</v>
      </c>
      <c r="V3851" s="2" t="s">
        <v>0</v>
      </c>
    </row>
    <row r="3852" spans="1:22" ht="16">
      <c r="A3852" s="2" t="s">
        <v>17423</v>
      </c>
      <c r="B3852" s="2" t="s">
        <v>17424</v>
      </c>
      <c r="C3852" s="2" t="s">
        <v>15</v>
      </c>
      <c r="D3852" s="2" t="s">
        <v>5280</v>
      </c>
      <c r="E3852" s="2" t="s">
        <v>17252</v>
      </c>
      <c r="F3852" s="2" t="s">
        <v>4855</v>
      </c>
      <c r="G3852" s="2" t="s">
        <v>0</v>
      </c>
      <c r="H3852" s="2" t="s">
        <v>17425</v>
      </c>
      <c r="I3852" s="2" t="s">
        <v>5676</v>
      </c>
      <c r="J3852" s="2" t="s">
        <v>14475</v>
      </c>
      <c r="K3852" s="2" t="s">
        <v>17426</v>
      </c>
      <c r="L3852" s="6" t="s">
        <v>32246</v>
      </c>
      <c r="M3852" s="6" t="s">
        <v>36879</v>
      </c>
      <c r="N3852" s="6" t="s">
        <v>41534</v>
      </c>
      <c r="O3852" s="6" t="s">
        <v>46177</v>
      </c>
      <c r="P3852" s="6" t="s">
        <v>50613</v>
      </c>
      <c r="Q3852" s="6" t="s">
        <v>55034</v>
      </c>
      <c r="R3852" s="6" t="s">
        <v>64338</v>
      </c>
      <c r="S3852" s="6" t="s">
        <v>68985</v>
      </c>
      <c r="T3852" s="6" t="s">
        <v>59682</v>
      </c>
      <c r="U3852" s="2" t="s">
        <v>0</v>
      </c>
      <c r="V3852" s="2" t="s">
        <v>0</v>
      </c>
    </row>
    <row r="3853" spans="1:22" ht="16">
      <c r="A3853" s="2" t="s">
        <v>17427</v>
      </c>
      <c r="B3853" s="2" t="s">
        <v>17428</v>
      </c>
      <c r="C3853" s="2" t="s">
        <v>15</v>
      </c>
      <c r="D3853" s="2" t="s">
        <v>5280</v>
      </c>
      <c r="E3853" s="2" t="s">
        <v>17252</v>
      </c>
      <c r="F3853" s="2" t="s">
        <v>4855</v>
      </c>
      <c r="G3853" s="2" t="s">
        <v>0</v>
      </c>
      <c r="H3853" s="2" t="s">
        <v>17429</v>
      </c>
      <c r="I3853" s="2" t="s">
        <v>5676</v>
      </c>
      <c r="J3853" s="2" t="s">
        <v>1423</v>
      </c>
      <c r="K3853" s="2" t="s">
        <v>17430</v>
      </c>
      <c r="L3853" s="6" t="s">
        <v>30080</v>
      </c>
      <c r="M3853" s="6" t="s">
        <v>34691</v>
      </c>
      <c r="N3853" s="6" t="s">
        <v>39364</v>
      </c>
      <c r="O3853" s="6" t="s">
        <v>43994</v>
      </c>
      <c r="P3853" s="6" t="s">
        <v>48654</v>
      </c>
      <c r="Q3853" s="6" t="s">
        <v>52856</v>
      </c>
      <c r="R3853" s="6" t="s">
        <v>62164</v>
      </c>
      <c r="S3853" s="6" t="s">
        <v>66808</v>
      </c>
      <c r="T3853" s="6" t="s">
        <v>57505</v>
      </c>
      <c r="U3853" s="2" t="s">
        <v>0</v>
      </c>
      <c r="V3853" s="2" t="s">
        <v>0</v>
      </c>
    </row>
    <row r="3854" spans="1:22" ht="16">
      <c r="A3854" s="2" t="s">
        <v>17431</v>
      </c>
      <c r="B3854" s="2" t="s">
        <v>17432</v>
      </c>
      <c r="C3854" s="2" t="s">
        <v>15</v>
      </c>
      <c r="D3854" s="2" t="s">
        <v>5280</v>
      </c>
      <c r="E3854" s="2" t="s">
        <v>17252</v>
      </c>
      <c r="F3854" s="2" t="s">
        <v>4855</v>
      </c>
      <c r="G3854" s="2" t="s">
        <v>0</v>
      </c>
      <c r="H3854" s="2" t="s">
        <v>17433</v>
      </c>
      <c r="I3854" s="2" t="s">
        <v>5676</v>
      </c>
      <c r="J3854" s="2" t="s">
        <v>4928</v>
      </c>
      <c r="K3854" s="2" t="s">
        <v>17434</v>
      </c>
      <c r="L3854" s="6" t="s">
        <v>30717</v>
      </c>
      <c r="M3854" s="6" t="s">
        <v>34676</v>
      </c>
      <c r="N3854" s="6" t="s">
        <v>40001</v>
      </c>
      <c r="O3854" s="6" t="s">
        <v>44630</v>
      </c>
      <c r="P3854" s="6" t="s">
        <v>49258</v>
      </c>
      <c r="Q3854" s="6" t="s">
        <v>53491</v>
      </c>
      <c r="R3854" s="6" t="s">
        <v>62800</v>
      </c>
      <c r="S3854" s="6" t="s">
        <v>67444</v>
      </c>
      <c r="T3854" s="6" t="s">
        <v>58140</v>
      </c>
      <c r="U3854" s="2" t="s">
        <v>0</v>
      </c>
      <c r="V3854" s="2" t="s">
        <v>0</v>
      </c>
    </row>
    <row r="3855" spans="1:22" ht="32">
      <c r="A3855" s="2" t="s">
        <v>17435</v>
      </c>
      <c r="B3855" s="2" t="s">
        <v>17436</v>
      </c>
      <c r="C3855" s="2" t="s">
        <v>15</v>
      </c>
      <c r="D3855" s="2" t="s">
        <v>5280</v>
      </c>
      <c r="E3855" s="2" t="s">
        <v>17252</v>
      </c>
      <c r="F3855" s="2" t="s">
        <v>4855</v>
      </c>
      <c r="G3855" s="2" t="s">
        <v>0</v>
      </c>
      <c r="H3855" s="2" t="s">
        <v>17437</v>
      </c>
      <c r="I3855" s="2" t="s">
        <v>5676</v>
      </c>
      <c r="J3855" s="2" t="s">
        <v>12845</v>
      </c>
      <c r="K3855" s="2" t="s">
        <v>12846</v>
      </c>
      <c r="L3855" s="6" t="s">
        <v>31985</v>
      </c>
      <c r="M3855" s="6" t="s">
        <v>36617</v>
      </c>
      <c r="N3855" s="6" t="s">
        <v>41275</v>
      </c>
      <c r="O3855" s="6" t="s">
        <v>45916</v>
      </c>
      <c r="P3855" s="6" t="s">
        <v>50384</v>
      </c>
      <c r="Q3855" s="6" t="s">
        <v>54772</v>
      </c>
      <c r="R3855" s="6" t="s">
        <v>64078</v>
      </c>
      <c r="S3855" s="6" t="s">
        <v>68726</v>
      </c>
      <c r="T3855" s="6" t="s">
        <v>59420</v>
      </c>
      <c r="U3855" s="2" t="s">
        <v>0</v>
      </c>
      <c r="V3855" s="2" t="s">
        <v>0</v>
      </c>
    </row>
    <row r="3856" spans="1:22" ht="48">
      <c r="A3856" s="2" t="s">
        <v>17438</v>
      </c>
      <c r="B3856" s="2" t="s">
        <v>17439</v>
      </c>
      <c r="C3856" s="2" t="s">
        <v>15</v>
      </c>
      <c r="D3856" s="2" t="s">
        <v>5280</v>
      </c>
      <c r="E3856" s="2" t="s">
        <v>17252</v>
      </c>
      <c r="F3856" s="2" t="s">
        <v>4855</v>
      </c>
      <c r="G3856" s="2" t="s">
        <v>0</v>
      </c>
      <c r="H3856" s="2" t="s">
        <v>17440</v>
      </c>
      <c r="I3856" s="2" t="s">
        <v>5676</v>
      </c>
      <c r="J3856" s="2" t="s">
        <v>12850</v>
      </c>
      <c r="K3856" s="2" t="s">
        <v>12851</v>
      </c>
      <c r="L3856" s="6" t="s">
        <v>31986</v>
      </c>
      <c r="M3856" s="6" t="s">
        <v>36618</v>
      </c>
      <c r="N3856" s="6" t="s">
        <v>41276</v>
      </c>
      <c r="O3856" s="6" t="s">
        <v>45917</v>
      </c>
      <c r="P3856" s="6" t="s">
        <v>50385</v>
      </c>
      <c r="Q3856" s="6" t="s">
        <v>54773</v>
      </c>
      <c r="R3856" s="6" t="s">
        <v>64079</v>
      </c>
      <c r="S3856" s="6" t="s">
        <v>68727</v>
      </c>
      <c r="T3856" s="6" t="s">
        <v>59421</v>
      </c>
      <c r="U3856" s="2" t="s">
        <v>0</v>
      </c>
      <c r="V3856" s="2" t="s">
        <v>0</v>
      </c>
    </row>
    <row r="3857" spans="1:22" ht="16">
      <c r="A3857" s="2" t="s">
        <v>17441</v>
      </c>
      <c r="B3857" s="2" t="s">
        <v>17442</v>
      </c>
      <c r="C3857" s="2" t="s">
        <v>15</v>
      </c>
      <c r="D3857" s="2" t="s">
        <v>5280</v>
      </c>
      <c r="E3857" s="2" t="s">
        <v>17252</v>
      </c>
      <c r="F3857" s="2" t="s">
        <v>4855</v>
      </c>
      <c r="G3857" s="2" t="s">
        <v>0</v>
      </c>
      <c r="H3857" s="2" t="s">
        <v>17443</v>
      </c>
      <c r="I3857" s="2" t="s">
        <v>5676</v>
      </c>
      <c r="J3857" s="2" t="s">
        <v>1349</v>
      </c>
      <c r="K3857" s="2" t="s">
        <v>1350</v>
      </c>
      <c r="L3857" s="6" t="s">
        <v>30071</v>
      </c>
      <c r="M3857" s="6" t="s">
        <v>34682</v>
      </c>
      <c r="N3857" s="6" t="s">
        <v>39356</v>
      </c>
      <c r="O3857" s="6" t="s">
        <v>43985</v>
      </c>
      <c r="P3857" s="6" t="s">
        <v>48645</v>
      </c>
      <c r="Q3857" s="6" t="s">
        <v>52847</v>
      </c>
      <c r="R3857" s="6" t="s">
        <v>62156</v>
      </c>
      <c r="S3857" s="6" t="s">
        <v>66799</v>
      </c>
      <c r="T3857" s="6" t="s">
        <v>57496</v>
      </c>
      <c r="U3857" s="2" t="s">
        <v>0</v>
      </c>
      <c r="V3857" s="2" t="s">
        <v>0</v>
      </c>
    </row>
    <row r="3858" spans="1:22" ht="16">
      <c r="A3858" s="2" t="s">
        <v>17444</v>
      </c>
      <c r="B3858" s="2" t="s">
        <v>17445</v>
      </c>
      <c r="C3858" s="2" t="s">
        <v>15</v>
      </c>
      <c r="D3858" s="2" t="s">
        <v>5280</v>
      </c>
      <c r="E3858" s="2" t="s">
        <v>17252</v>
      </c>
      <c r="F3858" s="2" t="s">
        <v>4855</v>
      </c>
      <c r="G3858" s="2" t="s">
        <v>0</v>
      </c>
      <c r="H3858" s="2" t="s">
        <v>17446</v>
      </c>
      <c r="I3858" s="2" t="s">
        <v>5676</v>
      </c>
      <c r="J3858" s="2" t="s">
        <v>1366</v>
      </c>
      <c r="K3858" s="2" t="s">
        <v>17447</v>
      </c>
      <c r="L3858" s="6" t="s">
        <v>30072</v>
      </c>
      <c r="M3858" s="6" t="s">
        <v>34683</v>
      </c>
      <c r="N3858" s="6" t="s">
        <v>39357</v>
      </c>
      <c r="O3858" s="6" t="s">
        <v>43986</v>
      </c>
      <c r="P3858" s="6" t="s">
        <v>48646</v>
      </c>
      <c r="Q3858" s="6" t="s">
        <v>52848</v>
      </c>
      <c r="R3858" s="6" t="s">
        <v>62157</v>
      </c>
      <c r="S3858" s="6" t="s">
        <v>66800</v>
      </c>
      <c r="T3858" s="6" t="s">
        <v>57497</v>
      </c>
      <c r="U3858" s="2" t="s">
        <v>0</v>
      </c>
      <c r="V3858" s="2" t="s">
        <v>0</v>
      </c>
    </row>
    <row r="3859" spans="1:22" ht="16">
      <c r="A3859" s="2" t="s">
        <v>17448</v>
      </c>
      <c r="B3859" s="2" t="s">
        <v>17449</v>
      </c>
      <c r="C3859" s="2" t="s">
        <v>15</v>
      </c>
      <c r="D3859" s="2" t="s">
        <v>5280</v>
      </c>
      <c r="E3859" s="2" t="s">
        <v>17252</v>
      </c>
      <c r="F3859" s="2" t="s">
        <v>4855</v>
      </c>
      <c r="G3859" s="2" t="s">
        <v>0</v>
      </c>
      <c r="H3859" s="2" t="s">
        <v>17450</v>
      </c>
      <c r="I3859" s="2" t="s">
        <v>5676</v>
      </c>
      <c r="J3859" s="2" t="s">
        <v>1371</v>
      </c>
      <c r="K3859" s="2" t="s">
        <v>17451</v>
      </c>
      <c r="L3859" s="6" t="s">
        <v>30073</v>
      </c>
      <c r="M3859" s="6" t="s">
        <v>34684</v>
      </c>
      <c r="N3859" s="6" t="s">
        <v>39204</v>
      </c>
      <c r="O3859" s="6" t="s">
        <v>43987</v>
      </c>
      <c r="P3859" s="6" t="s">
        <v>48647</v>
      </c>
      <c r="Q3859" s="6" t="s">
        <v>52849</v>
      </c>
      <c r="R3859" s="6" t="s">
        <v>62004</v>
      </c>
      <c r="S3859" s="6" t="s">
        <v>66801</v>
      </c>
      <c r="T3859" s="6" t="s">
        <v>57498</v>
      </c>
      <c r="U3859" s="2" t="s">
        <v>0</v>
      </c>
      <c r="V3859" s="2" t="s">
        <v>0</v>
      </c>
    </row>
    <row r="3860" spans="1:22" ht="16">
      <c r="A3860" s="2" t="s">
        <v>17452</v>
      </c>
      <c r="B3860" s="2" t="s">
        <v>17453</v>
      </c>
      <c r="C3860" s="2" t="s">
        <v>15</v>
      </c>
      <c r="D3860" s="2" t="s">
        <v>5280</v>
      </c>
      <c r="E3860" s="2" t="s">
        <v>17252</v>
      </c>
      <c r="F3860" s="2" t="s">
        <v>4855</v>
      </c>
      <c r="G3860" s="2" t="s">
        <v>0</v>
      </c>
      <c r="H3860" s="2" t="s">
        <v>17454</v>
      </c>
      <c r="I3860" s="2" t="s">
        <v>5676</v>
      </c>
      <c r="J3860" s="2" t="s">
        <v>603</v>
      </c>
      <c r="K3860" s="2" t="s">
        <v>17455</v>
      </c>
      <c r="L3860" s="6" t="s">
        <v>29929</v>
      </c>
      <c r="M3860" s="6" t="s">
        <v>34539</v>
      </c>
      <c r="N3860" s="6" t="s">
        <v>39213</v>
      </c>
      <c r="O3860" s="6" t="s">
        <v>43843</v>
      </c>
      <c r="P3860" s="6" t="s">
        <v>48514</v>
      </c>
      <c r="Q3860" s="6" t="s">
        <v>52704</v>
      </c>
      <c r="R3860" s="6" t="s">
        <v>62013</v>
      </c>
      <c r="S3860" s="6" t="s">
        <v>66657</v>
      </c>
      <c r="T3860" s="6" t="s">
        <v>57354</v>
      </c>
      <c r="U3860" s="2" t="s">
        <v>0</v>
      </c>
      <c r="V3860" s="2" t="s">
        <v>0</v>
      </c>
    </row>
    <row r="3861" spans="1:22" ht="16">
      <c r="A3861" s="2" t="s">
        <v>17456</v>
      </c>
      <c r="B3861" s="2" t="s">
        <v>17457</v>
      </c>
      <c r="C3861" s="2" t="s">
        <v>15</v>
      </c>
      <c r="D3861" s="2" t="s">
        <v>5280</v>
      </c>
      <c r="E3861" s="2" t="s">
        <v>17252</v>
      </c>
      <c r="F3861" s="2" t="s">
        <v>4855</v>
      </c>
      <c r="G3861" s="2" t="s">
        <v>0</v>
      </c>
      <c r="H3861" s="2" t="s">
        <v>17458</v>
      </c>
      <c r="I3861" s="2" t="s">
        <v>5676</v>
      </c>
      <c r="J3861" s="2" t="s">
        <v>6207</v>
      </c>
      <c r="K3861" s="2" t="s">
        <v>6208</v>
      </c>
      <c r="L3861" s="6" t="s">
        <v>30920</v>
      </c>
      <c r="M3861" s="6" t="s">
        <v>35532</v>
      </c>
      <c r="N3861" s="6" t="s">
        <v>40207</v>
      </c>
      <c r="O3861" s="6" t="s">
        <v>44836</v>
      </c>
      <c r="P3861" s="6" t="s">
        <v>35532</v>
      </c>
      <c r="Q3861" s="6" t="s">
        <v>53692</v>
      </c>
      <c r="R3861" s="6" t="s">
        <v>63003</v>
      </c>
      <c r="S3861" s="6" t="s">
        <v>67650</v>
      </c>
      <c r="T3861" s="6" t="s">
        <v>58345</v>
      </c>
      <c r="U3861" s="2" t="s">
        <v>0</v>
      </c>
      <c r="V3861" s="2" t="s">
        <v>0</v>
      </c>
    </row>
    <row r="3862" spans="1:22" ht="16">
      <c r="A3862" s="2" t="s">
        <v>17459</v>
      </c>
      <c r="B3862" s="2" t="s">
        <v>17460</v>
      </c>
      <c r="C3862" s="2" t="s">
        <v>15</v>
      </c>
      <c r="D3862" s="2" t="s">
        <v>5280</v>
      </c>
      <c r="E3862" s="2" t="s">
        <v>17252</v>
      </c>
      <c r="F3862" s="2" t="s">
        <v>4855</v>
      </c>
      <c r="G3862" s="2" t="s">
        <v>0</v>
      </c>
      <c r="H3862" s="2" t="s">
        <v>17461</v>
      </c>
      <c r="I3862" s="2" t="s">
        <v>5676</v>
      </c>
      <c r="J3862" s="2" t="s">
        <v>4918</v>
      </c>
      <c r="K3862" s="2" t="s">
        <v>17462</v>
      </c>
      <c r="L3862" s="6" t="s">
        <v>30715</v>
      </c>
      <c r="M3862" s="6" t="s">
        <v>35325</v>
      </c>
      <c r="N3862" s="6" t="s">
        <v>39999</v>
      </c>
      <c r="O3862" s="6" t="s">
        <v>44628</v>
      </c>
      <c r="P3862" s="6" t="s">
        <v>35331</v>
      </c>
      <c r="Q3862" s="6" t="s">
        <v>53489</v>
      </c>
      <c r="R3862" s="6" t="s">
        <v>62798</v>
      </c>
      <c r="S3862" s="6" t="s">
        <v>66694</v>
      </c>
      <c r="T3862" s="6" t="s">
        <v>58138</v>
      </c>
      <c r="U3862" s="2" t="s">
        <v>0</v>
      </c>
      <c r="V3862" s="2" t="s">
        <v>0</v>
      </c>
    </row>
    <row r="3863" spans="1:22" ht="16">
      <c r="A3863" s="2" t="s">
        <v>17463</v>
      </c>
      <c r="B3863" s="2" t="s">
        <v>17464</v>
      </c>
      <c r="C3863" s="2" t="s">
        <v>15</v>
      </c>
      <c r="D3863" s="2" t="s">
        <v>5280</v>
      </c>
      <c r="E3863" s="2" t="s">
        <v>17252</v>
      </c>
      <c r="F3863" s="2" t="s">
        <v>4855</v>
      </c>
      <c r="G3863" s="2" t="s">
        <v>0</v>
      </c>
      <c r="H3863" s="2" t="s">
        <v>17465</v>
      </c>
      <c r="I3863" s="2" t="s">
        <v>5676</v>
      </c>
      <c r="J3863" s="2" t="s">
        <v>2565</v>
      </c>
      <c r="K3863" s="2" t="s">
        <v>11119</v>
      </c>
      <c r="L3863" s="6" t="s">
        <v>30276</v>
      </c>
      <c r="M3863" s="6" t="s">
        <v>34886</v>
      </c>
      <c r="N3863" s="6" t="s">
        <v>39559</v>
      </c>
      <c r="O3863" s="6" t="s">
        <v>44189</v>
      </c>
      <c r="P3863" s="6" t="s">
        <v>48840</v>
      </c>
      <c r="Q3863" s="6" t="s">
        <v>53051</v>
      </c>
      <c r="R3863" s="6" t="s">
        <v>62359</v>
      </c>
      <c r="S3863" s="6" t="s">
        <v>67002</v>
      </c>
      <c r="T3863" s="6" t="s">
        <v>57699</v>
      </c>
      <c r="U3863" s="2" t="s">
        <v>0</v>
      </c>
      <c r="V3863" s="2" t="s">
        <v>0</v>
      </c>
    </row>
    <row r="3864" spans="1:22" ht="16">
      <c r="A3864" s="2" t="s">
        <v>17466</v>
      </c>
      <c r="B3864" s="2" t="s">
        <v>17467</v>
      </c>
      <c r="C3864" s="2" t="s">
        <v>15</v>
      </c>
      <c r="D3864" s="2" t="s">
        <v>5280</v>
      </c>
      <c r="E3864" s="2" t="s">
        <v>17252</v>
      </c>
      <c r="F3864" s="2" t="s">
        <v>4855</v>
      </c>
      <c r="G3864" s="2" t="s">
        <v>0</v>
      </c>
      <c r="H3864" s="2" t="s">
        <v>17468</v>
      </c>
      <c r="I3864" s="2" t="s">
        <v>5676</v>
      </c>
      <c r="J3864" s="2" t="s">
        <v>1344</v>
      </c>
      <c r="K3864" s="2" t="s">
        <v>7124</v>
      </c>
      <c r="L3864" s="6" t="s">
        <v>30070</v>
      </c>
      <c r="M3864" s="6" t="s">
        <v>34681</v>
      </c>
      <c r="N3864" s="6" t="s">
        <v>39355</v>
      </c>
      <c r="O3864" s="6" t="s">
        <v>43984</v>
      </c>
      <c r="P3864" s="6" t="s">
        <v>34681</v>
      </c>
      <c r="Q3864" s="6" t="s">
        <v>52846</v>
      </c>
      <c r="R3864" s="6" t="s">
        <v>62155</v>
      </c>
      <c r="S3864" s="6" t="s">
        <v>34681</v>
      </c>
      <c r="T3864" s="6" t="s">
        <v>57379</v>
      </c>
      <c r="U3864" s="2" t="s">
        <v>0</v>
      </c>
      <c r="V3864" s="2" t="s">
        <v>0</v>
      </c>
    </row>
    <row r="3865" spans="1:22" ht="16">
      <c r="A3865" s="2" t="s">
        <v>17469</v>
      </c>
      <c r="B3865" s="2" t="s">
        <v>17470</v>
      </c>
      <c r="C3865" s="2" t="s">
        <v>15</v>
      </c>
      <c r="D3865" s="2" t="s">
        <v>5280</v>
      </c>
      <c r="E3865" s="2" t="s">
        <v>17252</v>
      </c>
      <c r="F3865" s="2" t="s">
        <v>4855</v>
      </c>
      <c r="G3865" s="2" t="s">
        <v>0</v>
      </c>
      <c r="H3865" s="2" t="s">
        <v>17471</v>
      </c>
      <c r="I3865" s="2" t="s">
        <v>5676</v>
      </c>
      <c r="J3865" s="2" t="s">
        <v>1409</v>
      </c>
      <c r="K3865" s="2" t="s">
        <v>11123</v>
      </c>
      <c r="L3865" s="6" t="s">
        <v>30078</v>
      </c>
      <c r="M3865" s="6" t="s">
        <v>34689</v>
      </c>
      <c r="N3865" s="6" t="s">
        <v>39362</v>
      </c>
      <c r="O3865" s="6" t="s">
        <v>43992</v>
      </c>
      <c r="P3865" s="6" t="s">
        <v>48652</v>
      </c>
      <c r="Q3865" s="6" t="s">
        <v>52854</v>
      </c>
      <c r="R3865" s="6" t="s">
        <v>62162</v>
      </c>
      <c r="S3865" s="6" t="s">
        <v>66806</v>
      </c>
      <c r="T3865" s="6" t="s">
        <v>57503</v>
      </c>
      <c r="U3865" s="2" t="s">
        <v>0</v>
      </c>
      <c r="V3865" s="2" t="s">
        <v>0</v>
      </c>
    </row>
    <row r="3866" spans="1:22" ht="16">
      <c r="A3866" s="2" t="s">
        <v>17472</v>
      </c>
      <c r="B3866" s="2" t="s">
        <v>17473</v>
      </c>
      <c r="C3866" s="2" t="s">
        <v>15</v>
      </c>
      <c r="D3866" s="2" t="s">
        <v>5280</v>
      </c>
      <c r="E3866" s="2" t="s">
        <v>17252</v>
      </c>
      <c r="F3866" s="2" t="s">
        <v>4855</v>
      </c>
      <c r="G3866" s="2" t="s">
        <v>0</v>
      </c>
      <c r="H3866" s="2" t="s">
        <v>17474</v>
      </c>
      <c r="I3866" s="2" t="s">
        <v>5676</v>
      </c>
      <c r="J3866" s="2" t="s">
        <v>5003</v>
      </c>
      <c r="K3866" s="2" t="s">
        <v>5004</v>
      </c>
      <c r="L3866" s="6" t="s">
        <v>30722</v>
      </c>
      <c r="M3866" s="6" t="s">
        <v>35331</v>
      </c>
      <c r="N3866" s="6" t="s">
        <v>40006</v>
      </c>
      <c r="O3866" s="6" t="s">
        <v>44635</v>
      </c>
      <c r="P3866" s="6" t="s">
        <v>35331</v>
      </c>
      <c r="Q3866" s="6" t="s">
        <v>53496</v>
      </c>
      <c r="R3866" s="6" t="s">
        <v>62798</v>
      </c>
      <c r="S3866" s="6" t="s">
        <v>67449</v>
      </c>
      <c r="T3866" s="6" t="s">
        <v>58145</v>
      </c>
      <c r="U3866" s="2" t="s">
        <v>0</v>
      </c>
      <c r="V3866" s="2" t="s">
        <v>0</v>
      </c>
    </row>
    <row r="3867" spans="1:22" ht="16">
      <c r="A3867" s="2" t="s">
        <v>17475</v>
      </c>
      <c r="B3867" s="2" t="s">
        <v>17476</v>
      </c>
      <c r="C3867" s="2" t="s">
        <v>15</v>
      </c>
      <c r="D3867" s="2" t="s">
        <v>5280</v>
      </c>
      <c r="E3867" s="2" t="s">
        <v>17252</v>
      </c>
      <c r="F3867" s="2" t="s">
        <v>4855</v>
      </c>
      <c r="G3867" s="2" t="s">
        <v>0</v>
      </c>
      <c r="H3867" s="2" t="s">
        <v>17477</v>
      </c>
      <c r="I3867" s="2" t="s">
        <v>5676</v>
      </c>
      <c r="J3867" s="2" t="s">
        <v>12855</v>
      </c>
      <c r="K3867" s="2" t="s">
        <v>12856</v>
      </c>
      <c r="L3867" s="6" t="s">
        <v>31987</v>
      </c>
      <c r="M3867" s="6" t="s">
        <v>36619</v>
      </c>
      <c r="N3867" s="6" t="s">
        <v>41277</v>
      </c>
      <c r="O3867" s="6" t="s">
        <v>45918</v>
      </c>
      <c r="P3867" s="6" t="s">
        <v>50386</v>
      </c>
      <c r="Q3867" s="6" t="s">
        <v>54774</v>
      </c>
      <c r="R3867" s="6" t="s">
        <v>64080</v>
      </c>
      <c r="S3867" s="6" t="s">
        <v>68728</v>
      </c>
      <c r="T3867" s="6" t="s">
        <v>59422</v>
      </c>
      <c r="U3867" s="2" t="s">
        <v>0</v>
      </c>
      <c r="V3867" s="2" t="s">
        <v>0</v>
      </c>
    </row>
    <row r="3868" spans="1:22" ht="32">
      <c r="A3868" s="2" t="s">
        <v>17478</v>
      </c>
      <c r="B3868" s="2" t="s">
        <v>17479</v>
      </c>
      <c r="C3868" s="2" t="s">
        <v>15</v>
      </c>
      <c r="D3868" s="2" t="s">
        <v>5280</v>
      </c>
      <c r="E3868" s="2" t="s">
        <v>17252</v>
      </c>
      <c r="F3868" s="2" t="s">
        <v>4855</v>
      </c>
      <c r="G3868" s="2" t="s">
        <v>0</v>
      </c>
      <c r="H3868" s="2" t="s">
        <v>17480</v>
      </c>
      <c r="I3868" s="2" t="s">
        <v>5676</v>
      </c>
      <c r="J3868" s="2" t="s">
        <v>12860</v>
      </c>
      <c r="K3868" s="2" t="s">
        <v>12861</v>
      </c>
      <c r="L3868" s="6" t="s">
        <v>31988</v>
      </c>
      <c r="M3868" s="6" t="s">
        <v>36620</v>
      </c>
      <c r="N3868" s="6" t="s">
        <v>41278</v>
      </c>
      <c r="O3868" s="6" t="s">
        <v>45919</v>
      </c>
      <c r="P3868" s="6" t="s">
        <v>50387</v>
      </c>
      <c r="Q3868" s="6" t="s">
        <v>54775</v>
      </c>
      <c r="R3868" s="6" t="s">
        <v>64081</v>
      </c>
      <c r="S3868" s="6" t="s">
        <v>68729</v>
      </c>
      <c r="T3868" s="6" t="s">
        <v>59423</v>
      </c>
      <c r="U3868" s="2" t="s">
        <v>0</v>
      </c>
      <c r="V3868" s="2" t="s">
        <v>0</v>
      </c>
    </row>
    <row r="3869" spans="1:22" ht="32">
      <c r="A3869" s="2" t="s">
        <v>17481</v>
      </c>
      <c r="B3869" s="2" t="s">
        <v>17482</v>
      </c>
      <c r="C3869" s="2" t="s">
        <v>15</v>
      </c>
      <c r="D3869" s="2" t="s">
        <v>5280</v>
      </c>
      <c r="E3869" s="2" t="s">
        <v>17252</v>
      </c>
      <c r="F3869" s="2" t="s">
        <v>4855</v>
      </c>
      <c r="G3869" s="2" t="s">
        <v>0</v>
      </c>
      <c r="H3869" s="2" t="s">
        <v>17483</v>
      </c>
      <c r="I3869" s="2" t="s">
        <v>5676</v>
      </c>
      <c r="J3869" s="2" t="s">
        <v>12147</v>
      </c>
      <c r="K3869" s="2" t="s">
        <v>12148</v>
      </c>
      <c r="L3869" s="6" t="s">
        <v>31874</v>
      </c>
      <c r="M3869" s="6" t="s">
        <v>36506</v>
      </c>
      <c r="N3869" s="6" t="s">
        <v>41165</v>
      </c>
      <c r="O3869" s="6" t="s">
        <v>45803</v>
      </c>
      <c r="P3869" s="6" t="s">
        <v>50282</v>
      </c>
      <c r="Q3869" s="6" t="s">
        <v>54663</v>
      </c>
      <c r="R3869" s="6" t="s">
        <v>63967</v>
      </c>
      <c r="S3869" s="6" t="s">
        <v>68614</v>
      </c>
      <c r="T3869" s="6" t="s">
        <v>59309</v>
      </c>
      <c r="U3869" s="2" t="s">
        <v>0</v>
      </c>
      <c r="V3869" s="2" t="s">
        <v>0</v>
      </c>
    </row>
    <row r="3870" spans="1:22" ht="16">
      <c r="A3870" s="2" t="s">
        <v>17484</v>
      </c>
      <c r="B3870" s="2" t="s">
        <v>17485</v>
      </c>
      <c r="C3870" s="2" t="s">
        <v>15</v>
      </c>
      <c r="D3870" s="2" t="s">
        <v>5280</v>
      </c>
      <c r="E3870" s="2" t="s">
        <v>17252</v>
      </c>
      <c r="F3870" s="2" t="s">
        <v>4855</v>
      </c>
      <c r="G3870" s="2" t="s">
        <v>17486</v>
      </c>
      <c r="H3870" s="2" t="s">
        <v>17487</v>
      </c>
      <c r="I3870" s="2" t="s">
        <v>5676</v>
      </c>
      <c r="J3870" s="2" t="s">
        <v>1404</v>
      </c>
      <c r="K3870" s="2" t="s">
        <v>1405</v>
      </c>
      <c r="L3870" s="6" t="s">
        <v>30077</v>
      </c>
      <c r="M3870" s="6" t="s">
        <v>34688</v>
      </c>
      <c r="N3870" s="6" t="s">
        <v>39361</v>
      </c>
      <c r="O3870" s="6" t="s">
        <v>43991</v>
      </c>
      <c r="P3870" s="6" t="s">
        <v>48651</v>
      </c>
      <c r="Q3870" s="6" t="s">
        <v>52853</v>
      </c>
      <c r="R3870" s="6" t="s">
        <v>62161</v>
      </c>
      <c r="S3870" s="6" t="s">
        <v>66805</v>
      </c>
      <c r="T3870" s="6" t="s">
        <v>57502</v>
      </c>
      <c r="U3870" s="2" t="s">
        <v>0</v>
      </c>
      <c r="V3870" s="2" t="s">
        <v>0</v>
      </c>
    </row>
    <row r="3871" spans="1:22" ht="16">
      <c r="A3871" s="2" t="s">
        <v>17488</v>
      </c>
      <c r="B3871" s="2" t="s">
        <v>17489</v>
      </c>
      <c r="C3871" s="2" t="s">
        <v>15</v>
      </c>
      <c r="D3871" s="2" t="s">
        <v>5280</v>
      </c>
      <c r="E3871" s="2" t="s">
        <v>17252</v>
      </c>
      <c r="F3871" s="2" t="s">
        <v>4855</v>
      </c>
      <c r="G3871" s="2" t="s">
        <v>0</v>
      </c>
      <c r="H3871" s="2" t="s">
        <v>17490</v>
      </c>
      <c r="I3871" s="2" t="s">
        <v>5676</v>
      </c>
      <c r="J3871" s="2" t="s">
        <v>12566</v>
      </c>
      <c r="K3871" s="2" t="s">
        <v>12567</v>
      </c>
      <c r="L3871" s="6" t="s">
        <v>31945</v>
      </c>
      <c r="M3871" s="6" t="s">
        <v>36577</v>
      </c>
      <c r="N3871" s="6" t="s">
        <v>41235</v>
      </c>
      <c r="O3871" s="6" t="s">
        <v>45874</v>
      </c>
      <c r="P3871" s="6" t="s">
        <v>50344</v>
      </c>
      <c r="Q3871" s="6" t="s">
        <v>54732</v>
      </c>
      <c r="R3871" s="6" t="s">
        <v>64038</v>
      </c>
      <c r="S3871" s="6" t="s">
        <v>68685</v>
      </c>
      <c r="T3871" s="6" t="s">
        <v>59379</v>
      </c>
      <c r="U3871" s="2" t="s">
        <v>0</v>
      </c>
      <c r="V3871" s="2" t="s">
        <v>0</v>
      </c>
    </row>
    <row r="3872" spans="1:22" ht="16">
      <c r="A3872" s="2" t="s">
        <v>17491</v>
      </c>
      <c r="B3872" s="2" t="s">
        <v>17492</v>
      </c>
      <c r="C3872" s="2" t="s">
        <v>15</v>
      </c>
      <c r="D3872" s="2" t="s">
        <v>5280</v>
      </c>
      <c r="E3872" s="2" t="s">
        <v>17252</v>
      </c>
      <c r="F3872" s="2" t="s">
        <v>4855</v>
      </c>
      <c r="G3872" s="2" t="s">
        <v>0</v>
      </c>
      <c r="H3872" s="2" t="s">
        <v>17493</v>
      </c>
      <c r="I3872" s="2" t="s">
        <v>5676</v>
      </c>
      <c r="J3872" s="2" t="s">
        <v>12571</v>
      </c>
      <c r="K3872" s="2" t="s">
        <v>17494</v>
      </c>
      <c r="L3872" s="6" t="s">
        <v>31946</v>
      </c>
      <c r="M3872" s="6" t="s">
        <v>36578</v>
      </c>
      <c r="N3872" s="6" t="s">
        <v>41236</v>
      </c>
      <c r="O3872" s="6" t="s">
        <v>45875</v>
      </c>
      <c r="P3872" s="6" t="s">
        <v>50345</v>
      </c>
      <c r="Q3872" s="6" t="s">
        <v>54733</v>
      </c>
      <c r="R3872" s="6" t="s">
        <v>64039</v>
      </c>
      <c r="S3872" s="6" t="s">
        <v>68686</v>
      </c>
      <c r="T3872" s="6" t="s">
        <v>59380</v>
      </c>
      <c r="U3872" s="2" t="s">
        <v>0</v>
      </c>
      <c r="V3872" s="2" t="s">
        <v>0</v>
      </c>
    </row>
    <row r="3873" spans="1:22" ht="32">
      <c r="A3873" s="2" t="s">
        <v>17495</v>
      </c>
      <c r="B3873" s="2" t="s">
        <v>17496</v>
      </c>
      <c r="C3873" s="2" t="s">
        <v>15</v>
      </c>
      <c r="D3873" s="2" t="s">
        <v>5280</v>
      </c>
      <c r="E3873" s="2" t="s">
        <v>17252</v>
      </c>
      <c r="F3873" s="2" t="s">
        <v>4855</v>
      </c>
      <c r="G3873" s="2" t="s">
        <v>0</v>
      </c>
      <c r="H3873" s="2" t="s">
        <v>17497</v>
      </c>
      <c r="I3873" s="2" t="s">
        <v>5676</v>
      </c>
      <c r="J3873" s="2" t="s">
        <v>17498</v>
      </c>
      <c r="K3873" s="2" t="s">
        <v>17499</v>
      </c>
      <c r="L3873" s="6" t="s">
        <v>32540</v>
      </c>
      <c r="M3873" s="6" t="s">
        <v>37181</v>
      </c>
      <c r="N3873" s="6" t="s">
        <v>41833</v>
      </c>
      <c r="O3873" s="6" t="s">
        <v>46482</v>
      </c>
      <c r="P3873" s="6" t="s">
        <v>50870</v>
      </c>
      <c r="Q3873" s="6" t="s">
        <v>55338</v>
      </c>
      <c r="R3873" s="6" t="s">
        <v>64644</v>
      </c>
      <c r="S3873" s="6" t="s">
        <v>69287</v>
      </c>
      <c r="T3873" s="6" t="s">
        <v>59988</v>
      </c>
      <c r="U3873" s="2" t="s">
        <v>0</v>
      </c>
      <c r="V3873" s="2" t="s">
        <v>0</v>
      </c>
    </row>
    <row r="3874" spans="1:22" ht="32">
      <c r="A3874" s="2" t="s">
        <v>17500</v>
      </c>
      <c r="B3874" s="2" t="s">
        <v>17501</v>
      </c>
      <c r="C3874" s="2" t="s">
        <v>15</v>
      </c>
      <c r="D3874" s="2" t="s">
        <v>5280</v>
      </c>
      <c r="E3874" s="2" t="s">
        <v>17252</v>
      </c>
      <c r="F3874" s="2" t="s">
        <v>4855</v>
      </c>
      <c r="G3874" s="2" t="s">
        <v>0</v>
      </c>
      <c r="H3874" s="2" t="s">
        <v>17502</v>
      </c>
      <c r="I3874" s="2" t="s">
        <v>5676</v>
      </c>
      <c r="J3874" s="2" t="s">
        <v>12581</v>
      </c>
      <c r="K3874" s="2" t="s">
        <v>17503</v>
      </c>
      <c r="L3874" s="6" t="s">
        <v>31948</v>
      </c>
      <c r="M3874" s="6" t="s">
        <v>36580</v>
      </c>
      <c r="N3874" s="6" t="s">
        <v>41238</v>
      </c>
      <c r="O3874" s="6" t="s">
        <v>45877</v>
      </c>
      <c r="P3874" s="6" t="s">
        <v>50347</v>
      </c>
      <c r="Q3874" s="6" t="s">
        <v>54735</v>
      </c>
      <c r="R3874" s="6" t="s">
        <v>64041</v>
      </c>
      <c r="S3874" s="6" t="s">
        <v>68688</v>
      </c>
      <c r="T3874" s="6" t="s">
        <v>59382</v>
      </c>
      <c r="U3874" s="2" t="s">
        <v>0</v>
      </c>
      <c r="V3874" s="2" t="s">
        <v>0</v>
      </c>
    </row>
    <row r="3875" spans="1:22" ht="48">
      <c r="A3875" s="2" t="s">
        <v>17504</v>
      </c>
      <c r="B3875" s="2" t="s">
        <v>17505</v>
      </c>
      <c r="C3875" s="2" t="s">
        <v>15</v>
      </c>
      <c r="D3875" s="2" t="s">
        <v>5280</v>
      </c>
      <c r="E3875" s="2" t="s">
        <v>17252</v>
      </c>
      <c r="F3875" s="2" t="s">
        <v>4855</v>
      </c>
      <c r="G3875" s="2" t="s">
        <v>0</v>
      </c>
      <c r="H3875" s="2" t="s">
        <v>17506</v>
      </c>
      <c r="I3875" s="2" t="s">
        <v>5676</v>
      </c>
      <c r="J3875" s="2" t="s">
        <v>12586</v>
      </c>
      <c r="K3875" s="2" t="s">
        <v>17507</v>
      </c>
      <c r="L3875" s="6" t="s">
        <v>31949</v>
      </c>
      <c r="M3875" s="6" t="s">
        <v>36581</v>
      </c>
      <c r="N3875" s="6" t="s">
        <v>41239</v>
      </c>
      <c r="O3875" s="6" t="s">
        <v>45878</v>
      </c>
      <c r="P3875" s="6" t="s">
        <v>50348</v>
      </c>
      <c r="Q3875" s="6" t="s">
        <v>54736</v>
      </c>
      <c r="R3875" s="6" t="s">
        <v>64042</v>
      </c>
      <c r="S3875" s="6" t="s">
        <v>68689</v>
      </c>
      <c r="T3875" s="6" t="s">
        <v>59383</v>
      </c>
      <c r="U3875" s="2" t="s">
        <v>0</v>
      </c>
      <c r="V3875" s="2" t="s">
        <v>0</v>
      </c>
    </row>
    <row r="3876" spans="1:22" ht="16">
      <c r="A3876" s="2" t="s">
        <v>17508</v>
      </c>
      <c r="B3876" s="2" t="s">
        <v>17509</v>
      </c>
      <c r="C3876" s="2" t="s">
        <v>15</v>
      </c>
      <c r="D3876" s="2" t="s">
        <v>5280</v>
      </c>
      <c r="E3876" s="2" t="s">
        <v>17252</v>
      </c>
      <c r="F3876" s="2" t="s">
        <v>4855</v>
      </c>
      <c r="G3876" s="2" t="s">
        <v>0</v>
      </c>
      <c r="H3876" s="2" t="s">
        <v>17510</v>
      </c>
      <c r="I3876" s="2" t="s">
        <v>5676</v>
      </c>
      <c r="J3876" s="2" t="s">
        <v>12810</v>
      </c>
      <c r="K3876" s="2" t="s">
        <v>17511</v>
      </c>
      <c r="L3876" s="6" t="s">
        <v>31982</v>
      </c>
      <c r="M3876" s="6" t="s">
        <v>36614</v>
      </c>
      <c r="N3876" s="6" t="s">
        <v>41272</v>
      </c>
      <c r="O3876" s="6" t="s">
        <v>45912</v>
      </c>
      <c r="P3876" s="6" t="s">
        <v>50380</v>
      </c>
      <c r="Q3876" s="6" t="s">
        <v>54768</v>
      </c>
      <c r="R3876" s="6" t="s">
        <v>64075</v>
      </c>
      <c r="S3876" s="6" t="s">
        <v>68722</v>
      </c>
      <c r="T3876" s="6" t="s">
        <v>59416</v>
      </c>
      <c r="U3876" s="2" t="s">
        <v>0</v>
      </c>
      <c r="V3876" s="2" t="s">
        <v>0</v>
      </c>
    </row>
    <row r="3877" spans="1:22" ht="16">
      <c r="A3877" s="2" t="s">
        <v>17512</v>
      </c>
      <c r="B3877" s="2" t="s">
        <v>17513</v>
      </c>
      <c r="C3877" s="2" t="s">
        <v>15</v>
      </c>
      <c r="D3877" s="2" t="s">
        <v>5280</v>
      </c>
      <c r="E3877" s="2" t="s">
        <v>17252</v>
      </c>
      <c r="F3877" s="2" t="s">
        <v>4855</v>
      </c>
      <c r="G3877" s="2" t="s">
        <v>0</v>
      </c>
      <c r="H3877" s="2" t="s">
        <v>17514</v>
      </c>
      <c r="I3877" s="2" t="s">
        <v>5676</v>
      </c>
      <c r="J3877" s="2" t="s">
        <v>12044</v>
      </c>
      <c r="K3877" s="2" t="s">
        <v>17515</v>
      </c>
      <c r="L3877" s="6" t="s">
        <v>31856</v>
      </c>
      <c r="M3877" s="6" t="s">
        <v>36488</v>
      </c>
      <c r="N3877" s="6" t="s">
        <v>41147</v>
      </c>
      <c r="O3877" s="6" t="s">
        <v>45785</v>
      </c>
      <c r="P3877" s="6" t="s">
        <v>50264</v>
      </c>
      <c r="Q3877" s="6" t="s">
        <v>54646</v>
      </c>
      <c r="R3877" s="6" t="s">
        <v>63949</v>
      </c>
      <c r="S3877" s="6" t="s">
        <v>68596</v>
      </c>
      <c r="T3877" s="6" t="s">
        <v>59291</v>
      </c>
      <c r="U3877" s="2" t="s">
        <v>0</v>
      </c>
      <c r="V3877" s="2" t="s">
        <v>0</v>
      </c>
    </row>
    <row r="3878" spans="1:22" ht="16">
      <c r="A3878" s="2" t="s">
        <v>17516</v>
      </c>
      <c r="B3878" s="2" t="s">
        <v>17517</v>
      </c>
      <c r="C3878" s="2" t="s">
        <v>15</v>
      </c>
      <c r="D3878" s="2" t="s">
        <v>5280</v>
      </c>
      <c r="E3878" s="2" t="s">
        <v>17252</v>
      </c>
      <c r="F3878" s="2" t="s">
        <v>4855</v>
      </c>
      <c r="G3878" s="2" t="s">
        <v>0</v>
      </c>
      <c r="H3878" s="2" t="s">
        <v>17518</v>
      </c>
      <c r="I3878" s="2" t="s">
        <v>5676</v>
      </c>
      <c r="J3878" s="2" t="s">
        <v>12591</v>
      </c>
      <c r="K3878" s="2" t="s">
        <v>17519</v>
      </c>
      <c r="L3878" s="6" t="s">
        <v>31950</v>
      </c>
      <c r="M3878" s="6" t="s">
        <v>36582</v>
      </c>
      <c r="N3878" s="6" t="s">
        <v>41240</v>
      </c>
      <c r="O3878" s="6" t="s">
        <v>45879</v>
      </c>
      <c r="P3878" s="6" t="s">
        <v>50349</v>
      </c>
      <c r="Q3878" s="6" t="s">
        <v>54737</v>
      </c>
      <c r="R3878" s="6" t="s">
        <v>64043</v>
      </c>
      <c r="S3878" s="6" t="s">
        <v>68690</v>
      </c>
      <c r="T3878" s="6" t="s">
        <v>59384</v>
      </c>
      <c r="U3878" s="2" t="s">
        <v>0</v>
      </c>
      <c r="V3878" s="2" t="s">
        <v>0</v>
      </c>
    </row>
    <row r="3879" spans="1:22" ht="16">
      <c r="A3879" s="2" t="s">
        <v>17520</v>
      </c>
      <c r="B3879" s="2" t="s">
        <v>17521</v>
      </c>
      <c r="C3879" s="2" t="s">
        <v>15</v>
      </c>
      <c r="D3879" s="2" t="s">
        <v>5280</v>
      </c>
      <c r="E3879" s="2" t="s">
        <v>17252</v>
      </c>
      <c r="F3879" s="2" t="s">
        <v>4855</v>
      </c>
      <c r="G3879" s="2" t="s">
        <v>0</v>
      </c>
      <c r="H3879" s="2" t="s">
        <v>17522</v>
      </c>
      <c r="I3879" s="2" t="s">
        <v>5676</v>
      </c>
      <c r="J3879" s="2" t="s">
        <v>12611</v>
      </c>
      <c r="K3879" s="2" t="s">
        <v>12612</v>
      </c>
      <c r="L3879" s="6" t="s">
        <v>31954</v>
      </c>
      <c r="M3879" s="6" t="s">
        <v>36586</v>
      </c>
      <c r="N3879" s="6" t="s">
        <v>41244</v>
      </c>
      <c r="O3879" s="6" t="s">
        <v>45883</v>
      </c>
      <c r="P3879" s="6" t="s">
        <v>50353</v>
      </c>
      <c r="Q3879" s="6" t="s">
        <v>54741</v>
      </c>
      <c r="R3879" s="6" t="s">
        <v>64047</v>
      </c>
      <c r="S3879" s="6" t="s">
        <v>68694</v>
      </c>
      <c r="T3879" s="6" t="s">
        <v>59388</v>
      </c>
      <c r="U3879" s="2" t="s">
        <v>0</v>
      </c>
      <c r="V3879" s="2" t="s">
        <v>0</v>
      </c>
    </row>
    <row r="3880" spans="1:22" ht="16">
      <c r="A3880" s="2" t="s">
        <v>17523</v>
      </c>
      <c r="B3880" s="2" t="s">
        <v>17524</v>
      </c>
      <c r="C3880" s="2" t="s">
        <v>15</v>
      </c>
      <c r="D3880" s="2" t="s">
        <v>5280</v>
      </c>
      <c r="E3880" s="2" t="s">
        <v>17252</v>
      </c>
      <c r="F3880" s="2" t="s">
        <v>4855</v>
      </c>
      <c r="G3880" s="2" t="s">
        <v>0</v>
      </c>
      <c r="H3880" s="2" t="s">
        <v>17525</v>
      </c>
      <c r="I3880" s="2" t="s">
        <v>5676</v>
      </c>
      <c r="J3880" s="2" t="s">
        <v>14419</v>
      </c>
      <c r="K3880" s="2" t="s">
        <v>14420</v>
      </c>
      <c r="L3880" s="6" t="s">
        <v>32237</v>
      </c>
      <c r="M3880" s="6" t="s">
        <v>36870</v>
      </c>
      <c r="N3880" s="6" t="s">
        <v>41525</v>
      </c>
      <c r="O3880" s="6" t="s">
        <v>46168</v>
      </c>
      <c r="P3880" s="6" t="s">
        <v>50604</v>
      </c>
      <c r="Q3880" s="6" t="s">
        <v>55025</v>
      </c>
      <c r="R3880" s="6" t="s">
        <v>64329</v>
      </c>
      <c r="S3880" s="6" t="s">
        <v>68976</v>
      </c>
      <c r="T3880" s="6" t="s">
        <v>59673</v>
      </c>
      <c r="U3880" s="2" t="s">
        <v>0</v>
      </c>
      <c r="V3880" s="2" t="s">
        <v>0</v>
      </c>
    </row>
    <row r="3881" spans="1:22" ht="16">
      <c r="A3881" s="2" t="s">
        <v>17526</v>
      </c>
      <c r="B3881" s="2" t="s">
        <v>17527</v>
      </c>
      <c r="C3881" s="2" t="s">
        <v>15</v>
      </c>
      <c r="D3881" s="2" t="s">
        <v>5280</v>
      </c>
      <c r="E3881" s="2" t="s">
        <v>17252</v>
      </c>
      <c r="F3881" s="2" t="s">
        <v>4855</v>
      </c>
      <c r="G3881" s="2" t="s">
        <v>0</v>
      </c>
      <c r="H3881" s="2" t="s">
        <v>17528</v>
      </c>
      <c r="I3881" s="2" t="s">
        <v>5676</v>
      </c>
      <c r="J3881" s="2" t="s">
        <v>14424</v>
      </c>
      <c r="K3881" s="2" t="s">
        <v>17529</v>
      </c>
      <c r="L3881" s="6" t="s">
        <v>32238</v>
      </c>
      <c r="M3881" s="6" t="s">
        <v>36871</v>
      </c>
      <c r="N3881" s="6" t="s">
        <v>41526</v>
      </c>
      <c r="O3881" s="6" t="s">
        <v>46169</v>
      </c>
      <c r="P3881" s="6" t="s">
        <v>50605</v>
      </c>
      <c r="Q3881" s="6" t="s">
        <v>55026</v>
      </c>
      <c r="R3881" s="6" t="s">
        <v>64330</v>
      </c>
      <c r="S3881" s="6" t="s">
        <v>68977</v>
      </c>
      <c r="T3881" s="6" t="s">
        <v>59674</v>
      </c>
      <c r="U3881" s="2" t="s">
        <v>0</v>
      </c>
      <c r="V3881" s="2" t="s">
        <v>0</v>
      </c>
    </row>
    <row r="3882" spans="1:22" ht="16">
      <c r="A3882" s="2" t="s">
        <v>17530</v>
      </c>
      <c r="B3882" s="2" t="s">
        <v>17531</v>
      </c>
      <c r="C3882" s="2" t="s">
        <v>15</v>
      </c>
      <c r="D3882" s="2" t="s">
        <v>5280</v>
      </c>
      <c r="E3882" s="2" t="s">
        <v>17252</v>
      </c>
      <c r="F3882" s="2" t="s">
        <v>4855</v>
      </c>
      <c r="G3882" s="2" t="s">
        <v>0</v>
      </c>
      <c r="H3882" s="2" t="s">
        <v>17532</v>
      </c>
      <c r="I3882" s="2" t="s">
        <v>5676</v>
      </c>
      <c r="J3882" s="2" t="s">
        <v>14429</v>
      </c>
      <c r="K3882" s="2" t="s">
        <v>8318</v>
      </c>
      <c r="L3882" s="6" t="s">
        <v>32239</v>
      </c>
      <c r="M3882" s="6" t="s">
        <v>36872</v>
      </c>
      <c r="N3882" s="6" t="s">
        <v>41527</v>
      </c>
      <c r="O3882" s="6" t="s">
        <v>46170</v>
      </c>
      <c r="P3882" s="6" t="s">
        <v>50606</v>
      </c>
      <c r="Q3882" s="6" t="s">
        <v>55027</v>
      </c>
      <c r="R3882" s="6" t="s">
        <v>64331</v>
      </c>
      <c r="S3882" s="6" t="s">
        <v>68978</v>
      </c>
      <c r="T3882" s="6" t="s">
        <v>59675</v>
      </c>
      <c r="U3882" s="2" t="s">
        <v>0</v>
      </c>
      <c r="V3882" s="2" t="s">
        <v>0</v>
      </c>
    </row>
    <row r="3883" spans="1:22" ht="16">
      <c r="A3883" s="2" t="s">
        <v>17533</v>
      </c>
      <c r="B3883" s="2" t="s">
        <v>17534</v>
      </c>
      <c r="C3883" s="2" t="s">
        <v>15</v>
      </c>
      <c r="D3883" s="2" t="s">
        <v>5280</v>
      </c>
      <c r="E3883" s="2" t="s">
        <v>17252</v>
      </c>
      <c r="F3883" s="2" t="s">
        <v>4855</v>
      </c>
      <c r="G3883" s="2" t="s">
        <v>0</v>
      </c>
      <c r="H3883" s="2" t="s">
        <v>17535</v>
      </c>
      <c r="I3883" s="2" t="s">
        <v>5676</v>
      </c>
      <c r="J3883" s="2" t="s">
        <v>14249</v>
      </c>
      <c r="K3883" s="2" t="s">
        <v>10910</v>
      </c>
      <c r="L3883" s="6" t="s">
        <v>32214</v>
      </c>
      <c r="M3883" s="6" t="s">
        <v>36847</v>
      </c>
      <c r="N3883" s="6" t="s">
        <v>41503</v>
      </c>
      <c r="O3883" s="6" t="s">
        <v>45869</v>
      </c>
      <c r="P3883" s="6" t="s">
        <v>50582</v>
      </c>
      <c r="Q3883" s="6" t="s">
        <v>55002</v>
      </c>
      <c r="R3883" s="6" t="s">
        <v>64306</v>
      </c>
      <c r="S3883" s="6" t="s">
        <v>68953</v>
      </c>
      <c r="T3883" s="6" t="s">
        <v>59650</v>
      </c>
      <c r="U3883" s="2" t="s">
        <v>0</v>
      </c>
      <c r="V3883" s="2" t="s">
        <v>0</v>
      </c>
    </row>
    <row r="3884" spans="1:22" ht="16">
      <c r="A3884" s="2" t="s">
        <v>17536</v>
      </c>
      <c r="B3884" s="2" t="s">
        <v>17537</v>
      </c>
      <c r="C3884" s="2" t="s">
        <v>15</v>
      </c>
      <c r="D3884" s="2" t="s">
        <v>5280</v>
      </c>
      <c r="E3884" s="2" t="s">
        <v>17252</v>
      </c>
      <c r="F3884" s="2" t="s">
        <v>4855</v>
      </c>
      <c r="G3884" s="2" t="s">
        <v>0</v>
      </c>
      <c r="H3884" s="2" t="s">
        <v>17538</v>
      </c>
      <c r="I3884" s="2" t="s">
        <v>5676</v>
      </c>
      <c r="J3884" s="2" t="s">
        <v>14253</v>
      </c>
      <c r="K3884" s="2" t="s">
        <v>14254</v>
      </c>
      <c r="L3884" s="6" t="s">
        <v>32215</v>
      </c>
      <c r="M3884" s="6" t="s">
        <v>36848</v>
      </c>
      <c r="N3884" s="6" t="s">
        <v>41504</v>
      </c>
      <c r="O3884" s="6" t="s">
        <v>46146</v>
      </c>
      <c r="P3884" s="6" t="s">
        <v>50583</v>
      </c>
      <c r="Q3884" s="6" t="s">
        <v>55003</v>
      </c>
      <c r="R3884" s="6" t="s">
        <v>64307</v>
      </c>
      <c r="S3884" s="6" t="s">
        <v>68954</v>
      </c>
      <c r="T3884" s="6" t="s">
        <v>59651</v>
      </c>
      <c r="U3884" s="2" t="s">
        <v>0</v>
      </c>
      <c r="V3884" s="2" t="s">
        <v>0</v>
      </c>
    </row>
    <row r="3885" spans="1:22" ht="16">
      <c r="A3885" s="2" t="s">
        <v>17539</v>
      </c>
      <c r="B3885" s="2" t="s">
        <v>17540</v>
      </c>
      <c r="C3885" s="2" t="s">
        <v>15</v>
      </c>
      <c r="D3885" s="2" t="s">
        <v>5280</v>
      </c>
      <c r="E3885" s="2" t="s">
        <v>17252</v>
      </c>
      <c r="F3885" s="2" t="s">
        <v>4855</v>
      </c>
      <c r="G3885" s="2" t="s">
        <v>0</v>
      </c>
      <c r="H3885" s="2" t="s">
        <v>17541</v>
      </c>
      <c r="I3885" s="2" t="s">
        <v>5676</v>
      </c>
      <c r="J3885" s="2" t="s">
        <v>9812</v>
      </c>
      <c r="K3885" s="2" t="s">
        <v>9813</v>
      </c>
      <c r="L3885" s="6" t="s">
        <v>9812</v>
      </c>
      <c r="M3885" s="6" t="s">
        <v>36129</v>
      </c>
      <c r="N3885" s="6" t="s">
        <v>39534</v>
      </c>
      <c r="O3885" s="6" t="s">
        <v>45430</v>
      </c>
      <c r="P3885" s="6" t="s">
        <v>49951</v>
      </c>
      <c r="Q3885" s="6" t="s">
        <v>54289</v>
      </c>
      <c r="R3885" s="6" t="s">
        <v>63596</v>
      </c>
      <c r="S3885" s="6" t="s">
        <v>68241</v>
      </c>
      <c r="T3885" s="6" t="s">
        <v>58938</v>
      </c>
      <c r="U3885" s="2" t="s">
        <v>0</v>
      </c>
      <c r="V3885" s="2" t="s">
        <v>0</v>
      </c>
    </row>
    <row r="3886" spans="1:22" ht="32">
      <c r="A3886" s="2" t="s">
        <v>17542</v>
      </c>
      <c r="B3886" s="2" t="s">
        <v>17543</v>
      </c>
      <c r="C3886" s="2" t="s">
        <v>15</v>
      </c>
      <c r="D3886" s="2" t="s">
        <v>5280</v>
      </c>
      <c r="E3886" s="2" t="s">
        <v>17252</v>
      </c>
      <c r="F3886" s="2" t="s">
        <v>4855</v>
      </c>
      <c r="G3886" s="2" t="s">
        <v>0</v>
      </c>
      <c r="H3886" s="2" t="s">
        <v>17544</v>
      </c>
      <c r="I3886" s="2" t="s">
        <v>5676</v>
      </c>
      <c r="J3886" s="2" t="s">
        <v>14436</v>
      </c>
      <c r="K3886" s="2" t="s">
        <v>17545</v>
      </c>
      <c r="L3886" s="6" t="s">
        <v>32240</v>
      </c>
      <c r="M3886" s="6" t="s">
        <v>36873</v>
      </c>
      <c r="N3886" s="6" t="s">
        <v>41528</v>
      </c>
      <c r="O3886" s="6" t="s">
        <v>46171</v>
      </c>
      <c r="P3886" s="6" t="s">
        <v>50607</v>
      </c>
      <c r="Q3886" s="6" t="s">
        <v>55028</v>
      </c>
      <c r="R3886" s="6" t="s">
        <v>64332</v>
      </c>
      <c r="S3886" s="6" t="s">
        <v>68979</v>
      </c>
      <c r="T3886" s="6" t="s">
        <v>59676</v>
      </c>
      <c r="U3886" s="2" t="s">
        <v>0</v>
      </c>
      <c r="V3886" s="2" t="s">
        <v>0</v>
      </c>
    </row>
    <row r="3887" spans="1:22" ht="32">
      <c r="A3887" s="2" t="s">
        <v>17546</v>
      </c>
      <c r="B3887" s="2" t="s">
        <v>17547</v>
      </c>
      <c r="C3887" s="2" t="s">
        <v>15</v>
      </c>
      <c r="D3887" s="2" t="s">
        <v>5280</v>
      </c>
      <c r="E3887" s="2" t="s">
        <v>17252</v>
      </c>
      <c r="F3887" s="2" t="s">
        <v>4855</v>
      </c>
      <c r="G3887" s="2" t="s">
        <v>0</v>
      </c>
      <c r="H3887" s="2" t="s">
        <v>17548</v>
      </c>
      <c r="I3887" s="2" t="s">
        <v>5676</v>
      </c>
      <c r="J3887" s="2" t="s">
        <v>17549</v>
      </c>
      <c r="K3887" s="2" t="s">
        <v>17550</v>
      </c>
      <c r="L3887" s="6" t="s">
        <v>32241</v>
      </c>
      <c r="M3887" s="6" t="s">
        <v>36874</v>
      </c>
      <c r="N3887" s="6" t="s">
        <v>41529</v>
      </c>
      <c r="O3887" s="6" t="s">
        <v>46172</v>
      </c>
      <c r="P3887" s="6" t="s">
        <v>50608</v>
      </c>
      <c r="Q3887" s="6" t="s">
        <v>55029</v>
      </c>
      <c r="R3887" s="6" t="s">
        <v>64333</v>
      </c>
      <c r="S3887" s="6" t="s">
        <v>68980</v>
      </c>
      <c r="T3887" s="6" t="s">
        <v>59677</v>
      </c>
      <c r="U3887" s="2" t="s">
        <v>0</v>
      </c>
      <c r="V3887" s="2" t="s">
        <v>0</v>
      </c>
    </row>
    <row r="3888" spans="1:22" ht="96">
      <c r="A3888" s="2" t="s">
        <v>17551</v>
      </c>
      <c r="B3888" s="2" t="s">
        <v>17552</v>
      </c>
      <c r="C3888" s="2" t="s">
        <v>15</v>
      </c>
      <c r="D3888" s="2" t="s">
        <v>5280</v>
      </c>
      <c r="E3888" s="2" t="s">
        <v>17252</v>
      </c>
      <c r="F3888" s="2" t="s">
        <v>4855</v>
      </c>
      <c r="G3888" s="2" t="s">
        <v>0</v>
      </c>
      <c r="H3888" s="2" t="s">
        <v>17553</v>
      </c>
      <c r="I3888" s="2" t="s">
        <v>5676</v>
      </c>
      <c r="J3888" s="2" t="s">
        <v>17554</v>
      </c>
      <c r="K3888" s="2" t="s">
        <v>17555</v>
      </c>
      <c r="L3888" s="6" t="s">
        <v>32236</v>
      </c>
      <c r="M3888" s="6" t="s">
        <v>36869</v>
      </c>
      <c r="N3888" s="6" t="s">
        <v>41524</v>
      </c>
      <c r="O3888" s="6" t="s">
        <v>46167</v>
      </c>
      <c r="P3888" s="6" t="s">
        <v>50603</v>
      </c>
      <c r="Q3888" s="6" t="s">
        <v>55024</v>
      </c>
      <c r="R3888" s="6" t="s">
        <v>64328</v>
      </c>
      <c r="S3888" s="6" t="s">
        <v>68975</v>
      </c>
      <c r="T3888" s="6" t="s">
        <v>59672</v>
      </c>
      <c r="U3888" s="2" t="s">
        <v>0</v>
      </c>
      <c r="V3888" s="2" t="s">
        <v>0</v>
      </c>
    </row>
    <row r="3889" spans="1:22" ht="16">
      <c r="A3889" s="2" t="s">
        <v>17556</v>
      </c>
      <c r="B3889" s="2" t="s">
        <v>17557</v>
      </c>
      <c r="C3889" s="2" t="s">
        <v>15</v>
      </c>
      <c r="D3889" s="2" t="s">
        <v>5280</v>
      </c>
      <c r="E3889" s="2" t="s">
        <v>17252</v>
      </c>
      <c r="F3889" s="2" t="s">
        <v>4855</v>
      </c>
      <c r="G3889" s="2" t="s">
        <v>0</v>
      </c>
      <c r="H3889" s="2" t="s">
        <v>17558</v>
      </c>
      <c r="I3889" s="2" t="s">
        <v>5676</v>
      </c>
      <c r="J3889" s="2" t="s">
        <v>17559</v>
      </c>
      <c r="K3889" s="2" t="s">
        <v>12597</v>
      </c>
      <c r="L3889" s="6" t="s">
        <v>32541</v>
      </c>
      <c r="M3889" s="6" t="s">
        <v>37182</v>
      </c>
      <c r="N3889" s="6" t="s">
        <v>41834</v>
      </c>
      <c r="O3889" s="6" t="s">
        <v>46483</v>
      </c>
      <c r="P3889" s="6" t="s">
        <v>50871</v>
      </c>
      <c r="Q3889" s="6" t="s">
        <v>55339</v>
      </c>
      <c r="R3889" s="6" t="s">
        <v>64645</v>
      </c>
      <c r="S3889" s="6" t="s">
        <v>69288</v>
      </c>
      <c r="T3889" s="6" t="s">
        <v>59989</v>
      </c>
      <c r="U3889" s="2" t="s">
        <v>0</v>
      </c>
      <c r="V3889" s="2" t="s">
        <v>0</v>
      </c>
    </row>
    <row r="3890" spans="1:22" ht="16">
      <c r="A3890" s="2" t="s">
        <v>17560</v>
      </c>
      <c r="B3890" s="2" t="s">
        <v>17561</v>
      </c>
      <c r="C3890" s="2" t="s">
        <v>15</v>
      </c>
      <c r="D3890" s="2" t="s">
        <v>5280</v>
      </c>
      <c r="E3890" s="2" t="s">
        <v>17252</v>
      </c>
      <c r="F3890" s="2" t="s">
        <v>4855</v>
      </c>
      <c r="G3890" s="2" t="s">
        <v>0</v>
      </c>
      <c r="H3890" s="2" t="s">
        <v>17562</v>
      </c>
      <c r="I3890" s="2" t="s">
        <v>5676</v>
      </c>
      <c r="J3890" s="2" t="s">
        <v>12601</v>
      </c>
      <c r="K3890" s="2" t="s">
        <v>17563</v>
      </c>
      <c r="L3890" s="6" t="s">
        <v>31952</v>
      </c>
      <c r="M3890" s="6" t="s">
        <v>36584</v>
      </c>
      <c r="N3890" s="6" t="s">
        <v>41242</v>
      </c>
      <c r="O3890" s="6" t="s">
        <v>45881</v>
      </c>
      <c r="P3890" s="6" t="s">
        <v>50351</v>
      </c>
      <c r="Q3890" s="6" t="s">
        <v>54739</v>
      </c>
      <c r="R3890" s="6" t="s">
        <v>64045</v>
      </c>
      <c r="S3890" s="6" t="s">
        <v>68692</v>
      </c>
      <c r="T3890" s="6" t="s">
        <v>59386</v>
      </c>
      <c r="U3890" s="2" t="s">
        <v>0</v>
      </c>
      <c r="V3890" s="2" t="s">
        <v>0</v>
      </c>
    </row>
    <row r="3891" spans="1:22" ht="16">
      <c r="A3891" s="2" t="s">
        <v>17564</v>
      </c>
      <c r="B3891" s="2" t="s">
        <v>17565</v>
      </c>
      <c r="C3891" s="2" t="s">
        <v>15</v>
      </c>
      <c r="D3891" s="2" t="s">
        <v>5280</v>
      </c>
      <c r="E3891" s="2" t="s">
        <v>17252</v>
      </c>
      <c r="F3891" s="2" t="s">
        <v>4855</v>
      </c>
      <c r="G3891" s="2" t="s">
        <v>0</v>
      </c>
      <c r="H3891" s="2" t="s">
        <v>17566</v>
      </c>
      <c r="I3891" s="2" t="s">
        <v>5676</v>
      </c>
      <c r="J3891" s="2" t="s">
        <v>12606</v>
      </c>
      <c r="K3891" s="2" t="s">
        <v>12607</v>
      </c>
      <c r="L3891" s="6" t="s">
        <v>31953</v>
      </c>
      <c r="M3891" s="6" t="s">
        <v>36585</v>
      </c>
      <c r="N3891" s="6" t="s">
        <v>41243</v>
      </c>
      <c r="O3891" s="6" t="s">
        <v>45882</v>
      </c>
      <c r="P3891" s="6" t="s">
        <v>50352</v>
      </c>
      <c r="Q3891" s="6" t="s">
        <v>54740</v>
      </c>
      <c r="R3891" s="6" t="s">
        <v>64046</v>
      </c>
      <c r="S3891" s="6" t="s">
        <v>68693</v>
      </c>
      <c r="T3891" s="6" t="s">
        <v>59387</v>
      </c>
      <c r="U3891" s="2" t="s">
        <v>0</v>
      </c>
      <c r="V3891" s="2" t="s">
        <v>0</v>
      </c>
    </row>
    <row r="3892" spans="1:22" ht="16">
      <c r="A3892" s="2" t="s">
        <v>17567</v>
      </c>
      <c r="B3892" s="2" t="s">
        <v>17568</v>
      </c>
      <c r="C3892" s="2" t="s">
        <v>15</v>
      </c>
      <c r="D3892" s="2" t="s">
        <v>5280</v>
      </c>
      <c r="E3892" s="2" t="s">
        <v>17252</v>
      </c>
      <c r="F3892" s="2" t="s">
        <v>4855</v>
      </c>
      <c r="G3892" s="2" t="s">
        <v>0</v>
      </c>
      <c r="H3892" s="2" t="s">
        <v>17569</v>
      </c>
      <c r="I3892" s="2" t="s">
        <v>5676</v>
      </c>
      <c r="J3892" s="2" t="s">
        <v>12247</v>
      </c>
      <c r="K3892" s="2" t="s">
        <v>10826</v>
      </c>
      <c r="L3892" s="6" t="s">
        <v>31892</v>
      </c>
      <c r="M3892" s="6" t="s">
        <v>36524</v>
      </c>
      <c r="N3892" s="6" t="s">
        <v>41182</v>
      </c>
      <c r="O3892" s="6" t="s">
        <v>45821</v>
      </c>
      <c r="P3892" s="6" t="s">
        <v>50299</v>
      </c>
      <c r="Q3892" s="6" t="s">
        <v>54680</v>
      </c>
      <c r="R3892" s="6" t="s">
        <v>63985</v>
      </c>
      <c r="S3892" s="6" t="s">
        <v>68632</v>
      </c>
      <c r="T3892" s="6" t="s">
        <v>59326</v>
      </c>
      <c r="U3892" s="2" t="s">
        <v>0</v>
      </c>
      <c r="V3892" s="2" t="s">
        <v>0</v>
      </c>
    </row>
    <row r="3893" spans="1:22" ht="16">
      <c r="A3893" s="2" t="s">
        <v>17570</v>
      </c>
      <c r="B3893" s="2" t="s">
        <v>17571</v>
      </c>
      <c r="C3893" s="2" t="s">
        <v>15</v>
      </c>
      <c r="D3893" s="2" t="s">
        <v>5280</v>
      </c>
      <c r="E3893" s="2" t="s">
        <v>17252</v>
      </c>
      <c r="F3893" s="2" t="s">
        <v>4855</v>
      </c>
      <c r="G3893" s="2" t="s">
        <v>0</v>
      </c>
      <c r="H3893" s="2" t="s">
        <v>17572</v>
      </c>
      <c r="I3893" s="2" t="s">
        <v>5676</v>
      </c>
      <c r="J3893" s="2" t="s">
        <v>5941</v>
      </c>
      <c r="K3893" s="2" t="s">
        <v>5942</v>
      </c>
      <c r="L3893" s="6" t="s">
        <v>30875</v>
      </c>
      <c r="M3893" s="6" t="s">
        <v>35486</v>
      </c>
      <c r="N3893" s="6" t="s">
        <v>40162</v>
      </c>
      <c r="O3893" s="6" t="s">
        <v>44791</v>
      </c>
      <c r="P3893" s="6" t="s">
        <v>49408</v>
      </c>
      <c r="Q3893" s="6" t="s">
        <v>53648</v>
      </c>
      <c r="R3893" s="6" t="s">
        <v>62959</v>
      </c>
      <c r="S3893" s="6" t="s">
        <v>67605</v>
      </c>
      <c r="T3893" s="6" t="s">
        <v>58300</v>
      </c>
      <c r="U3893" s="2" t="s">
        <v>0</v>
      </c>
      <c r="V3893" s="2" t="s">
        <v>0</v>
      </c>
    </row>
    <row r="3894" spans="1:22" ht="32">
      <c r="A3894" s="2" t="s">
        <v>17573</v>
      </c>
      <c r="B3894" s="2" t="s">
        <v>17574</v>
      </c>
      <c r="C3894" s="2" t="s">
        <v>15</v>
      </c>
      <c r="D3894" s="2" t="s">
        <v>5280</v>
      </c>
      <c r="E3894" s="2" t="s">
        <v>17252</v>
      </c>
      <c r="F3894" s="2" t="s">
        <v>4855</v>
      </c>
      <c r="G3894" s="2" t="s">
        <v>0</v>
      </c>
      <c r="H3894" s="2" t="s">
        <v>17575</v>
      </c>
      <c r="I3894" s="2" t="s">
        <v>5676</v>
      </c>
      <c r="J3894" s="2" t="s">
        <v>11935</v>
      </c>
      <c r="K3894" s="2" t="s">
        <v>11936</v>
      </c>
      <c r="L3894" s="6" t="s">
        <v>31838</v>
      </c>
      <c r="M3894" s="6" t="s">
        <v>36469</v>
      </c>
      <c r="N3894" s="6" t="s">
        <v>41128</v>
      </c>
      <c r="O3894" s="6" t="s">
        <v>45766</v>
      </c>
      <c r="P3894" s="6" t="s">
        <v>50249</v>
      </c>
      <c r="Q3894" s="6" t="s">
        <v>54627</v>
      </c>
      <c r="R3894" s="6" t="s">
        <v>63930</v>
      </c>
      <c r="S3894" s="6" t="s">
        <v>68577</v>
      </c>
      <c r="T3894" s="6" t="s">
        <v>59272</v>
      </c>
      <c r="U3894" s="2" t="s">
        <v>0</v>
      </c>
      <c r="V3894" s="2" t="s">
        <v>0</v>
      </c>
    </row>
    <row r="3895" spans="1:22" ht="16">
      <c r="A3895" s="2" t="s">
        <v>17576</v>
      </c>
      <c r="B3895" s="2" t="s">
        <v>17577</v>
      </c>
      <c r="C3895" s="2" t="s">
        <v>15</v>
      </c>
      <c r="D3895" s="2" t="s">
        <v>5280</v>
      </c>
      <c r="E3895" s="2" t="s">
        <v>17252</v>
      </c>
      <c r="F3895" s="2" t="s">
        <v>4855</v>
      </c>
      <c r="G3895" s="2" t="s">
        <v>0</v>
      </c>
      <c r="H3895" s="2" t="s">
        <v>17578</v>
      </c>
      <c r="I3895" s="2" t="s">
        <v>5676</v>
      </c>
      <c r="J3895" s="2" t="s">
        <v>12771</v>
      </c>
      <c r="K3895" s="2" t="s">
        <v>11936</v>
      </c>
      <c r="L3895" s="6" t="s">
        <v>31976</v>
      </c>
      <c r="M3895" s="6" t="s">
        <v>36608</v>
      </c>
      <c r="N3895" s="6" t="s">
        <v>41266</v>
      </c>
      <c r="O3895" s="6" t="s">
        <v>45906</v>
      </c>
      <c r="P3895" s="6" t="s">
        <v>50374</v>
      </c>
      <c r="Q3895" s="6" t="s">
        <v>54627</v>
      </c>
      <c r="R3895" s="6" t="s">
        <v>64069</v>
      </c>
      <c r="S3895" s="6" t="s">
        <v>68716</v>
      </c>
      <c r="T3895" s="6" t="s">
        <v>59410</v>
      </c>
      <c r="U3895" s="2" t="s">
        <v>0</v>
      </c>
      <c r="V3895" s="2" t="s">
        <v>0</v>
      </c>
    </row>
    <row r="3896" spans="1:22" ht="48">
      <c r="A3896" s="2" t="s">
        <v>17579</v>
      </c>
      <c r="B3896" s="2" t="s">
        <v>17580</v>
      </c>
      <c r="C3896" s="2" t="s">
        <v>15</v>
      </c>
      <c r="D3896" s="2" t="s">
        <v>5280</v>
      </c>
      <c r="E3896" s="2" t="s">
        <v>17252</v>
      </c>
      <c r="F3896" s="2" t="s">
        <v>4855</v>
      </c>
      <c r="G3896" s="2" t="s">
        <v>0</v>
      </c>
      <c r="H3896" s="2" t="s">
        <v>17581</v>
      </c>
      <c r="I3896" s="2" t="s">
        <v>5676</v>
      </c>
      <c r="J3896" s="2" t="s">
        <v>12775</v>
      </c>
      <c r="K3896" s="2" t="s">
        <v>12776</v>
      </c>
      <c r="L3896" s="6" t="s">
        <v>31977</v>
      </c>
      <c r="M3896" s="6" t="s">
        <v>36609</v>
      </c>
      <c r="N3896" s="6" t="s">
        <v>41267</v>
      </c>
      <c r="O3896" s="6" t="s">
        <v>45907</v>
      </c>
      <c r="P3896" s="6" t="s">
        <v>50375</v>
      </c>
      <c r="Q3896" s="6" t="s">
        <v>54763</v>
      </c>
      <c r="R3896" s="6" t="s">
        <v>64070</v>
      </c>
      <c r="S3896" s="6" t="s">
        <v>68717</v>
      </c>
      <c r="T3896" s="6" t="s">
        <v>59411</v>
      </c>
      <c r="U3896" s="2" t="s">
        <v>0</v>
      </c>
      <c r="V3896" s="2" t="s">
        <v>0</v>
      </c>
    </row>
    <row r="3897" spans="1:22" ht="16">
      <c r="A3897" s="2" t="s">
        <v>17582</v>
      </c>
      <c r="B3897" s="2" t="s">
        <v>17583</v>
      </c>
      <c r="C3897" s="2" t="s">
        <v>15</v>
      </c>
      <c r="D3897" s="2" t="s">
        <v>5280</v>
      </c>
      <c r="E3897" s="2" t="s">
        <v>17252</v>
      </c>
      <c r="F3897" s="2" t="s">
        <v>4855</v>
      </c>
      <c r="G3897" s="2" t="s">
        <v>0</v>
      </c>
      <c r="H3897" s="2" t="s">
        <v>17584</v>
      </c>
      <c r="I3897" s="2" t="s">
        <v>5676</v>
      </c>
      <c r="J3897" s="2" t="s">
        <v>12780</v>
      </c>
      <c r="K3897" s="2" t="s">
        <v>12781</v>
      </c>
      <c r="L3897" s="6" t="s">
        <v>31978</v>
      </c>
      <c r="M3897" s="6" t="s">
        <v>36610</v>
      </c>
      <c r="N3897" s="6" t="s">
        <v>41268</v>
      </c>
      <c r="O3897" s="6" t="s">
        <v>45908</v>
      </c>
      <c r="P3897" s="6" t="s">
        <v>50376</v>
      </c>
      <c r="Q3897" s="6" t="s">
        <v>54764</v>
      </c>
      <c r="R3897" s="6" t="s">
        <v>64071</v>
      </c>
      <c r="S3897" s="6" t="s">
        <v>68718</v>
      </c>
      <c r="T3897" s="6" t="s">
        <v>59412</v>
      </c>
      <c r="U3897" s="2" t="s">
        <v>0</v>
      </c>
      <c r="V3897" s="2" t="s">
        <v>0</v>
      </c>
    </row>
    <row r="3898" spans="1:22" ht="16">
      <c r="A3898" s="2" t="s">
        <v>17585</v>
      </c>
      <c r="B3898" s="2" t="s">
        <v>17586</v>
      </c>
      <c r="C3898" s="2" t="s">
        <v>15</v>
      </c>
      <c r="D3898" s="2" t="s">
        <v>5280</v>
      </c>
      <c r="E3898" s="2" t="s">
        <v>17252</v>
      </c>
      <c r="F3898" s="2" t="s">
        <v>4855</v>
      </c>
      <c r="G3898" s="2" t="s">
        <v>0</v>
      </c>
      <c r="H3898" s="2" t="s">
        <v>17587</v>
      </c>
      <c r="I3898" s="2" t="s">
        <v>5676</v>
      </c>
      <c r="J3898" s="2" t="s">
        <v>12805</v>
      </c>
      <c r="K3898" s="2" t="s">
        <v>12806</v>
      </c>
      <c r="L3898" s="6" t="s">
        <v>31981</v>
      </c>
      <c r="M3898" s="6" t="s">
        <v>36613</v>
      </c>
      <c r="N3898" s="6" t="s">
        <v>41271</v>
      </c>
      <c r="O3898" s="6" t="s">
        <v>45911</v>
      </c>
      <c r="P3898" s="6" t="s">
        <v>50379</v>
      </c>
      <c r="Q3898" s="6" t="s">
        <v>54767</v>
      </c>
      <c r="R3898" s="6" t="s">
        <v>64074</v>
      </c>
      <c r="S3898" s="6" t="s">
        <v>68721</v>
      </c>
      <c r="T3898" s="6" t="s">
        <v>59415</v>
      </c>
      <c r="U3898" s="2" t="s">
        <v>0</v>
      </c>
      <c r="V3898" s="2" t="s">
        <v>0</v>
      </c>
    </row>
    <row r="3899" spans="1:22" ht="16">
      <c r="A3899" s="2" t="s">
        <v>17588</v>
      </c>
      <c r="B3899" s="2" t="s">
        <v>17589</v>
      </c>
      <c r="C3899" s="2" t="s">
        <v>15</v>
      </c>
      <c r="D3899" s="2" t="s">
        <v>5280</v>
      </c>
      <c r="E3899" s="2" t="s">
        <v>17252</v>
      </c>
      <c r="F3899" s="2" t="s">
        <v>4855</v>
      </c>
      <c r="G3899" s="2" t="s">
        <v>0</v>
      </c>
      <c r="H3899" s="2" t="s">
        <v>17590</v>
      </c>
      <c r="I3899" s="2" t="s">
        <v>5676</v>
      </c>
      <c r="J3899" s="2" t="s">
        <v>12820</v>
      </c>
      <c r="K3899" s="2" t="s">
        <v>12821</v>
      </c>
      <c r="L3899" s="6" t="s">
        <v>29931</v>
      </c>
      <c r="M3899" s="6" t="s">
        <v>34541</v>
      </c>
      <c r="N3899" s="6" t="s">
        <v>39215</v>
      </c>
      <c r="O3899" s="6" t="s">
        <v>45914</v>
      </c>
      <c r="P3899" s="6" t="s">
        <v>50382</v>
      </c>
      <c r="Q3899" s="6" t="s">
        <v>54770</v>
      </c>
      <c r="R3899" s="6" t="s">
        <v>62015</v>
      </c>
      <c r="S3899" s="6" t="s">
        <v>68724</v>
      </c>
      <c r="T3899" s="6" t="s">
        <v>59418</v>
      </c>
      <c r="U3899" s="2" t="s">
        <v>0</v>
      </c>
      <c r="V3899" s="2" t="s">
        <v>0</v>
      </c>
    </row>
    <row r="3900" spans="1:22" ht="48">
      <c r="A3900" s="2" t="s">
        <v>17591</v>
      </c>
      <c r="B3900" s="2" t="s">
        <v>17592</v>
      </c>
      <c r="C3900" s="2" t="s">
        <v>15</v>
      </c>
      <c r="D3900" s="2" t="s">
        <v>5280</v>
      </c>
      <c r="E3900" s="2" t="s">
        <v>17252</v>
      </c>
      <c r="F3900" s="2" t="s">
        <v>4855</v>
      </c>
      <c r="G3900" s="2" t="s">
        <v>0</v>
      </c>
      <c r="H3900" s="2" t="s">
        <v>17593</v>
      </c>
      <c r="I3900" s="2" t="s">
        <v>5676</v>
      </c>
      <c r="J3900" s="2" t="s">
        <v>12646</v>
      </c>
      <c r="K3900" s="2" t="s">
        <v>17594</v>
      </c>
      <c r="L3900" s="6" t="s">
        <v>31959</v>
      </c>
      <c r="M3900" s="6" t="s">
        <v>36591</v>
      </c>
      <c r="N3900" s="6" t="s">
        <v>41249</v>
      </c>
      <c r="O3900" s="6" t="s">
        <v>45888</v>
      </c>
      <c r="P3900" s="6" t="s">
        <v>50358</v>
      </c>
      <c r="Q3900" s="6" t="s">
        <v>54746</v>
      </c>
      <c r="R3900" s="6" t="s">
        <v>64052</v>
      </c>
      <c r="S3900" s="6" t="s">
        <v>68699</v>
      </c>
      <c r="T3900" s="6" t="s">
        <v>59393</v>
      </c>
      <c r="U3900" s="2" t="s">
        <v>0</v>
      </c>
      <c r="V3900" s="2" t="s">
        <v>0</v>
      </c>
    </row>
    <row r="3901" spans="1:22" ht="32">
      <c r="A3901" s="2" t="s">
        <v>17595</v>
      </c>
      <c r="B3901" s="2" t="s">
        <v>17596</v>
      </c>
      <c r="C3901" s="2" t="s">
        <v>15</v>
      </c>
      <c r="D3901" s="2" t="s">
        <v>5280</v>
      </c>
      <c r="E3901" s="2" t="s">
        <v>17252</v>
      </c>
      <c r="F3901" s="2" t="s">
        <v>4855</v>
      </c>
      <c r="G3901" s="2" t="s">
        <v>0</v>
      </c>
      <c r="H3901" s="2" t="s">
        <v>17597</v>
      </c>
      <c r="I3901" s="2" t="s">
        <v>5676</v>
      </c>
      <c r="J3901" s="2" t="s">
        <v>12651</v>
      </c>
      <c r="K3901" s="2" t="s">
        <v>12652</v>
      </c>
      <c r="L3901" s="6" t="s">
        <v>31960</v>
      </c>
      <c r="M3901" s="6" t="s">
        <v>36592</v>
      </c>
      <c r="N3901" s="6" t="s">
        <v>41250</v>
      </c>
      <c r="O3901" s="6" t="s">
        <v>45889</v>
      </c>
      <c r="P3901" s="6" t="s">
        <v>50359</v>
      </c>
      <c r="Q3901" s="6" t="s">
        <v>54747</v>
      </c>
      <c r="R3901" s="6" t="s">
        <v>64053</v>
      </c>
      <c r="S3901" s="6" t="s">
        <v>68700</v>
      </c>
      <c r="T3901" s="6" t="s">
        <v>59394</v>
      </c>
      <c r="U3901" s="2" t="s">
        <v>0</v>
      </c>
      <c r="V3901" s="2" t="s">
        <v>0</v>
      </c>
    </row>
    <row r="3902" spans="1:22" ht="16">
      <c r="A3902" s="2" t="s">
        <v>17598</v>
      </c>
      <c r="B3902" s="2" t="s">
        <v>17599</v>
      </c>
      <c r="C3902" s="2" t="s">
        <v>15</v>
      </c>
      <c r="D3902" s="2" t="s">
        <v>5280</v>
      </c>
      <c r="E3902" s="2" t="s">
        <v>17252</v>
      </c>
      <c r="F3902" s="2" t="s">
        <v>4855</v>
      </c>
      <c r="G3902" s="2" t="s">
        <v>11055</v>
      </c>
      <c r="H3902" s="2" t="s">
        <v>17600</v>
      </c>
      <c r="I3902" s="2" t="s">
        <v>5676</v>
      </c>
      <c r="J3902" s="2" t="s">
        <v>11055</v>
      </c>
      <c r="K3902" s="2" t="s">
        <v>11056</v>
      </c>
      <c r="L3902" s="6" t="s">
        <v>31695</v>
      </c>
      <c r="M3902" s="6" t="s">
        <v>36321</v>
      </c>
      <c r="N3902" s="6" t="s">
        <v>40984</v>
      </c>
      <c r="O3902" s="6" t="s">
        <v>45621</v>
      </c>
      <c r="P3902" s="6" t="s">
        <v>50119</v>
      </c>
      <c r="Q3902" s="6" t="s">
        <v>54480</v>
      </c>
      <c r="R3902" s="6" t="s">
        <v>63783</v>
      </c>
      <c r="S3902" s="6" t="s">
        <v>68429</v>
      </c>
      <c r="T3902" s="6" t="s">
        <v>59125</v>
      </c>
      <c r="U3902" s="2" t="s">
        <v>0</v>
      </c>
      <c r="V3902" s="2" t="s">
        <v>0</v>
      </c>
    </row>
    <row r="3903" spans="1:22" ht="48">
      <c r="A3903" s="2" t="s">
        <v>17601</v>
      </c>
      <c r="B3903" s="2" t="s">
        <v>17602</v>
      </c>
      <c r="C3903" s="2" t="s">
        <v>15</v>
      </c>
      <c r="D3903" s="2" t="s">
        <v>5280</v>
      </c>
      <c r="E3903" s="2" t="s">
        <v>17252</v>
      </c>
      <c r="F3903" s="2" t="s">
        <v>4855</v>
      </c>
      <c r="G3903" s="2" t="s">
        <v>0</v>
      </c>
      <c r="H3903" s="2" t="s">
        <v>17603</v>
      </c>
      <c r="I3903" s="2" t="s">
        <v>5676</v>
      </c>
      <c r="J3903" s="2" t="s">
        <v>17604</v>
      </c>
      <c r="K3903" s="2" t="s">
        <v>17605</v>
      </c>
      <c r="L3903" s="6" t="s">
        <v>32542</v>
      </c>
      <c r="M3903" s="6" t="s">
        <v>37183</v>
      </c>
      <c r="N3903" s="6" t="s">
        <v>41835</v>
      </c>
      <c r="O3903" s="6" t="s">
        <v>46484</v>
      </c>
      <c r="P3903" s="6" t="s">
        <v>50872</v>
      </c>
      <c r="Q3903" s="6" t="s">
        <v>55340</v>
      </c>
      <c r="R3903" s="6" t="s">
        <v>64646</v>
      </c>
      <c r="S3903" s="6" t="s">
        <v>69289</v>
      </c>
      <c r="T3903" s="6" t="s">
        <v>59990</v>
      </c>
      <c r="U3903" s="2" t="s">
        <v>0</v>
      </c>
      <c r="V3903" s="2" t="s">
        <v>0</v>
      </c>
    </row>
    <row r="3904" spans="1:22" ht="16">
      <c r="A3904" s="2" t="s">
        <v>17606</v>
      </c>
      <c r="B3904" s="2" t="s">
        <v>17607</v>
      </c>
      <c r="C3904" s="2" t="s">
        <v>15</v>
      </c>
      <c r="D3904" s="2" t="s">
        <v>5280</v>
      </c>
      <c r="E3904" s="2" t="s">
        <v>17252</v>
      </c>
      <c r="F3904" s="2" t="s">
        <v>4855</v>
      </c>
      <c r="G3904" s="2" t="s">
        <v>0</v>
      </c>
      <c r="H3904" s="2" t="s">
        <v>17608</v>
      </c>
      <c r="I3904" s="2" t="s">
        <v>5676</v>
      </c>
      <c r="J3904" s="2" t="s">
        <v>9740</v>
      </c>
      <c r="K3904" s="2" t="s">
        <v>17609</v>
      </c>
      <c r="L3904" s="6" t="s">
        <v>31496</v>
      </c>
      <c r="M3904" s="6" t="s">
        <v>36116</v>
      </c>
      <c r="N3904" s="6" t="s">
        <v>40783</v>
      </c>
      <c r="O3904" s="6" t="s">
        <v>45417</v>
      </c>
      <c r="P3904" s="6" t="s">
        <v>49939</v>
      </c>
      <c r="Q3904" s="6" t="s">
        <v>54276</v>
      </c>
      <c r="R3904" s="6" t="s">
        <v>63583</v>
      </c>
      <c r="S3904" s="6" t="s">
        <v>68228</v>
      </c>
      <c r="T3904" s="6" t="s">
        <v>58925</v>
      </c>
      <c r="U3904" s="2" t="s">
        <v>0</v>
      </c>
      <c r="V3904" s="2" t="s">
        <v>0</v>
      </c>
    </row>
    <row r="3905" spans="1:22" ht="16">
      <c r="A3905" s="2" t="s">
        <v>17610</v>
      </c>
      <c r="B3905" s="2" t="s">
        <v>17611</v>
      </c>
      <c r="C3905" s="2" t="s">
        <v>15</v>
      </c>
      <c r="D3905" s="2" t="s">
        <v>5280</v>
      </c>
      <c r="E3905" s="2" t="s">
        <v>17252</v>
      </c>
      <c r="F3905" s="2" t="s">
        <v>4855</v>
      </c>
      <c r="G3905" s="2" t="s">
        <v>1396</v>
      </c>
      <c r="H3905" s="2" t="s">
        <v>17612</v>
      </c>
      <c r="I3905" s="2" t="s">
        <v>5676</v>
      </c>
      <c r="J3905" s="2" t="s">
        <v>1396</v>
      </c>
      <c r="K3905" s="2" t="s">
        <v>17613</v>
      </c>
      <c r="L3905" s="6" t="s">
        <v>30076</v>
      </c>
      <c r="M3905" s="6" t="s">
        <v>34687</v>
      </c>
      <c r="N3905" s="6" t="s">
        <v>39360</v>
      </c>
      <c r="O3905" s="6" t="s">
        <v>43990</v>
      </c>
      <c r="P3905" s="6" t="s">
        <v>48650</v>
      </c>
      <c r="Q3905" s="6" t="s">
        <v>52852</v>
      </c>
      <c r="R3905" s="6" t="s">
        <v>62160</v>
      </c>
      <c r="S3905" s="6" t="s">
        <v>66804</v>
      </c>
      <c r="T3905" s="6" t="s">
        <v>57501</v>
      </c>
      <c r="U3905" s="2" t="s">
        <v>0</v>
      </c>
      <c r="V3905" s="2" t="s">
        <v>0</v>
      </c>
    </row>
    <row r="3906" spans="1:22" ht="16">
      <c r="A3906" s="2" t="s">
        <v>17614</v>
      </c>
      <c r="B3906" s="2" t="s">
        <v>17615</v>
      </c>
      <c r="C3906" s="2" t="s">
        <v>15</v>
      </c>
      <c r="D3906" s="2" t="s">
        <v>5280</v>
      </c>
      <c r="E3906" s="2" t="s">
        <v>17252</v>
      </c>
      <c r="F3906" s="2" t="s">
        <v>4855</v>
      </c>
      <c r="G3906" s="2" t="s">
        <v>0</v>
      </c>
      <c r="H3906" s="2" t="s">
        <v>17616</v>
      </c>
      <c r="I3906" s="2" t="s">
        <v>5676</v>
      </c>
      <c r="J3906" s="2" t="s">
        <v>13643</v>
      </c>
      <c r="K3906" s="2" t="s">
        <v>17617</v>
      </c>
      <c r="L3906" s="6" t="s">
        <v>32122</v>
      </c>
      <c r="M3906" s="6" t="s">
        <v>36754</v>
      </c>
      <c r="N3906" s="6" t="s">
        <v>41408</v>
      </c>
      <c r="O3906" s="6" t="s">
        <v>46054</v>
      </c>
      <c r="P3906" s="6" t="s">
        <v>36754</v>
      </c>
      <c r="Q3906" s="6" t="s">
        <v>54909</v>
      </c>
      <c r="R3906" s="6" t="s">
        <v>64213</v>
      </c>
      <c r="S3906" s="6" t="s">
        <v>68861</v>
      </c>
      <c r="T3906" s="6" t="s">
        <v>59556</v>
      </c>
      <c r="U3906" s="2" t="s">
        <v>0</v>
      </c>
      <c r="V3906" s="2" t="s">
        <v>0</v>
      </c>
    </row>
    <row r="3907" spans="1:22" ht="16">
      <c r="A3907" s="2" t="s">
        <v>17618</v>
      </c>
      <c r="B3907" s="2" t="s">
        <v>17619</v>
      </c>
      <c r="C3907" s="2" t="s">
        <v>15</v>
      </c>
      <c r="D3907" s="2" t="s">
        <v>5280</v>
      </c>
      <c r="E3907" s="2" t="s">
        <v>17252</v>
      </c>
      <c r="F3907" s="2" t="s">
        <v>4855</v>
      </c>
      <c r="G3907" s="2" t="s">
        <v>0</v>
      </c>
      <c r="H3907" s="2" t="s">
        <v>17620</v>
      </c>
      <c r="I3907" s="2" t="s">
        <v>5676</v>
      </c>
      <c r="J3907" s="2" t="s">
        <v>10814</v>
      </c>
      <c r="K3907" s="2" t="s">
        <v>10815</v>
      </c>
      <c r="L3907" s="6" t="s">
        <v>31670</v>
      </c>
      <c r="M3907" s="6" t="s">
        <v>36296</v>
      </c>
      <c r="N3907" s="6" t="s">
        <v>40958</v>
      </c>
      <c r="O3907" s="6" t="s">
        <v>45596</v>
      </c>
      <c r="P3907" s="6" t="s">
        <v>50095</v>
      </c>
      <c r="Q3907" s="6" t="s">
        <v>54455</v>
      </c>
      <c r="R3907" s="6" t="s">
        <v>63758</v>
      </c>
      <c r="S3907" s="6" t="s">
        <v>68405</v>
      </c>
      <c r="T3907" s="6" t="s">
        <v>59099</v>
      </c>
      <c r="U3907" s="2" t="s">
        <v>0</v>
      </c>
      <c r="V3907" s="2" t="s">
        <v>0</v>
      </c>
    </row>
    <row r="3908" spans="1:22" ht="16">
      <c r="A3908" s="2" t="s">
        <v>17621</v>
      </c>
      <c r="B3908" s="2" t="s">
        <v>17622</v>
      </c>
      <c r="C3908" s="2" t="s">
        <v>15</v>
      </c>
      <c r="D3908" s="2" t="s">
        <v>5280</v>
      </c>
      <c r="E3908" s="2" t="s">
        <v>17252</v>
      </c>
      <c r="F3908" s="2" t="s">
        <v>4855</v>
      </c>
      <c r="G3908" s="2" t="s">
        <v>0</v>
      </c>
      <c r="H3908" s="2" t="s">
        <v>17623</v>
      </c>
      <c r="I3908" s="2" t="s">
        <v>5676</v>
      </c>
      <c r="J3908" s="2" t="s">
        <v>11197</v>
      </c>
      <c r="K3908" s="2" t="s">
        <v>11198</v>
      </c>
      <c r="L3908" s="6" t="s">
        <v>31711</v>
      </c>
      <c r="M3908" s="6" t="s">
        <v>36336</v>
      </c>
      <c r="N3908" s="6" t="s">
        <v>40999</v>
      </c>
      <c r="O3908" s="6" t="s">
        <v>45637</v>
      </c>
      <c r="P3908" s="6" t="s">
        <v>36336</v>
      </c>
      <c r="Q3908" s="6" t="s">
        <v>54496</v>
      </c>
      <c r="R3908" s="6" t="s">
        <v>63800</v>
      </c>
      <c r="S3908" s="6" t="s">
        <v>68445</v>
      </c>
      <c r="T3908" s="6" t="s">
        <v>59141</v>
      </c>
      <c r="U3908" s="2" t="s">
        <v>0</v>
      </c>
      <c r="V3908" s="2" t="s">
        <v>0</v>
      </c>
    </row>
    <row r="3909" spans="1:22" ht="32">
      <c r="A3909" s="2" t="s">
        <v>17624</v>
      </c>
      <c r="B3909" s="2" t="s">
        <v>17625</v>
      </c>
      <c r="C3909" s="2" t="s">
        <v>15</v>
      </c>
      <c r="D3909" s="2" t="s">
        <v>5280</v>
      </c>
      <c r="E3909" s="2" t="s">
        <v>17252</v>
      </c>
      <c r="F3909" s="2" t="s">
        <v>4855</v>
      </c>
      <c r="G3909" s="2" t="s">
        <v>0</v>
      </c>
      <c r="H3909" s="2" t="s">
        <v>17626</v>
      </c>
      <c r="I3909" s="2" t="s">
        <v>5676</v>
      </c>
      <c r="J3909" s="2" t="s">
        <v>13653</v>
      </c>
      <c r="K3909" s="2" t="s">
        <v>13654</v>
      </c>
      <c r="L3909" s="6" t="s">
        <v>32123</v>
      </c>
      <c r="M3909" s="6" t="s">
        <v>36755</v>
      </c>
      <c r="N3909" s="6" t="s">
        <v>41409</v>
      </c>
      <c r="O3909" s="6" t="s">
        <v>46055</v>
      </c>
      <c r="P3909" s="6" t="s">
        <v>50504</v>
      </c>
      <c r="Q3909" s="6" t="s">
        <v>54910</v>
      </c>
      <c r="R3909" s="6" t="s">
        <v>64214</v>
      </c>
      <c r="S3909" s="6" t="s">
        <v>68862</v>
      </c>
      <c r="T3909" s="6" t="s">
        <v>59557</v>
      </c>
      <c r="U3909" s="2" t="s">
        <v>0</v>
      </c>
      <c r="V3909" s="2" t="s">
        <v>0</v>
      </c>
    </row>
    <row r="3910" spans="1:22" ht="16">
      <c r="A3910" s="2" t="s">
        <v>17627</v>
      </c>
      <c r="B3910" s="2" t="s">
        <v>17628</v>
      </c>
      <c r="C3910" s="2" t="s">
        <v>15</v>
      </c>
      <c r="D3910" s="2" t="s">
        <v>5280</v>
      </c>
      <c r="E3910" s="2" t="s">
        <v>17252</v>
      </c>
      <c r="F3910" s="2" t="s">
        <v>4855</v>
      </c>
      <c r="G3910" s="2" t="s">
        <v>0</v>
      </c>
      <c r="H3910" s="2" t="s">
        <v>17629</v>
      </c>
      <c r="I3910" s="2" t="s">
        <v>5676</v>
      </c>
      <c r="J3910" s="2" t="s">
        <v>13658</v>
      </c>
      <c r="K3910" s="2" t="s">
        <v>17630</v>
      </c>
      <c r="L3910" s="6" t="s">
        <v>32124</v>
      </c>
      <c r="M3910" s="6" t="s">
        <v>36756</v>
      </c>
      <c r="N3910" s="6" t="s">
        <v>41410</v>
      </c>
      <c r="O3910" s="6" t="s">
        <v>46056</v>
      </c>
      <c r="P3910" s="6" t="s">
        <v>36756</v>
      </c>
      <c r="Q3910" s="6" t="s">
        <v>54911</v>
      </c>
      <c r="R3910" s="6" t="s">
        <v>64215</v>
      </c>
      <c r="S3910" s="6" t="s">
        <v>68863</v>
      </c>
      <c r="T3910" s="6" t="s">
        <v>59558</v>
      </c>
      <c r="U3910" s="2" t="s">
        <v>0</v>
      </c>
      <c r="V3910" s="2" t="s">
        <v>0</v>
      </c>
    </row>
    <row r="3911" spans="1:22" ht="16">
      <c r="A3911" s="2" t="s">
        <v>17631</v>
      </c>
      <c r="B3911" s="2" t="s">
        <v>17632</v>
      </c>
      <c r="C3911" s="2" t="s">
        <v>15</v>
      </c>
      <c r="D3911" s="2" t="s">
        <v>5280</v>
      </c>
      <c r="E3911" s="2" t="s">
        <v>17252</v>
      </c>
      <c r="F3911" s="2" t="s">
        <v>4855</v>
      </c>
      <c r="G3911" s="2" t="s">
        <v>0</v>
      </c>
      <c r="H3911" s="2" t="s">
        <v>17633</v>
      </c>
      <c r="I3911" s="2" t="s">
        <v>5676</v>
      </c>
      <c r="J3911" s="2" t="s">
        <v>13668</v>
      </c>
      <c r="K3911" s="2" t="s">
        <v>13669</v>
      </c>
      <c r="L3911" s="6" t="s">
        <v>32126</v>
      </c>
      <c r="M3911" s="6" t="s">
        <v>36758</v>
      </c>
      <c r="N3911" s="6" t="s">
        <v>41412</v>
      </c>
      <c r="O3911" s="6" t="s">
        <v>46058</v>
      </c>
      <c r="P3911" s="6" t="s">
        <v>50506</v>
      </c>
      <c r="Q3911" s="6" t="s">
        <v>54913</v>
      </c>
      <c r="R3911" s="6" t="s">
        <v>64217</v>
      </c>
      <c r="S3911" s="6" t="s">
        <v>68865</v>
      </c>
      <c r="T3911" s="6" t="s">
        <v>59560</v>
      </c>
      <c r="U3911" s="2" t="s">
        <v>0</v>
      </c>
      <c r="V3911" s="2" t="s">
        <v>0</v>
      </c>
    </row>
    <row r="3912" spans="1:22" ht="16">
      <c r="A3912" s="2" t="s">
        <v>17634</v>
      </c>
      <c r="B3912" s="2" t="s">
        <v>17635</v>
      </c>
      <c r="C3912" s="2" t="s">
        <v>15</v>
      </c>
      <c r="D3912" s="2" t="s">
        <v>5280</v>
      </c>
      <c r="E3912" s="2" t="s">
        <v>17252</v>
      </c>
      <c r="F3912" s="2" t="s">
        <v>4855</v>
      </c>
      <c r="G3912" s="2" t="s">
        <v>0</v>
      </c>
      <c r="H3912" s="2" t="s">
        <v>17636</v>
      </c>
      <c r="I3912" s="2" t="s">
        <v>5676</v>
      </c>
      <c r="J3912" s="2" t="s">
        <v>13673</v>
      </c>
      <c r="K3912" s="2" t="s">
        <v>13674</v>
      </c>
      <c r="L3912" s="6" t="s">
        <v>32127</v>
      </c>
      <c r="M3912" s="6" t="s">
        <v>36759</v>
      </c>
      <c r="N3912" s="6" t="s">
        <v>41413</v>
      </c>
      <c r="O3912" s="6" t="s">
        <v>46059</v>
      </c>
      <c r="P3912" s="6" t="s">
        <v>50507</v>
      </c>
      <c r="Q3912" s="6" t="s">
        <v>54914</v>
      </c>
      <c r="R3912" s="6" t="s">
        <v>64218</v>
      </c>
      <c r="S3912" s="6" t="s">
        <v>68866</v>
      </c>
      <c r="T3912" s="6" t="s">
        <v>59561</v>
      </c>
      <c r="U3912" s="2" t="s">
        <v>0</v>
      </c>
      <c r="V3912" s="2" t="s">
        <v>0</v>
      </c>
    </row>
    <row r="3913" spans="1:22" ht="32">
      <c r="A3913" s="2" t="s">
        <v>17637</v>
      </c>
      <c r="B3913" s="2" t="s">
        <v>17638</v>
      </c>
      <c r="C3913" s="2" t="s">
        <v>15</v>
      </c>
      <c r="D3913" s="2" t="s">
        <v>5280</v>
      </c>
      <c r="E3913" s="2" t="s">
        <v>17252</v>
      </c>
      <c r="F3913" s="2" t="s">
        <v>4855</v>
      </c>
      <c r="G3913" s="2" t="s">
        <v>0</v>
      </c>
      <c r="H3913" s="2" t="s">
        <v>17639</v>
      </c>
      <c r="I3913" s="2" t="s">
        <v>5676</v>
      </c>
      <c r="J3913" s="2" t="s">
        <v>9110</v>
      </c>
      <c r="K3913" s="2" t="s">
        <v>11882</v>
      </c>
      <c r="L3913" s="6" t="s">
        <v>31389</v>
      </c>
      <c r="M3913" s="6" t="s">
        <v>36007</v>
      </c>
      <c r="N3913" s="6" t="s">
        <v>40676</v>
      </c>
      <c r="O3913" s="6" t="s">
        <v>45310</v>
      </c>
      <c r="P3913" s="6" t="s">
        <v>49846</v>
      </c>
      <c r="Q3913" s="6" t="s">
        <v>54166</v>
      </c>
      <c r="R3913" s="6" t="s">
        <v>63476</v>
      </c>
      <c r="S3913" s="6" t="s">
        <v>68121</v>
      </c>
      <c r="T3913" s="6" t="s">
        <v>58818</v>
      </c>
      <c r="U3913" s="2" t="s">
        <v>0</v>
      </c>
      <c r="V3913" s="2" t="s">
        <v>0</v>
      </c>
    </row>
    <row r="3914" spans="1:22" ht="16">
      <c r="A3914" s="2" t="s">
        <v>17640</v>
      </c>
      <c r="B3914" s="2" t="s">
        <v>17641</v>
      </c>
      <c r="C3914" s="2" t="s">
        <v>15</v>
      </c>
      <c r="D3914" s="2" t="s">
        <v>5280</v>
      </c>
      <c r="E3914" s="2" t="s">
        <v>17252</v>
      </c>
      <c r="F3914" s="2" t="s">
        <v>4855</v>
      </c>
      <c r="G3914" s="2" t="s">
        <v>0</v>
      </c>
      <c r="H3914" s="2" t="s">
        <v>17642</v>
      </c>
      <c r="I3914" s="2" t="s">
        <v>5676</v>
      </c>
      <c r="J3914" s="2" t="s">
        <v>12054</v>
      </c>
      <c r="K3914" s="2" t="s">
        <v>17643</v>
      </c>
      <c r="L3914" s="6" t="s">
        <v>31858</v>
      </c>
      <c r="M3914" s="6" t="s">
        <v>36490</v>
      </c>
      <c r="N3914" s="6" t="s">
        <v>41149</v>
      </c>
      <c r="O3914" s="6" t="s">
        <v>45787</v>
      </c>
      <c r="P3914" s="6" t="s">
        <v>50266</v>
      </c>
      <c r="Q3914" s="6" t="s">
        <v>54648</v>
      </c>
      <c r="R3914" s="6" t="s">
        <v>63951</v>
      </c>
      <c r="S3914" s="6" t="s">
        <v>68598</v>
      </c>
      <c r="T3914" s="6" t="s">
        <v>59293</v>
      </c>
      <c r="U3914" s="2" t="s">
        <v>0</v>
      </c>
      <c r="V3914" s="2" t="s">
        <v>0</v>
      </c>
    </row>
    <row r="3915" spans="1:22" ht="16">
      <c r="A3915" s="2" t="s">
        <v>17644</v>
      </c>
      <c r="B3915" s="2" t="s">
        <v>17645</v>
      </c>
      <c r="C3915" s="2" t="s">
        <v>15</v>
      </c>
      <c r="D3915" s="2" t="s">
        <v>5280</v>
      </c>
      <c r="E3915" s="2" t="s">
        <v>17252</v>
      </c>
      <c r="F3915" s="2" t="s">
        <v>4855</v>
      </c>
      <c r="G3915" s="2" t="s">
        <v>0</v>
      </c>
      <c r="H3915" s="2" t="s">
        <v>17646</v>
      </c>
      <c r="I3915" s="2" t="s">
        <v>5676</v>
      </c>
      <c r="J3915" s="2" t="s">
        <v>9105</v>
      </c>
      <c r="K3915" s="2" t="s">
        <v>9106</v>
      </c>
      <c r="L3915" s="6" t="s">
        <v>31388</v>
      </c>
      <c r="M3915" s="6" t="s">
        <v>36006</v>
      </c>
      <c r="N3915" s="6" t="s">
        <v>40675</v>
      </c>
      <c r="O3915" s="6" t="s">
        <v>45309</v>
      </c>
      <c r="P3915" s="6" t="s">
        <v>49845</v>
      </c>
      <c r="Q3915" s="6" t="s">
        <v>54165</v>
      </c>
      <c r="R3915" s="6" t="s">
        <v>63475</v>
      </c>
      <c r="S3915" s="6" t="s">
        <v>68120</v>
      </c>
      <c r="T3915" s="6" t="s">
        <v>58817</v>
      </c>
      <c r="U3915" s="2" t="s">
        <v>0</v>
      </c>
      <c r="V3915" s="2" t="s">
        <v>0</v>
      </c>
    </row>
    <row r="3916" spans="1:22" ht="16">
      <c r="A3916" s="2" t="s">
        <v>17647</v>
      </c>
      <c r="B3916" s="2" t="s">
        <v>17648</v>
      </c>
      <c r="C3916" s="2" t="s">
        <v>15</v>
      </c>
      <c r="D3916" s="2" t="s">
        <v>5280</v>
      </c>
      <c r="E3916" s="2" t="s">
        <v>17252</v>
      </c>
      <c r="F3916" s="2" t="s">
        <v>4855</v>
      </c>
      <c r="G3916" s="2" t="s">
        <v>0</v>
      </c>
      <c r="H3916" s="2" t="s">
        <v>17649</v>
      </c>
      <c r="I3916" s="2" t="s">
        <v>5676</v>
      </c>
      <c r="J3916" s="2" t="s">
        <v>9100</v>
      </c>
      <c r="K3916" s="2" t="s">
        <v>9101</v>
      </c>
      <c r="L3916" s="6" t="s">
        <v>31387</v>
      </c>
      <c r="M3916" s="6" t="s">
        <v>36005</v>
      </c>
      <c r="N3916" s="6" t="s">
        <v>40674</v>
      </c>
      <c r="O3916" s="6" t="s">
        <v>45308</v>
      </c>
      <c r="P3916" s="6" t="s">
        <v>36005</v>
      </c>
      <c r="Q3916" s="6" t="s">
        <v>54164</v>
      </c>
      <c r="R3916" s="6" t="s">
        <v>63474</v>
      </c>
      <c r="S3916" s="6" t="s">
        <v>68119</v>
      </c>
      <c r="T3916" s="6" t="s">
        <v>58816</v>
      </c>
      <c r="U3916" s="2" t="s">
        <v>0</v>
      </c>
      <c r="V3916" s="2" t="s">
        <v>0</v>
      </c>
    </row>
    <row r="3917" spans="1:22" ht="16">
      <c r="A3917" s="2" t="s">
        <v>17650</v>
      </c>
      <c r="B3917" s="2" t="s">
        <v>17651</v>
      </c>
      <c r="C3917" s="2" t="s">
        <v>15</v>
      </c>
      <c r="D3917" s="2" t="s">
        <v>5280</v>
      </c>
      <c r="E3917" s="2" t="s">
        <v>17252</v>
      </c>
      <c r="F3917" s="2" t="s">
        <v>4855</v>
      </c>
      <c r="G3917" s="2" t="s">
        <v>0</v>
      </c>
      <c r="H3917" s="2" t="s">
        <v>17652</v>
      </c>
      <c r="I3917" s="2" t="s">
        <v>5676</v>
      </c>
      <c r="J3917" s="2" t="s">
        <v>537</v>
      </c>
      <c r="K3917" s="2" t="s">
        <v>17653</v>
      </c>
      <c r="L3917" s="6" t="s">
        <v>29916</v>
      </c>
      <c r="M3917" s="6" t="s">
        <v>34526</v>
      </c>
      <c r="N3917" s="6" t="s">
        <v>39200</v>
      </c>
      <c r="O3917" s="6" t="s">
        <v>43830</v>
      </c>
      <c r="P3917" s="6" t="s">
        <v>48502</v>
      </c>
      <c r="Q3917" s="6" t="s">
        <v>52691</v>
      </c>
      <c r="R3917" s="6" t="s">
        <v>62000</v>
      </c>
      <c r="S3917" s="6" t="s">
        <v>66644</v>
      </c>
      <c r="T3917" s="6" t="s">
        <v>57341</v>
      </c>
      <c r="U3917" s="2" t="s">
        <v>0</v>
      </c>
      <c r="V3917" s="2" t="s">
        <v>0</v>
      </c>
    </row>
    <row r="3918" spans="1:22" ht="16">
      <c r="A3918" s="2" t="s">
        <v>17654</v>
      </c>
      <c r="B3918" s="2" t="s">
        <v>17655</v>
      </c>
      <c r="C3918" s="2" t="s">
        <v>15</v>
      </c>
      <c r="D3918" s="2" t="s">
        <v>5280</v>
      </c>
      <c r="E3918" s="2" t="s">
        <v>17252</v>
      </c>
      <c r="F3918" s="2" t="s">
        <v>4855</v>
      </c>
      <c r="G3918" s="2" t="s">
        <v>0</v>
      </c>
      <c r="H3918" s="2" t="s">
        <v>17656</v>
      </c>
      <c r="I3918" s="2" t="s">
        <v>5676</v>
      </c>
      <c r="J3918" s="2" t="s">
        <v>552</v>
      </c>
      <c r="K3918" s="2" t="s">
        <v>17657</v>
      </c>
      <c r="L3918" s="6" t="s">
        <v>29919</v>
      </c>
      <c r="M3918" s="6" t="s">
        <v>34529</v>
      </c>
      <c r="N3918" s="6" t="s">
        <v>39203</v>
      </c>
      <c r="O3918" s="6" t="s">
        <v>43833</v>
      </c>
      <c r="P3918" s="6" t="s">
        <v>48505</v>
      </c>
      <c r="Q3918" s="6" t="s">
        <v>52694</v>
      </c>
      <c r="R3918" s="6" t="s">
        <v>62003</v>
      </c>
      <c r="S3918" s="6" t="s">
        <v>66647</v>
      </c>
      <c r="T3918" s="6" t="s">
        <v>57344</v>
      </c>
      <c r="U3918" s="2" t="s">
        <v>0</v>
      </c>
      <c r="V3918" s="2" t="s">
        <v>0</v>
      </c>
    </row>
    <row r="3919" spans="1:22" ht="16">
      <c r="A3919" s="2" t="s">
        <v>17658</v>
      </c>
      <c r="B3919" s="2" t="s">
        <v>17659</v>
      </c>
      <c r="C3919" s="2" t="s">
        <v>15</v>
      </c>
      <c r="D3919" s="2" t="s">
        <v>5280</v>
      </c>
      <c r="E3919" s="2" t="s">
        <v>17252</v>
      </c>
      <c r="F3919" s="2" t="s">
        <v>4855</v>
      </c>
      <c r="G3919" s="2" t="s">
        <v>1366</v>
      </c>
      <c r="H3919" s="2" t="s">
        <v>17660</v>
      </c>
      <c r="I3919" s="2" t="s">
        <v>5676</v>
      </c>
      <c r="J3919" s="2" t="s">
        <v>1366</v>
      </c>
      <c r="K3919" s="2" t="s">
        <v>11025</v>
      </c>
      <c r="L3919" s="6" t="s">
        <v>30072</v>
      </c>
      <c r="M3919" s="6" t="s">
        <v>34683</v>
      </c>
      <c r="N3919" s="6" t="s">
        <v>39357</v>
      </c>
      <c r="O3919" s="6" t="s">
        <v>43986</v>
      </c>
      <c r="P3919" s="6" t="s">
        <v>48646</v>
      </c>
      <c r="Q3919" s="6" t="s">
        <v>52848</v>
      </c>
      <c r="R3919" s="6" t="s">
        <v>62157</v>
      </c>
      <c r="S3919" s="6" t="s">
        <v>66800</v>
      </c>
      <c r="T3919" s="6" t="s">
        <v>57497</v>
      </c>
      <c r="U3919" s="2" t="s">
        <v>0</v>
      </c>
      <c r="V3919" s="2" t="s">
        <v>0</v>
      </c>
    </row>
    <row r="3920" spans="1:22" ht="32">
      <c r="A3920" s="2" t="s">
        <v>17661</v>
      </c>
      <c r="B3920" s="2" t="s">
        <v>17662</v>
      </c>
      <c r="C3920" s="2" t="s">
        <v>15</v>
      </c>
      <c r="D3920" s="2" t="s">
        <v>5280</v>
      </c>
      <c r="E3920" s="2" t="s">
        <v>17252</v>
      </c>
      <c r="F3920" s="2" t="s">
        <v>4855</v>
      </c>
      <c r="G3920" s="2" t="s">
        <v>0</v>
      </c>
      <c r="H3920" s="2" t="s">
        <v>17663</v>
      </c>
      <c r="I3920" s="2" t="s">
        <v>5676</v>
      </c>
      <c r="J3920" s="2" t="s">
        <v>17664</v>
      </c>
      <c r="K3920" s="2" t="s">
        <v>17665</v>
      </c>
      <c r="L3920" s="6" t="s">
        <v>32543</v>
      </c>
      <c r="M3920" s="6" t="s">
        <v>37184</v>
      </c>
      <c r="N3920" s="6" t="s">
        <v>41836</v>
      </c>
      <c r="O3920" s="6" t="s">
        <v>46485</v>
      </c>
      <c r="P3920" s="6" t="s">
        <v>50873</v>
      </c>
      <c r="Q3920" s="6" t="s">
        <v>55341</v>
      </c>
      <c r="R3920" s="6" t="s">
        <v>64647</v>
      </c>
      <c r="S3920" s="6" t="s">
        <v>69290</v>
      </c>
      <c r="T3920" s="6" t="s">
        <v>59991</v>
      </c>
      <c r="U3920" s="2" t="s">
        <v>0</v>
      </c>
      <c r="V3920" s="2" t="s">
        <v>0</v>
      </c>
    </row>
    <row r="3921" spans="1:22" ht="16">
      <c r="A3921" s="2" t="s">
        <v>17666</v>
      </c>
      <c r="B3921" s="2" t="s">
        <v>17667</v>
      </c>
      <c r="C3921" s="2" t="s">
        <v>15</v>
      </c>
      <c r="D3921" s="2" t="s">
        <v>5280</v>
      </c>
      <c r="E3921" s="2" t="s">
        <v>17252</v>
      </c>
      <c r="F3921" s="2" t="s">
        <v>4855</v>
      </c>
      <c r="G3921" s="2" t="s">
        <v>0</v>
      </c>
      <c r="H3921" s="2" t="s">
        <v>17668</v>
      </c>
      <c r="I3921" s="2" t="s">
        <v>5676</v>
      </c>
      <c r="J3921" s="2" t="s">
        <v>2406</v>
      </c>
      <c r="K3921" s="2" t="s">
        <v>2407</v>
      </c>
      <c r="L3921" s="6" t="s">
        <v>30253</v>
      </c>
      <c r="M3921" s="6" t="s">
        <v>34863</v>
      </c>
      <c r="N3921" s="6" t="s">
        <v>39536</v>
      </c>
      <c r="O3921" s="6" t="s">
        <v>44166</v>
      </c>
      <c r="P3921" s="6" t="s">
        <v>48818</v>
      </c>
      <c r="Q3921" s="6" t="s">
        <v>53028</v>
      </c>
      <c r="R3921" s="6" t="s">
        <v>62336</v>
      </c>
      <c r="S3921" s="6" t="s">
        <v>66980</v>
      </c>
      <c r="T3921" s="6" t="s">
        <v>57676</v>
      </c>
      <c r="U3921" s="2" t="s">
        <v>0</v>
      </c>
      <c r="V3921" s="2" t="s">
        <v>0</v>
      </c>
    </row>
    <row r="3922" spans="1:22" ht="16">
      <c r="A3922" s="2" t="s">
        <v>17669</v>
      </c>
      <c r="B3922" s="2" t="s">
        <v>17670</v>
      </c>
      <c r="C3922" s="2" t="s">
        <v>15</v>
      </c>
      <c r="D3922" s="2" t="s">
        <v>5280</v>
      </c>
      <c r="E3922" s="2" t="s">
        <v>17252</v>
      </c>
      <c r="F3922" s="2" t="s">
        <v>4855</v>
      </c>
      <c r="G3922" s="2" t="s">
        <v>0</v>
      </c>
      <c r="H3922" s="2" t="s">
        <v>17671</v>
      </c>
      <c r="I3922" s="2" t="s">
        <v>5676</v>
      </c>
      <c r="J3922" s="2" t="s">
        <v>562</v>
      </c>
      <c r="K3922" s="2" t="s">
        <v>563</v>
      </c>
      <c r="L3922" s="6" t="s">
        <v>29921</v>
      </c>
      <c r="M3922" s="6" t="s">
        <v>34531</v>
      </c>
      <c r="N3922" s="6" t="s">
        <v>39205</v>
      </c>
      <c r="O3922" s="6" t="s">
        <v>43835</v>
      </c>
      <c r="P3922" s="6" t="s">
        <v>48507</v>
      </c>
      <c r="Q3922" s="6" t="s">
        <v>52696</v>
      </c>
      <c r="R3922" s="6" t="s">
        <v>62005</v>
      </c>
      <c r="S3922" s="6" t="s">
        <v>66649</v>
      </c>
      <c r="T3922" s="6" t="s">
        <v>57346</v>
      </c>
      <c r="U3922" s="2" t="s">
        <v>0</v>
      </c>
      <c r="V3922" s="2" t="s">
        <v>0</v>
      </c>
    </row>
    <row r="3923" spans="1:22" ht="16">
      <c r="A3923" s="2" t="s">
        <v>17672</v>
      </c>
      <c r="B3923" s="2" t="s">
        <v>17673</v>
      </c>
      <c r="C3923" s="2" t="s">
        <v>15</v>
      </c>
      <c r="D3923" s="2" t="s">
        <v>5280</v>
      </c>
      <c r="E3923" s="2" t="s">
        <v>17252</v>
      </c>
      <c r="F3923" s="2" t="s">
        <v>4855</v>
      </c>
      <c r="G3923" s="2" t="s">
        <v>0</v>
      </c>
      <c r="H3923" s="2" t="s">
        <v>17674</v>
      </c>
      <c r="I3923" s="2" t="s">
        <v>5676</v>
      </c>
      <c r="J3923" s="2" t="s">
        <v>12074</v>
      </c>
      <c r="K3923" s="2" t="s">
        <v>12075</v>
      </c>
      <c r="L3923" s="6" t="s">
        <v>31862</v>
      </c>
      <c r="M3923" s="6" t="s">
        <v>36494</v>
      </c>
      <c r="N3923" s="6" t="s">
        <v>41153</v>
      </c>
      <c r="O3923" s="6" t="s">
        <v>45791</v>
      </c>
      <c r="P3923" s="6" t="s">
        <v>50270</v>
      </c>
      <c r="Q3923" s="6" t="s">
        <v>54652</v>
      </c>
      <c r="R3923" s="6" t="s">
        <v>63955</v>
      </c>
      <c r="S3923" s="6" t="s">
        <v>68602</v>
      </c>
      <c r="T3923" s="6" t="s">
        <v>59297</v>
      </c>
      <c r="U3923" s="2" t="s">
        <v>0</v>
      </c>
      <c r="V3923" s="2" t="s">
        <v>0</v>
      </c>
    </row>
    <row r="3924" spans="1:22" ht="32">
      <c r="A3924" s="2" t="s">
        <v>17675</v>
      </c>
      <c r="B3924" s="2" t="s">
        <v>17676</v>
      </c>
      <c r="C3924" s="2" t="s">
        <v>15</v>
      </c>
      <c r="D3924" s="2" t="s">
        <v>5280</v>
      </c>
      <c r="E3924" s="2" t="s">
        <v>17252</v>
      </c>
      <c r="F3924" s="2" t="s">
        <v>4855</v>
      </c>
      <c r="G3924" s="2" t="s">
        <v>0</v>
      </c>
      <c r="H3924" s="2" t="s">
        <v>17677</v>
      </c>
      <c r="I3924" s="2" t="s">
        <v>5676</v>
      </c>
      <c r="J3924" s="2" t="s">
        <v>12039</v>
      </c>
      <c r="K3924" s="2" t="s">
        <v>17678</v>
      </c>
      <c r="L3924" s="6" t="s">
        <v>31855</v>
      </c>
      <c r="M3924" s="6" t="s">
        <v>36487</v>
      </c>
      <c r="N3924" s="6" t="s">
        <v>41146</v>
      </c>
      <c r="O3924" s="6" t="s">
        <v>45784</v>
      </c>
      <c r="P3924" s="6" t="s">
        <v>50263</v>
      </c>
      <c r="Q3924" s="6" t="s">
        <v>54645</v>
      </c>
      <c r="R3924" s="6" t="s">
        <v>63948</v>
      </c>
      <c r="S3924" s="6" t="s">
        <v>68595</v>
      </c>
      <c r="T3924" s="6" t="s">
        <v>59290</v>
      </c>
      <c r="U3924" s="2" t="s">
        <v>0</v>
      </c>
      <c r="V3924" s="2" t="s">
        <v>0</v>
      </c>
    </row>
    <row r="3925" spans="1:22" ht="16">
      <c r="A3925" s="2" t="s">
        <v>17679</v>
      </c>
      <c r="B3925" s="2" t="s">
        <v>17680</v>
      </c>
      <c r="C3925" s="2" t="s">
        <v>15</v>
      </c>
      <c r="D3925" s="2" t="s">
        <v>5280</v>
      </c>
      <c r="E3925" s="2" t="s">
        <v>17252</v>
      </c>
      <c r="F3925" s="2" t="s">
        <v>4855</v>
      </c>
      <c r="G3925" s="2" t="s">
        <v>0</v>
      </c>
      <c r="H3925" s="2" t="s">
        <v>17681</v>
      </c>
      <c r="I3925" s="2" t="s">
        <v>5676</v>
      </c>
      <c r="J3925" s="2" t="s">
        <v>12044</v>
      </c>
      <c r="K3925" s="2" t="s">
        <v>17515</v>
      </c>
      <c r="L3925" s="6" t="s">
        <v>31856</v>
      </c>
      <c r="M3925" s="6" t="s">
        <v>36488</v>
      </c>
      <c r="N3925" s="6" t="s">
        <v>41147</v>
      </c>
      <c r="O3925" s="6" t="s">
        <v>45785</v>
      </c>
      <c r="P3925" s="6" t="s">
        <v>50264</v>
      </c>
      <c r="Q3925" s="6" t="s">
        <v>54646</v>
      </c>
      <c r="R3925" s="6" t="s">
        <v>63949</v>
      </c>
      <c r="S3925" s="6" t="s">
        <v>68596</v>
      </c>
      <c r="T3925" s="6" t="s">
        <v>59291</v>
      </c>
      <c r="U3925" s="2" t="s">
        <v>0</v>
      </c>
      <c r="V3925" s="2" t="s">
        <v>0</v>
      </c>
    </row>
    <row r="3926" spans="1:22" ht="16">
      <c r="A3926" s="2" t="s">
        <v>17682</v>
      </c>
      <c r="B3926" s="2" t="s">
        <v>17683</v>
      </c>
      <c r="C3926" s="2" t="s">
        <v>15</v>
      </c>
      <c r="D3926" s="2" t="s">
        <v>5280</v>
      </c>
      <c r="E3926" s="2" t="s">
        <v>17252</v>
      </c>
      <c r="F3926" s="2" t="s">
        <v>4855</v>
      </c>
      <c r="G3926" s="2" t="s">
        <v>0</v>
      </c>
      <c r="H3926" s="2" t="s">
        <v>17684</v>
      </c>
      <c r="I3926" s="2" t="s">
        <v>5676</v>
      </c>
      <c r="J3926" s="2" t="s">
        <v>12049</v>
      </c>
      <c r="K3926" s="2" t="s">
        <v>17685</v>
      </c>
      <c r="L3926" s="6" t="s">
        <v>31857</v>
      </c>
      <c r="M3926" s="6" t="s">
        <v>36489</v>
      </c>
      <c r="N3926" s="6" t="s">
        <v>41148</v>
      </c>
      <c r="O3926" s="6" t="s">
        <v>45786</v>
      </c>
      <c r="P3926" s="6" t="s">
        <v>50265</v>
      </c>
      <c r="Q3926" s="6" t="s">
        <v>54647</v>
      </c>
      <c r="R3926" s="6" t="s">
        <v>63950</v>
      </c>
      <c r="S3926" s="6" t="s">
        <v>68597</v>
      </c>
      <c r="T3926" s="6" t="s">
        <v>59292</v>
      </c>
      <c r="U3926" s="2" t="s">
        <v>0</v>
      </c>
      <c r="V3926" s="2" t="s">
        <v>0</v>
      </c>
    </row>
    <row r="3927" spans="1:22" ht="16">
      <c r="A3927" s="2" t="s">
        <v>17686</v>
      </c>
      <c r="B3927" s="2" t="s">
        <v>17687</v>
      </c>
      <c r="C3927" s="2" t="s">
        <v>15</v>
      </c>
      <c r="D3927" s="2" t="s">
        <v>5280</v>
      </c>
      <c r="E3927" s="2" t="s">
        <v>17252</v>
      </c>
      <c r="F3927" s="2" t="s">
        <v>4855</v>
      </c>
      <c r="G3927" s="2" t="s">
        <v>0</v>
      </c>
      <c r="H3927" s="2" t="s">
        <v>17688</v>
      </c>
      <c r="I3927" s="2" t="s">
        <v>5676</v>
      </c>
      <c r="J3927" s="2" t="s">
        <v>10825</v>
      </c>
      <c r="K3927" s="2" t="s">
        <v>17689</v>
      </c>
      <c r="L3927" s="6" t="s">
        <v>31671</v>
      </c>
      <c r="M3927" s="6" t="s">
        <v>36297</v>
      </c>
      <c r="N3927" s="6" t="s">
        <v>40959</v>
      </c>
      <c r="O3927" s="6" t="s">
        <v>45597</v>
      </c>
      <c r="P3927" s="6" t="s">
        <v>50096</v>
      </c>
      <c r="Q3927" s="6" t="s">
        <v>54456</v>
      </c>
      <c r="R3927" s="6" t="s">
        <v>63759</v>
      </c>
      <c r="S3927" s="6" t="s">
        <v>68406</v>
      </c>
      <c r="T3927" s="6" t="s">
        <v>59100</v>
      </c>
      <c r="U3927" s="2" t="s">
        <v>0</v>
      </c>
      <c r="V3927" s="2" t="s">
        <v>0</v>
      </c>
    </row>
    <row r="3928" spans="1:22" ht="16">
      <c r="A3928" s="2" t="s">
        <v>17690</v>
      </c>
      <c r="B3928" s="2" t="s">
        <v>17691</v>
      </c>
      <c r="C3928" s="2" t="s">
        <v>15</v>
      </c>
      <c r="D3928" s="2" t="s">
        <v>5280</v>
      </c>
      <c r="E3928" s="2" t="s">
        <v>17252</v>
      </c>
      <c r="F3928" s="2" t="s">
        <v>4855</v>
      </c>
      <c r="G3928" s="2" t="s">
        <v>0</v>
      </c>
      <c r="H3928" s="2" t="s">
        <v>17692</v>
      </c>
      <c r="I3928" s="2" t="s">
        <v>5676</v>
      </c>
      <c r="J3928" s="2" t="s">
        <v>1391</v>
      </c>
      <c r="K3928" s="2" t="s">
        <v>17693</v>
      </c>
      <c r="L3928" s="6" t="s">
        <v>30075</v>
      </c>
      <c r="M3928" s="6" t="s">
        <v>34686</v>
      </c>
      <c r="N3928" s="6" t="s">
        <v>39359</v>
      </c>
      <c r="O3928" s="6" t="s">
        <v>43989</v>
      </c>
      <c r="P3928" s="6" t="s">
        <v>48649</v>
      </c>
      <c r="Q3928" s="6" t="s">
        <v>52851</v>
      </c>
      <c r="R3928" s="6" t="s">
        <v>62159</v>
      </c>
      <c r="S3928" s="6" t="s">
        <v>66803</v>
      </c>
      <c r="T3928" s="6" t="s">
        <v>57500</v>
      </c>
      <c r="U3928" s="2" t="s">
        <v>0</v>
      </c>
      <c r="V3928" s="2" t="s">
        <v>0</v>
      </c>
    </row>
    <row r="3929" spans="1:22" ht="48">
      <c r="A3929" s="2" t="s">
        <v>17694</v>
      </c>
      <c r="B3929" s="2" t="s">
        <v>17695</v>
      </c>
      <c r="C3929" s="2" t="s">
        <v>15</v>
      </c>
      <c r="D3929" s="2" t="s">
        <v>5280</v>
      </c>
      <c r="E3929" s="2" t="s">
        <v>17252</v>
      </c>
      <c r="F3929" s="2" t="s">
        <v>4855</v>
      </c>
      <c r="G3929" s="2" t="s">
        <v>14870</v>
      </c>
      <c r="H3929" s="2" t="s">
        <v>17696</v>
      </c>
      <c r="I3929" s="2" t="s">
        <v>5676</v>
      </c>
      <c r="J3929" s="2" t="s">
        <v>11635</v>
      </c>
      <c r="K3929" s="2" t="s">
        <v>11636</v>
      </c>
      <c r="L3929" s="6" t="s">
        <v>31787</v>
      </c>
      <c r="M3929" s="6" t="s">
        <v>36416</v>
      </c>
      <c r="N3929" s="6" t="s">
        <v>41077</v>
      </c>
      <c r="O3929" s="6" t="s">
        <v>45716</v>
      </c>
      <c r="P3929" s="6" t="s">
        <v>50206</v>
      </c>
      <c r="Q3929" s="6" t="s">
        <v>54575</v>
      </c>
      <c r="R3929" s="6" t="s">
        <v>63878</v>
      </c>
      <c r="S3929" s="6" t="s">
        <v>68525</v>
      </c>
      <c r="T3929" s="6" t="s">
        <v>59219</v>
      </c>
      <c r="U3929" s="2" t="s">
        <v>0</v>
      </c>
      <c r="V3929" s="2" t="s">
        <v>0</v>
      </c>
    </row>
    <row r="3930" spans="1:22" ht="16">
      <c r="A3930" s="2" t="s">
        <v>17697</v>
      </c>
      <c r="B3930" s="2" t="s">
        <v>17698</v>
      </c>
      <c r="C3930" s="2" t="s">
        <v>15</v>
      </c>
      <c r="D3930" s="2" t="s">
        <v>5280</v>
      </c>
      <c r="E3930" s="2" t="s">
        <v>17252</v>
      </c>
      <c r="F3930" s="2" t="s">
        <v>4855</v>
      </c>
      <c r="G3930" s="2" t="s">
        <v>2570</v>
      </c>
      <c r="H3930" s="2" t="s">
        <v>17699</v>
      </c>
      <c r="I3930" s="2" t="s">
        <v>5676</v>
      </c>
      <c r="J3930" s="2" t="s">
        <v>11811</v>
      </c>
      <c r="K3930" s="2" t="s">
        <v>11828</v>
      </c>
      <c r="L3930" s="6" t="s">
        <v>31820</v>
      </c>
      <c r="M3930" s="6" t="s">
        <v>36451</v>
      </c>
      <c r="N3930" s="6" t="s">
        <v>41110</v>
      </c>
      <c r="O3930" s="6" t="s">
        <v>45748</v>
      </c>
      <c r="P3930" s="6" t="s">
        <v>50234</v>
      </c>
      <c r="Q3930" s="6" t="s">
        <v>54609</v>
      </c>
      <c r="R3930" s="6" t="s">
        <v>63912</v>
      </c>
      <c r="S3930" s="6" t="s">
        <v>68559</v>
      </c>
      <c r="T3930" s="6" t="s">
        <v>59254</v>
      </c>
      <c r="U3930" s="2" t="s">
        <v>0</v>
      </c>
      <c r="V3930" s="2" t="s">
        <v>0</v>
      </c>
    </row>
    <row r="3931" spans="1:22" ht="16">
      <c r="A3931" s="2" t="s">
        <v>17700</v>
      </c>
      <c r="B3931" s="2" t="s">
        <v>17701</v>
      </c>
      <c r="C3931" s="2" t="s">
        <v>15</v>
      </c>
      <c r="D3931" s="2" t="s">
        <v>5280</v>
      </c>
      <c r="E3931" s="2" t="s">
        <v>17252</v>
      </c>
      <c r="F3931" s="2" t="s">
        <v>4855</v>
      </c>
      <c r="G3931" s="2" t="s">
        <v>0</v>
      </c>
      <c r="H3931" s="2" t="s">
        <v>17702</v>
      </c>
      <c r="I3931" s="2" t="s">
        <v>5676</v>
      </c>
      <c r="J3931" s="2" t="s">
        <v>11818</v>
      </c>
      <c r="K3931" s="2" t="s">
        <v>11488</v>
      </c>
      <c r="L3931" s="6" t="s">
        <v>31818</v>
      </c>
      <c r="M3931" s="6" t="s">
        <v>36449</v>
      </c>
      <c r="N3931" s="6" t="s">
        <v>41108</v>
      </c>
      <c r="O3931" s="6" t="s">
        <v>45746</v>
      </c>
      <c r="P3931" s="6" t="s">
        <v>50233</v>
      </c>
      <c r="Q3931" s="6" t="s">
        <v>54607</v>
      </c>
      <c r="R3931" s="6" t="s">
        <v>63910</v>
      </c>
      <c r="S3931" s="6" t="s">
        <v>68557</v>
      </c>
      <c r="T3931" s="6" t="s">
        <v>59252</v>
      </c>
      <c r="U3931" s="2" t="s">
        <v>0</v>
      </c>
      <c r="V3931" s="2" t="s">
        <v>0</v>
      </c>
    </row>
    <row r="3932" spans="1:22" ht="16">
      <c r="A3932" s="2" t="s">
        <v>17703</v>
      </c>
      <c r="B3932" s="2" t="s">
        <v>17704</v>
      </c>
      <c r="C3932" s="2" t="s">
        <v>15</v>
      </c>
      <c r="D3932" s="2" t="s">
        <v>5280</v>
      </c>
      <c r="E3932" s="2" t="s">
        <v>17252</v>
      </c>
      <c r="F3932" s="2" t="s">
        <v>4855</v>
      </c>
      <c r="G3932" s="2" t="s">
        <v>0</v>
      </c>
      <c r="H3932" s="2" t="s">
        <v>17705</v>
      </c>
      <c r="I3932" s="2" t="s">
        <v>5676</v>
      </c>
      <c r="J3932" s="2" t="s">
        <v>1386</v>
      </c>
      <c r="K3932" s="2" t="s">
        <v>1387</v>
      </c>
      <c r="L3932" s="6" t="s">
        <v>30074</v>
      </c>
      <c r="M3932" s="6" t="s">
        <v>34685</v>
      </c>
      <c r="N3932" s="6" t="s">
        <v>39358</v>
      </c>
      <c r="O3932" s="6" t="s">
        <v>43988</v>
      </c>
      <c r="P3932" s="6" t="s">
        <v>48648</v>
      </c>
      <c r="Q3932" s="6" t="s">
        <v>52850</v>
      </c>
      <c r="R3932" s="6" t="s">
        <v>62158</v>
      </c>
      <c r="S3932" s="6" t="s">
        <v>66802</v>
      </c>
      <c r="T3932" s="6" t="s">
        <v>57499</v>
      </c>
      <c r="U3932" s="2" t="s">
        <v>0</v>
      </c>
      <c r="V3932" s="2" t="s">
        <v>0</v>
      </c>
    </row>
    <row r="3933" spans="1:22" ht="16">
      <c r="A3933" s="2" t="s">
        <v>17706</v>
      </c>
      <c r="B3933" s="2" t="s">
        <v>17707</v>
      </c>
      <c r="C3933" s="2" t="s">
        <v>15</v>
      </c>
      <c r="D3933" s="2" t="s">
        <v>5280</v>
      </c>
      <c r="E3933" s="2" t="s">
        <v>17252</v>
      </c>
      <c r="F3933" s="2" t="s">
        <v>4855</v>
      </c>
      <c r="G3933" s="2" t="s">
        <v>0</v>
      </c>
      <c r="H3933" s="2" t="s">
        <v>17708</v>
      </c>
      <c r="I3933" s="2" t="s">
        <v>5676</v>
      </c>
      <c r="J3933" s="2" t="s">
        <v>17709</v>
      </c>
      <c r="K3933" s="2" t="s">
        <v>12557</v>
      </c>
      <c r="L3933" s="6" t="s">
        <v>32544</v>
      </c>
      <c r="M3933" s="6" t="s">
        <v>37185</v>
      </c>
      <c r="N3933" s="6" t="s">
        <v>41837</v>
      </c>
      <c r="O3933" s="6" t="s">
        <v>46486</v>
      </c>
      <c r="P3933" s="6" t="s">
        <v>50874</v>
      </c>
      <c r="Q3933" s="6" t="s">
        <v>55342</v>
      </c>
      <c r="R3933" s="6" t="s">
        <v>64648</v>
      </c>
      <c r="S3933" s="6" t="s">
        <v>69291</v>
      </c>
      <c r="T3933" s="6" t="s">
        <v>59992</v>
      </c>
      <c r="U3933" s="2" t="s">
        <v>0</v>
      </c>
      <c r="V3933" s="2" t="s">
        <v>0</v>
      </c>
    </row>
    <row r="3934" spans="1:22" ht="32">
      <c r="A3934" s="2" t="s">
        <v>17710</v>
      </c>
      <c r="B3934" s="2" t="s">
        <v>17711</v>
      </c>
      <c r="C3934" s="2" t="s">
        <v>15</v>
      </c>
      <c r="D3934" s="2" t="s">
        <v>5280</v>
      </c>
      <c r="E3934" s="2" t="s">
        <v>17252</v>
      </c>
      <c r="F3934" s="2" t="s">
        <v>4855</v>
      </c>
      <c r="G3934" s="2" t="s">
        <v>0</v>
      </c>
      <c r="H3934" s="2" t="s">
        <v>17712</v>
      </c>
      <c r="I3934" s="2" t="s">
        <v>5676</v>
      </c>
      <c r="J3934" s="2" t="s">
        <v>17713</v>
      </c>
      <c r="K3934" s="2" t="s">
        <v>17714</v>
      </c>
      <c r="L3934" s="6" t="s">
        <v>32545</v>
      </c>
      <c r="M3934" s="6" t="s">
        <v>37186</v>
      </c>
      <c r="N3934" s="6" t="s">
        <v>41838</v>
      </c>
      <c r="O3934" s="6" t="s">
        <v>46487</v>
      </c>
      <c r="P3934" s="6" t="s">
        <v>50875</v>
      </c>
      <c r="Q3934" s="6" t="s">
        <v>55343</v>
      </c>
      <c r="R3934" s="6" t="s">
        <v>64649</v>
      </c>
      <c r="S3934" s="6" t="s">
        <v>69292</v>
      </c>
      <c r="T3934" s="6" t="s">
        <v>59993</v>
      </c>
      <c r="U3934" s="2" t="s">
        <v>0</v>
      </c>
      <c r="V3934" s="2" t="s">
        <v>0</v>
      </c>
    </row>
    <row r="3935" spans="1:22" ht="16">
      <c r="A3935" s="2" t="s">
        <v>17715</v>
      </c>
      <c r="B3935" s="2" t="s">
        <v>17716</v>
      </c>
      <c r="C3935" s="2" t="s">
        <v>15</v>
      </c>
      <c r="D3935" s="2" t="s">
        <v>5280</v>
      </c>
      <c r="E3935" s="2" t="s">
        <v>17252</v>
      </c>
      <c r="F3935" s="2" t="s">
        <v>4855</v>
      </c>
      <c r="G3935" s="2" t="s">
        <v>2575</v>
      </c>
      <c r="H3935" s="2" t="s">
        <v>17717</v>
      </c>
      <c r="I3935" s="2" t="s">
        <v>5676</v>
      </c>
      <c r="J3935" s="2" t="s">
        <v>11876</v>
      </c>
      <c r="K3935" s="2" t="s">
        <v>17718</v>
      </c>
      <c r="L3935" s="6" t="s">
        <v>31829</v>
      </c>
      <c r="M3935" s="6" t="s">
        <v>36460</v>
      </c>
      <c r="N3935" s="6" t="s">
        <v>41119</v>
      </c>
      <c r="O3935" s="6" t="s">
        <v>45757</v>
      </c>
      <c r="P3935" s="6" t="s">
        <v>50241</v>
      </c>
      <c r="Q3935" s="6" t="s">
        <v>54618</v>
      </c>
      <c r="R3935" s="6" t="s">
        <v>63921</v>
      </c>
      <c r="S3935" s="6" t="s">
        <v>68568</v>
      </c>
      <c r="T3935" s="6" t="s">
        <v>59263</v>
      </c>
      <c r="U3935" s="2" t="s">
        <v>0</v>
      </c>
      <c r="V3935" s="2" t="s">
        <v>0</v>
      </c>
    </row>
    <row r="3936" spans="1:22" ht="16">
      <c r="A3936" s="2" t="s">
        <v>17719</v>
      </c>
      <c r="B3936" s="2" t="s">
        <v>17720</v>
      </c>
      <c r="C3936" s="2" t="s">
        <v>15</v>
      </c>
      <c r="D3936" s="2" t="s">
        <v>5280</v>
      </c>
      <c r="E3936" s="2" t="s">
        <v>17252</v>
      </c>
      <c r="F3936" s="2" t="s">
        <v>4855</v>
      </c>
      <c r="G3936" s="2" t="s">
        <v>14475</v>
      </c>
      <c r="H3936" s="2" t="s">
        <v>17721</v>
      </c>
      <c r="I3936" s="2" t="s">
        <v>5676</v>
      </c>
      <c r="J3936" s="2" t="s">
        <v>14475</v>
      </c>
      <c r="K3936" s="2" t="s">
        <v>17722</v>
      </c>
      <c r="L3936" s="6" t="s">
        <v>32246</v>
      </c>
      <c r="M3936" s="6" t="s">
        <v>36879</v>
      </c>
      <c r="N3936" s="6" t="s">
        <v>41534</v>
      </c>
      <c r="O3936" s="6" t="s">
        <v>46177</v>
      </c>
      <c r="P3936" s="6" t="s">
        <v>50613</v>
      </c>
      <c r="Q3936" s="6" t="s">
        <v>55034</v>
      </c>
      <c r="R3936" s="6" t="s">
        <v>64338</v>
      </c>
      <c r="S3936" s="6" t="s">
        <v>68985</v>
      </c>
      <c r="T3936" s="6" t="s">
        <v>59682</v>
      </c>
      <c r="U3936" s="2" t="s">
        <v>0</v>
      </c>
      <c r="V3936" s="2" t="s">
        <v>0</v>
      </c>
    </row>
    <row r="3937" spans="1:22" ht="16">
      <c r="A3937" s="2" t="s">
        <v>17723</v>
      </c>
      <c r="B3937" s="2" t="s">
        <v>17724</v>
      </c>
      <c r="C3937" s="2" t="s">
        <v>15</v>
      </c>
      <c r="D3937" s="2" t="s">
        <v>5280</v>
      </c>
      <c r="E3937" s="2" t="s">
        <v>17252</v>
      </c>
      <c r="F3937" s="2" t="s">
        <v>4855</v>
      </c>
      <c r="G3937" s="2" t="s">
        <v>0</v>
      </c>
      <c r="H3937" s="2" t="s">
        <v>17725</v>
      </c>
      <c r="I3937" s="2" t="s">
        <v>5676</v>
      </c>
      <c r="J3937" s="2" t="s">
        <v>14584</v>
      </c>
      <c r="K3937" s="2" t="s">
        <v>17726</v>
      </c>
      <c r="L3937" s="6" t="s">
        <v>32260</v>
      </c>
      <c r="M3937" s="6" t="s">
        <v>36893</v>
      </c>
      <c r="N3937" s="6" t="s">
        <v>41548</v>
      </c>
      <c r="O3937" s="6" t="s">
        <v>46191</v>
      </c>
      <c r="P3937" s="6" t="s">
        <v>50625</v>
      </c>
      <c r="Q3937" s="6" t="s">
        <v>55047</v>
      </c>
      <c r="R3937" s="6" t="s">
        <v>64352</v>
      </c>
      <c r="S3937" s="6" t="s">
        <v>68999</v>
      </c>
      <c r="T3937" s="6" t="s">
        <v>59696</v>
      </c>
      <c r="U3937" s="2" t="s">
        <v>0</v>
      </c>
      <c r="V3937" s="2" t="s">
        <v>0</v>
      </c>
    </row>
    <row r="3938" spans="1:22" ht="16">
      <c r="A3938" s="2" t="s">
        <v>17727</v>
      </c>
      <c r="B3938" s="2" t="s">
        <v>17728</v>
      </c>
      <c r="C3938" s="2" t="s">
        <v>15</v>
      </c>
      <c r="D3938" s="2" t="s">
        <v>5280</v>
      </c>
      <c r="E3938" s="2" t="s">
        <v>17252</v>
      </c>
      <c r="F3938" s="2" t="s">
        <v>4855</v>
      </c>
      <c r="G3938" s="2" t="s">
        <v>1423</v>
      </c>
      <c r="H3938" s="2" t="s">
        <v>17729</v>
      </c>
      <c r="I3938" s="2" t="s">
        <v>5676</v>
      </c>
      <c r="J3938" s="2" t="s">
        <v>10847</v>
      </c>
      <c r="K3938" s="2" t="s">
        <v>17730</v>
      </c>
      <c r="L3938" s="6" t="s">
        <v>31672</v>
      </c>
      <c r="M3938" s="6" t="s">
        <v>36298</v>
      </c>
      <c r="N3938" s="6" t="s">
        <v>40960</v>
      </c>
      <c r="O3938" s="6" t="s">
        <v>45598</v>
      </c>
      <c r="P3938" s="6" t="s">
        <v>50097</v>
      </c>
      <c r="Q3938" s="6" t="s">
        <v>54457</v>
      </c>
      <c r="R3938" s="6" t="s">
        <v>63760</v>
      </c>
      <c r="S3938" s="6" t="s">
        <v>67003</v>
      </c>
      <c r="T3938" s="6" t="s">
        <v>59101</v>
      </c>
      <c r="U3938" s="2" t="s">
        <v>0</v>
      </c>
      <c r="V3938" s="2" t="s">
        <v>0</v>
      </c>
    </row>
    <row r="3939" spans="1:22" ht="16">
      <c r="A3939" s="2" t="s">
        <v>17731</v>
      </c>
      <c r="B3939" s="2" t="s">
        <v>17732</v>
      </c>
      <c r="C3939" s="2" t="s">
        <v>15</v>
      </c>
      <c r="D3939" s="2" t="s">
        <v>5280</v>
      </c>
      <c r="E3939" s="2" t="s">
        <v>17252</v>
      </c>
      <c r="F3939" s="2" t="s">
        <v>4855</v>
      </c>
      <c r="G3939" s="2" t="s">
        <v>0</v>
      </c>
      <c r="H3939" s="2" t="s">
        <v>17733</v>
      </c>
      <c r="I3939" s="2" t="s">
        <v>5676</v>
      </c>
      <c r="J3939" s="2" t="s">
        <v>17734</v>
      </c>
      <c r="K3939" s="2" t="s">
        <v>17735</v>
      </c>
      <c r="L3939" s="6" t="s">
        <v>32546</v>
      </c>
      <c r="M3939" s="6" t="s">
        <v>37187</v>
      </c>
      <c r="N3939" s="6" t="s">
        <v>41839</v>
      </c>
      <c r="O3939" s="6" t="s">
        <v>46488</v>
      </c>
      <c r="P3939" s="6" t="s">
        <v>50876</v>
      </c>
      <c r="Q3939" s="6" t="s">
        <v>55344</v>
      </c>
      <c r="R3939" s="6" t="s">
        <v>64650</v>
      </c>
      <c r="S3939" s="6" t="s">
        <v>69293</v>
      </c>
      <c r="T3939" s="6" t="s">
        <v>59994</v>
      </c>
      <c r="U3939" s="2" t="s">
        <v>0</v>
      </c>
      <c r="V3939" s="2" t="s">
        <v>0</v>
      </c>
    </row>
    <row r="3940" spans="1:22" ht="16">
      <c r="A3940" s="2" t="s">
        <v>17736</v>
      </c>
      <c r="B3940" s="2" t="s">
        <v>17737</v>
      </c>
      <c r="C3940" s="2" t="s">
        <v>15</v>
      </c>
      <c r="D3940" s="2" t="s">
        <v>5280</v>
      </c>
      <c r="E3940" s="2" t="s">
        <v>17252</v>
      </c>
      <c r="F3940" s="2" t="s">
        <v>4855</v>
      </c>
      <c r="G3940" s="2" t="s">
        <v>0</v>
      </c>
      <c r="H3940" s="2" t="s">
        <v>17738</v>
      </c>
      <c r="I3940" s="2" t="s">
        <v>5676</v>
      </c>
      <c r="J3940" s="2" t="s">
        <v>17739</v>
      </c>
      <c r="K3940" s="2" t="s">
        <v>17740</v>
      </c>
      <c r="L3940" s="6" t="s">
        <v>32547</v>
      </c>
      <c r="M3940" s="6" t="s">
        <v>37188</v>
      </c>
      <c r="N3940" s="6" t="s">
        <v>41840</v>
      </c>
      <c r="O3940" s="6" t="s">
        <v>46489</v>
      </c>
      <c r="P3940" s="6" t="s">
        <v>37188</v>
      </c>
      <c r="Q3940" s="6" t="s">
        <v>55345</v>
      </c>
      <c r="R3940" s="6" t="s">
        <v>64651</v>
      </c>
      <c r="S3940" s="6" t="s">
        <v>69294</v>
      </c>
      <c r="T3940" s="6" t="s">
        <v>59995</v>
      </c>
      <c r="U3940" s="2" t="s">
        <v>0</v>
      </c>
      <c r="V3940" s="2" t="s">
        <v>0</v>
      </c>
    </row>
    <row r="3941" spans="1:22" ht="32">
      <c r="A3941" s="2" t="s">
        <v>17741</v>
      </c>
      <c r="B3941" s="2" t="s">
        <v>17742</v>
      </c>
      <c r="C3941" s="2" t="s">
        <v>15</v>
      </c>
      <c r="D3941" s="2" t="s">
        <v>5280</v>
      </c>
      <c r="E3941" s="2" t="s">
        <v>17252</v>
      </c>
      <c r="F3941" s="2" t="s">
        <v>4855</v>
      </c>
      <c r="G3941" s="2" t="s">
        <v>0</v>
      </c>
      <c r="H3941" s="2" t="s">
        <v>17743</v>
      </c>
      <c r="I3941" s="2" t="s">
        <v>5676</v>
      </c>
      <c r="J3941" s="2" t="s">
        <v>17744</v>
      </c>
      <c r="K3941" s="2" t="s">
        <v>17745</v>
      </c>
      <c r="L3941" s="6" t="s">
        <v>32548</v>
      </c>
      <c r="M3941" s="6" t="s">
        <v>37189</v>
      </c>
      <c r="N3941" s="6" t="s">
        <v>41841</v>
      </c>
      <c r="O3941" s="6" t="s">
        <v>46490</v>
      </c>
      <c r="P3941" s="6" t="s">
        <v>50877</v>
      </c>
      <c r="Q3941" s="6" t="s">
        <v>55346</v>
      </c>
      <c r="R3941" s="6" t="s">
        <v>64652</v>
      </c>
      <c r="S3941" s="6" t="s">
        <v>69295</v>
      </c>
      <c r="T3941" s="6" t="s">
        <v>59996</v>
      </c>
      <c r="U3941" s="2" t="s">
        <v>0</v>
      </c>
      <c r="V3941" s="2" t="s">
        <v>0</v>
      </c>
    </row>
    <row r="3942" spans="1:22" ht="16">
      <c r="A3942" s="2" t="s">
        <v>17746</v>
      </c>
      <c r="B3942" s="2" t="s">
        <v>17747</v>
      </c>
      <c r="C3942" s="2" t="s">
        <v>15</v>
      </c>
      <c r="D3942" s="2" t="s">
        <v>5280</v>
      </c>
      <c r="E3942" s="2" t="s">
        <v>17252</v>
      </c>
      <c r="F3942" s="2" t="s">
        <v>4855</v>
      </c>
      <c r="G3942" s="2" t="s">
        <v>0</v>
      </c>
      <c r="H3942" s="2" t="s">
        <v>17748</v>
      </c>
      <c r="I3942" s="2" t="s">
        <v>5676</v>
      </c>
      <c r="J3942" s="2" t="s">
        <v>9034</v>
      </c>
      <c r="K3942" s="2" t="s">
        <v>9035</v>
      </c>
      <c r="L3942" s="6" t="s">
        <v>31376</v>
      </c>
      <c r="M3942" s="6" t="s">
        <v>35994</v>
      </c>
      <c r="N3942" s="6" t="s">
        <v>40664</v>
      </c>
      <c r="O3942" s="6" t="s">
        <v>45297</v>
      </c>
      <c r="P3942" s="6" t="s">
        <v>49835</v>
      </c>
      <c r="Q3942" s="6" t="s">
        <v>54154</v>
      </c>
      <c r="R3942" s="6" t="s">
        <v>63463</v>
      </c>
      <c r="S3942" s="6" t="s">
        <v>68108</v>
      </c>
      <c r="T3942" s="6" t="s">
        <v>58805</v>
      </c>
      <c r="U3942" s="2" t="s">
        <v>0</v>
      </c>
      <c r="V3942" s="2" t="s">
        <v>0</v>
      </c>
    </row>
    <row r="3943" spans="1:22" ht="16">
      <c r="A3943" s="2" t="s">
        <v>17749</v>
      </c>
      <c r="B3943" s="2" t="s">
        <v>17750</v>
      </c>
      <c r="C3943" s="2" t="s">
        <v>15</v>
      </c>
      <c r="D3943" s="2" t="s">
        <v>5280</v>
      </c>
      <c r="E3943" s="2" t="s">
        <v>17252</v>
      </c>
      <c r="F3943" s="2" t="s">
        <v>4855</v>
      </c>
      <c r="G3943" s="2" t="s">
        <v>0</v>
      </c>
      <c r="H3943" s="2" t="s">
        <v>17751</v>
      </c>
      <c r="I3943" s="2" t="s">
        <v>5676</v>
      </c>
      <c r="J3943" s="2" t="s">
        <v>17752</v>
      </c>
      <c r="K3943" s="2" t="s">
        <v>17753</v>
      </c>
      <c r="L3943" s="6" t="s">
        <v>32549</v>
      </c>
      <c r="M3943" s="6" t="s">
        <v>37190</v>
      </c>
      <c r="N3943" s="6" t="s">
        <v>41842</v>
      </c>
      <c r="O3943" s="6" t="s">
        <v>46491</v>
      </c>
      <c r="P3943" s="6" t="s">
        <v>50878</v>
      </c>
      <c r="Q3943" s="6" t="s">
        <v>55347</v>
      </c>
      <c r="R3943" s="6" t="s">
        <v>64653</v>
      </c>
      <c r="S3943" s="6" t="s">
        <v>69296</v>
      </c>
      <c r="T3943" s="6" t="s">
        <v>59997</v>
      </c>
      <c r="U3943" s="2" t="s">
        <v>0</v>
      </c>
      <c r="V3943" s="2" t="s">
        <v>0</v>
      </c>
    </row>
    <row r="3944" spans="1:22" ht="16">
      <c r="A3944" s="2" t="s">
        <v>17754</v>
      </c>
      <c r="B3944" s="2" t="s">
        <v>17755</v>
      </c>
      <c r="C3944" s="2" t="s">
        <v>15</v>
      </c>
      <c r="D3944" s="2" t="s">
        <v>5280</v>
      </c>
      <c r="E3944" s="2" t="s">
        <v>17252</v>
      </c>
      <c r="F3944" s="2" t="s">
        <v>4855</v>
      </c>
      <c r="G3944" s="2" t="s">
        <v>17756</v>
      </c>
      <c r="H3944" s="2" t="s">
        <v>17757</v>
      </c>
      <c r="I3944" s="2" t="s">
        <v>5676</v>
      </c>
      <c r="J3944" s="2" t="s">
        <v>14329</v>
      </c>
      <c r="K3944" s="2" t="s">
        <v>17758</v>
      </c>
      <c r="L3944" s="6" t="s">
        <v>32223</v>
      </c>
      <c r="M3944" s="6" t="s">
        <v>36856</v>
      </c>
      <c r="N3944" s="6" t="s">
        <v>39556</v>
      </c>
      <c r="O3944" s="6" t="s">
        <v>46154</v>
      </c>
      <c r="P3944" s="6" t="s">
        <v>50591</v>
      </c>
      <c r="Q3944" s="6" t="s">
        <v>55011</v>
      </c>
      <c r="R3944" s="6" t="s">
        <v>64315</v>
      </c>
      <c r="S3944" s="6" t="s">
        <v>68962</v>
      </c>
      <c r="T3944" s="6" t="s">
        <v>59659</v>
      </c>
      <c r="U3944" s="2" t="s">
        <v>0</v>
      </c>
      <c r="V3944" s="2" t="s">
        <v>0</v>
      </c>
    </row>
    <row r="3945" spans="1:22" ht="16">
      <c r="A3945" s="2" t="s">
        <v>17759</v>
      </c>
      <c r="B3945" s="2" t="s">
        <v>17760</v>
      </c>
      <c r="C3945" s="2" t="s">
        <v>15</v>
      </c>
      <c r="D3945" s="2" t="s">
        <v>5280</v>
      </c>
      <c r="E3945" s="2" t="s">
        <v>17252</v>
      </c>
      <c r="F3945" s="2" t="s">
        <v>4855</v>
      </c>
      <c r="G3945" s="2" t="s">
        <v>0</v>
      </c>
      <c r="H3945" s="2" t="s">
        <v>17761</v>
      </c>
      <c r="I3945" s="2" t="s">
        <v>5676</v>
      </c>
      <c r="J3945" s="2" t="s">
        <v>547</v>
      </c>
      <c r="K3945" s="2" t="s">
        <v>13219</v>
      </c>
      <c r="L3945" s="6" t="s">
        <v>29918</v>
      </c>
      <c r="M3945" s="6" t="s">
        <v>34528</v>
      </c>
      <c r="N3945" s="6" t="s">
        <v>39202</v>
      </c>
      <c r="O3945" s="6" t="s">
        <v>43832</v>
      </c>
      <c r="P3945" s="6" t="s">
        <v>48504</v>
      </c>
      <c r="Q3945" s="6" t="s">
        <v>52693</v>
      </c>
      <c r="R3945" s="6" t="s">
        <v>62002</v>
      </c>
      <c r="S3945" s="6" t="s">
        <v>66646</v>
      </c>
      <c r="T3945" s="6" t="s">
        <v>57343</v>
      </c>
      <c r="U3945" s="2" t="s">
        <v>0</v>
      </c>
      <c r="V3945" s="2" t="s">
        <v>0</v>
      </c>
    </row>
    <row r="3946" spans="1:22" ht="16">
      <c r="A3946" s="2" t="s">
        <v>17762</v>
      </c>
      <c r="B3946" s="2" t="s">
        <v>17763</v>
      </c>
      <c r="C3946" s="2" t="s">
        <v>15</v>
      </c>
      <c r="D3946" s="2" t="s">
        <v>5280</v>
      </c>
      <c r="E3946" s="2" t="s">
        <v>17252</v>
      </c>
      <c r="F3946" s="2" t="s">
        <v>4855</v>
      </c>
      <c r="G3946" s="2" t="s">
        <v>0</v>
      </c>
      <c r="H3946" s="2" t="s">
        <v>17764</v>
      </c>
      <c r="I3946" s="2" t="s">
        <v>5676</v>
      </c>
      <c r="J3946" s="2" t="s">
        <v>14317</v>
      </c>
      <c r="K3946" s="2" t="s">
        <v>17765</v>
      </c>
      <c r="L3946" s="6" t="s">
        <v>32221</v>
      </c>
      <c r="M3946" s="6" t="s">
        <v>36854</v>
      </c>
      <c r="N3946" s="6" t="s">
        <v>41510</v>
      </c>
      <c r="O3946" s="6" t="s">
        <v>46152</v>
      </c>
      <c r="P3946" s="6" t="s">
        <v>50589</v>
      </c>
      <c r="Q3946" s="6" t="s">
        <v>55009</v>
      </c>
      <c r="R3946" s="6" t="s">
        <v>64313</v>
      </c>
      <c r="S3946" s="6" t="s">
        <v>68960</v>
      </c>
      <c r="T3946" s="6" t="s">
        <v>59657</v>
      </c>
      <c r="U3946" s="2" t="s">
        <v>0</v>
      </c>
      <c r="V3946" s="2" t="s">
        <v>0</v>
      </c>
    </row>
    <row r="3947" spans="1:22" ht="48">
      <c r="A3947" s="2" t="s">
        <v>17766</v>
      </c>
      <c r="B3947" s="2" t="s">
        <v>17767</v>
      </c>
      <c r="C3947" s="2" t="s">
        <v>15</v>
      </c>
      <c r="D3947" s="2" t="s">
        <v>5280</v>
      </c>
      <c r="E3947" s="2" t="s">
        <v>17252</v>
      </c>
      <c r="F3947" s="2" t="s">
        <v>4855</v>
      </c>
      <c r="G3947" s="2" t="s">
        <v>0</v>
      </c>
      <c r="H3947" s="2" t="s">
        <v>17768</v>
      </c>
      <c r="I3947" s="2" t="s">
        <v>5676</v>
      </c>
      <c r="J3947" s="2" t="s">
        <v>14321</v>
      </c>
      <c r="K3947" s="2" t="s">
        <v>17769</v>
      </c>
      <c r="L3947" s="6" t="s">
        <v>32222</v>
      </c>
      <c r="M3947" s="6" t="s">
        <v>36855</v>
      </c>
      <c r="N3947" s="6" t="s">
        <v>41511</v>
      </c>
      <c r="O3947" s="6" t="s">
        <v>46153</v>
      </c>
      <c r="P3947" s="6" t="s">
        <v>50590</v>
      </c>
      <c r="Q3947" s="6" t="s">
        <v>55010</v>
      </c>
      <c r="R3947" s="6" t="s">
        <v>64314</v>
      </c>
      <c r="S3947" s="6" t="s">
        <v>68961</v>
      </c>
      <c r="T3947" s="6" t="s">
        <v>59658</v>
      </c>
      <c r="U3947" s="2" t="s">
        <v>0</v>
      </c>
      <c r="V3947" s="2" t="s">
        <v>0</v>
      </c>
    </row>
    <row r="3948" spans="1:22" ht="16">
      <c r="A3948" s="2" t="s">
        <v>17770</v>
      </c>
      <c r="B3948" s="2" t="s">
        <v>17771</v>
      </c>
      <c r="C3948" s="2" t="s">
        <v>15</v>
      </c>
      <c r="D3948" s="2" t="s">
        <v>5280</v>
      </c>
      <c r="E3948" s="2" t="s">
        <v>17252</v>
      </c>
      <c r="F3948" s="2" t="s">
        <v>4855</v>
      </c>
      <c r="G3948" s="2" t="s">
        <v>0</v>
      </c>
      <c r="H3948" s="2" t="s">
        <v>17772</v>
      </c>
      <c r="I3948" s="2" t="s">
        <v>5676</v>
      </c>
      <c r="J3948" s="2" t="s">
        <v>1349</v>
      </c>
      <c r="K3948" s="2" t="s">
        <v>17758</v>
      </c>
      <c r="L3948" s="6" t="s">
        <v>30071</v>
      </c>
      <c r="M3948" s="6" t="s">
        <v>34682</v>
      </c>
      <c r="N3948" s="6" t="s">
        <v>39356</v>
      </c>
      <c r="O3948" s="6" t="s">
        <v>43985</v>
      </c>
      <c r="P3948" s="6" t="s">
        <v>48645</v>
      </c>
      <c r="Q3948" s="6" t="s">
        <v>52847</v>
      </c>
      <c r="R3948" s="6" t="s">
        <v>62156</v>
      </c>
      <c r="S3948" s="6" t="s">
        <v>66799</v>
      </c>
      <c r="T3948" s="6" t="s">
        <v>57496</v>
      </c>
      <c r="U3948" s="2" t="s">
        <v>0</v>
      </c>
      <c r="V3948" s="2" t="s">
        <v>0</v>
      </c>
    </row>
    <row r="3949" spans="1:22" ht="32">
      <c r="A3949" s="2" t="s">
        <v>17773</v>
      </c>
      <c r="B3949" s="2" t="s">
        <v>17774</v>
      </c>
      <c r="C3949" s="2" t="s">
        <v>15</v>
      </c>
      <c r="D3949" s="2" t="s">
        <v>5280</v>
      </c>
      <c r="E3949" s="2" t="s">
        <v>17252</v>
      </c>
      <c r="F3949" s="2" t="s">
        <v>4855</v>
      </c>
      <c r="G3949" s="2" t="s">
        <v>0</v>
      </c>
      <c r="H3949" s="2" t="s">
        <v>17775</v>
      </c>
      <c r="I3949" s="2" t="s">
        <v>5676</v>
      </c>
      <c r="J3949" s="2" t="s">
        <v>14334</v>
      </c>
      <c r="K3949" s="2" t="s">
        <v>17776</v>
      </c>
      <c r="L3949" s="6" t="s">
        <v>32224</v>
      </c>
      <c r="M3949" s="6" t="s">
        <v>36857</v>
      </c>
      <c r="N3949" s="6" t="s">
        <v>41512</v>
      </c>
      <c r="O3949" s="6" t="s">
        <v>46155</v>
      </c>
      <c r="P3949" s="6" t="s">
        <v>50592</v>
      </c>
      <c r="Q3949" s="6" t="s">
        <v>55012</v>
      </c>
      <c r="R3949" s="6" t="s">
        <v>64316</v>
      </c>
      <c r="S3949" s="6" t="s">
        <v>68963</v>
      </c>
      <c r="T3949" s="6" t="s">
        <v>59660</v>
      </c>
      <c r="U3949" s="2" t="s">
        <v>0</v>
      </c>
      <c r="V3949" s="2" t="s">
        <v>0</v>
      </c>
    </row>
    <row r="3950" spans="1:22" ht="32">
      <c r="A3950" s="2" t="s">
        <v>17777</v>
      </c>
      <c r="B3950" s="2" t="s">
        <v>17778</v>
      </c>
      <c r="C3950" s="2" t="s">
        <v>15</v>
      </c>
      <c r="D3950" s="2" t="s">
        <v>5280</v>
      </c>
      <c r="E3950" s="2" t="s">
        <v>17252</v>
      </c>
      <c r="F3950" s="2" t="s">
        <v>4855</v>
      </c>
      <c r="G3950" s="2" t="s">
        <v>0</v>
      </c>
      <c r="H3950" s="2" t="s">
        <v>17779</v>
      </c>
      <c r="I3950" s="2" t="s">
        <v>5676</v>
      </c>
      <c r="J3950" s="2" t="s">
        <v>14339</v>
      </c>
      <c r="K3950" s="2" t="s">
        <v>17753</v>
      </c>
      <c r="L3950" s="6" t="s">
        <v>32225</v>
      </c>
      <c r="M3950" s="6" t="s">
        <v>36858</v>
      </c>
      <c r="N3950" s="6" t="s">
        <v>41513</v>
      </c>
      <c r="O3950" s="6" t="s">
        <v>46156</v>
      </c>
      <c r="P3950" s="6" t="s">
        <v>50593</v>
      </c>
      <c r="Q3950" s="6" t="s">
        <v>55013</v>
      </c>
      <c r="R3950" s="6" t="s">
        <v>64317</v>
      </c>
      <c r="S3950" s="6" t="s">
        <v>68964</v>
      </c>
      <c r="T3950" s="6" t="s">
        <v>59661</v>
      </c>
      <c r="U3950" s="2" t="s">
        <v>0</v>
      </c>
      <c r="V3950" s="2" t="s">
        <v>0</v>
      </c>
    </row>
    <row r="3951" spans="1:22" ht="32">
      <c r="A3951" s="2" t="s">
        <v>17780</v>
      </c>
      <c r="B3951" s="2" t="s">
        <v>17781</v>
      </c>
      <c r="C3951" s="2" t="s">
        <v>15</v>
      </c>
      <c r="D3951" s="2" t="s">
        <v>5280</v>
      </c>
      <c r="E3951" s="2" t="s">
        <v>17252</v>
      </c>
      <c r="F3951" s="2" t="s">
        <v>4855</v>
      </c>
      <c r="G3951" s="2" t="s">
        <v>0</v>
      </c>
      <c r="H3951" s="2" t="s">
        <v>17782</v>
      </c>
      <c r="I3951" s="2" t="s">
        <v>5676</v>
      </c>
      <c r="J3951" s="2" t="s">
        <v>17783</v>
      </c>
      <c r="K3951" s="2" t="s">
        <v>17784</v>
      </c>
      <c r="L3951" s="6" t="s">
        <v>32550</v>
      </c>
      <c r="M3951" s="6" t="s">
        <v>37191</v>
      </c>
      <c r="N3951" s="6" t="s">
        <v>41843</v>
      </c>
      <c r="O3951" s="6" t="s">
        <v>46492</v>
      </c>
      <c r="P3951" s="6" t="s">
        <v>50879</v>
      </c>
      <c r="Q3951" s="6" t="s">
        <v>55348</v>
      </c>
      <c r="R3951" s="6" t="s">
        <v>64654</v>
      </c>
      <c r="S3951" s="6" t="s">
        <v>69297</v>
      </c>
      <c r="T3951" s="6" t="s">
        <v>59998</v>
      </c>
      <c r="U3951" s="2" t="s">
        <v>0</v>
      </c>
      <c r="V3951" s="2" t="s">
        <v>0</v>
      </c>
    </row>
    <row r="3952" spans="1:22" ht="32">
      <c r="A3952" s="2" t="s">
        <v>17785</v>
      </c>
      <c r="B3952" s="2" t="s">
        <v>17786</v>
      </c>
      <c r="C3952" s="2" t="s">
        <v>15</v>
      </c>
      <c r="D3952" s="2" t="s">
        <v>5280</v>
      </c>
      <c r="E3952" s="2" t="s">
        <v>17252</v>
      </c>
      <c r="F3952" s="2" t="s">
        <v>4855</v>
      </c>
      <c r="G3952" s="2" t="s">
        <v>0</v>
      </c>
      <c r="H3952" s="2" t="s">
        <v>17787</v>
      </c>
      <c r="I3952" s="2" t="s">
        <v>5676</v>
      </c>
      <c r="J3952" s="2" t="s">
        <v>11348</v>
      </c>
      <c r="K3952" s="2" t="s">
        <v>17788</v>
      </c>
      <c r="L3952" s="6" t="s">
        <v>31739</v>
      </c>
      <c r="M3952" s="6" t="s">
        <v>36366</v>
      </c>
      <c r="N3952" s="6" t="s">
        <v>41029</v>
      </c>
      <c r="O3952" s="6" t="s">
        <v>45667</v>
      </c>
      <c r="P3952" s="6" t="s">
        <v>50160</v>
      </c>
      <c r="Q3952" s="6" t="s">
        <v>54526</v>
      </c>
      <c r="R3952" s="6" t="s">
        <v>63829</v>
      </c>
      <c r="S3952" s="6" t="s">
        <v>68475</v>
      </c>
      <c r="T3952" s="6" t="s">
        <v>59171</v>
      </c>
      <c r="U3952" s="2" t="s">
        <v>0</v>
      </c>
      <c r="V3952" s="2" t="s">
        <v>0</v>
      </c>
    </row>
    <row r="3953" spans="1:22" ht="16">
      <c r="A3953" s="2" t="s">
        <v>17789</v>
      </c>
      <c r="B3953" s="2" t="s">
        <v>17790</v>
      </c>
      <c r="C3953" s="2" t="s">
        <v>15</v>
      </c>
      <c r="D3953" s="2" t="s">
        <v>5280</v>
      </c>
      <c r="E3953" s="2" t="s">
        <v>17252</v>
      </c>
      <c r="F3953" s="2" t="s">
        <v>4855</v>
      </c>
      <c r="G3953" s="2" t="s">
        <v>0</v>
      </c>
      <c r="H3953" s="2" t="s">
        <v>17791</v>
      </c>
      <c r="I3953" s="2" t="s">
        <v>5676</v>
      </c>
      <c r="J3953" s="2" t="s">
        <v>7601</v>
      </c>
      <c r="K3953" s="2" t="s">
        <v>11017</v>
      </c>
      <c r="L3953" s="6" t="s">
        <v>31135</v>
      </c>
      <c r="M3953" s="6" t="s">
        <v>34682</v>
      </c>
      <c r="N3953" s="6" t="s">
        <v>40423</v>
      </c>
      <c r="O3953" s="6" t="s">
        <v>45057</v>
      </c>
      <c r="P3953" s="6" t="s">
        <v>49617</v>
      </c>
      <c r="Q3953" s="6" t="s">
        <v>53914</v>
      </c>
      <c r="R3953" s="6" t="s">
        <v>63224</v>
      </c>
      <c r="S3953" s="6" t="s">
        <v>67867</v>
      </c>
      <c r="T3953" s="6" t="s">
        <v>58564</v>
      </c>
      <c r="U3953" s="2" t="s">
        <v>0</v>
      </c>
      <c r="V3953" s="2" t="s">
        <v>0</v>
      </c>
    </row>
    <row r="3954" spans="1:22" ht="16">
      <c r="A3954" s="2" t="s">
        <v>17792</v>
      </c>
      <c r="B3954" s="2" t="s">
        <v>17793</v>
      </c>
      <c r="C3954" s="2" t="s">
        <v>15</v>
      </c>
      <c r="D3954" s="2" t="s">
        <v>5280</v>
      </c>
      <c r="E3954" s="2" t="s">
        <v>17252</v>
      </c>
      <c r="F3954" s="2" t="s">
        <v>4855</v>
      </c>
      <c r="G3954" s="2" t="s">
        <v>0</v>
      </c>
      <c r="H3954" s="2" t="s">
        <v>17794</v>
      </c>
      <c r="I3954" s="2" t="s">
        <v>5676</v>
      </c>
      <c r="J3954" s="2" t="s">
        <v>17795</v>
      </c>
      <c r="K3954" s="2" t="s">
        <v>17796</v>
      </c>
      <c r="L3954" s="6" t="s">
        <v>32551</v>
      </c>
      <c r="M3954" s="6" t="s">
        <v>37192</v>
      </c>
      <c r="N3954" s="6" t="s">
        <v>41844</v>
      </c>
      <c r="O3954" s="6" t="s">
        <v>46493</v>
      </c>
      <c r="P3954" s="6" t="s">
        <v>50880</v>
      </c>
      <c r="Q3954" s="6" t="s">
        <v>55349</v>
      </c>
      <c r="R3954" s="6" t="s">
        <v>64655</v>
      </c>
      <c r="S3954" s="6" t="s">
        <v>69298</v>
      </c>
      <c r="T3954" s="6" t="s">
        <v>59999</v>
      </c>
      <c r="U3954" s="2" t="s">
        <v>0</v>
      </c>
      <c r="V3954" s="2" t="s">
        <v>0</v>
      </c>
    </row>
    <row r="3955" spans="1:22" ht="48">
      <c r="A3955" s="2" t="s">
        <v>17797</v>
      </c>
      <c r="B3955" s="2" t="s">
        <v>17798</v>
      </c>
      <c r="C3955" s="2" t="s">
        <v>15</v>
      </c>
      <c r="D3955" s="2" t="s">
        <v>5280</v>
      </c>
      <c r="E3955" s="2" t="s">
        <v>17252</v>
      </c>
      <c r="F3955" s="2" t="s">
        <v>4855</v>
      </c>
      <c r="G3955" s="2" t="s">
        <v>0</v>
      </c>
      <c r="H3955" s="2" t="s">
        <v>17799</v>
      </c>
      <c r="I3955" s="2" t="s">
        <v>5676</v>
      </c>
      <c r="J3955" s="2" t="s">
        <v>17800</v>
      </c>
      <c r="K3955" s="2" t="s">
        <v>17801</v>
      </c>
      <c r="L3955" s="6" t="s">
        <v>32552</v>
      </c>
      <c r="M3955" s="6" t="s">
        <v>37193</v>
      </c>
      <c r="N3955" s="6" t="s">
        <v>41845</v>
      </c>
      <c r="O3955" s="6" t="s">
        <v>46494</v>
      </c>
      <c r="P3955" s="6" t="s">
        <v>50881</v>
      </c>
      <c r="Q3955" s="6" t="s">
        <v>55350</v>
      </c>
      <c r="R3955" s="6" t="s">
        <v>64656</v>
      </c>
      <c r="S3955" s="6" t="s">
        <v>69299</v>
      </c>
      <c r="T3955" s="6" t="s">
        <v>60000</v>
      </c>
      <c r="U3955" s="2" t="s">
        <v>0</v>
      </c>
      <c r="V3955" s="2" t="s">
        <v>0</v>
      </c>
    </row>
    <row r="3956" spans="1:22" ht="48">
      <c r="A3956" s="2" t="s">
        <v>17802</v>
      </c>
      <c r="B3956" s="2" t="s">
        <v>17803</v>
      </c>
      <c r="C3956" s="2" t="s">
        <v>15</v>
      </c>
      <c r="D3956" s="2" t="s">
        <v>5280</v>
      </c>
      <c r="E3956" s="2" t="s">
        <v>17252</v>
      </c>
      <c r="F3956" s="2" t="s">
        <v>4855</v>
      </c>
      <c r="G3956" s="2" t="s">
        <v>0</v>
      </c>
      <c r="H3956" s="2" t="s">
        <v>17804</v>
      </c>
      <c r="I3956" s="2" t="s">
        <v>5676</v>
      </c>
      <c r="J3956" s="2" t="s">
        <v>1052</v>
      </c>
      <c r="K3956" s="2" t="s">
        <v>17805</v>
      </c>
      <c r="L3956" s="6" t="s">
        <v>30016</v>
      </c>
      <c r="M3956" s="6" t="s">
        <v>34627</v>
      </c>
      <c r="N3956" s="6" t="s">
        <v>39301</v>
      </c>
      <c r="O3956" s="6" t="s">
        <v>43930</v>
      </c>
      <c r="P3956" s="6" t="s">
        <v>48595</v>
      </c>
      <c r="Q3956" s="6" t="s">
        <v>52792</v>
      </c>
      <c r="R3956" s="6" t="s">
        <v>62101</v>
      </c>
      <c r="S3956" s="6" t="s">
        <v>66745</v>
      </c>
      <c r="T3956" s="6" t="s">
        <v>57442</v>
      </c>
      <c r="U3956" s="2" t="s">
        <v>0</v>
      </c>
      <c r="V3956" s="2" t="s">
        <v>0</v>
      </c>
    </row>
    <row r="3957" spans="1:22" ht="16">
      <c r="A3957" s="2" t="s">
        <v>17806</v>
      </c>
      <c r="B3957" s="2" t="s">
        <v>17807</v>
      </c>
      <c r="C3957" s="2" t="s">
        <v>15</v>
      </c>
      <c r="D3957" s="2" t="s">
        <v>5280</v>
      </c>
      <c r="E3957" s="2" t="s">
        <v>17252</v>
      </c>
      <c r="F3957" s="2" t="s">
        <v>4855</v>
      </c>
      <c r="G3957" s="2" t="s">
        <v>0</v>
      </c>
      <c r="H3957" s="2" t="s">
        <v>17808</v>
      </c>
      <c r="I3957" s="2" t="s">
        <v>5676</v>
      </c>
      <c r="J3957" s="2" t="s">
        <v>17809</v>
      </c>
      <c r="K3957" s="2" t="s">
        <v>12557</v>
      </c>
      <c r="L3957" s="6" t="s">
        <v>32553</v>
      </c>
      <c r="M3957" s="6" t="s">
        <v>37194</v>
      </c>
      <c r="N3957" s="6" t="s">
        <v>41846</v>
      </c>
      <c r="O3957" s="6" t="s">
        <v>46495</v>
      </c>
      <c r="P3957" s="6" t="s">
        <v>50174</v>
      </c>
      <c r="Q3957" s="6" t="s">
        <v>55351</v>
      </c>
      <c r="R3957" s="6" t="s">
        <v>64657</v>
      </c>
      <c r="S3957" s="6" t="s">
        <v>69300</v>
      </c>
      <c r="T3957" s="6" t="s">
        <v>60001</v>
      </c>
      <c r="U3957" s="2" t="s">
        <v>0</v>
      </c>
      <c r="V3957" s="2" t="s">
        <v>0</v>
      </c>
    </row>
    <row r="3958" spans="1:22" ht="16">
      <c r="A3958" s="2" t="s">
        <v>17810</v>
      </c>
      <c r="B3958" s="2" t="s">
        <v>17811</v>
      </c>
      <c r="C3958" s="2" t="s">
        <v>15</v>
      </c>
      <c r="D3958" s="2" t="s">
        <v>5280</v>
      </c>
      <c r="E3958" s="2" t="s">
        <v>17252</v>
      </c>
      <c r="F3958" s="2" t="s">
        <v>4855</v>
      </c>
      <c r="G3958" s="2" t="s">
        <v>1371</v>
      </c>
      <c r="H3958" s="2" t="s">
        <v>17812</v>
      </c>
      <c r="I3958" s="2" t="s">
        <v>5676</v>
      </c>
      <c r="J3958" s="2" t="s">
        <v>14298</v>
      </c>
      <c r="K3958" s="2" t="s">
        <v>17813</v>
      </c>
      <c r="L3958" s="6" t="s">
        <v>32219</v>
      </c>
      <c r="M3958" s="6" t="s">
        <v>36852</v>
      </c>
      <c r="N3958" s="6" t="s">
        <v>41508</v>
      </c>
      <c r="O3958" s="6" t="s">
        <v>46150</v>
      </c>
      <c r="P3958" s="6" t="s">
        <v>50587</v>
      </c>
      <c r="Q3958" s="6" t="s">
        <v>55007</v>
      </c>
      <c r="R3958" s="6" t="s">
        <v>64311</v>
      </c>
      <c r="S3958" s="6" t="s">
        <v>68958</v>
      </c>
      <c r="T3958" s="6" t="s">
        <v>59655</v>
      </c>
      <c r="U3958" s="2" t="s">
        <v>0</v>
      </c>
      <c r="V3958" s="2" t="s">
        <v>0</v>
      </c>
    </row>
    <row r="3959" spans="1:22" ht="32">
      <c r="A3959" s="2" t="s">
        <v>17814</v>
      </c>
      <c r="B3959" s="2" t="s">
        <v>17815</v>
      </c>
      <c r="C3959" s="2" t="s">
        <v>15</v>
      </c>
      <c r="D3959" s="2" t="s">
        <v>5280</v>
      </c>
      <c r="E3959" s="2" t="s">
        <v>17252</v>
      </c>
      <c r="F3959" s="2" t="s">
        <v>4855</v>
      </c>
      <c r="G3959" s="2" t="s">
        <v>0</v>
      </c>
      <c r="H3959" s="2" t="s">
        <v>17816</v>
      </c>
      <c r="I3959" s="2" t="s">
        <v>5676</v>
      </c>
      <c r="J3959" s="2" t="s">
        <v>17817</v>
      </c>
      <c r="K3959" s="2" t="s">
        <v>17818</v>
      </c>
      <c r="L3959" s="6" t="s">
        <v>32554</v>
      </c>
      <c r="M3959" s="6" t="s">
        <v>37195</v>
      </c>
      <c r="N3959" s="6" t="s">
        <v>41847</v>
      </c>
      <c r="O3959" s="6" t="s">
        <v>46496</v>
      </c>
      <c r="P3959" s="6" t="s">
        <v>50882</v>
      </c>
      <c r="Q3959" s="6" t="s">
        <v>55352</v>
      </c>
      <c r="R3959" s="6" t="s">
        <v>64658</v>
      </c>
      <c r="S3959" s="6" t="s">
        <v>69301</v>
      </c>
      <c r="T3959" s="6" t="s">
        <v>60002</v>
      </c>
      <c r="U3959" s="2" t="s">
        <v>0</v>
      </c>
      <c r="V3959" s="2" t="s">
        <v>0</v>
      </c>
    </row>
    <row r="3960" spans="1:22" ht="16">
      <c r="A3960" s="2" t="s">
        <v>17819</v>
      </c>
      <c r="B3960" s="2" t="s">
        <v>17820</v>
      </c>
      <c r="C3960" s="2" t="s">
        <v>15</v>
      </c>
      <c r="D3960" s="2" t="s">
        <v>5280</v>
      </c>
      <c r="E3960" s="2" t="s">
        <v>17252</v>
      </c>
      <c r="F3960" s="2" t="s">
        <v>4855</v>
      </c>
      <c r="G3960" s="2" t="s">
        <v>0</v>
      </c>
      <c r="H3960" s="2" t="s">
        <v>17821</v>
      </c>
      <c r="I3960" s="2" t="s">
        <v>5676</v>
      </c>
      <c r="J3960" s="2" t="s">
        <v>2406</v>
      </c>
      <c r="K3960" s="2" t="s">
        <v>2407</v>
      </c>
      <c r="L3960" s="6" t="s">
        <v>30253</v>
      </c>
      <c r="M3960" s="6" t="s">
        <v>34863</v>
      </c>
      <c r="N3960" s="6" t="s">
        <v>39536</v>
      </c>
      <c r="O3960" s="6" t="s">
        <v>44166</v>
      </c>
      <c r="P3960" s="6" t="s">
        <v>48818</v>
      </c>
      <c r="Q3960" s="6" t="s">
        <v>53028</v>
      </c>
      <c r="R3960" s="6" t="s">
        <v>62336</v>
      </c>
      <c r="S3960" s="6" t="s">
        <v>66980</v>
      </c>
      <c r="T3960" s="6" t="s">
        <v>57676</v>
      </c>
      <c r="U3960" s="2" t="s">
        <v>0</v>
      </c>
      <c r="V3960" s="2" t="s">
        <v>0</v>
      </c>
    </row>
    <row r="3961" spans="1:22" ht="16">
      <c r="A3961" s="2" t="s">
        <v>17822</v>
      </c>
      <c r="B3961" s="2" t="s">
        <v>17823</v>
      </c>
      <c r="C3961" s="2" t="s">
        <v>15</v>
      </c>
      <c r="D3961" s="2" t="s">
        <v>5280</v>
      </c>
      <c r="E3961" s="2" t="s">
        <v>17252</v>
      </c>
      <c r="F3961" s="2" t="s">
        <v>4855</v>
      </c>
      <c r="G3961" s="2" t="s">
        <v>0</v>
      </c>
      <c r="H3961" s="2" t="s">
        <v>17824</v>
      </c>
      <c r="I3961" s="2" t="s">
        <v>5676</v>
      </c>
      <c r="J3961" s="2" t="s">
        <v>14284</v>
      </c>
      <c r="K3961" s="2" t="s">
        <v>17825</v>
      </c>
      <c r="L3961" s="6" t="s">
        <v>32218</v>
      </c>
      <c r="M3961" s="6" t="s">
        <v>36851</v>
      </c>
      <c r="N3961" s="6" t="s">
        <v>41507</v>
      </c>
      <c r="O3961" s="6" t="s">
        <v>46149</v>
      </c>
      <c r="P3961" s="6" t="s">
        <v>50586</v>
      </c>
      <c r="Q3961" s="6" t="s">
        <v>55006</v>
      </c>
      <c r="R3961" s="6" t="s">
        <v>64310</v>
      </c>
      <c r="S3961" s="6" t="s">
        <v>68957</v>
      </c>
      <c r="T3961" s="6" t="s">
        <v>59654</v>
      </c>
      <c r="U3961" s="2" t="s">
        <v>0</v>
      </c>
      <c r="V3961" s="2" t="s">
        <v>0</v>
      </c>
    </row>
    <row r="3962" spans="1:22" ht="48">
      <c r="A3962" s="2" t="s">
        <v>17826</v>
      </c>
      <c r="B3962" s="2" t="s">
        <v>17827</v>
      </c>
      <c r="C3962" s="2" t="s">
        <v>15</v>
      </c>
      <c r="D3962" s="2" t="s">
        <v>5280</v>
      </c>
      <c r="E3962" s="2" t="s">
        <v>17252</v>
      </c>
      <c r="F3962" s="2" t="s">
        <v>4855</v>
      </c>
      <c r="G3962" s="2" t="s">
        <v>0</v>
      </c>
      <c r="H3962" s="2" t="s">
        <v>17828</v>
      </c>
      <c r="I3962" s="2" t="s">
        <v>5676</v>
      </c>
      <c r="J3962" s="2" t="s">
        <v>17829</v>
      </c>
      <c r="K3962" s="2" t="s">
        <v>17830</v>
      </c>
      <c r="L3962" s="6" t="s">
        <v>32555</v>
      </c>
      <c r="M3962" s="6" t="s">
        <v>37196</v>
      </c>
      <c r="N3962" s="6" t="s">
        <v>41848</v>
      </c>
      <c r="O3962" s="6" t="s">
        <v>46497</v>
      </c>
      <c r="P3962" s="6" t="s">
        <v>50883</v>
      </c>
      <c r="Q3962" s="6" t="s">
        <v>55353</v>
      </c>
      <c r="R3962" s="6" t="s">
        <v>64659</v>
      </c>
      <c r="S3962" s="6" t="s">
        <v>69302</v>
      </c>
      <c r="T3962" s="6" t="s">
        <v>60003</v>
      </c>
      <c r="U3962" s="2" t="s">
        <v>0</v>
      </c>
      <c r="V3962" s="2" t="s">
        <v>0</v>
      </c>
    </row>
    <row r="3963" spans="1:22" ht="16">
      <c r="A3963" s="2" t="s">
        <v>17831</v>
      </c>
      <c r="B3963" s="2" t="s">
        <v>17832</v>
      </c>
      <c r="C3963" s="2" t="s">
        <v>15</v>
      </c>
      <c r="D3963" s="2" t="s">
        <v>5280</v>
      </c>
      <c r="E3963" s="2" t="s">
        <v>17252</v>
      </c>
      <c r="F3963" s="2" t="s">
        <v>4855</v>
      </c>
      <c r="G3963" s="2" t="s">
        <v>0</v>
      </c>
      <c r="H3963" s="2" t="s">
        <v>17833</v>
      </c>
      <c r="I3963" s="2" t="s">
        <v>5676</v>
      </c>
      <c r="J3963" s="2" t="s">
        <v>1371</v>
      </c>
      <c r="K3963" s="2" t="s">
        <v>17834</v>
      </c>
      <c r="L3963" s="6" t="s">
        <v>30073</v>
      </c>
      <c r="M3963" s="6" t="s">
        <v>34684</v>
      </c>
      <c r="N3963" s="6" t="s">
        <v>39204</v>
      </c>
      <c r="O3963" s="6" t="s">
        <v>43987</v>
      </c>
      <c r="P3963" s="6" t="s">
        <v>48647</v>
      </c>
      <c r="Q3963" s="6" t="s">
        <v>52849</v>
      </c>
      <c r="R3963" s="6" t="s">
        <v>62004</v>
      </c>
      <c r="S3963" s="6" t="s">
        <v>66801</v>
      </c>
      <c r="T3963" s="6" t="s">
        <v>57498</v>
      </c>
      <c r="U3963" s="2" t="s">
        <v>0</v>
      </c>
      <c r="V3963" s="2" t="s">
        <v>0</v>
      </c>
    </row>
    <row r="3964" spans="1:22" ht="16">
      <c r="A3964" s="2" t="s">
        <v>17835</v>
      </c>
      <c r="B3964" s="2" t="s">
        <v>17836</v>
      </c>
      <c r="C3964" s="2" t="s">
        <v>15</v>
      </c>
      <c r="D3964" s="2" t="s">
        <v>5280</v>
      </c>
      <c r="E3964" s="2" t="s">
        <v>17252</v>
      </c>
      <c r="F3964" s="2" t="s">
        <v>4855</v>
      </c>
      <c r="G3964" s="2" t="s">
        <v>0</v>
      </c>
      <c r="H3964" s="2" t="s">
        <v>17837</v>
      </c>
      <c r="I3964" s="2" t="s">
        <v>5676</v>
      </c>
      <c r="J3964" s="2" t="s">
        <v>17838</v>
      </c>
      <c r="K3964" s="2" t="s">
        <v>12557</v>
      </c>
      <c r="L3964" s="6" t="s">
        <v>32556</v>
      </c>
      <c r="M3964" s="6" t="s">
        <v>37197</v>
      </c>
      <c r="N3964" s="6" t="s">
        <v>41849</v>
      </c>
      <c r="O3964" s="6" t="s">
        <v>46498</v>
      </c>
      <c r="P3964" s="6" t="s">
        <v>50884</v>
      </c>
      <c r="Q3964" s="6" t="s">
        <v>55342</v>
      </c>
      <c r="R3964" s="6" t="s">
        <v>64660</v>
      </c>
      <c r="S3964" s="6" t="s">
        <v>69303</v>
      </c>
      <c r="T3964" s="6" t="s">
        <v>60004</v>
      </c>
      <c r="U3964" s="2" t="s">
        <v>0</v>
      </c>
      <c r="V3964" s="2" t="s">
        <v>0</v>
      </c>
    </row>
    <row r="3965" spans="1:22" ht="16">
      <c r="A3965" s="2" t="s">
        <v>17839</v>
      </c>
      <c r="B3965" s="2" t="s">
        <v>17840</v>
      </c>
      <c r="C3965" s="2" t="s">
        <v>15</v>
      </c>
      <c r="D3965" s="2" t="s">
        <v>5280</v>
      </c>
      <c r="E3965" s="2" t="s">
        <v>17252</v>
      </c>
      <c r="F3965" s="2" t="s">
        <v>4855</v>
      </c>
      <c r="G3965" s="2" t="s">
        <v>603</v>
      </c>
      <c r="H3965" s="2" t="s">
        <v>17841</v>
      </c>
      <c r="I3965" s="2" t="s">
        <v>5676</v>
      </c>
      <c r="J3965" s="2" t="s">
        <v>14157</v>
      </c>
      <c r="K3965" s="2" t="s">
        <v>17765</v>
      </c>
      <c r="L3965" s="6" t="s">
        <v>32198</v>
      </c>
      <c r="M3965" s="6" t="s">
        <v>36754</v>
      </c>
      <c r="N3965" s="6" t="s">
        <v>41487</v>
      </c>
      <c r="O3965" s="6" t="s">
        <v>46130</v>
      </c>
      <c r="P3965" s="6" t="s">
        <v>36754</v>
      </c>
      <c r="Q3965" s="6" t="s">
        <v>54986</v>
      </c>
      <c r="R3965" s="6" t="s">
        <v>64290</v>
      </c>
      <c r="S3965" s="6" t="s">
        <v>68937</v>
      </c>
      <c r="T3965" s="6" t="s">
        <v>59634</v>
      </c>
      <c r="U3965" s="2" t="s">
        <v>0</v>
      </c>
      <c r="V3965" s="2" t="s">
        <v>0</v>
      </c>
    </row>
    <row r="3966" spans="1:22" ht="16">
      <c r="A3966" s="2" t="s">
        <v>17842</v>
      </c>
      <c r="B3966" s="2" t="s">
        <v>17843</v>
      </c>
      <c r="C3966" s="2" t="s">
        <v>15</v>
      </c>
      <c r="D3966" s="2" t="s">
        <v>5280</v>
      </c>
      <c r="E3966" s="2" t="s">
        <v>17252</v>
      </c>
      <c r="F3966" s="2" t="s">
        <v>4855</v>
      </c>
      <c r="G3966" s="2" t="s">
        <v>0</v>
      </c>
      <c r="H3966" s="2" t="s">
        <v>17844</v>
      </c>
      <c r="I3966" s="2" t="s">
        <v>5676</v>
      </c>
      <c r="J3966" s="2" t="s">
        <v>7271</v>
      </c>
      <c r="K3966" s="2" t="s">
        <v>17845</v>
      </c>
      <c r="L3966" s="6" t="s">
        <v>31088</v>
      </c>
      <c r="M3966" s="6" t="s">
        <v>35708</v>
      </c>
      <c r="N3966" s="6" t="s">
        <v>40376</v>
      </c>
      <c r="O3966" s="6" t="s">
        <v>45009</v>
      </c>
      <c r="P3966" s="6" t="s">
        <v>49576</v>
      </c>
      <c r="Q3966" s="6" t="s">
        <v>53866</v>
      </c>
      <c r="R3966" s="6" t="s">
        <v>63176</v>
      </c>
      <c r="S3966" s="6" t="s">
        <v>67822</v>
      </c>
      <c r="T3966" s="6" t="s">
        <v>58516</v>
      </c>
      <c r="U3966" s="2" t="s">
        <v>0</v>
      </c>
      <c r="V3966" s="2" t="s">
        <v>0</v>
      </c>
    </row>
    <row r="3967" spans="1:22" ht="16">
      <c r="A3967" s="2" t="s">
        <v>17846</v>
      </c>
      <c r="B3967" s="2" t="s">
        <v>17847</v>
      </c>
      <c r="C3967" s="2" t="s">
        <v>15</v>
      </c>
      <c r="D3967" s="2" t="s">
        <v>5280</v>
      </c>
      <c r="E3967" s="2" t="s">
        <v>17252</v>
      </c>
      <c r="F3967" s="2" t="s">
        <v>4855</v>
      </c>
      <c r="G3967" s="2" t="s">
        <v>1333</v>
      </c>
      <c r="H3967" s="2" t="s">
        <v>17848</v>
      </c>
      <c r="I3967" s="2" t="s">
        <v>5676</v>
      </c>
      <c r="J3967" s="2" t="s">
        <v>14389</v>
      </c>
      <c r="K3967" s="2" t="s">
        <v>17849</v>
      </c>
      <c r="L3967" s="6" t="s">
        <v>32233</v>
      </c>
      <c r="M3967" s="6" t="s">
        <v>36866</v>
      </c>
      <c r="N3967" s="6" t="s">
        <v>41521</v>
      </c>
      <c r="O3967" s="6" t="s">
        <v>46164</v>
      </c>
      <c r="P3967" s="6" t="s">
        <v>50600</v>
      </c>
      <c r="Q3967" s="6" t="s">
        <v>55021</v>
      </c>
      <c r="R3967" s="6" t="s">
        <v>64325</v>
      </c>
      <c r="S3967" s="6" t="s">
        <v>68972</v>
      </c>
      <c r="T3967" s="6" t="s">
        <v>59669</v>
      </c>
      <c r="U3967" s="2" t="s">
        <v>0</v>
      </c>
      <c r="V3967" s="2" t="s">
        <v>0</v>
      </c>
    </row>
    <row r="3968" spans="1:22" ht="16">
      <c r="A3968" s="2" t="s">
        <v>17850</v>
      </c>
      <c r="B3968" s="2" t="s">
        <v>17851</v>
      </c>
      <c r="C3968" s="2" t="s">
        <v>15</v>
      </c>
      <c r="D3968" s="2" t="s">
        <v>5280</v>
      </c>
      <c r="E3968" s="2" t="s">
        <v>17252</v>
      </c>
      <c r="F3968" s="2" t="s">
        <v>4855</v>
      </c>
      <c r="G3968" s="2" t="s">
        <v>0</v>
      </c>
      <c r="H3968" s="2" t="s">
        <v>17852</v>
      </c>
      <c r="I3968" s="2" t="s">
        <v>5676</v>
      </c>
      <c r="J3968" s="2" t="s">
        <v>11485</v>
      </c>
      <c r="K3968" s="2" t="s">
        <v>14050</v>
      </c>
      <c r="L3968" s="6" t="s">
        <v>32179</v>
      </c>
      <c r="M3968" s="6" t="s">
        <v>36813</v>
      </c>
      <c r="N3968" s="6" t="s">
        <v>41468</v>
      </c>
      <c r="O3968" s="6" t="s">
        <v>46112</v>
      </c>
      <c r="P3968" s="6" t="s">
        <v>36813</v>
      </c>
      <c r="Q3968" s="6" t="s">
        <v>54967</v>
      </c>
      <c r="R3968" s="6" t="s">
        <v>64271</v>
      </c>
      <c r="S3968" s="6" t="s">
        <v>68918</v>
      </c>
      <c r="T3968" s="6" t="s">
        <v>59615</v>
      </c>
      <c r="U3968" s="2" t="s">
        <v>0</v>
      </c>
      <c r="V3968" s="2" t="s">
        <v>0</v>
      </c>
    </row>
    <row r="3969" spans="1:22" ht="16">
      <c r="A3969" s="2" t="s">
        <v>17853</v>
      </c>
      <c r="B3969" s="2" t="s">
        <v>17854</v>
      </c>
      <c r="C3969" s="2" t="s">
        <v>15</v>
      </c>
      <c r="D3969" s="2" t="s">
        <v>5280</v>
      </c>
      <c r="E3969" s="2" t="s">
        <v>17252</v>
      </c>
      <c r="F3969" s="2" t="s">
        <v>4855</v>
      </c>
      <c r="G3969" s="2" t="s">
        <v>0</v>
      </c>
      <c r="H3969" s="2" t="s">
        <v>17855</v>
      </c>
      <c r="I3969" s="2" t="s">
        <v>5676</v>
      </c>
      <c r="J3969" s="2" t="s">
        <v>2</v>
      </c>
      <c r="K3969" s="2" t="s">
        <v>17856</v>
      </c>
      <c r="L3969" s="6" t="s">
        <v>32180</v>
      </c>
      <c r="M3969" s="6" t="s">
        <v>36814</v>
      </c>
      <c r="N3969" s="6" t="s">
        <v>41469</v>
      </c>
      <c r="O3969" s="6" t="s">
        <v>45871</v>
      </c>
      <c r="P3969" s="6" t="s">
        <v>36814</v>
      </c>
      <c r="Q3969" s="6" t="s">
        <v>54968</v>
      </c>
      <c r="R3969" s="6" t="s">
        <v>64272</v>
      </c>
      <c r="S3969" s="6" t="s">
        <v>68919</v>
      </c>
      <c r="T3969" s="6" t="s">
        <v>59616</v>
      </c>
      <c r="U3969" s="2" t="s">
        <v>0</v>
      </c>
      <c r="V3969" s="2" t="s">
        <v>0</v>
      </c>
    </row>
    <row r="3970" spans="1:22" ht="32">
      <c r="A3970" s="2" t="s">
        <v>17857</v>
      </c>
      <c r="B3970" s="2" t="s">
        <v>17858</v>
      </c>
      <c r="C3970" s="2" t="s">
        <v>15</v>
      </c>
      <c r="D3970" s="2" t="s">
        <v>5280</v>
      </c>
      <c r="E3970" s="2" t="s">
        <v>17252</v>
      </c>
      <c r="F3970" s="2" t="s">
        <v>4855</v>
      </c>
      <c r="G3970" s="2" t="s">
        <v>0</v>
      </c>
      <c r="H3970" s="2" t="s">
        <v>17859</v>
      </c>
      <c r="I3970" s="2" t="s">
        <v>5676</v>
      </c>
      <c r="J3970" s="2" t="s">
        <v>17860</v>
      </c>
      <c r="K3970" s="2" t="s">
        <v>17861</v>
      </c>
      <c r="L3970" s="6" t="s">
        <v>32557</v>
      </c>
      <c r="M3970" s="6" t="s">
        <v>37198</v>
      </c>
      <c r="N3970" s="6" t="s">
        <v>41850</v>
      </c>
      <c r="O3970" s="6" t="s">
        <v>46499</v>
      </c>
      <c r="P3970" s="6" t="s">
        <v>50885</v>
      </c>
      <c r="Q3970" s="6" t="s">
        <v>55354</v>
      </c>
      <c r="R3970" s="6" t="s">
        <v>64661</v>
      </c>
      <c r="S3970" s="6" t="s">
        <v>69304</v>
      </c>
      <c r="T3970" s="6" t="s">
        <v>60005</v>
      </c>
      <c r="U3970" s="2" t="s">
        <v>0</v>
      </c>
      <c r="V3970" s="2" t="s">
        <v>0</v>
      </c>
    </row>
    <row r="3971" spans="1:22" ht="32">
      <c r="A3971" s="2" t="s">
        <v>17862</v>
      </c>
      <c r="B3971" s="2" t="s">
        <v>17863</v>
      </c>
      <c r="C3971" s="2" t="s">
        <v>15</v>
      </c>
      <c r="D3971" s="2" t="s">
        <v>5280</v>
      </c>
      <c r="E3971" s="2" t="s">
        <v>17252</v>
      </c>
      <c r="F3971" s="2" t="s">
        <v>4855</v>
      </c>
      <c r="G3971" s="2" t="s">
        <v>0</v>
      </c>
      <c r="H3971" s="2" t="s">
        <v>17864</v>
      </c>
      <c r="I3971" s="2" t="s">
        <v>5676</v>
      </c>
      <c r="J3971" s="2" t="s">
        <v>17865</v>
      </c>
      <c r="K3971" s="2" t="s">
        <v>17866</v>
      </c>
      <c r="L3971" s="6" t="s">
        <v>32558</v>
      </c>
      <c r="M3971" s="6" t="s">
        <v>37199</v>
      </c>
      <c r="N3971" s="6" t="s">
        <v>41851</v>
      </c>
      <c r="O3971" s="6" t="s">
        <v>46500</v>
      </c>
      <c r="P3971" s="6" t="s">
        <v>50886</v>
      </c>
      <c r="Q3971" s="6" t="s">
        <v>55355</v>
      </c>
      <c r="R3971" s="6" t="s">
        <v>64662</v>
      </c>
      <c r="S3971" s="6" t="s">
        <v>69305</v>
      </c>
      <c r="T3971" s="6" t="s">
        <v>60006</v>
      </c>
      <c r="U3971" s="2" t="s">
        <v>0</v>
      </c>
      <c r="V3971" s="2" t="s">
        <v>0</v>
      </c>
    </row>
    <row r="3972" spans="1:22" ht="16">
      <c r="A3972" s="2" t="s">
        <v>17867</v>
      </c>
      <c r="B3972" s="2" t="s">
        <v>17868</v>
      </c>
      <c r="C3972" s="2" t="s">
        <v>15</v>
      </c>
      <c r="D3972" s="2" t="s">
        <v>5280</v>
      </c>
      <c r="E3972" s="2" t="s">
        <v>17252</v>
      </c>
      <c r="F3972" s="2" t="s">
        <v>4855</v>
      </c>
      <c r="G3972" s="2" t="s">
        <v>0</v>
      </c>
      <c r="H3972" s="2" t="s">
        <v>17869</v>
      </c>
      <c r="I3972" s="2" t="s">
        <v>5676</v>
      </c>
      <c r="J3972" s="2" t="s">
        <v>1333</v>
      </c>
      <c r="K3972" s="2" t="s">
        <v>7103</v>
      </c>
      <c r="L3972" s="6" t="s">
        <v>30068</v>
      </c>
      <c r="M3972" s="6" t="s">
        <v>34679</v>
      </c>
      <c r="N3972" s="6" t="s">
        <v>39353</v>
      </c>
      <c r="O3972" s="6" t="s">
        <v>43982</v>
      </c>
      <c r="P3972" s="6" t="s">
        <v>48643</v>
      </c>
      <c r="Q3972" s="6" t="s">
        <v>52844</v>
      </c>
      <c r="R3972" s="6" t="s">
        <v>62153</v>
      </c>
      <c r="S3972" s="6" t="s">
        <v>66797</v>
      </c>
      <c r="T3972" s="6" t="s">
        <v>57494</v>
      </c>
      <c r="U3972" s="2" t="s">
        <v>0</v>
      </c>
      <c r="V3972" s="2" t="s">
        <v>0</v>
      </c>
    </row>
    <row r="3973" spans="1:22" ht="32">
      <c r="A3973" s="2" t="s">
        <v>17870</v>
      </c>
      <c r="B3973" s="2" t="s">
        <v>17871</v>
      </c>
      <c r="C3973" s="2" t="s">
        <v>15</v>
      </c>
      <c r="D3973" s="2" t="s">
        <v>5280</v>
      </c>
      <c r="E3973" s="2" t="s">
        <v>17252</v>
      </c>
      <c r="F3973" s="2" t="s">
        <v>4855</v>
      </c>
      <c r="G3973" s="2" t="s">
        <v>0</v>
      </c>
      <c r="H3973" s="2" t="s">
        <v>17872</v>
      </c>
      <c r="I3973" s="2" t="s">
        <v>5676</v>
      </c>
      <c r="J3973" s="2" t="s">
        <v>17873</v>
      </c>
      <c r="K3973" s="2" t="s">
        <v>17874</v>
      </c>
      <c r="L3973" s="6" t="s">
        <v>32559</v>
      </c>
      <c r="M3973" s="6" t="s">
        <v>37200</v>
      </c>
      <c r="N3973" s="6" t="s">
        <v>41852</v>
      </c>
      <c r="O3973" s="6" t="s">
        <v>46501</v>
      </c>
      <c r="P3973" s="6" t="s">
        <v>50887</v>
      </c>
      <c r="Q3973" s="6" t="s">
        <v>55356</v>
      </c>
      <c r="R3973" s="6" t="s">
        <v>64663</v>
      </c>
      <c r="S3973" s="6" t="s">
        <v>69306</v>
      </c>
      <c r="T3973" s="6" t="s">
        <v>60007</v>
      </c>
      <c r="U3973" s="2" t="s">
        <v>0</v>
      </c>
      <c r="V3973" s="2" t="s">
        <v>0</v>
      </c>
    </row>
    <row r="3974" spans="1:22" ht="16">
      <c r="A3974" s="2" t="s">
        <v>17875</v>
      </c>
      <c r="B3974" s="2" t="s">
        <v>17876</v>
      </c>
      <c r="C3974" s="2" t="s">
        <v>15</v>
      </c>
      <c r="D3974" s="2" t="s">
        <v>5280</v>
      </c>
      <c r="E3974" s="2" t="s">
        <v>17252</v>
      </c>
      <c r="F3974" s="2" t="s">
        <v>4855</v>
      </c>
      <c r="G3974" s="2" t="s">
        <v>4918</v>
      </c>
      <c r="H3974" s="2" t="s">
        <v>17877</v>
      </c>
      <c r="I3974" s="2" t="s">
        <v>5676</v>
      </c>
      <c r="J3974" s="2" t="s">
        <v>4918</v>
      </c>
      <c r="K3974" s="2" t="s">
        <v>11119</v>
      </c>
      <c r="L3974" s="6" t="s">
        <v>30715</v>
      </c>
      <c r="M3974" s="6" t="s">
        <v>35325</v>
      </c>
      <c r="N3974" s="6" t="s">
        <v>39999</v>
      </c>
      <c r="O3974" s="6" t="s">
        <v>44628</v>
      </c>
      <c r="P3974" s="6" t="s">
        <v>35331</v>
      </c>
      <c r="Q3974" s="6" t="s">
        <v>53489</v>
      </c>
      <c r="R3974" s="6" t="s">
        <v>62798</v>
      </c>
      <c r="S3974" s="6" t="s">
        <v>66694</v>
      </c>
      <c r="T3974" s="6" t="s">
        <v>58138</v>
      </c>
      <c r="U3974" s="2" t="s">
        <v>0</v>
      </c>
      <c r="V3974" s="2" t="s">
        <v>0</v>
      </c>
    </row>
    <row r="3975" spans="1:22" ht="32">
      <c r="A3975" s="2" t="s">
        <v>17878</v>
      </c>
      <c r="B3975" s="2" t="s">
        <v>17879</v>
      </c>
      <c r="C3975" s="2" t="s">
        <v>15</v>
      </c>
      <c r="D3975" s="2" t="s">
        <v>5280</v>
      </c>
      <c r="E3975" s="2" t="s">
        <v>17252</v>
      </c>
      <c r="F3975" s="2" t="s">
        <v>4855</v>
      </c>
      <c r="G3975" s="2" t="s">
        <v>0</v>
      </c>
      <c r="H3975" s="2" t="s">
        <v>17880</v>
      </c>
      <c r="I3975" s="2" t="s">
        <v>5676</v>
      </c>
      <c r="J3975" s="2" t="s">
        <v>17881</v>
      </c>
      <c r="K3975" s="2" t="s">
        <v>17866</v>
      </c>
      <c r="L3975" s="6" t="s">
        <v>32560</v>
      </c>
      <c r="M3975" s="6" t="s">
        <v>37201</v>
      </c>
      <c r="N3975" s="6" t="s">
        <v>41853</v>
      </c>
      <c r="O3975" s="6" t="s">
        <v>46502</v>
      </c>
      <c r="P3975" s="6" t="s">
        <v>50888</v>
      </c>
      <c r="Q3975" s="6" t="s">
        <v>55357</v>
      </c>
      <c r="R3975" s="6" t="s">
        <v>64664</v>
      </c>
      <c r="S3975" s="6" t="s">
        <v>69307</v>
      </c>
      <c r="T3975" s="6" t="s">
        <v>60008</v>
      </c>
      <c r="U3975" s="2" t="s">
        <v>0</v>
      </c>
      <c r="V3975" s="2" t="s">
        <v>0</v>
      </c>
    </row>
    <row r="3976" spans="1:22" ht="32">
      <c r="A3976" s="2" t="s">
        <v>17882</v>
      </c>
      <c r="B3976" s="2" t="s">
        <v>17883</v>
      </c>
      <c r="C3976" s="2" t="s">
        <v>15</v>
      </c>
      <c r="D3976" s="2" t="s">
        <v>5280</v>
      </c>
      <c r="E3976" s="2" t="s">
        <v>17252</v>
      </c>
      <c r="F3976" s="2" t="s">
        <v>4855</v>
      </c>
      <c r="G3976" s="2" t="s">
        <v>0</v>
      </c>
      <c r="H3976" s="2" t="s">
        <v>17884</v>
      </c>
      <c r="I3976" s="2" t="s">
        <v>5676</v>
      </c>
      <c r="J3976" s="2" t="s">
        <v>17885</v>
      </c>
      <c r="K3976" s="2" t="s">
        <v>17874</v>
      </c>
      <c r="L3976" s="6" t="s">
        <v>32561</v>
      </c>
      <c r="M3976" s="6" t="s">
        <v>37202</v>
      </c>
      <c r="N3976" s="6" t="s">
        <v>41854</v>
      </c>
      <c r="O3976" s="6" t="s">
        <v>46503</v>
      </c>
      <c r="P3976" s="6" t="s">
        <v>50889</v>
      </c>
      <c r="Q3976" s="6" t="s">
        <v>55358</v>
      </c>
      <c r="R3976" s="6" t="s">
        <v>64665</v>
      </c>
      <c r="S3976" s="6" t="s">
        <v>69308</v>
      </c>
      <c r="T3976" s="6" t="s">
        <v>60009</v>
      </c>
      <c r="U3976" s="2" t="s">
        <v>0</v>
      </c>
      <c r="V3976" s="2" t="s">
        <v>0</v>
      </c>
    </row>
    <row r="3977" spans="1:22" ht="32">
      <c r="A3977" s="2" t="s">
        <v>17886</v>
      </c>
      <c r="B3977" s="2" t="s">
        <v>17887</v>
      </c>
      <c r="C3977" s="2" t="s">
        <v>15</v>
      </c>
      <c r="D3977" s="2" t="s">
        <v>5280</v>
      </c>
      <c r="E3977" s="2" t="s">
        <v>17252</v>
      </c>
      <c r="F3977" s="2" t="s">
        <v>4855</v>
      </c>
      <c r="G3977" s="2" t="s">
        <v>2565</v>
      </c>
      <c r="H3977" s="2" t="s">
        <v>17888</v>
      </c>
      <c r="I3977" s="2" t="s">
        <v>5676</v>
      </c>
      <c r="J3977" s="2" t="s">
        <v>14221</v>
      </c>
      <c r="K3977" s="2" t="s">
        <v>17889</v>
      </c>
      <c r="L3977" s="6" t="s">
        <v>32209</v>
      </c>
      <c r="M3977" s="6" t="s">
        <v>36842</v>
      </c>
      <c r="N3977" s="6" t="s">
        <v>41498</v>
      </c>
      <c r="O3977" s="6" t="s">
        <v>46141</v>
      </c>
      <c r="P3977" s="6" t="s">
        <v>36842</v>
      </c>
      <c r="Q3977" s="6" t="s">
        <v>54997</v>
      </c>
      <c r="R3977" s="6" t="s">
        <v>64301</v>
      </c>
      <c r="S3977" s="6" t="s">
        <v>68948</v>
      </c>
      <c r="T3977" s="6" t="s">
        <v>59645</v>
      </c>
      <c r="U3977" s="2" t="s">
        <v>0</v>
      </c>
      <c r="V3977" s="2" t="s">
        <v>0</v>
      </c>
    </row>
    <row r="3978" spans="1:22" ht="16">
      <c r="A3978" s="2" t="s">
        <v>17890</v>
      </c>
      <c r="B3978" s="2" t="s">
        <v>17891</v>
      </c>
      <c r="C3978" s="2" t="s">
        <v>15</v>
      </c>
      <c r="D3978" s="2" t="s">
        <v>5280</v>
      </c>
      <c r="E3978" s="2" t="s">
        <v>17252</v>
      </c>
      <c r="F3978" s="2" t="s">
        <v>4855</v>
      </c>
      <c r="G3978" s="2" t="s">
        <v>0</v>
      </c>
      <c r="H3978" s="2" t="s">
        <v>17892</v>
      </c>
      <c r="I3978" s="2" t="s">
        <v>5676</v>
      </c>
      <c r="J3978" s="2" t="s">
        <v>14181</v>
      </c>
      <c r="K3978" s="2" t="s">
        <v>17108</v>
      </c>
      <c r="L3978" s="6" t="s">
        <v>32201</v>
      </c>
      <c r="M3978" s="6" t="s">
        <v>36834</v>
      </c>
      <c r="N3978" s="6" t="s">
        <v>41490</v>
      </c>
      <c r="O3978" s="6" t="s">
        <v>46133</v>
      </c>
      <c r="P3978" s="6" t="s">
        <v>36834</v>
      </c>
      <c r="Q3978" s="6" t="s">
        <v>54989</v>
      </c>
      <c r="R3978" s="6" t="s">
        <v>64293</v>
      </c>
      <c r="S3978" s="6" t="s">
        <v>68940</v>
      </c>
      <c r="T3978" s="6" t="s">
        <v>59637</v>
      </c>
      <c r="U3978" s="2" t="s">
        <v>0</v>
      </c>
      <c r="V3978" s="2" t="s">
        <v>0</v>
      </c>
    </row>
    <row r="3979" spans="1:22" ht="16">
      <c r="A3979" s="2" t="s">
        <v>17893</v>
      </c>
      <c r="B3979" s="2" t="s">
        <v>17894</v>
      </c>
      <c r="C3979" s="2" t="s">
        <v>15</v>
      </c>
      <c r="D3979" s="2" t="s">
        <v>5280</v>
      </c>
      <c r="E3979" s="2" t="s">
        <v>17252</v>
      </c>
      <c r="F3979" s="2" t="s">
        <v>4855</v>
      </c>
      <c r="G3979" s="2" t="s">
        <v>0</v>
      </c>
      <c r="H3979" s="2" t="s">
        <v>17895</v>
      </c>
      <c r="I3979" s="2" t="s">
        <v>5676</v>
      </c>
      <c r="J3979" s="2" t="s">
        <v>14186</v>
      </c>
      <c r="K3979" s="2" t="s">
        <v>17896</v>
      </c>
      <c r="L3979" s="6" t="s">
        <v>32202</v>
      </c>
      <c r="M3979" s="6" t="s">
        <v>36835</v>
      </c>
      <c r="N3979" s="6" t="s">
        <v>41491</v>
      </c>
      <c r="O3979" s="6" t="s">
        <v>46134</v>
      </c>
      <c r="P3979" s="6" t="s">
        <v>50571</v>
      </c>
      <c r="Q3979" s="6" t="s">
        <v>54990</v>
      </c>
      <c r="R3979" s="6" t="s">
        <v>64294</v>
      </c>
      <c r="S3979" s="6" t="s">
        <v>68941</v>
      </c>
      <c r="T3979" s="6" t="s">
        <v>59638</v>
      </c>
      <c r="U3979" s="2" t="s">
        <v>0</v>
      </c>
      <c r="V3979" s="2" t="s">
        <v>0</v>
      </c>
    </row>
    <row r="3980" spans="1:22" ht="16">
      <c r="A3980" s="2" t="s">
        <v>17897</v>
      </c>
      <c r="B3980" s="2" t="s">
        <v>17898</v>
      </c>
      <c r="C3980" s="2" t="s">
        <v>15</v>
      </c>
      <c r="D3980" s="2" t="s">
        <v>5280</v>
      </c>
      <c r="E3980" s="2" t="s">
        <v>17252</v>
      </c>
      <c r="F3980" s="2" t="s">
        <v>4855</v>
      </c>
      <c r="G3980" s="2" t="s">
        <v>0</v>
      </c>
      <c r="H3980" s="2" t="s">
        <v>17899</v>
      </c>
      <c r="I3980" s="2" t="s">
        <v>5676</v>
      </c>
      <c r="J3980" s="2" t="s">
        <v>14191</v>
      </c>
      <c r="K3980" s="2" t="s">
        <v>17900</v>
      </c>
      <c r="L3980" s="6" t="s">
        <v>32203</v>
      </c>
      <c r="M3980" s="6" t="s">
        <v>36836</v>
      </c>
      <c r="N3980" s="6" t="s">
        <v>41492</v>
      </c>
      <c r="O3980" s="6" t="s">
        <v>46135</v>
      </c>
      <c r="P3980" s="6" t="s">
        <v>50572</v>
      </c>
      <c r="Q3980" s="6" t="s">
        <v>54991</v>
      </c>
      <c r="R3980" s="6" t="s">
        <v>64295</v>
      </c>
      <c r="S3980" s="6" t="s">
        <v>68942</v>
      </c>
      <c r="T3980" s="6" t="s">
        <v>59639</v>
      </c>
      <c r="U3980" s="2" t="s">
        <v>0</v>
      </c>
      <c r="V3980" s="2" t="s">
        <v>0</v>
      </c>
    </row>
    <row r="3981" spans="1:22" ht="48">
      <c r="A3981" s="2" t="s">
        <v>17901</v>
      </c>
      <c r="B3981" s="2" t="s">
        <v>17902</v>
      </c>
      <c r="C3981" s="2" t="s">
        <v>15</v>
      </c>
      <c r="D3981" s="2" t="s">
        <v>5280</v>
      </c>
      <c r="E3981" s="2" t="s">
        <v>17252</v>
      </c>
      <c r="F3981" s="2" t="s">
        <v>4855</v>
      </c>
      <c r="G3981" s="2" t="s">
        <v>0</v>
      </c>
      <c r="H3981" s="2" t="s">
        <v>17903</v>
      </c>
      <c r="I3981" s="2" t="s">
        <v>5676</v>
      </c>
      <c r="J3981" s="2" t="s">
        <v>17904</v>
      </c>
      <c r="K3981" s="2" t="s">
        <v>17905</v>
      </c>
      <c r="L3981" s="6" t="s">
        <v>32207</v>
      </c>
      <c r="M3981" s="6" t="s">
        <v>37203</v>
      </c>
      <c r="N3981" s="6" t="s">
        <v>41855</v>
      </c>
      <c r="O3981" s="6" t="s">
        <v>46504</v>
      </c>
      <c r="P3981" s="6" t="s">
        <v>50576</v>
      </c>
      <c r="Q3981" s="6" t="s">
        <v>55359</v>
      </c>
      <c r="R3981" s="6" t="s">
        <v>64666</v>
      </c>
      <c r="S3981" s="6" t="s">
        <v>69309</v>
      </c>
      <c r="T3981" s="6" t="s">
        <v>60010</v>
      </c>
      <c r="U3981" s="2" t="s">
        <v>0</v>
      </c>
      <c r="V3981" s="2" t="s">
        <v>0</v>
      </c>
    </row>
    <row r="3982" spans="1:22" ht="48">
      <c r="A3982" s="2" t="s">
        <v>17906</v>
      </c>
      <c r="B3982" s="2" t="s">
        <v>17907</v>
      </c>
      <c r="C3982" s="2" t="s">
        <v>15</v>
      </c>
      <c r="D3982" s="2" t="s">
        <v>5280</v>
      </c>
      <c r="E3982" s="2" t="s">
        <v>17252</v>
      </c>
      <c r="F3982" s="2" t="s">
        <v>4855</v>
      </c>
      <c r="G3982" s="2" t="s">
        <v>0</v>
      </c>
      <c r="H3982" s="2" t="s">
        <v>17908</v>
      </c>
      <c r="I3982" s="2" t="s">
        <v>5676</v>
      </c>
      <c r="J3982" s="2" t="s">
        <v>14216</v>
      </c>
      <c r="K3982" s="2" t="s">
        <v>17909</v>
      </c>
      <c r="L3982" s="6" t="s">
        <v>32208</v>
      </c>
      <c r="M3982" s="6" t="s">
        <v>36841</v>
      </c>
      <c r="N3982" s="6" t="s">
        <v>41497</v>
      </c>
      <c r="O3982" s="6" t="s">
        <v>46140</v>
      </c>
      <c r="P3982" s="6" t="s">
        <v>50577</v>
      </c>
      <c r="Q3982" s="6" t="s">
        <v>54996</v>
      </c>
      <c r="R3982" s="6" t="s">
        <v>64300</v>
      </c>
      <c r="S3982" s="6" t="s">
        <v>68947</v>
      </c>
      <c r="T3982" s="6" t="s">
        <v>59644</v>
      </c>
      <c r="U3982" s="2" t="s">
        <v>0</v>
      </c>
      <c r="V3982" s="2" t="s">
        <v>0</v>
      </c>
    </row>
    <row r="3983" spans="1:22" ht="16">
      <c r="A3983" s="2" t="s">
        <v>17910</v>
      </c>
      <c r="B3983" s="2" t="s">
        <v>17911</v>
      </c>
      <c r="C3983" s="2" t="s">
        <v>15</v>
      </c>
      <c r="D3983" s="2" t="s">
        <v>5280</v>
      </c>
      <c r="E3983" s="2" t="s">
        <v>17252</v>
      </c>
      <c r="F3983" s="2" t="s">
        <v>4855</v>
      </c>
      <c r="G3983" s="2" t="s">
        <v>0</v>
      </c>
      <c r="H3983" s="2" t="s">
        <v>17912</v>
      </c>
      <c r="I3983" s="2" t="s">
        <v>5676</v>
      </c>
      <c r="J3983" s="2" t="s">
        <v>2565</v>
      </c>
      <c r="K3983" s="2" t="s">
        <v>7117</v>
      </c>
      <c r="L3983" s="6" t="s">
        <v>30276</v>
      </c>
      <c r="M3983" s="6" t="s">
        <v>34886</v>
      </c>
      <c r="N3983" s="6" t="s">
        <v>39559</v>
      </c>
      <c r="O3983" s="6" t="s">
        <v>44189</v>
      </c>
      <c r="P3983" s="6" t="s">
        <v>48840</v>
      </c>
      <c r="Q3983" s="6" t="s">
        <v>53051</v>
      </c>
      <c r="R3983" s="6" t="s">
        <v>62359</v>
      </c>
      <c r="S3983" s="6" t="s">
        <v>67002</v>
      </c>
      <c r="T3983" s="6" t="s">
        <v>57699</v>
      </c>
      <c r="U3983" s="2" t="s">
        <v>0</v>
      </c>
      <c r="V3983" s="2" t="s">
        <v>0</v>
      </c>
    </row>
    <row r="3984" spans="1:22" ht="32">
      <c r="A3984" s="2" t="s">
        <v>17913</v>
      </c>
      <c r="B3984" s="2" t="s">
        <v>17914</v>
      </c>
      <c r="C3984" s="2" t="s">
        <v>15</v>
      </c>
      <c r="D3984" s="2" t="s">
        <v>5280</v>
      </c>
      <c r="E3984" s="2" t="s">
        <v>17252</v>
      </c>
      <c r="F3984" s="2" t="s">
        <v>4855</v>
      </c>
      <c r="G3984" s="2" t="s">
        <v>0</v>
      </c>
      <c r="H3984" s="2" t="s">
        <v>17915</v>
      </c>
      <c r="I3984" s="2" t="s">
        <v>5676</v>
      </c>
      <c r="J3984" s="2" t="s">
        <v>14229</v>
      </c>
      <c r="K3984" s="2" t="s">
        <v>17874</v>
      </c>
      <c r="L3984" s="6" t="s">
        <v>32210</v>
      </c>
      <c r="M3984" s="6" t="s">
        <v>36843</v>
      </c>
      <c r="N3984" s="6" t="s">
        <v>41499</v>
      </c>
      <c r="O3984" s="6" t="s">
        <v>46142</v>
      </c>
      <c r="P3984" s="6" t="s">
        <v>50578</v>
      </c>
      <c r="Q3984" s="6" t="s">
        <v>54998</v>
      </c>
      <c r="R3984" s="6" t="s">
        <v>64302</v>
      </c>
      <c r="S3984" s="6" t="s">
        <v>68949</v>
      </c>
      <c r="T3984" s="6" t="s">
        <v>59646</v>
      </c>
      <c r="U3984" s="2" t="s">
        <v>0</v>
      </c>
      <c r="V3984" s="2" t="s">
        <v>0</v>
      </c>
    </row>
    <row r="3985" spans="1:22" ht="16">
      <c r="A3985" s="2" t="s">
        <v>17916</v>
      </c>
      <c r="B3985" s="2" t="s">
        <v>17917</v>
      </c>
      <c r="C3985" s="2" t="s">
        <v>15</v>
      </c>
      <c r="D3985" s="2" t="s">
        <v>5280</v>
      </c>
      <c r="E3985" s="2" t="s">
        <v>17252</v>
      </c>
      <c r="F3985" s="2" t="s">
        <v>4855</v>
      </c>
      <c r="G3985" s="2" t="s">
        <v>1344</v>
      </c>
      <c r="H3985" s="2" t="s">
        <v>17918</v>
      </c>
      <c r="I3985" s="2" t="s">
        <v>5676</v>
      </c>
      <c r="J3985" s="2" t="s">
        <v>14361</v>
      </c>
      <c r="K3985" s="2" t="s">
        <v>7124</v>
      </c>
      <c r="L3985" s="6" t="s">
        <v>32228</v>
      </c>
      <c r="M3985" s="6" t="s">
        <v>36861</v>
      </c>
      <c r="N3985" s="6" t="s">
        <v>41516</v>
      </c>
      <c r="O3985" s="6" t="s">
        <v>46159</v>
      </c>
      <c r="P3985" s="6" t="s">
        <v>36861</v>
      </c>
      <c r="Q3985" s="6" t="s">
        <v>55016</v>
      </c>
      <c r="R3985" s="6" t="s">
        <v>64320</v>
      </c>
      <c r="S3985" s="6" t="s">
        <v>68967</v>
      </c>
      <c r="T3985" s="6" t="s">
        <v>59664</v>
      </c>
      <c r="U3985" s="2" t="s">
        <v>0</v>
      </c>
      <c r="V3985" s="2" t="s">
        <v>0</v>
      </c>
    </row>
    <row r="3986" spans="1:22" ht="16">
      <c r="A3986" s="2" t="s">
        <v>17919</v>
      </c>
      <c r="B3986" s="2" t="s">
        <v>17920</v>
      </c>
      <c r="C3986" s="2" t="s">
        <v>15</v>
      </c>
      <c r="D3986" s="2" t="s">
        <v>5280</v>
      </c>
      <c r="E3986" s="2" t="s">
        <v>17252</v>
      </c>
      <c r="F3986" s="2" t="s">
        <v>4855</v>
      </c>
      <c r="G3986" s="2" t="s">
        <v>0</v>
      </c>
      <c r="H3986" s="2" t="s">
        <v>17921</v>
      </c>
      <c r="I3986" s="2" t="s">
        <v>5676</v>
      </c>
      <c r="J3986" s="2" t="s">
        <v>567</v>
      </c>
      <c r="K3986" s="2" t="s">
        <v>17922</v>
      </c>
      <c r="L3986" s="6" t="s">
        <v>29922</v>
      </c>
      <c r="M3986" s="6" t="s">
        <v>34532</v>
      </c>
      <c r="N3986" s="6" t="s">
        <v>39206</v>
      </c>
      <c r="O3986" s="6" t="s">
        <v>43836</v>
      </c>
      <c r="P3986" s="6" t="s">
        <v>48508</v>
      </c>
      <c r="Q3986" s="6" t="s">
        <v>52697</v>
      </c>
      <c r="R3986" s="6" t="s">
        <v>62006</v>
      </c>
      <c r="S3986" s="6" t="s">
        <v>66650</v>
      </c>
      <c r="T3986" s="6" t="s">
        <v>57347</v>
      </c>
      <c r="U3986" s="2" t="s">
        <v>0</v>
      </c>
      <c r="V3986" s="2" t="s">
        <v>0</v>
      </c>
    </row>
    <row r="3987" spans="1:22" ht="16">
      <c r="A3987" s="2" t="s">
        <v>17923</v>
      </c>
      <c r="B3987" s="2" t="s">
        <v>17924</v>
      </c>
      <c r="C3987" s="2" t="s">
        <v>15</v>
      </c>
      <c r="D3987" s="2" t="s">
        <v>5280</v>
      </c>
      <c r="E3987" s="2" t="s">
        <v>17252</v>
      </c>
      <c r="F3987" s="2" t="s">
        <v>4855</v>
      </c>
      <c r="G3987" s="2" t="s">
        <v>0</v>
      </c>
      <c r="H3987" s="2" t="s">
        <v>17925</v>
      </c>
      <c r="I3987" s="2" t="s">
        <v>5676</v>
      </c>
      <c r="J3987" s="2" t="s">
        <v>1344</v>
      </c>
      <c r="K3987" s="2" t="s">
        <v>7124</v>
      </c>
      <c r="L3987" s="6" t="s">
        <v>30070</v>
      </c>
      <c r="M3987" s="6" t="s">
        <v>34681</v>
      </c>
      <c r="N3987" s="6" t="s">
        <v>39355</v>
      </c>
      <c r="O3987" s="6" t="s">
        <v>43984</v>
      </c>
      <c r="P3987" s="6" t="s">
        <v>34681</v>
      </c>
      <c r="Q3987" s="6" t="s">
        <v>52846</v>
      </c>
      <c r="R3987" s="6" t="s">
        <v>62155</v>
      </c>
      <c r="S3987" s="6" t="s">
        <v>34681</v>
      </c>
      <c r="T3987" s="6" t="s">
        <v>57379</v>
      </c>
      <c r="U3987" s="2" t="s">
        <v>0</v>
      </c>
      <c r="V3987" s="2" t="s">
        <v>0</v>
      </c>
    </row>
    <row r="3988" spans="1:22" ht="32">
      <c r="A3988" s="2" t="s">
        <v>17926</v>
      </c>
      <c r="B3988" s="2" t="s">
        <v>17927</v>
      </c>
      <c r="C3988" s="2" t="s">
        <v>15</v>
      </c>
      <c r="D3988" s="2" t="s">
        <v>5280</v>
      </c>
      <c r="E3988" s="2" t="s">
        <v>17252</v>
      </c>
      <c r="F3988" s="2" t="s">
        <v>4855</v>
      </c>
      <c r="G3988" s="2" t="s">
        <v>0</v>
      </c>
      <c r="H3988" s="2" t="s">
        <v>17928</v>
      </c>
      <c r="I3988" s="2" t="s">
        <v>5676</v>
      </c>
      <c r="J3988" s="2" t="s">
        <v>17929</v>
      </c>
      <c r="K3988" s="2" t="s">
        <v>17930</v>
      </c>
      <c r="L3988" s="6" t="s">
        <v>32562</v>
      </c>
      <c r="M3988" s="6" t="s">
        <v>37204</v>
      </c>
      <c r="N3988" s="6" t="s">
        <v>41856</v>
      </c>
      <c r="O3988" s="6" t="s">
        <v>46505</v>
      </c>
      <c r="P3988" s="6" t="s">
        <v>50890</v>
      </c>
      <c r="Q3988" s="6" t="s">
        <v>55360</v>
      </c>
      <c r="R3988" s="6" t="s">
        <v>64667</v>
      </c>
      <c r="S3988" s="6" t="s">
        <v>69310</v>
      </c>
      <c r="T3988" s="6" t="s">
        <v>60011</v>
      </c>
      <c r="U3988" s="2" t="s">
        <v>0</v>
      </c>
      <c r="V3988" s="2" t="s">
        <v>0</v>
      </c>
    </row>
    <row r="3989" spans="1:22" ht="48">
      <c r="A3989" s="2" t="s">
        <v>17931</v>
      </c>
      <c r="B3989" s="2" t="s">
        <v>17932</v>
      </c>
      <c r="C3989" s="2" t="s">
        <v>15</v>
      </c>
      <c r="D3989" s="2" t="s">
        <v>5280</v>
      </c>
      <c r="E3989" s="2" t="s">
        <v>17252</v>
      </c>
      <c r="F3989" s="2" t="s">
        <v>4855</v>
      </c>
      <c r="G3989" s="2" t="s">
        <v>0</v>
      </c>
      <c r="H3989" s="2" t="s">
        <v>17933</v>
      </c>
      <c r="I3989" s="2" t="s">
        <v>5676</v>
      </c>
      <c r="J3989" s="2" t="s">
        <v>1590</v>
      </c>
      <c r="K3989" s="2" t="s">
        <v>17934</v>
      </c>
      <c r="L3989" s="6" t="s">
        <v>32563</v>
      </c>
      <c r="M3989" s="6" t="s">
        <v>34717</v>
      </c>
      <c r="N3989" s="6" t="s">
        <v>39391</v>
      </c>
      <c r="O3989" s="6" t="s">
        <v>44021</v>
      </c>
      <c r="P3989" s="6" t="s">
        <v>48678</v>
      </c>
      <c r="Q3989" s="6" t="s">
        <v>52883</v>
      </c>
      <c r="R3989" s="6" t="s">
        <v>62191</v>
      </c>
      <c r="S3989" s="6" t="s">
        <v>66834</v>
      </c>
      <c r="T3989" s="6" t="s">
        <v>57532</v>
      </c>
      <c r="U3989" s="2" t="s">
        <v>0</v>
      </c>
      <c r="V3989" s="2" t="s">
        <v>0</v>
      </c>
    </row>
    <row r="3990" spans="1:22" ht="32">
      <c r="A3990" s="2" t="s">
        <v>17935</v>
      </c>
      <c r="B3990" s="2" t="s">
        <v>17936</v>
      </c>
      <c r="C3990" s="2" t="s">
        <v>15</v>
      </c>
      <c r="D3990" s="2" t="s">
        <v>5280</v>
      </c>
      <c r="E3990" s="2" t="s">
        <v>17252</v>
      </c>
      <c r="F3990" s="2" t="s">
        <v>4855</v>
      </c>
      <c r="G3990" s="2" t="s">
        <v>0</v>
      </c>
      <c r="H3990" s="2" t="s">
        <v>17937</v>
      </c>
      <c r="I3990" s="2" t="s">
        <v>5676</v>
      </c>
      <c r="J3990" s="2" t="s">
        <v>17938</v>
      </c>
      <c r="K3990" s="2" t="s">
        <v>17753</v>
      </c>
      <c r="L3990" s="6" t="s">
        <v>32564</v>
      </c>
      <c r="M3990" s="6" t="s">
        <v>37205</v>
      </c>
      <c r="N3990" s="6" t="s">
        <v>41857</v>
      </c>
      <c r="O3990" s="6" t="s">
        <v>46506</v>
      </c>
      <c r="P3990" s="6" t="s">
        <v>50891</v>
      </c>
      <c r="Q3990" s="6" t="s">
        <v>55361</v>
      </c>
      <c r="R3990" s="6" t="s">
        <v>64518</v>
      </c>
      <c r="S3990" s="6" t="s">
        <v>69311</v>
      </c>
      <c r="T3990" s="6" t="s">
        <v>60012</v>
      </c>
      <c r="U3990" s="2" t="s">
        <v>0</v>
      </c>
      <c r="V3990" s="2" t="s">
        <v>0</v>
      </c>
    </row>
    <row r="3991" spans="1:22" ht="16">
      <c r="A3991" s="2" t="s">
        <v>17939</v>
      </c>
      <c r="B3991" s="2" t="s">
        <v>17940</v>
      </c>
      <c r="C3991" s="2" t="s">
        <v>15</v>
      </c>
      <c r="D3991" s="2" t="s">
        <v>5280</v>
      </c>
      <c r="E3991" s="2" t="s">
        <v>17252</v>
      </c>
      <c r="F3991" s="2" t="s">
        <v>4855</v>
      </c>
      <c r="G3991" s="2" t="s">
        <v>1414</v>
      </c>
      <c r="H3991" s="2" t="s">
        <v>17941</v>
      </c>
      <c r="I3991" s="2" t="s">
        <v>5676</v>
      </c>
      <c r="J3991" s="2" t="s">
        <v>1414</v>
      </c>
      <c r="K3991" s="2" t="s">
        <v>11003</v>
      </c>
      <c r="L3991" s="6" t="s">
        <v>30079</v>
      </c>
      <c r="M3991" s="6" t="s">
        <v>34690</v>
      </c>
      <c r="N3991" s="6" t="s">
        <v>39363</v>
      </c>
      <c r="O3991" s="6" t="s">
        <v>43993</v>
      </c>
      <c r="P3991" s="6" t="s">
        <v>48653</v>
      </c>
      <c r="Q3991" s="6" t="s">
        <v>52855</v>
      </c>
      <c r="R3991" s="6" t="s">
        <v>62163</v>
      </c>
      <c r="S3991" s="6" t="s">
        <v>66807</v>
      </c>
      <c r="T3991" s="6" t="s">
        <v>57504</v>
      </c>
      <c r="U3991" s="2" t="s">
        <v>0</v>
      </c>
      <c r="V3991" s="2" t="s">
        <v>0</v>
      </c>
    </row>
    <row r="3992" spans="1:22" ht="16">
      <c r="A3992" s="2" t="s">
        <v>17942</v>
      </c>
      <c r="B3992" s="2" t="s">
        <v>17943</v>
      </c>
      <c r="C3992" s="2" t="s">
        <v>15</v>
      </c>
      <c r="D3992" s="2" t="s">
        <v>5280</v>
      </c>
      <c r="E3992" s="2" t="s">
        <v>17252</v>
      </c>
      <c r="F3992" s="2" t="s">
        <v>4855</v>
      </c>
      <c r="G3992" s="2" t="s">
        <v>0</v>
      </c>
      <c r="H3992" s="2" t="s">
        <v>17944</v>
      </c>
      <c r="I3992" s="2" t="s">
        <v>5676</v>
      </c>
      <c r="J3992" s="2" t="s">
        <v>13139</v>
      </c>
      <c r="K3992" s="2" t="s">
        <v>13140</v>
      </c>
      <c r="L3992" s="6" t="s">
        <v>32040</v>
      </c>
      <c r="M3992" s="6" t="s">
        <v>36672</v>
      </c>
      <c r="N3992" s="6" t="s">
        <v>41205</v>
      </c>
      <c r="O3992" s="6" t="s">
        <v>45970</v>
      </c>
      <c r="P3992" s="6" t="s">
        <v>50437</v>
      </c>
      <c r="Q3992" s="6" t="s">
        <v>54826</v>
      </c>
      <c r="R3992" s="6" t="s">
        <v>64133</v>
      </c>
      <c r="S3992" s="6" t="s">
        <v>68780</v>
      </c>
      <c r="T3992" s="6" t="s">
        <v>59473</v>
      </c>
      <c r="U3992" s="2" t="s">
        <v>0</v>
      </c>
      <c r="V3992" s="2" t="s">
        <v>0</v>
      </c>
    </row>
    <row r="3993" spans="1:22" ht="16">
      <c r="A3993" s="2" t="s">
        <v>17945</v>
      </c>
      <c r="B3993" s="2" t="s">
        <v>17946</v>
      </c>
      <c r="C3993" s="2" t="s">
        <v>15</v>
      </c>
      <c r="D3993" s="2" t="s">
        <v>5280</v>
      </c>
      <c r="E3993" s="2" t="s">
        <v>17252</v>
      </c>
      <c r="F3993" s="2" t="s">
        <v>4855</v>
      </c>
      <c r="G3993" s="2" t="s">
        <v>0</v>
      </c>
      <c r="H3993" s="2" t="s">
        <v>17947</v>
      </c>
      <c r="I3993" s="2" t="s">
        <v>5676</v>
      </c>
      <c r="J3993" s="2" t="s">
        <v>13159</v>
      </c>
      <c r="K3993" s="2" t="s">
        <v>13160</v>
      </c>
      <c r="L3993" s="6" t="s">
        <v>32044</v>
      </c>
      <c r="M3993" s="6" t="s">
        <v>36676</v>
      </c>
      <c r="N3993" s="6" t="s">
        <v>41332</v>
      </c>
      <c r="O3993" s="6" t="s">
        <v>45974</v>
      </c>
      <c r="P3993" s="6" t="s">
        <v>50440</v>
      </c>
      <c r="Q3993" s="6" t="s">
        <v>54830</v>
      </c>
      <c r="R3993" s="6" t="s">
        <v>64137</v>
      </c>
      <c r="S3993" s="6" t="s">
        <v>68784</v>
      </c>
      <c r="T3993" s="6" t="s">
        <v>59477</v>
      </c>
      <c r="U3993" s="2" t="s">
        <v>0</v>
      </c>
      <c r="V3993" s="2" t="s">
        <v>0</v>
      </c>
    </row>
    <row r="3994" spans="1:22" ht="16">
      <c r="A3994" s="2" t="s">
        <v>17948</v>
      </c>
      <c r="B3994" s="2" t="s">
        <v>17949</v>
      </c>
      <c r="C3994" s="2" t="s">
        <v>15</v>
      </c>
      <c r="D3994" s="2" t="s">
        <v>5280</v>
      </c>
      <c r="E3994" s="2" t="s">
        <v>17252</v>
      </c>
      <c r="F3994" s="2" t="s">
        <v>4855</v>
      </c>
      <c r="G3994" s="2" t="s">
        <v>0</v>
      </c>
      <c r="H3994" s="2" t="s">
        <v>17950</v>
      </c>
      <c r="I3994" s="2" t="s">
        <v>5676</v>
      </c>
      <c r="J3994" s="2" t="s">
        <v>13169</v>
      </c>
      <c r="K3994" s="2" t="s">
        <v>13170</v>
      </c>
      <c r="L3994" s="6" t="s">
        <v>32046</v>
      </c>
      <c r="M3994" s="6" t="s">
        <v>36678</v>
      </c>
      <c r="N3994" s="6" t="s">
        <v>41334</v>
      </c>
      <c r="O3994" s="6" t="s">
        <v>45976</v>
      </c>
      <c r="P3994" s="6" t="s">
        <v>36678</v>
      </c>
      <c r="Q3994" s="6" t="s">
        <v>54832</v>
      </c>
      <c r="R3994" s="6" t="s">
        <v>64139</v>
      </c>
      <c r="S3994" s="6" t="s">
        <v>68786</v>
      </c>
      <c r="T3994" s="6" t="s">
        <v>59479</v>
      </c>
      <c r="U3994" s="2" t="s">
        <v>0</v>
      </c>
      <c r="V3994" s="2" t="s">
        <v>0</v>
      </c>
    </row>
    <row r="3995" spans="1:22" ht="32">
      <c r="A3995" s="2" t="s">
        <v>17951</v>
      </c>
      <c r="B3995" s="2" t="s">
        <v>17952</v>
      </c>
      <c r="C3995" s="2" t="s">
        <v>15</v>
      </c>
      <c r="D3995" s="2" t="s">
        <v>5280</v>
      </c>
      <c r="E3995" s="2" t="s">
        <v>17252</v>
      </c>
      <c r="F3995" s="2" t="s">
        <v>4855</v>
      </c>
      <c r="G3995" s="2" t="s">
        <v>0</v>
      </c>
      <c r="H3995" s="2" t="s">
        <v>17953</v>
      </c>
      <c r="I3995" s="2" t="s">
        <v>5676</v>
      </c>
      <c r="J3995" s="2" t="s">
        <v>10560</v>
      </c>
      <c r="K3995" s="2" t="s">
        <v>13206</v>
      </c>
      <c r="L3995" s="6" t="s">
        <v>31636</v>
      </c>
      <c r="M3995" s="6" t="s">
        <v>36262</v>
      </c>
      <c r="N3995" s="6" t="s">
        <v>40925</v>
      </c>
      <c r="O3995" s="6" t="s">
        <v>45562</v>
      </c>
      <c r="P3995" s="6" t="s">
        <v>50063</v>
      </c>
      <c r="Q3995" s="6" t="s">
        <v>54421</v>
      </c>
      <c r="R3995" s="6" t="s">
        <v>63724</v>
      </c>
      <c r="S3995" s="6" t="s">
        <v>68372</v>
      </c>
      <c r="T3995" s="6" t="s">
        <v>59065</v>
      </c>
      <c r="U3995" s="2" t="s">
        <v>0</v>
      </c>
      <c r="V3995" s="2" t="s">
        <v>0</v>
      </c>
    </row>
    <row r="3996" spans="1:22" ht="16">
      <c r="A3996" s="2" t="s">
        <v>17954</v>
      </c>
      <c r="B3996" s="2" t="s">
        <v>17955</v>
      </c>
      <c r="C3996" s="2" t="s">
        <v>15</v>
      </c>
      <c r="D3996" s="2" t="s">
        <v>5280</v>
      </c>
      <c r="E3996" s="2" t="s">
        <v>17252</v>
      </c>
      <c r="F3996" s="2" t="s">
        <v>4855</v>
      </c>
      <c r="G3996" s="2" t="s">
        <v>0</v>
      </c>
      <c r="H3996" s="2" t="s">
        <v>17956</v>
      </c>
      <c r="I3996" s="2" t="s">
        <v>5676</v>
      </c>
      <c r="J3996" s="2" t="s">
        <v>13177</v>
      </c>
      <c r="K3996" s="2" t="s">
        <v>13178</v>
      </c>
      <c r="L3996" s="6" t="s">
        <v>32047</v>
      </c>
      <c r="M3996" s="6" t="s">
        <v>36679</v>
      </c>
      <c r="N3996" s="6" t="s">
        <v>41335</v>
      </c>
      <c r="O3996" s="6" t="s">
        <v>45977</v>
      </c>
      <c r="P3996" s="6" t="s">
        <v>50442</v>
      </c>
      <c r="Q3996" s="6" t="s">
        <v>54833</v>
      </c>
      <c r="R3996" s="6" t="s">
        <v>64140</v>
      </c>
      <c r="S3996" s="6" t="s">
        <v>68787</v>
      </c>
      <c r="T3996" s="6" t="s">
        <v>59480</v>
      </c>
      <c r="U3996" s="2" t="s">
        <v>0</v>
      </c>
      <c r="V3996" s="2" t="s">
        <v>0</v>
      </c>
    </row>
    <row r="3997" spans="1:22" ht="16">
      <c r="A3997" s="2" t="s">
        <v>17957</v>
      </c>
      <c r="B3997" s="2" t="s">
        <v>17958</v>
      </c>
      <c r="C3997" s="2" t="s">
        <v>15</v>
      </c>
      <c r="D3997" s="2" t="s">
        <v>5280</v>
      </c>
      <c r="E3997" s="2" t="s">
        <v>17252</v>
      </c>
      <c r="F3997" s="2" t="s">
        <v>4855</v>
      </c>
      <c r="G3997" s="2" t="s">
        <v>0</v>
      </c>
      <c r="H3997" s="2" t="s">
        <v>17959</v>
      </c>
      <c r="I3997" s="2" t="s">
        <v>5676</v>
      </c>
      <c r="J3997" s="2" t="s">
        <v>13198</v>
      </c>
      <c r="K3997" s="2" t="s">
        <v>13199</v>
      </c>
      <c r="L3997" s="6" t="s">
        <v>32048</v>
      </c>
      <c r="M3997" s="6" t="s">
        <v>36682</v>
      </c>
      <c r="N3997" s="6" t="s">
        <v>41338</v>
      </c>
      <c r="O3997" s="6" t="s">
        <v>45980</v>
      </c>
      <c r="P3997" s="6" t="s">
        <v>50443</v>
      </c>
      <c r="Q3997" s="6" t="s">
        <v>54836</v>
      </c>
      <c r="R3997" s="6" t="s">
        <v>64143</v>
      </c>
      <c r="S3997" s="6" t="s">
        <v>68790</v>
      </c>
      <c r="T3997" s="6" t="s">
        <v>59483</v>
      </c>
      <c r="U3997" s="2" t="s">
        <v>0</v>
      </c>
      <c r="V3997" s="2" t="s">
        <v>0</v>
      </c>
    </row>
    <row r="3998" spans="1:22" ht="16">
      <c r="A3998" s="2" t="s">
        <v>17960</v>
      </c>
      <c r="B3998" s="2" t="s">
        <v>17961</v>
      </c>
      <c r="C3998" s="2" t="s">
        <v>15</v>
      </c>
      <c r="D3998" s="2" t="s">
        <v>5280</v>
      </c>
      <c r="E3998" s="2" t="s">
        <v>17252</v>
      </c>
      <c r="F3998" s="2" t="s">
        <v>4855</v>
      </c>
      <c r="G3998" s="2" t="s">
        <v>0</v>
      </c>
      <c r="H3998" s="2" t="s">
        <v>17962</v>
      </c>
      <c r="I3998" s="2" t="s">
        <v>5676</v>
      </c>
      <c r="J3998" s="2" t="s">
        <v>6424</v>
      </c>
      <c r="K3998" s="2" t="s">
        <v>8073</v>
      </c>
      <c r="L3998" s="6" t="s">
        <v>30959</v>
      </c>
      <c r="M3998" s="6" t="s">
        <v>35571</v>
      </c>
      <c r="N3998" s="6" t="s">
        <v>40245</v>
      </c>
      <c r="O3998" s="6" t="s">
        <v>44874</v>
      </c>
      <c r="P3998" s="6" t="s">
        <v>49477</v>
      </c>
      <c r="Q3998" s="6" t="s">
        <v>53730</v>
      </c>
      <c r="R3998" s="6" t="s">
        <v>63041</v>
      </c>
      <c r="S3998" s="6" t="s">
        <v>67688</v>
      </c>
      <c r="T3998" s="6" t="s">
        <v>58384</v>
      </c>
      <c r="U3998" s="2" t="s">
        <v>0</v>
      </c>
      <c r="V3998" s="2" t="s">
        <v>0</v>
      </c>
    </row>
    <row r="3999" spans="1:22" ht="16">
      <c r="A3999" s="2" t="s">
        <v>17963</v>
      </c>
      <c r="B3999" s="2" t="s">
        <v>17964</v>
      </c>
      <c r="C3999" s="2" t="s">
        <v>15</v>
      </c>
      <c r="D3999" s="2" t="s">
        <v>5280</v>
      </c>
      <c r="E3999" s="2" t="s">
        <v>17252</v>
      </c>
      <c r="F3999" s="2" t="s">
        <v>4855</v>
      </c>
      <c r="G3999" s="2" t="s">
        <v>0</v>
      </c>
      <c r="H3999" s="2" t="s">
        <v>17965</v>
      </c>
      <c r="I3999" s="2" t="s">
        <v>5676</v>
      </c>
      <c r="J3999" s="2" t="s">
        <v>816</v>
      </c>
      <c r="K3999" s="2" t="s">
        <v>817</v>
      </c>
      <c r="L3999" s="6" t="s">
        <v>29969</v>
      </c>
      <c r="M3999" s="6" t="s">
        <v>34580</v>
      </c>
      <c r="N3999" s="6" t="s">
        <v>39254</v>
      </c>
      <c r="O3999" s="6" t="s">
        <v>43883</v>
      </c>
      <c r="P3999" s="6" t="s">
        <v>34580</v>
      </c>
      <c r="Q3999" s="6" t="s">
        <v>52745</v>
      </c>
      <c r="R3999" s="6" t="s">
        <v>62054</v>
      </c>
      <c r="S3999" s="6" t="s">
        <v>66698</v>
      </c>
      <c r="T3999" s="6" t="s">
        <v>57395</v>
      </c>
      <c r="U3999" s="2" t="s">
        <v>0</v>
      </c>
      <c r="V3999" s="2" t="s">
        <v>0</v>
      </c>
    </row>
    <row r="4000" spans="1:22" ht="16">
      <c r="A4000" s="2" t="s">
        <v>17966</v>
      </c>
      <c r="B4000" s="2" t="s">
        <v>17967</v>
      </c>
      <c r="C4000" s="2" t="s">
        <v>15</v>
      </c>
      <c r="D4000" s="2" t="s">
        <v>5280</v>
      </c>
      <c r="E4000" s="2" t="s">
        <v>17252</v>
      </c>
      <c r="F4000" s="2" t="s">
        <v>4855</v>
      </c>
      <c r="G4000" s="2" t="s">
        <v>0</v>
      </c>
      <c r="H4000" s="2" t="s">
        <v>17968</v>
      </c>
      <c r="I4000" s="2" t="s">
        <v>5676</v>
      </c>
      <c r="J4000" s="2" t="s">
        <v>6244</v>
      </c>
      <c r="K4000" s="2" t="s">
        <v>6245</v>
      </c>
      <c r="L4000" s="6" t="s">
        <v>30924</v>
      </c>
      <c r="M4000" s="6" t="s">
        <v>35536</v>
      </c>
      <c r="N4000" s="6" t="s">
        <v>40211</v>
      </c>
      <c r="O4000" s="6" t="s">
        <v>44840</v>
      </c>
      <c r="P4000" s="6" t="s">
        <v>49447</v>
      </c>
      <c r="Q4000" s="6" t="s">
        <v>53696</v>
      </c>
      <c r="R4000" s="6" t="s">
        <v>63007</v>
      </c>
      <c r="S4000" s="6" t="s">
        <v>67654</v>
      </c>
      <c r="T4000" s="6" t="s">
        <v>58349</v>
      </c>
      <c r="U4000" s="2" t="s">
        <v>0</v>
      </c>
      <c r="V4000" s="2" t="s">
        <v>0</v>
      </c>
    </row>
    <row r="4001" spans="1:22" ht="32">
      <c r="A4001" s="2" t="s">
        <v>17969</v>
      </c>
      <c r="B4001" s="2" t="s">
        <v>17970</v>
      </c>
      <c r="C4001" s="2" t="s">
        <v>15</v>
      </c>
      <c r="D4001" s="2" t="s">
        <v>5280</v>
      </c>
      <c r="E4001" s="2" t="s">
        <v>17252</v>
      </c>
      <c r="F4001" s="2" t="s">
        <v>4855</v>
      </c>
      <c r="G4001" s="2" t="s">
        <v>0</v>
      </c>
      <c r="H4001" s="2" t="s">
        <v>17971</v>
      </c>
      <c r="I4001" s="2" t="s">
        <v>5676</v>
      </c>
      <c r="J4001" s="2" t="s">
        <v>17972</v>
      </c>
      <c r="K4001" s="2" t="s">
        <v>17973</v>
      </c>
      <c r="L4001" s="6" t="s">
        <v>32565</v>
      </c>
      <c r="M4001" s="6" t="s">
        <v>37206</v>
      </c>
      <c r="N4001" s="6" t="s">
        <v>41858</v>
      </c>
      <c r="O4001" s="6" t="s">
        <v>46507</v>
      </c>
      <c r="P4001" s="6" t="s">
        <v>50892</v>
      </c>
      <c r="Q4001" s="6" t="s">
        <v>55362</v>
      </c>
      <c r="R4001" s="6" t="s">
        <v>64668</v>
      </c>
      <c r="S4001" s="6" t="s">
        <v>69312</v>
      </c>
      <c r="T4001" s="6" t="s">
        <v>60013</v>
      </c>
      <c r="U4001" s="2" t="s">
        <v>0</v>
      </c>
      <c r="V4001" s="2" t="s">
        <v>0</v>
      </c>
    </row>
    <row r="4002" spans="1:22" ht="16">
      <c r="A4002" s="2" t="s">
        <v>17974</v>
      </c>
      <c r="B4002" s="2" t="s">
        <v>17975</v>
      </c>
      <c r="C4002" s="2" t="s">
        <v>15</v>
      </c>
      <c r="D4002" s="2" t="s">
        <v>5280</v>
      </c>
      <c r="E4002" s="2" t="s">
        <v>17252</v>
      </c>
      <c r="F4002" s="2" t="s">
        <v>4855</v>
      </c>
      <c r="G4002" s="2" t="s">
        <v>1409</v>
      </c>
      <c r="H4002" s="2" t="s">
        <v>17976</v>
      </c>
      <c r="I4002" s="2" t="s">
        <v>5676</v>
      </c>
      <c r="J4002" s="2" t="s">
        <v>1409</v>
      </c>
      <c r="K4002" s="2" t="s">
        <v>11123</v>
      </c>
      <c r="L4002" s="6" t="s">
        <v>30078</v>
      </c>
      <c r="M4002" s="6" t="s">
        <v>34689</v>
      </c>
      <c r="N4002" s="6" t="s">
        <v>39362</v>
      </c>
      <c r="O4002" s="6" t="s">
        <v>43992</v>
      </c>
      <c r="P4002" s="6" t="s">
        <v>48652</v>
      </c>
      <c r="Q4002" s="6" t="s">
        <v>52854</v>
      </c>
      <c r="R4002" s="6" t="s">
        <v>62162</v>
      </c>
      <c r="S4002" s="6" t="s">
        <v>66806</v>
      </c>
      <c r="T4002" s="6" t="s">
        <v>57503</v>
      </c>
      <c r="U4002" s="2" t="s">
        <v>0</v>
      </c>
      <c r="V4002" s="2" t="s">
        <v>0</v>
      </c>
    </row>
    <row r="4003" spans="1:22" ht="16">
      <c r="A4003" s="2" t="s">
        <v>17977</v>
      </c>
      <c r="B4003" s="2" t="s">
        <v>17978</v>
      </c>
      <c r="C4003" s="2" t="s">
        <v>15</v>
      </c>
      <c r="D4003" s="2" t="s">
        <v>5280</v>
      </c>
      <c r="E4003" s="2" t="s">
        <v>17252</v>
      </c>
      <c r="F4003" s="2" t="s">
        <v>4855</v>
      </c>
      <c r="G4003" s="2" t="s">
        <v>0</v>
      </c>
      <c r="H4003" s="2" t="s">
        <v>17979</v>
      </c>
      <c r="I4003" s="2" t="s">
        <v>5676</v>
      </c>
      <c r="J4003" s="2" t="s">
        <v>12270</v>
      </c>
      <c r="K4003" s="2" t="s">
        <v>17980</v>
      </c>
      <c r="L4003" s="6" t="s">
        <v>31896</v>
      </c>
      <c r="M4003" s="6" t="s">
        <v>36528</v>
      </c>
      <c r="N4003" s="6" t="s">
        <v>41186</v>
      </c>
      <c r="O4003" s="6" t="s">
        <v>45825</v>
      </c>
      <c r="P4003" s="6" t="s">
        <v>50303</v>
      </c>
      <c r="Q4003" s="6" t="s">
        <v>54684</v>
      </c>
      <c r="R4003" s="6" t="s">
        <v>63989</v>
      </c>
      <c r="S4003" s="6" t="s">
        <v>68636</v>
      </c>
      <c r="T4003" s="6" t="s">
        <v>59330</v>
      </c>
      <c r="U4003" s="2" t="s">
        <v>0</v>
      </c>
      <c r="V4003" s="2" t="s">
        <v>0</v>
      </c>
    </row>
    <row r="4004" spans="1:22" ht="16">
      <c r="A4004" s="2" t="s">
        <v>17981</v>
      </c>
      <c r="B4004" s="2" t="s">
        <v>17982</v>
      </c>
      <c r="C4004" s="2" t="s">
        <v>15</v>
      </c>
      <c r="D4004" s="2" t="s">
        <v>5280</v>
      </c>
      <c r="E4004" s="2" t="s">
        <v>17252</v>
      </c>
      <c r="F4004" s="2" t="s">
        <v>4855</v>
      </c>
      <c r="G4004" s="2" t="s">
        <v>0</v>
      </c>
      <c r="H4004" s="2" t="s">
        <v>17983</v>
      </c>
      <c r="I4004" s="2" t="s">
        <v>5676</v>
      </c>
      <c r="J4004" s="2" t="s">
        <v>12275</v>
      </c>
      <c r="K4004" s="2" t="s">
        <v>12276</v>
      </c>
      <c r="L4004" s="6" t="s">
        <v>31897</v>
      </c>
      <c r="M4004" s="6" t="s">
        <v>36529</v>
      </c>
      <c r="N4004" s="6" t="s">
        <v>41187</v>
      </c>
      <c r="O4004" s="6" t="s">
        <v>45826</v>
      </c>
      <c r="P4004" s="6" t="s">
        <v>50304</v>
      </c>
      <c r="Q4004" s="6" t="s">
        <v>54685</v>
      </c>
      <c r="R4004" s="6" t="s">
        <v>63990</v>
      </c>
      <c r="S4004" s="6" t="s">
        <v>68637</v>
      </c>
      <c r="T4004" s="6" t="s">
        <v>59331</v>
      </c>
      <c r="U4004" s="2" t="s">
        <v>0</v>
      </c>
      <c r="V4004" s="2" t="s">
        <v>0</v>
      </c>
    </row>
    <row r="4005" spans="1:22" ht="16">
      <c r="A4005" s="2" t="s">
        <v>17984</v>
      </c>
      <c r="B4005" s="2" t="s">
        <v>17985</v>
      </c>
      <c r="C4005" s="2" t="s">
        <v>15</v>
      </c>
      <c r="D4005" s="2" t="s">
        <v>5280</v>
      </c>
      <c r="E4005" s="2" t="s">
        <v>17252</v>
      </c>
      <c r="F4005" s="2" t="s">
        <v>4855</v>
      </c>
      <c r="G4005" s="2" t="s">
        <v>0</v>
      </c>
      <c r="H4005" s="2" t="s">
        <v>17986</v>
      </c>
      <c r="I4005" s="2" t="s">
        <v>5676</v>
      </c>
      <c r="J4005" s="2" t="s">
        <v>12280</v>
      </c>
      <c r="K4005" s="2" t="s">
        <v>12281</v>
      </c>
      <c r="L4005" s="6" t="s">
        <v>31898</v>
      </c>
      <c r="M4005" s="6" t="s">
        <v>36530</v>
      </c>
      <c r="N4005" s="6" t="s">
        <v>41188</v>
      </c>
      <c r="O4005" s="6" t="s">
        <v>45827</v>
      </c>
      <c r="P4005" s="6" t="s">
        <v>50256</v>
      </c>
      <c r="Q4005" s="6" t="s">
        <v>54686</v>
      </c>
      <c r="R4005" s="6" t="s">
        <v>63991</v>
      </c>
      <c r="S4005" s="6" t="s">
        <v>68638</v>
      </c>
      <c r="T4005" s="6" t="s">
        <v>59332</v>
      </c>
      <c r="U4005" s="2" t="s">
        <v>0</v>
      </c>
      <c r="V4005" s="2" t="s">
        <v>0</v>
      </c>
    </row>
    <row r="4006" spans="1:22" ht="16">
      <c r="A4006" s="2" t="s">
        <v>17987</v>
      </c>
      <c r="B4006" s="2" t="s">
        <v>17988</v>
      </c>
      <c r="C4006" s="2" t="s">
        <v>15</v>
      </c>
      <c r="D4006" s="2" t="s">
        <v>5280</v>
      </c>
      <c r="E4006" s="2" t="s">
        <v>17252</v>
      </c>
      <c r="F4006" s="2" t="s">
        <v>4855</v>
      </c>
      <c r="G4006" s="2" t="s">
        <v>0</v>
      </c>
      <c r="H4006" s="2" t="s">
        <v>17989</v>
      </c>
      <c r="I4006" s="2" t="s">
        <v>5676</v>
      </c>
      <c r="J4006" s="2" t="s">
        <v>12296</v>
      </c>
      <c r="K4006" s="2" t="s">
        <v>12297</v>
      </c>
      <c r="L4006" s="6" t="s">
        <v>31901</v>
      </c>
      <c r="M4006" s="6" t="s">
        <v>36533</v>
      </c>
      <c r="N4006" s="6" t="s">
        <v>41191</v>
      </c>
      <c r="O4006" s="6" t="s">
        <v>45830</v>
      </c>
      <c r="P4006" s="6" t="s">
        <v>50307</v>
      </c>
      <c r="Q4006" s="6" t="s">
        <v>54689</v>
      </c>
      <c r="R4006" s="6" t="s">
        <v>63994</v>
      </c>
      <c r="S4006" s="6" t="s">
        <v>68641</v>
      </c>
      <c r="T4006" s="6" t="s">
        <v>59335</v>
      </c>
      <c r="U4006" s="2" t="s">
        <v>0</v>
      </c>
      <c r="V4006" s="2" t="s">
        <v>0</v>
      </c>
    </row>
    <row r="4007" spans="1:22" ht="16">
      <c r="A4007" s="2" t="s">
        <v>17990</v>
      </c>
      <c r="B4007" s="2" t="s">
        <v>17991</v>
      </c>
      <c r="C4007" s="2" t="s">
        <v>15</v>
      </c>
      <c r="D4007" s="2" t="s">
        <v>5280</v>
      </c>
      <c r="E4007" s="2" t="s">
        <v>17252</v>
      </c>
      <c r="F4007" s="2" t="s">
        <v>4855</v>
      </c>
      <c r="G4007" s="2" t="s">
        <v>0</v>
      </c>
      <c r="H4007" s="2" t="s">
        <v>17992</v>
      </c>
      <c r="I4007" s="2" t="s">
        <v>5676</v>
      </c>
      <c r="J4007" s="2" t="s">
        <v>12301</v>
      </c>
      <c r="K4007" s="2" t="s">
        <v>12302</v>
      </c>
      <c r="L4007" s="6" t="s">
        <v>31902</v>
      </c>
      <c r="M4007" s="6" t="s">
        <v>36534</v>
      </c>
      <c r="N4007" s="6" t="s">
        <v>41192</v>
      </c>
      <c r="O4007" s="6" t="s">
        <v>45831</v>
      </c>
      <c r="P4007" s="6" t="s">
        <v>36534</v>
      </c>
      <c r="Q4007" s="6" t="s">
        <v>54690</v>
      </c>
      <c r="R4007" s="6" t="s">
        <v>63995</v>
      </c>
      <c r="S4007" s="6" t="s">
        <v>68642</v>
      </c>
      <c r="T4007" s="6" t="s">
        <v>59336</v>
      </c>
      <c r="U4007" s="2" t="s">
        <v>0</v>
      </c>
      <c r="V4007" s="2" t="s">
        <v>0</v>
      </c>
    </row>
    <row r="4008" spans="1:22" ht="16">
      <c r="A4008" s="2" t="s">
        <v>17993</v>
      </c>
      <c r="B4008" s="2" t="s">
        <v>17994</v>
      </c>
      <c r="C4008" s="2" t="s">
        <v>15</v>
      </c>
      <c r="D4008" s="2" t="s">
        <v>5280</v>
      </c>
      <c r="E4008" s="2" t="s">
        <v>17252</v>
      </c>
      <c r="F4008" s="2" t="s">
        <v>4855</v>
      </c>
      <c r="G4008" s="2" t="s">
        <v>0</v>
      </c>
      <c r="H4008" s="2" t="s">
        <v>17995</v>
      </c>
      <c r="I4008" s="2" t="s">
        <v>5676</v>
      </c>
      <c r="J4008" s="2" t="s">
        <v>1289</v>
      </c>
      <c r="K4008" s="2" t="s">
        <v>17996</v>
      </c>
      <c r="L4008" s="6" t="s">
        <v>30062</v>
      </c>
      <c r="M4008" s="6" t="s">
        <v>34673</v>
      </c>
      <c r="N4008" s="6" t="s">
        <v>39347</v>
      </c>
      <c r="O4008" s="6" t="s">
        <v>43976</v>
      </c>
      <c r="P4008" s="6" t="s">
        <v>48637</v>
      </c>
      <c r="Q4008" s="6" t="s">
        <v>52838</v>
      </c>
      <c r="R4008" s="6" t="s">
        <v>62147</v>
      </c>
      <c r="S4008" s="6" t="s">
        <v>66791</v>
      </c>
      <c r="T4008" s="6" t="s">
        <v>57488</v>
      </c>
      <c r="U4008" s="2" t="s">
        <v>0</v>
      </c>
      <c r="V4008" s="2" t="s">
        <v>0</v>
      </c>
    </row>
    <row r="4009" spans="1:22" ht="16">
      <c r="A4009" s="2" t="s">
        <v>17997</v>
      </c>
      <c r="B4009" s="2" t="s">
        <v>17998</v>
      </c>
      <c r="C4009" s="2" t="s">
        <v>15</v>
      </c>
      <c r="D4009" s="2" t="s">
        <v>5280</v>
      </c>
      <c r="E4009" s="2" t="s">
        <v>17252</v>
      </c>
      <c r="F4009" s="2" t="s">
        <v>4855</v>
      </c>
      <c r="G4009" s="2" t="s">
        <v>0</v>
      </c>
      <c r="H4009" s="2" t="s">
        <v>17999</v>
      </c>
      <c r="I4009" s="2" t="s">
        <v>5676</v>
      </c>
      <c r="J4009" s="2" t="s">
        <v>12177</v>
      </c>
      <c r="K4009" s="2" t="s">
        <v>12178</v>
      </c>
      <c r="L4009" s="6" t="s">
        <v>31878</v>
      </c>
      <c r="M4009" s="6" t="s">
        <v>36510</v>
      </c>
      <c r="N4009" s="6" t="s">
        <v>41168</v>
      </c>
      <c r="O4009" s="6" t="s">
        <v>45807</v>
      </c>
      <c r="P4009" s="6" t="s">
        <v>50286</v>
      </c>
      <c r="Q4009" s="6" t="s">
        <v>54666</v>
      </c>
      <c r="R4009" s="6" t="s">
        <v>63971</v>
      </c>
      <c r="S4009" s="6" t="s">
        <v>68618</v>
      </c>
      <c r="T4009" s="6" t="s">
        <v>59312</v>
      </c>
      <c r="U4009" s="2" t="s">
        <v>0</v>
      </c>
      <c r="V4009" s="2" t="s">
        <v>0</v>
      </c>
    </row>
    <row r="4010" spans="1:22" ht="16">
      <c r="A4010" s="2" t="s">
        <v>18000</v>
      </c>
      <c r="B4010" s="2" t="s">
        <v>18001</v>
      </c>
      <c r="C4010" s="2" t="s">
        <v>15</v>
      </c>
      <c r="D4010" s="2" t="s">
        <v>5280</v>
      </c>
      <c r="E4010" s="2" t="s">
        <v>17252</v>
      </c>
      <c r="F4010" s="2" t="s">
        <v>4855</v>
      </c>
      <c r="G4010" s="2" t="s">
        <v>0</v>
      </c>
      <c r="H4010" s="2" t="s">
        <v>18002</v>
      </c>
      <c r="I4010" s="2" t="s">
        <v>5676</v>
      </c>
      <c r="J4010" s="2" t="s">
        <v>12312</v>
      </c>
      <c r="K4010" s="2" t="s">
        <v>18003</v>
      </c>
      <c r="L4010" s="6" t="s">
        <v>31903</v>
      </c>
      <c r="M4010" s="6" t="s">
        <v>36535</v>
      </c>
      <c r="N4010" s="6" t="s">
        <v>41193</v>
      </c>
      <c r="O4010" s="6" t="s">
        <v>45832</v>
      </c>
      <c r="P4010" s="6" t="s">
        <v>50308</v>
      </c>
      <c r="Q4010" s="6" t="s">
        <v>54691</v>
      </c>
      <c r="R4010" s="6" t="s">
        <v>63996</v>
      </c>
      <c r="S4010" s="6" t="s">
        <v>68643</v>
      </c>
      <c r="T4010" s="6" t="s">
        <v>59337</v>
      </c>
      <c r="U4010" s="2" t="s">
        <v>0</v>
      </c>
      <c r="V4010" s="2" t="s">
        <v>0</v>
      </c>
    </row>
    <row r="4011" spans="1:22" ht="16">
      <c r="A4011" s="2" t="s">
        <v>18004</v>
      </c>
      <c r="B4011" s="2" t="s">
        <v>18005</v>
      </c>
      <c r="C4011" s="2" t="s">
        <v>15</v>
      </c>
      <c r="D4011" s="2" t="s">
        <v>5280</v>
      </c>
      <c r="E4011" s="2" t="s">
        <v>17252</v>
      </c>
      <c r="F4011" s="2" t="s">
        <v>4855</v>
      </c>
      <c r="G4011" s="2" t="s">
        <v>0</v>
      </c>
      <c r="H4011" s="2" t="s">
        <v>18006</v>
      </c>
      <c r="I4011" s="2" t="s">
        <v>5676</v>
      </c>
      <c r="J4011" s="2" t="s">
        <v>12291</v>
      </c>
      <c r="K4011" s="2" t="s">
        <v>4969</v>
      </c>
      <c r="L4011" s="6" t="s">
        <v>31900</v>
      </c>
      <c r="M4011" s="6" t="s">
        <v>36532</v>
      </c>
      <c r="N4011" s="6" t="s">
        <v>41190</v>
      </c>
      <c r="O4011" s="6" t="s">
        <v>45829</v>
      </c>
      <c r="P4011" s="6" t="s">
        <v>50306</v>
      </c>
      <c r="Q4011" s="6" t="s">
        <v>54688</v>
      </c>
      <c r="R4011" s="6" t="s">
        <v>63993</v>
      </c>
      <c r="S4011" s="6" t="s">
        <v>68640</v>
      </c>
      <c r="T4011" s="6" t="s">
        <v>59334</v>
      </c>
      <c r="U4011" s="2" t="s">
        <v>0</v>
      </c>
      <c r="V4011" s="2" t="s">
        <v>0</v>
      </c>
    </row>
    <row r="4012" spans="1:22" ht="16">
      <c r="A4012" s="2" t="s">
        <v>18007</v>
      </c>
      <c r="B4012" s="2" t="s">
        <v>18008</v>
      </c>
      <c r="C4012" s="2" t="s">
        <v>15</v>
      </c>
      <c r="D4012" s="2" t="s">
        <v>5280</v>
      </c>
      <c r="E4012" s="2" t="s">
        <v>17252</v>
      </c>
      <c r="F4012" s="2" t="s">
        <v>4855</v>
      </c>
      <c r="G4012" s="2" t="s">
        <v>0</v>
      </c>
      <c r="H4012" s="2" t="s">
        <v>18009</v>
      </c>
      <c r="I4012" s="2" t="s">
        <v>5676</v>
      </c>
      <c r="J4012" s="2" t="s">
        <v>4937</v>
      </c>
      <c r="K4012" s="2" t="s">
        <v>4938</v>
      </c>
      <c r="L4012" s="6" t="s">
        <v>30718</v>
      </c>
      <c r="M4012" s="6" t="s">
        <v>35327</v>
      </c>
      <c r="N4012" s="6" t="s">
        <v>40002</v>
      </c>
      <c r="O4012" s="6" t="s">
        <v>44631</v>
      </c>
      <c r="P4012" s="6" t="s">
        <v>35327</v>
      </c>
      <c r="Q4012" s="6" t="s">
        <v>53492</v>
      </c>
      <c r="R4012" s="6" t="s">
        <v>62801</v>
      </c>
      <c r="S4012" s="6" t="s">
        <v>67445</v>
      </c>
      <c r="T4012" s="6" t="s">
        <v>58141</v>
      </c>
      <c r="U4012" s="2" t="s">
        <v>0</v>
      </c>
      <c r="V4012" s="2" t="s">
        <v>0</v>
      </c>
    </row>
    <row r="4013" spans="1:22" ht="16">
      <c r="A4013" s="2" t="s">
        <v>18010</v>
      </c>
      <c r="B4013" s="2" t="s">
        <v>18011</v>
      </c>
      <c r="C4013" s="2" t="s">
        <v>15</v>
      </c>
      <c r="D4013" s="2" t="s">
        <v>5280</v>
      </c>
      <c r="E4013" s="2" t="s">
        <v>17252</v>
      </c>
      <c r="F4013" s="2" t="s">
        <v>4855</v>
      </c>
      <c r="G4013" s="2" t="s">
        <v>13128</v>
      </c>
      <c r="H4013" s="2" t="s">
        <v>18012</v>
      </c>
      <c r="I4013" s="2" t="s">
        <v>5676</v>
      </c>
      <c r="J4013" s="2" t="s">
        <v>13128</v>
      </c>
      <c r="K4013" s="2" t="s">
        <v>13129</v>
      </c>
      <c r="L4013" s="6" t="s">
        <v>32038</v>
      </c>
      <c r="M4013" s="6" t="s">
        <v>36670</v>
      </c>
      <c r="N4013" s="6" t="s">
        <v>41328</v>
      </c>
      <c r="O4013" s="6" t="s">
        <v>45968</v>
      </c>
      <c r="P4013" s="6" t="s">
        <v>50435</v>
      </c>
      <c r="Q4013" s="6" t="s">
        <v>54824</v>
      </c>
      <c r="R4013" s="6" t="s">
        <v>64131</v>
      </c>
      <c r="S4013" s="6" t="s">
        <v>68778</v>
      </c>
      <c r="T4013" s="6" t="s">
        <v>59471</v>
      </c>
      <c r="U4013" s="2" t="s">
        <v>0</v>
      </c>
      <c r="V4013" s="2" t="s">
        <v>0</v>
      </c>
    </row>
    <row r="4014" spans="1:22" ht="32">
      <c r="A4014" s="2" t="s">
        <v>18013</v>
      </c>
      <c r="B4014" s="2" t="s">
        <v>18014</v>
      </c>
      <c r="C4014" s="2" t="s">
        <v>15</v>
      </c>
      <c r="D4014" s="2" t="s">
        <v>5280</v>
      </c>
      <c r="E4014" s="2" t="s">
        <v>17252</v>
      </c>
      <c r="F4014" s="2" t="s">
        <v>4855</v>
      </c>
      <c r="G4014" s="2" t="s">
        <v>0</v>
      </c>
      <c r="H4014" s="2" t="s">
        <v>18015</v>
      </c>
      <c r="I4014" s="2" t="s">
        <v>5676</v>
      </c>
      <c r="J4014" s="2" t="s">
        <v>13133</v>
      </c>
      <c r="K4014" s="2" t="s">
        <v>13134</v>
      </c>
      <c r="L4014" s="6" t="s">
        <v>32039</v>
      </c>
      <c r="M4014" s="6" t="s">
        <v>36671</v>
      </c>
      <c r="N4014" s="6" t="s">
        <v>41329</v>
      </c>
      <c r="O4014" s="6" t="s">
        <v>45969</v>
      </c>
      <c r="P4014" s="6" t="s">
        <v>50436</v>
      </c>
      <c r="Q4014" s="6" t="s">
        <v>54825</v>
      </c>
      <c r="R4014" s="6" t="s">
        <v>64132</v>
      </c>
      <c r="S4014" s="6" t="s">
        <v>68779</v>
      </c>
      <c r="T4014" s="6" t="s">
        <v>59472</v>
      </c>
      <c r="U4014" s="2" t="s">
        <v>0</v>
      </c>
      <c r="V4014" s="2" t="s">
        <v>0</v>
      </c>
    </row>
    <row r="4015" spans="1:22" ht="32">
      <c r="A4015" s="2" t="s">
        <v>18016</v>
      </c>
      <c r="B4015" s="2" t="s">
        <v>18017</v>
      </c>
      <c r="C4015" s="2" t="s">
        <v>15</v>
      </c>
      <c r="D4015" s="2" t="s">
        <v>5280</v>
      </c>
      <c r="E4015" s="2" t="s">
        <v>17252</v>
      </c>
      <c r="F4015" s="2" t="s">
        <v>4855</v>
      </c>
      <c r="G4015" s="2" t="s">
        <v>18018</v>
      </c>
      <c r="H4015" s="2" t="s">
        <v>18019</v>
      </c>
      <c r="I4015" s="2" t="s">
        <v>5676</v>
      </c>
      <c r="J4015" s="2" t="s">
        <v>18018</v>
      </c>
      <c r="K4015" s="2" t="s">
        <v>18020</v>
      </c>
      <c r="L4015" s="6" t="s">
        <v>32566</v>
      </c>
      <c r="M4015" s="6" t="s">
        <v>37207</v>
      </c>
      <c r="N4015" s="6" t="s">
        <v>41859</v>
      </c>
      <c r="O4015" s="6" t="s">
        <v>46508</v>
      </c>
      <c r="P4015" s="6" t="s">
        <v>50893</v>
      </c>
      <c r="Q4015" s="6" t="s">
        <v>55363</v>
      </c>
      <c r="R4015" s="6" t="s">
        <v>64669</v>
      </c>
      <c r="S4015" s="6" t="s">
        <v>69313</v>
      </c>
      <c r="T4015" s="6" t="s">
        <v>60014</v>
      </c>
      <c r="U4015" s="2" t="s">
        <v>0</v>
      </c>
      <c r="V4015" s="2" t="s">
        <v>0</v>
      </c>
    </row>
    <row r="4016" spans="1:22" ht="48">
      <c r="A4016" s="2" t="s">
        <v>18021</v>
      </c>
      <c r="B4016" s="2" t="s">
        <v>18022</v>
      </c>
      <c r="C4016" s="2" t="s">
        <v>15</v>
      </c>
      <c r="D4016" s="2" t="s">
        <v>5280</v>
      </c>
      <c r="E4016" s="2" t="s">
        <v>17252</v>
      </c>
      <c r="F4016" s="2" t="s">
        <v>4855</v>
      </c>
      <c r="G4016" s="2" t="s">
        <v>0</v>
      </c>
      <c r="H4016" s="2" t="s">
        <v>18023</v>
      </c>
      <c r="I4016" s="2" t="s">
        <v>5676</v>
      </c>
      <c r="J4016" s="2" t="s">
        <v>675</v>
      </c>
      <c r="K4016" s="2" t="s">
        <v>18024</v>
      </c>
      <c r="L4016" s="6" t="s">
        <v>29943</v>
      </c>
      <c r="M4016" s="6" t="s">
        <v>34553</v>
      </c>
      <c r="N4016" s="6" t="s">
        <v>39227</v>
      </c>
      <c r="O4016" s="6" t="s">
        <v>43857</v>
      </c>
      <c r="P4016" s="6" t="s">
        <v>48528</v>
      </c>
      <c r="Q4016" s="6" t="s">
        <v>52718</v>
      </c>
      <c r="R4016" s="6" t="s">
        <v>62027</v>
      </c>
      <c r="S4016" s="6" t="s">
        <v>66671</v>
      </c>
      <c r="T4016" s="6" t="s">
        <v>57368</v>
      </c>
      <c r="U4016" s="2" t="s">
        <v>0</v>
      </c>
      <c r="V4016" s="2" t="s">
        <v>0</v>
      </c>
    </row>
    <row r="4017" spans="1:22" ht="16">
      <c r="A4017" s="2" t="s">
        <v>18025</v>
      </c>
      <c r="B4017" s="2" t="s">
        <v>18026</v>
      </c>
      <c r="C4017" s="2" t="s">
        <v>15</v>
      </c>
      <c r="D4017" s="2" t="s">
        <v>5280</v>
      </c>
      <c r="E4017" s="2" t="s">
        <v>17252</v>
      </c>
      <c r="F4017" s="2" t="s">
        <v>4855</v>
      </c>
      <c r="G4017" s="2" t="s">
        <v>0</v>
      </c>
      <c r="H4017" s="2" t="s">
        <v>18027</v>
      </c>
      <c r="I4017" s="2" t="s">
        <v>5676</v>
      </c>
      <c r="J4017" s="2" t="s">
        <v>665</v>
      </c>
      <c r="K4017" s="2" t="s">
        <v>18028</v>
      </c>
      <c r="L4017" s="6" t="s">
        <v>29941</v>
      </c>
      <c r="M4017" s="6" t="s">
        <v>34551</v>
      </c>
      <c r="N4017" s="6" t="s">
        <v>39225</v>
      </c>
      <c r="O4017" s="6" t="s">
        <v>43855</v>
      </c>
      <c r="P4017" s="6" t="s">
        <v>48526</v>
      </c>
      <c r="Q4017" s="6" t="s">
        <v>52716</v>
      </c>
      <c r="R4017" s="6" t="s">
        <v>62025</v>
      </c>
      <c r="S4017" s="6" t="s">
        <v>66669</v>
      </c>
      <c r="T4017" s="6" t="s">
        <v>57366</v>
      </c>
      <c r="U4017" s="2" t="s">
        <v>0</v>
      </c>
      <c r="V4017" s="2" t="s">
        <v>0</v>
      </c>
    </row>
    <row r="4018" spans="1:22" ht="32">
      <c r="A4018" s="2" t="s">
        <v>18029</v>
      </c>
      <c r="B4018" s="2" t="s">
        <v>18030</v>
      </c>
      <c r="C4018" s="2" t="s">
        <v>15</v>
      </c>
      <c r="D4018" s="2" t="s">
        <v>5280</v>
      </c>
      <c r="E4018" s="2" t="s">
        <v>17252</v>
      </c>
      <c r="F4018" s="2" t="s">
        <v>4855</v>
      </c>
      <c r="G4018" s="2" t="s">
        <v>0</v>
      </c>
      <c r="H4018" s="2" t="s">
        <v>18031</v>
      </c>
      <c r="I4018" s="2" t="s">
        <v>5676</v>
      </c>
      <c r="J4018" s="2" t="s">
        <v>18032</v>
      </c>
      <c r="K4018" s="2" t="s">
        <v>18033</v>
      </c>
      <c r="L4018" s="6" t="s">
        <v>32567</v>
      </c>
      <c r="M4018" s="6" t="s">
        <v>37208</v>
      </c>
      <c r="N4018" s="6" t="s">
        <v>41860</v>
      </c>
      <c r="O4018" s="6" t="s">
        <v>46509</v>
      </c>
      <c r="P4018" s="6" t="s">
        <v>50894</v>
      </c>
      <c r="Q4018" s="6" t="s">
        <v>55364</v>
      </c>
      <c r="R4018" s="6" t="s">
        <v>64670</v>
      </c>
      <c r="S4018" s="6" t="s">
        <v>69314</v>
      </c>
      <c r="T4018" s="6" t="s">
        <v>60015</v>
      </c>
      <c r="U4018" s="2" t="s">
        <v>0</v>
      </c>
      <c r="V4018" s="2" t="s">
        <v>0</v>
      </c>
    </row>
    <row r="4019" spans="1:22" ht="32">
      <c r="A4019" s="2" t="s">
        <v>18034</v>
      </c>
      <c r="B4019" s="2" t="s">
        <v>18035</v>
      </c>
      <c r="C4019" s="2" t="s">
        <v>15</v>
      </c>
      <c r="D4019" s="2" t="s">
        <v>5280</v>
      </c>
      <c r="E4019" s="2" t="s">
        <v>17252</v>
      </c>
      <c r="F4019" s="2" t="s">
        <v>4855</v>
      </c>
      <c r="G4019" s="2" t="s">
        <v>0</v>
      </c>
      <c r="H4019" s="2" t="s">
        <v>18036</v>
      </c>
      <c r="I4019" s="2" t="s">
        <v>5676</v>
      </c>
      <c r="J4019" s="2" t="s">
        <v>13407</v>
      </c>
      <c r="K4019" s="2" t="s">
        <v>18037</v>
      </c>
      <c r="L4019" s="6" t="s">
        <v>32079</v>
      </c>
      <c r="M4019" s="6" t="s">
        <v>36713</v>
      </c>
      <c r="N4019" s="6" t="s">
        <v>41367</v>
      </c>
      <c r="O4019" s="6" t="s">
        <v>46011</v>
      </c>
      <c r="P4019" s="6" t="s">
        <v>50468</v>
      </c>
      <c r="Q4019" s="6" t="s">
        <v>54866</v>
      </c>
      <c r="R4019" s="6" t="s">
        <v>64174</v>
      </c>
      <c r="S4019" s="6" t="s">
        <v>68819</v>
      </c>
      <c r="T4019" s="6" t="s">
        <v>59514</v>
      </c>
      <c r="U4019" s="2" t="s">
        <v>0</v>
      </c>
      <c r="V4019" s="2" t="s">
        <v>0</v>
      </c>
    </row>
    <row r="4020" spans="1:22" ht="48">
      <c r="A4020" s="2" t="s">
        <v>18038</v>
      </c>
      <c r="B4020" s="2" t="s">
        <v>18039</v>
      </c>
      <c r="C4020" s="2" t="s">
        <v>15</v>
      </c>
      <c r="D4020" s="2" t="s">
        <v>5280</v>
      </c>
      <c r="E4020" s="2" t="s">
        <v>17252</v>
      </c>
      <c r="F4020" s="2" t="s">
        <v>4855</v>
      </c>
      <c r="G4020" s="2" t="s">
        <v>0</v>
      </c>
      <c r="H4020" s="2" t="s">
        <v>18040</v>
      </c>
      <c r="I4020" s="2" t="s">
        <v>5676</v>
      </c>
      <c r="J4020" s="2" t="s">
        <v>18041</v>
      </c>
      <c r="K4020" s="2" t="s">
        <v>18042</v>
      </c>
      <c r="L4020" s="6" t="s">
        <v>32568</v>
      </c>
      <c r="M4020" s="6" t="s">
        <v>37209</v>
      </c>
      <c r="N4020" s="6" t="s">
        <v>41861</v>
      </c>
      <c r="O4020" s="6" t="s">
        <v>46510</v>
      </c>
      <c r="P4020" s="6" t="s">
        <v>50895</v>
      </c>
      <c r="Q4020" s="6" t="s">
        <v>55365</v>
      </c>
      <c r="R4020" s="6" t="s">
        <v>64671</v>
      </c>
      <c r="S4020" s="6" t="s">
        <v>69315</v>
      </c>
      <c r="T4020" s="6" t="s">
        <v>60016</v>
      </c>
      <c r="U4020" s="2" t="s">
        <v>0</v>
      </c>
      <c r="V4020" s="2" t="s">
        <v>0</v>
      </c>
    </row>
    <row r="4021" spans="1:22" ht="16">
      <c r="A4021" s="2" t="s">
        <v>18043</v>
      </c>
      <c r="B4021" s="2" t="s">
        <v>18044</v>
      </c>
      <c r="C4021" s="2" t="s">
        <v>15</v>
      </c>
      <c r="D4021" s="2" t="s">
        <v>5280</v>
      </c>
      <c r="E4021" s="2" t="s">
        <v>17252</v>
      </c>
      <c r="F4021" s="2" t="s">
        <v>4855</v>
      </c>
      <c r="G4021" s="2" t="s">
        <v>12455</v>
      </c>
      <c r="H4021" s="2" t="s">
        <v>18045</v>
      </c>
      <c r="I4021" s="2" t="s">
        <v>5676</v>
      </c>
      <c r="J4021" s="2" t="s">
        <v>12455</v>
      </c>
      <c r="K4021" s="2" t="s">
        <v>18046</v>
      </c>
      <c r="L4021" s="6" t="s">
        <v>31926</v>
      </c>
      <c r="M4021" s="6" t="s">
        <v>36558</v>
      </c>
      <c r="N4021" s="6" t="s">
        <v>41216</v>
      </c>
      <c r="O4021" s="6" t="s">
        <v>45855</v>
      </c>
      <c r="P4021" s="6" t="s">
        <v>50328</v>
      </c>
      <c r="Q4021" s="6" t="s">
        <v>54714</v>
      </c>
      <c r="R4021" s="6" t="s">
        <v>64019</v>
      </c>
      <c r="S4021" s="6" t="s">
        <v>68666</v>
      </c>
      <c r="T4021" s="6" t="s">
        <v>59360</v>
      </c>
      <c r="U4021" s="2" t="s">
        <v>0</v>
      </c>
      <c r="V4021" s="2" t="s">
        <v>0</v>
      </c>
    </row>
    <row r="4022" spans="1:22" ht="64">
      <c r="A4022" s="2" t="s">
        <v>18047</v>
      </c>
      <c r="B4022" s="2" t="s">
        <v>18048</v>
      </c>
      <c r="C4022" s="2" t="s">
        <v>15</v>
      </c>
      <c r="D4022" s="2" t="s">
        <v>5280</v>
      </c>
      <c r="E4022" s="2" t="s">
        <v>17252</v>
      </c>
      <c r="F4022" s="2" t="s">
        <v>4855</v>
      </c>
      <c r="G4022" s="2" t="s">
        <v>0</v>
      </c>
      <c r="H4022" s="2" t="s">
        <v>18049</v>
      </c>
      <c r="I4022" s="2" t="s">
        <v>5676</v>
      </c>
      <c r="J4022" s="2" t="s">
        <v>18050</v>
      </c>
      <c r="K4022" s="2" t="s">
        <v>18051</v>
      </c>
      <c r="L4022" s="6" t="s">
        <v>31923</v>
      </c>
      <c r="M4022" s="6" t="s">
        <v>36555</v>
      </c>
      <c r="N4022" s="6" t="s">
        <v>41213</v>
      </c>
      <c r="O4022" s="6" t="s">
        <v>45852</v>
      </c>
      <c r="P4022" s="6" t="s">
        <v>50325</v>
      </c>
      <c r="Q4022" s="6" t="s">
        <v>54711</v>
      </c>
      <c r="R4022" s="6" t="s">
        <v>64016</v>
      </c>
      <c r="S4022" s="6" t="s">
        <v>68663</v>
      </c>
      <c r="T4022" s="6" t="s">
        <v>59357</v>
      </c>
      <c r="U4022" s="2" t="s">
        <v>0</v>
      </c>
      <c r="V4022" s="2" t="s">
        <v>0</v>
      </c>
    </row>
    <row r="4023" spans="1:22" ht="16">
      <c r="A4023" s="2" t="s">
        <v>18052</v>
      </c>
      <c r="B4023" s="2" t="s">
        <v>18053</v>
      </c>
      <c r="C4023" s="2" t="s">
        <v>15</v>
      </c>
      <c r="D4023" s="2" t="s">
        <v>5280</v>
      </c>
      <c r="E4023" s="2" t="s">
        <v>17252</v>
      </c>
      <c r="F4023" s="2" t="s">
        <v>4855</v>
      </c>
      <c r="G4023" s="2" t="s">
        <v>0</v>
      </c>
      <c r="H4023" s="2" t="s">
        <v>18054</v>
      </c>
      <c r="I4023" s="2" t="s">
        <v>5676</v>
      </c>
      <c r="J4023" s="2" t="s">
        <v>5956</v>
      </c>
      <c r="K4023" s="2" t="s">
        <v>5942</v>
      </c>
      <c r="L4023" s="6" t="s">
        <v>30878</v>
      </c>
      <c r="M4023" s="6" t="s">
        <v>35489</v>
      </c>
      <c r="N4023" s="6" t="s">
        <v>40165</v>
      </c>
      <c r="O4023" s="6" t="s">
        <v>44794</v>
      </c>
      <c r="P4023" s="6" t="s">
        <v>49411</v>
      </c>
      <c r="Q4023" s="6" t="s">
        <v>53651</v>
      </c>
      <c r="R4023" s="6" t="s">
        <v>62962</v>
      </c>
      <c r="S4023" s="6" t="s">
        <v>67608</v>
      </c>
      <c r="T4023" s="6" t="s">
        <v>58303</v>
      </c>
      <c r="U4023" s="2" t="s">
        <v>0</v>
      </c>
      <c r="V4023" s="2" t="s">
        <v>0</v>
      </c>
    </row>
    <row r="4024" spans="1:22" ht="32">
      <c r="A4024" s="2" t="s">
        <v>18055</v>
      </c>
      <c r="B4024" s="2" t="s">
        <v>18056</v>
      </c>
      <c r="C4024" s="2" t="s">
        <v>15</v>
      </c>
      <c r="D4024" s="2" t="s">
        <v>5280</v>
      </c>
      <c r="E4024" s="2" t="s">
        <v>17252</v>
      </c>
      <c r="F4024" s="2" t="s">
        <v>4855</v>
      </c>
      <c r="G4024" s="2" t="s">
        <v>0</v>
      </c>
      <c r="H4024" s="2" t="s">
        <v>18057</v>
      </c>
      <c r="I4024" s="2" t="s">
        <v>5676</v>
      </c>
      <c r="J4024" s="2" t="s">
        <v>18058</v>
      </c>
      <c r="K4024" s="2" t="s">
        <v>18059</v>
      </c>
      <c r="L4024" s="6" t="s">
        <v>31925</v>
      </c>
      <c r="M4024" s="6" t="s">
        <v>36557</v>
      </c>
      <c r="N4024" s="6" t="s">
        <v>41215</v>
      </c>
      <c r="O4024" s="6" t="s">
        <v>45854</v>
      </c>
      <c r="P4024" s="6" t="s">
        <v>50327</v>
      </c>
      <c r="Q4024" s="6" t="s">
        <v>54713</v>
      </c>
      <c r="R4024" s="6" t="s">
        <v>64018</v>
      </c>
      <c r="S4024" s="6" t="s">
        <v>68665</v>
      </c>
      <c r="T4024" s="6" t="s">
        <v>59359</v>
      </c>
      <c r="U4024" s="2" t="s">
        <v>0</v>
      </c>
      <c r="V4024" s="2" t="s">
        <v>0</v>
      </c>
    </row>
    <row r="4025" spans="1:22" ht="48">
      <c r="A4025" s="2" t="s">
        <v>18060</v>
      </c>
      <c r="B4025" s="2" t="s">
        <v>18061</v>
      </c>
      <c r="C4025" s="2" t="s">
        <v>15</v>
      </c>
      <c r="D4025" s="2" t="s">
        <v>5280</v>
      </c>
      <c r="E4025" s="2" t="s">
        <v>17252</v>
      </c>
      <c r="F4025" s="2" t="s">
        <v>4855</v>
      </c>
      <c r="G4025" s="2" t="s">
        <v>0</v>
      </c>
      <c r="H4025" s="2" t="s">
        <v>18062</v>
      </c>
      <c r="I4025" s="2" t="s">
        <v>5676</v>
      </c>
      <c r="J4025" s="2" t="s">
        <v>18063</v>
      </c>
      <c r="K4025" s="2" t="s">
        <v>18064</v>
      </c>
      <c r="L4025" s="6" t="s">
        <v>32569</v>
      </c>
      <c r="M4025" s="6" t="s">
        <v>37210</v>
      </c>
      <c r="N4025" s="6" t="s">
        <v>41862</v>
      </c>
      <c r="O4025" s="6" t="s">
        <v>46511</v>
      </c>
      <c r="P4025" s="6" t="s">
        <v>50896</v>
      </c>
      <c r="Q4025" s="6" t="s">
        <v>55366</v>
      </c>
      <c r="R4025" s="6" t="s">
        <v>64672</v>
      </c>
      <c r="S4025" s="6" t="s">
        <v>69316</v>
      </c>
      <c r="T4025" s="6" t="s">
        <v>60017</v>
      </c>
      <c r="U4025" s="2" t="s">
        <v>0</v>
      </c>
      <c r="V4025" s="2" t="s">
        <v>0</v>
      </c>
    </row>
    <row r="4026" spans="1:22" ht="16">
      <c r="A4026" s="2" t="s">
        <v>18065</v>
      </c>
      <c r="B4026" s="2" t="s">
        <v>18066</v>
      </c>
      <c r="C4026" s="2" t="s">
        <v>15</v>
      </c>
      <c r="D4026" s="2" t="s">
        <v>5280</v>
      </c>
      <c r="E4026" s="2" t="s">
        <v>17252</v>
      </c>
      <c r="F4026" s="2" t="s">
        <v>4855</v>
      </c>
      <c r="G4026" s="2" t="s">
        <v>13526</v>
      </c>
      <c r="H4026" s="2" t="s">
        <v>18067</v>
      </c>
      <c r="I4026" s="2" t="s">
        <v>5676</v>
      </c>
      <c r="J4026" s="2" t="s">
        <v>13526</v>
      </c>
      <c r="K4026" s="2" t="s">
        <v>18068</v>
      </c>
      <c r="L4026" s="6" t="s">
        <v>32113</v>
      </c>
      <c r="M4026" s="6" t="s">
        <v>36746</v>
      </c>
      <c r="N4026" s="6" t="s">
        <v>41400</v>
      </c>
      <c r="O4026" s="6" t="s">
        <v>46045</v>
      </c>
      <c r="P4026" s="6" t="s">
        <v>50495</v>
      </c>
      <c r="Q4026" s="6" t="s">
        <v>54900</v>
      </c>
      <c r="R4026" s="6" t="s">
        <v>64205</v>
      </c>
      <c r="S4026" s="6" t="s">
        <v>68853</v>
      </c>
      <c r="T4026" s="6" t="s">
        <v>59548</v>
      </c>
      <c r="U4026" s="2" t="s">
        <v>0</v>
      </c>
      <c r="V4026" s="2" t="s">
        <v>0</v>
      </c>
    </row>
    <row r="4027" spans="1:22" ht="16">
      <c r="A4027" s="2" t="s">
        <v>18069</v>
      </c>
      <c r="B4027" s="2" t="s">
        <v>18070</v>
      </c>
      <c r="C4027" s="2" t="s">
        <v>15</v>
      </c>
      <c r="D4027" s="2" t="s">
        <v>5280</v>
      </c>
      <c r="E4027" s="2" t="s">
        <v>17252</v>
      </c>
      <c r="F4027" s="2" t="s">
        <v>4855</v>
      </c>
      <c r="G4027" s="2" t="s">
        <v>0</v>
      </c>
      <c r="H4027" s="2" t="s">
        <v>18071</v>
      </c>
      <c r="I4027" s="2" t="s">
        <v>5676</v>
      </c>
      <c r="J4027" s="2" t="s">
        <v>13528</v>
      </c>
      <c r="K4027" s="2" t="s">
        <v>18072</v>
      </c>
      <c r="L4027" s="6" t="s">
        <v>32099</v>
      </c>
      <c r="M4027" s="6" t="s">
        <v>36732</v>
      </c>
      <c r="N4027" s="6" t="s">
        <v>41387</v>
      </c>
      <c r="O4027" s="6" t="s">
        <v>46031</v>
      </c>
      <c r="P4027" s="6" t="s">
        <v>50487</v>
      </c>
      <c r="Q4027" s="6" t="s">
        <v>54886</v>
      </c>
      <c r="R4027" s="6" t="s">
        <v>64193</v>
      </c>
      <c r="S4027" s="6" t="s">
        <v>68839</v>
      </c>
      <c r="T4027" s="6" t="s">
        <v>59534</v>
      </c>
      <c r="U4027" s="2" t="s">
        <v>0</v>
      </c>
      <c r="V4027" s="2" t="s">
        <v>0</v>
      </c>
    </row>
    <row r="4028" spans="1:22" ht="16">
      <c r="A4028" s="2" t="s">
        <v>18073</v>
      </c>
      <c r="B4028" s="2" t="s">
        <v>18074</v>
      </c>
      <c r="C4028" s="2" t="s">
        <v>15</v>
      </c>
      <c r="D4028" s="2" t="s">
        <v>5280</v>
      </c>
      <c r="E4028" s="2" t="s">
        <v>17252</v>
      </c>
      <c r="F4028" s="2" t="s">
        <v>4855</v>
      </c>
      <c r="G4028" s="2" t="s">
        <v>0</v>
      </c>
      <c r="H4028" s="2" t="s">
        <v>18075</v>
      </c>
      <c r="I4028" s="2" t="s">
        <v>5676</v>
      </c>
      <c r="J4028" s="2" t="s">
        <v>13557</v>
      </c>
      <c r="K4028" s="2" t="s">
        <v>13558</v>
      </c>
      <c r="L4028" s="6" t="s">
        <v>32105</v>
      </c>
      <c r="M4028" s="6" t="s">
        <v>36738</v>
      </c>
      <c r="N4028" s="6" t="s">
        <v>41392</v>
      </c>
      <c r="O4028" s="6" t="s">
        <v>46037</v>
      </c>
      <c r="P4028" s="6" t="s">
        <v>36738</v>
      </c>
      <c r="Q4028" s="6" t="s">
        <v>54892</v>
      </c>
      <c r="R4028" s="6" t="s">
        <v>64198</v>
      </c>
      <c r="S4028" s="6" t="s">
        <v>68845</v>
      </c>
      <c r="T4028" s="6" t="s">
        <v>59540</v>
      </c>
      <c r="U4028" s="2" t="s">
        <v>0</v>
      </c>
      <c r="V4028" s="2" t="s">
        <v>0</v>
      </c>
    </row>
    <row r="4029" spans="1:22" ht="16">
      <c r="A4029" s="2" t="s">
        <v>18076</v>
      </c>
      <c r="B4029" s="2" t="s">
        <v>18077</v>
      </c>
      <c r="C4029" s="2" t="s">
        <v>15</v>
      </c>
      <c r="D4029" s="2" t="s">
        <v>5280</v>
      </c>
      <c r="E4029" s="2" t="s">
        <v>17252</v>
      </c>
      <c r="F4029" s="2" t="s">
        <v>4855</v>
      </c>
      <c r="G4029" s="2" t="s">
        <v>0</v>
      </c>
      <c r="H4029" s="2" t="s">
        <v>18078</v>
      </c>
      <c r="I4029" s="2" t="s">
        <v>5676</v>
      </c>
      <c r="J4029" s="2" t="s">
        <v>13562</v>
      </c>
      <c r="K4029" s="2" t="s">
        <v>13563</v>
      </c>
      <c r="L4029" s="6" t="s">
        <v>32106</v>
      </c>
      <c r="M4029" s="6" t="s">
        <v>36739</v>
      </c>
      <c r="N4029" s="6" t="s">
        <v>41393</v>
      </c>
      <c r="O4029" s="6" t="s">
        <v>46038</v>
      </c>
      <c r="P4029" s="6" t="s">
        <v>36739</v>
      </c>
      <c r="Q4029" s="6" t="s">
        <v>54893</v>
      </c>
      <c r="R4029" s="6" t="s">
        <v>62052</v>
      </c>
      <c r="S4029" s="6" t="s">
        <v>68846</v>
      </c>
      <c r="T4029" s="6" t="s">
        <v>59541</v>
      </c>
      <c r="U4029" s="2" t="s">
        <v>0</v>
      </c>
      <c r="V4029" s="2" t="s">
        <v>0</v>
      </c>
    </row>
    <row r="4030" spans="1:22" ht="16">
      <c r="A4030" s="2" t="s">
        <v>18079</v>
      </c>
      <c r="B4030" s="2" t="s">
        <v>18080</v>
      </c>
      <c r="C4030" s="2" t="s">
        <v>15</v>
      </c>
      <c r="D4030" s="2" t="s">
        <v>5280</v>
      </c>
      <c r="E4030" s="2" t="s">
        <v>17252</v>
      </c>
      <c r="F4030" s="2" t="s">
        <v>4855</v>
      </c>
      <c r="G4030" s="2" t="s">
        <v>0</v>
      </c>
      <c r="H4030" s="2" t="s">
        <v>18081</v>
      </c>
      <c r="I4030" s="2" t="s">
        <v>5676</v>
      </c>
      <c r="J4030" s="2" t="s">
        <v>18082</v>
      </c>
      <c r="K4030" s="2" t="s">
        <v>18083</v>
      </c>
      <c r="L4030" s="6" t="s">
        <v>29875</v>
      </c>
      <c r="M4030" s="6" t="s">
        <v>37211</v>
      </c>
      <c r="N4030" s="6" t="s">
        <v>41863</v>
      </c>
      <c r="O4030" s="6" t="s">
        <v>46512</v>
      </c>
      <c r="P4030" s="6" t="s">
        <v>50897</v>
      </c>
      <c r="Q4030" s="6" t="s">
        <v>55367</v>
      </c>
      <c r="R4030" s="6" t="s">
        <v>64673</v>
      </c>
      <c r="S4030" s="6" t="s">
        <v>69317</v>
      </c>
      <c r="T4030" s="6" t="s">
        <v>60018</v>
      </c>
      <c r="U4030" s="2" t="s">
        <v>0</v>
      </c>
      <c r="V4030" s="2" t="s">
        <v>0</v>
      </c>
    </row>
    <row r="4031" spans="1:22" ht="32">
      <c r="A4031" s="2" t="s">
        <v>18084</v>
      </c>
      <c r="B4031" s="2" t="s">
        <v>18085</v>
      </c>
      <c r="C4031" s="2" t="s">
        <v>15</v>
      </c>
      <c r="D4031" s="2" t="s">
        <v>5280</v>
      </c>
      <c r="E4031" s="2" t="s">
        <v>17252</v>
      </c>
      <c r="F4031" s="2" t="s">
        <v>4855</v>
      </c>
      <c r="G4031" s="2" t="s">
        <v>0</v>
      </c>
      <c r="H4031" s="2" t="s">
        <v>18086</v>
      </c>
      <c r="I4031" s="2" t="s">
        <v>5676</v>
      </c>
      <c r="J4031" s="2" t="s">
        <v>330</v>
      </c>
      <c r="K4031" s="2" t="s">
        <v>18087</v>
      </c>
      <c r="L4031" s="6" t="s">
        <v>29877</v>
      </c>
      <c r="M4031" s="6" t="s">
        <v>34486</v>
      </c>
      <c r="N4031" s="6" t="s">
        <v>39160</v>
      </c>
      <c r="O4031" s="6" t="s">
        <v>43790</v>
      </c>
      <c r="P4031" s="6" t="s">
        <v>48466</v>
      </c>
      <c r="Q4031" s="6" t="s">
        <v>52651</v>
      </c>
      <c r="R4031" s="6" t="s">
        <v>61960</v>
      </c>
      <c r="S4031" s="6" t="s">
        <v>66604</v>
      </c>
      <c r="T4031" s="6" t="s">
        <v>57301</v>
      </c>
      <c r="U4031" s="2" t="s">
        <v>0</v>
      </c>
      <c r="V4031" s="2" t="s">
        <v>0</v>
      </c>
    </row>
    <row r="4032" spans="1:22" ht="32">
      <c r="A4032" s="2" t="s">
        <v>18088</v>
      </c>
      <c r="B4032" s="2" t="s">
        <v>18089</v>
      </c>
      <c r="C4032" s="2" t="s">
        <v>15</v>
      </c>
      <c r="D4032" s="2" t="s">
        <v>5280</v>
      </c>
      <c r="E4032" s="2" t="s">
        <v>17252</v>
      </c>
      <c r="F4032" s="2" t="s">
        <v>4855</v>
      </c>
      <c r="G4032" s="2" t="s">
        <v>0</v>
      </c>
      <c r="H4032" s="2" t="s">
        <v>18090</v>
      </c>
      <c r="I4032" s="2" t="s">
        <v>5676</v>
      </c>
      <c r="J4032" s="2" t="s">
        <v>335</v>
      </c>
      <c r="K4032" s="2" t="s">
        <v>336</v>
      </c>
      <c r="L4032" s="6" t="s">
        <v>29878</v>
      </c>
      <c r="M4032" s="6" t="s">
        <v>34487</v>
      </c>
      <c r="N4032" s="6" t="s">
        <v>39161</v>
      </c>
      <c r="O4032" s="6" t="s">
        <v>43791</v>
      </c>
      <c r="P4032" s="6" t="s">
        <v>48467</v>
      </c>
      <c r="Q4032" s="6" t="s">
        <v>52652</v>
      </c>
      <c r="R4032" s="6" t="s">
        <v>61961</v>
      </c>
      <c r="S4032" s="6" t="s">
        <v>66605</v>
      </c>
      <c r="T4032" s="6" t="s">
        <v>57302</v>
      </c>
      <c r="U4032" s="2" t="s">
        <v>0</v>
      </c>
      <c r="V4032" s="2" t="s">
        <v>0</v>
      </c>
    </row>
    <row r="4033" spans="1:22" ht="32">
      <c r="A4033" s="2" t="s">
        <v>18091</v>
      </c>
      <c r="B4033" s="2" t="s">
        <v>18092</v>
      </c>
      <c r="C4033" s="2" t="s">
        <v>15</v>
      </c>
      <c r="D4033" s="2" t="s">
        <v>5280</v>
      </c>
      <c r="E4033" s="2" t="s">
        <v>17252</v>
      </c>
      <c r="F4033" s="2" t="s">
        <v>4855</v>
      </c>
      <c r="G4033" s="2" t="s">
        <v>0</v>
      </c>
      <c r="H4033" s="2" t="s">
        <v>18093</v>
      </c>
      <c r="I4033" s="2" t="s">
        <v>5676</v>
      </c>
      <c r="J4033" s="2" t="s">
        <v>340</v>
      </c>
      <c r="K4033" s="2" t="s">
        <v>10764</v>
      </c>
      <c r="L4033" s="6" t="s">
        <v>29879</v>
      </c>
      <c r="M4033" s="6" t="s">
        <v>34488</v>
      </c>
      <c r="N4033" s="6" t="s">
        <v>39162</v>
      </c>
      <c r="O4033" s="6" t="s">
        <v>43792</v>
      </c>
      <c r="P4033" s="6" t="s">
        <v>48468</v>
      </c>
      <c r="Q4033" s="6" t="s">
        <v>52653</v>
      </c>
      <c r="R4033" s="6" t="s">
        <v>61962</v>
      </c>
      <c r="S4033" s="6" t="s">
        <v>66606</v>
      </c>
      <c r="T4033" s="6" t="s">
        <v>57303</v>
      </c>
      <c r="U4033" s="2" t="s">
        <v>0</v>
      </c>
      <c r="V4033" s="2" t="s">
        <v>0</v>
      </c>
    </row>
    <row r="4034" spans="1:22" ht="16">
      <c r="A4034" s="2" t="s">
        <v>18094</v>
      </c>
      <c r="B4034" s="2" t="s">
        <v>18095</v>
      </c>
      <c r="C4034" s="2" t="s">
        <v>15</v>
      </c>
      <c r="D4034" s="2" t="s">
        <v>5280</v>
      </c>
      <c r="E4034" s="2" t="s">
        <v>17252</v>
      </c>
      <c r="F4034" s="2" t="s">
        <v>4855</v>
      </c>
      <c r="G4034" s="2" t="s">
        <v>0</v>
      </c>
      <c r="H4034" s="2" t="s">
        <v>18096</v>
      </c>
      <c r="I4034" s="2" t="s">
        <v>5676</v>
      </c>
      <c r="J4034" s="2" t="s">
        <v>345</v>
      </c>
      <c r="K4034" s="2" t="s">
        <v>18097</v>
      </c>
      <c r="L4034" s="6" t="s">
        <v>29880</v>
      </c>
      <c r="M4034" s="6" t="s">
        <v>34489</v>
      </c>
      <c r="N4034" s="6" t="s">
        <v>39163</v>
      </c>
      <c r="O4034" s="6" t="s">
        <v>43793</v>
      </c>
      <c r="P4034" s="6" t="s">
        <v>48469</v>
      </c>
      <c r="Q4034" s="6" t="s">
        <v>52654</v>
      </c>
      <c r="R4034" s="6" t="s">
        <v>61963</v>
      </c>
      <c r="S4034" s="6" t="s">
        <v>66607</v>
      </c>
      <c r="T4034" s="6" t="s">
        <v>57304</v>
      </c>
      <c r="U4034" s="2" t="s">
        <v>0</v>
      </c>
      <c r="V4034" s="2" t="s">
        <v>0</v>
      </c>
    </row>
    <row r="4035" spans="1:22" ht="16">
      <c r="A4035" s="2" t="s">
        <v>18098</v>
      </c>
      <c r="B4035" s="2" t="s">
        <v>18099</v>
      </c>
      <c r="C4035" s="2" t="s">
        <v>15</v>
      </c>
      <c r="D4035" s="2" t="s">
        <v>5280</v>
      </c>
      <c r="E4035" s="2" t="s">
        <v>17252</v>
      </c>
      <c r="F4035" s="2" t="s">
        <v>4855</v>
      </c>
      <c r="G4035" s="2" t="s">
        <v>0</v>
      </c>
      <c r="H4035" s="2" t="s">
        <v>18100</v>
      </c>
      <c r="I4035" s="2" t="s">
        <v>5676</v>
      </c>
      <c r="J4035" s="2" t="s">
        <v>365</v>
      </c>
      <c r="K4035" s="2" t="s">
        <v>1601</v>
      </c>
      <c r="L4035" s="6" t="s">
        <v>29884</v>
      </c>
      <c r="M4035" s="6" t="s">
        <v>34493</v>
      </c>
      <c r="N4035" s="6" t="s">
        <v>39167</v>
      </c>
      <c r="O4035" s="6" t="s">
        <v>43797</v>
      </c>
      <c r="P4035" s="6" t="s">
        <v>34493</v>
      </c>
      <c r="Q4035" s="6" t="s">
        <v>52658</v>
      </c>
      <c r="R4035" s="6" t="s">
        <v>61967</v>
      </c>
      <c r="S4035" s="6" t="s">
        <v>66611</v>
      </c>
      <c r="T4035" s="6" t="s">
        <v>57308</v>
      </c>
      <c r="U4035" s="2" t="s">
        <v>0</v>
      </c>
      <c r="V4035" s="2" t="s">
        <v>0</v>
      </c>
    </row>
    <row r="4036" spans="1:22" ht="16">
      <c r="A4036" s="2" t="s">
        <v>18101</v>
      </c>
      <c r="B4036" s="2" t="s">
        <v>18102</v>
      </c>
      <c r="C4036" s="2" t="s">
        <v>15</v>
      </c>
      <c r="D4036" s="2" t="s">
        <v>5280</v>
      </c>
      <c r="E4036" s="2" t="s">
        <v>17252</v>
      </c>
      <c r="F4036" s="2" t="s">
        <v>4855</v>
      </c>
      <c r="G4036" s="2" t="s">
        <v>0</v>
      </c>
      <c r="H4036" s="2" t="s">
        <v>18103</v>
      </c>
      <c r="I4036" s="2" t="s">
        <v>5676</v>
      </c>
      <c r="J4036" s="2" t="s">
        <v>370</v>
      </c>
      <c r="K4036" s="2" t="s">
        <v>1605</v>
      </c>
      <c r="L4036" s="6" t="s">
        <v>29885</v>
      </c>
      <c r="M4036" s="6" t="s">
        <v>34494</v>
      </c>
      <c r="N4036" s="6" t="s">
        <v>39168</v>
      </c>
      <c r="O4036" s="6" t="s">
        <v>43798</v>
      </c>
      <c r="P4036" s="6" t="s">
        <v>34494</v>
      </c>
      <c r="Q4036" s="6" t="s">
        <v>52659</v>
      </c>
      <c r="R4036" s="6" t="s">
        <v>61968</v>
      </c>
      <c r="S4036" s="6" t="s">
        <v>66612</v>
      </c>
      <c r="T4036" s="6" t="s">
        <v>57309</v>
      </c>
      <c r="U4036" s="2" t="s">
        <v>0</v>
      </c>
      <c r="V4036" s="2" t="s">
        <v>0</v>
      </c>
    </row>
    <row r="4037" spans="1:22" ht="16">
      <c r="A4037" s="2" t="s">
        <v>18104</v>
      </c>
      <c r="B4037" s="2" t="s">
        <v>18105</v>
      </c>
      <c r="C4037" s="2" t="s">
        <v>15</v>
      </c>
      <c r="D4037" s="2" t="s">
        <v>5280</v>
      </c>
      <c r="E4037" s="2" t="s">
        <v>17252</v>
      </c>
      <c r="F4037" s="2" t="s">
        <v>4855</v>
      </c>
      <c r="G4037" s="2" t="s">
        <v>0</v>
      </c>
      <c r="H4037" s="2" t="s">
        <v>18106</v>
      </c>
      <c r="I4037" s="2" t="s">
        <v>5676</v>
      </c>
      <c r="J4037" s="2" t="s">
        <v>375</v>
      </c>
      <c r="K4037" s="2" t="s">
        <v>1609</v>
      </c>
      <c r="L4037" s="6" t="s">
        <v>1730</v>
      </c>
      <c r="M4037" s="6" t="s">
        <v>34495</v>
      </c>
      <c r="N4037" s="6" t="s">
        <v>39169</v>
      </c>
      <c r="O4037" s="6" t="s">
        <v>43799</v>
      </c>
      <c r="P4037" s="6" t="s">
        <v>48473</v>
      </c>
      <c r="Q4037" s="6" t="s">
        <v>52660</v>
      </c>
      <c r="R4037" s="6" t="s">
        <v>61969</v>
      </c>
      <c r="S4037" s="6" t="s">
        <v>66613</v>
      </c>
      <c r="T4037" s="6" t="s">
        <v>57310</v>
      </c>
      <c r="U4037" s="2" t="s">
        <v>0</v>
      </c>
      <c r="V4037" s="2" t="s">
        <v>0</v>
      </c>
    </row>
    <row r="4038" spans="1:22" ht="16">
      <c r="A4038" s="2" t="s">
        <v>18107</v>
      </c>
      <c r="B4038" s="2" t="s">
        <v>18108</v>
      </c>
      <c r="C4038" s="2" t="s">
        <v>15</v>
      </c>
      <c r="D4038" s="2" t="s">
        <v>5280</v>
      </c>
      <c r="E4038" s="2" t="s">
        <v>17252</v>
      </c>
      <c r="F4038" s="2" t="s">
        <v>4855</v>
      </c>
      <c r="G4038" s="2" t="s">
        <v>0</v>
      </c>
      <c r="H4038" s="2" t="s">
        <v>18109</v>
      </c>
      <c r="I4038" s="2" t="s">
        <v>5676</v>
      </c>
      <c r="J4038" s="2" t="s">
        <v>380</v>
      </c>
      <c r="K4038" s="2" t="s">
        <v>1734</v>
      </c>
      <c r="L4038" s="6" t="s">
        <v>29886</v>
      </c>
      <c r="M4038" s="6" t="s">
        <v>34496</v>
      </c>
      <c r="N4038" s="6" t="s">
        <v>39170</v>
      </c>
      <c r="O4038" s="6" t="s">
        <v>43800</v>
      </c>
      <c r="P4038" s="6" t="s">
        <v>48474</v>
      </c>
      <c r="Q4038" s="6" t="s">
        <v>52661</v>
      </c>
      <c r="R4038" s="6" t="s">
        <v>61970</v>
      </c>
      <c r="S4038" s="6" t="s">
        <v>66614</v>
      </c>
      <c r="T4038" s="6" t="s">
        <v>57311</v>
      </c>
      <c r="U4038" s="2" t="s">
        <v>0</v>
      </c>
      <c r="V4038" s="2" t="s">
        <v>0</v>
      </c>
    </row>
    <row r="4039" spans="1:22" ht="16">
      <c r="A4039" s="2" t="s">
        <v>18110</v>
      </c>
      <c r="B4039" s="2" t="s">
        <v>18111</v>
      </c>
      <c r="C4039" s="2" t="s">
        <v>15</v>
      </c>
      <c r="D4039" s="2" t="s">
        <v>5280</v>
      </c>
      <c r="E4039" s="2" t="s">
        <v>17252</v>
      </c>
      <c r="F4039" s="2" t="s">
        <v>4855</v>
      </c>
      <c r="G4039" s="2" t="s">
        <v>18112</v>
      </c>
      <c r="H4039" s="2" t="s">
        <v>18113</v>
      </c>
      <c r="I4039" s="2" t="s">
        <v>5676</v>
      </c>
      <c r="J4039" s="2" t="s">
        <v>14501</v>
      </c>
      <c r="K4039" s="2" t="s">
        <v>18114</v>
      </c>
      <c r="L4039" s="6" t="s">
        <v>32570</v>
      </c>
      <c r="M4039" s="6" t="s">
        <v>37212</v>
      </c>
      <c r="N4039" s="6" t="s">
        <v>41864</v>
      </c>
      <c r="O4039" s="6" t="s">
        <v>46513</v>
      </c>
      <c r="P4039" s="6" t="s">
        <v>50898</v>
      </c>
      <c r="Q4039" s="6" t="s">
        <v>55368</v>
      </c>
      <c r="R4039" s="6" t="s">
        <v>64674</v>
      </c>
      <c r="S4039" s="6" t="s">
        <v>67881</v>
      </c>
      <c r="T4039" s="6" t="s">
        <v>60019</v>
      </c>
      <c r="U4039" s="2" t="s">
        <v>0</v>
      </c>
      <c r="V4039" s="2" t="s">
        <v>0</v>
      </c>
    </row>
    <row r="4040" spans="1:22" ht="32">
      <c r="A4040" s="2" t="s">
        <v>18115</v>
      </c>
      <c r="B4040" s="2" t="s">
        <v>18116</v>
      </c>
      <c r="C4040" s="2" t="s">
        <v>15</v>
      </c>
      <c r="D4040" s="2" t="s">
        <v>5280</v>
      </c>
      <c r="E4040" s="2" t="s">
        <v>17252</v>
      </c>
      <c r="F4040" s="2" t="s">
        <v>4855</v>
      </c>
      <c r="G4040" s="2" t="s">
        <v>0</v>
      </c>
      <c r="H4040" s="2" t="s">
        <v>18117</v>
      </c>
      <c r="I4040" s="2" t="s">
        <v>5676</v>
      </c>
      <c r="J4040" s="2" t="s">
        <v>18118</v>
      </c>
      <c r="K4040" s="2" t="s">
        <v>18119</v>
      </c>
      <c r="L4040" s="6" t="s">
        <v>32571</v>
      </c>
      <c r="M4040" s="6" t="s">
        <v>37213</v>
      </c>
      <c r="N4040" s="6" t="s">
        <v>41865</v>
      </c>
      <c r="O4040" s="6" t="s">
        <v>46514</v>
      </c>
      <c r="P4040" s="6" t="s">
        <v>37213</v>
      </c>
      <c r="Q4040" s="6" t="s">
        <v>55369</v>
      </c>
      <c r="R4040" s="6" t="s">
        <v>64675</v>
      </c>
      <c r="S4040" s="6" t="s">
        <v>69318</v>
      </c>
      <c r="T4040" s="6" t="s">
        <v>60020</v>
      </c>
      <c r="U4040" s="2" t="s">
        <v>0</v>
      </c>
      <c r="V4040" s="2" t="s">
        <v>0</v>
      </c>
    </row>
    <row r="4041" spans="1:22" ht="16">
      <c r="A4041" s="2" t="s">
        <v>18120</v>
      </c>
      <c r="B4041" s="2" t="s">
        <v>18121</v>
      </c>
      <c r="C4041" s="2" t="s">
        <v>15</v>
      </c>
      <c r="D4041" s="2" t="s">
        <v>5280</v>
      </c>
      <c r="E4041" s="2" t="s">
        <v>17252</v>
      </c>
      <c r="F4041" s="2" t="s">
        <v>4855</v>
      </c>
      <c r="G4041" s="2" t="s">
        <v>0</v>
      </c>
      <c r="H4041" s="2" t="s">
        <v>18122</v>
      </c>
      <c r="I4041" s="2" t="s">
        <v>5676</v>
      </c>
      <c r="J4041" s="2" t="s">
        <v>7830</v>
      </c>
      <c r="K4041" s="2" t="s">
        <v>15194</v>
      </c>
      <c r="L4041" s="6" t="s">
        <v>31171</v>
      </c>
      <c r="M4041" s="6" t="s">
        <v>35790</v>
      </c>
      <c r="N4041" s="6" t="s">
        <v>40459</v>
      </c>
      <c r="O4041" s="6" t="s">
        <v>45093</v>
      </c>
      <c r="P4041" s="6" t="s">
        <v>49646</v>
      </c>
      <c r="Q4041" s="6" t="s">
        <v>53950</v>
      </c>
      <c r="R4041" s="6" t="s">
        <v>63260</v>
      </c>
      <c r="S4041" s="6" t="s">
        <v>67903</v>
      </c>
      <c r="T4041" s="6" t="s">
        <v>58600</v>
      </c>
      <c r="U4041" s="2" t="s">
        <v>0</v>
      </c>
      <c r="V4041" s="2" t="s">
        <v>0</v>
      </c>
    </row>
    <row r="4042" spans="1:22" ht="16">
      <c r="A4042" s="2" t="s">
        <v>18123</v>
      </c>
      <c r="B4042" s="2" t="s">
        <v>18124</v>
      </c>
      <c r="C4042" s="2" t="s">
        <v>15</v>
      </c>
      <c r="D4042" s="2" t="s">
        <v>5280</v>
      </c>
      <c r="E4042" s="2" t="s">
        <v>17252</v>
      </c>
      <c r="F4042" s="2" t="s">
        <v>4855</v>
      </c>
      <c r="G4042" s="2" t="s">
        <v>0</v>
      </c>
      <c r="H4042" s="2" t="s">
        <v>18125</v>
      </c>
      <c r="I4042" s="2" t="s">
        <v>5676</v>
      </c>
      <c r="J4042" s="2" t="s">
        <v>18126</v>
      </c>
      <c r="K4042" s="2" t="s">
        <v>18127</v>
      </c>
      <c r="L4042" s="6" t="s">
        <v>32572</v>
      </c>
      <c r="M4042" s="6" t="s">
        <v>37214</v>
      </c>
      <c r="N4042" s="6" t="s">
        <v>41866</v>
      </c>
      <c r="O4042" s="6" t="s">
        <v>46515</v>
      </c>
      <c r="P4042" s="6" t="s">
        <v>50899</v>
      </c>
      <c r="Q4042" s="6" t="s">
        <v>55370</v>
      </c>
      <c r="R4042" s="6" t="s">
        <v>64676</v>
      </c>
      <c r="S4042" s="6" t="s">
        <v>69319</v>
      </c>
      <c r="T4042" s="6" t="s">
        <v>60021</v>
      </c>
      <c r="U4042" s="2" t="s">
        <v>0</v>
      </c>
      <c r="V4042" s="2" t="s">
        <v>0</v>
      </c>
    </row>
    <row r="4043" spans="1:22" ht="16">
      <c r="A4043" s="2" t="s">
        <v>18128</v>
      </c>
      <c r="B4043" s="2" t="s">
        <v>18129</v>
      </c>
      <c r="C4043" s="2" t="s">
        <v>15</v>
      </c>
      <c r="D4043" s="2" t="s">
        <v>5280</v>
      </c>
      <c r="E4043" s="2" t="s">
        <v>17252</v>
      </c>
      <c r="F4043" s="2" t="s">
        <v>4855</v>
      </c>
      <c r="G4043" s="2" t="s">
        <v>0</v>
      </c>
      <c r="H4043" s="2" t="s">
        <v>18130</v>
      </c>
      <c r="I4043" s="2" t="s">
        <v>5676</v>
      </c>
      <c r="J4043" s="2" t="s">
        <v>16095</v>
      </c>
      <c r="K4043" s="2" t="s">
        <v>4855</v>
      </c>
      <c r="L4043" s="6" t="s">
        <v>32573</v>
      </c>
      <c r="M4043" s="6" t="s">
        <v>37215</v>
      </c>
      <c r="N4043" s="6" t="s">
        <v>41867</v>
      </c>
      <c r="O4043" s="6" t="s">
        <v>46516</v>
      </c>
      <c r="P4043" s="6" t="s">
        <v>50900</v>
      </c>
      <c r="Q4043" s="6" t="s">
        <v>55371</v>
      </c>
      <c r="R4043" s="6" t="s">
        <v>64677</v>
      </c>
      <c r="S4043" s="6" t="s">
        <v>69320</v>
      </c>
      <c r="T4043" s="6" t="s">
        <v>60022</v>
      </c>
      <c r="U4043" s="2" t="s">
        <v>0</v>
      </c>
      <c r="V4043" s="2" t="s">
        <v>0</v>
      </c>
    </row>
    <row r="4044" spans="1:22" ht="16">
      <c r="A4044" s="2" t="s">
        <v>18131</v>
      </c>
      <c r="B4044" s="2" t="s">
        <v>18132</v>
      </c>
      <c r="C4044" s="2" t="s">
        <v>15</v>
      </c>
      <c r="D4044" s="2" t="s">
        <v>5280</v>
      </c>
      <c r="E4044" s="2" t="s">
        <v>17252</v>
      </c>
      <c r="F4044" s="2" t="s">
        <v>4855</v>
      </c>
      <c r="G4044" s="2" t="s">
        <v>0</v>
      </c>
      <c r="H4044" s="2" t="s">
        <v>18133</v>
      </c>
      <c r="I4044" s="2" t="s">
        <v>5676</v>
      </c>
      <c r="J4044" s="2" t="s">
        <v>11318</v>
      </c>
      <c r="K4044" s="2" t="s">
        <v>12541</v>
      </c>
      <c r="L4044" s="6" t="s">
        <v>31733</v>
      </c>
      <c r="M4044" s="6" t="s">
        <v>36360</v>
      </c>
      <c r="N4044" s="6" t="s">
        <v>41023</v>
      </c>
      <c r="O4044" s="6" t="s">
        <v>45661</v>
      </c>
      <c r="P4044" s="6" t="s">
        <v>36360</v>
      </c>
      <c r="Q4044" s="6" t="s">
        <v>54520</v>
      </c>
      <c r="R4044" s="6" t="s">
        <v>63824</v>
      </c>
      <c r="S4044" s="6" t="s">
        <v>68469</v>
      </c>
      <c r="T4044" s="6" t="s">
        <v>59165</v>
      </c>
      <c r="U4044" s="2" t="s">
        <v>0</v>
      </c>
      <c r="V4044" s="2" t="s">
        <v>0</v>
      </c>
    </row>
    <row r="4045" spans="1:22" ht="16">
      <c r="A4045" s="2" t="s">
        <v>18134</v>
      </c>
      <c r="B4045" s="2" t="s">
        <v>18135</v>
      </c>
      <c r="C4045" s="2" t="s">
        <v>15</v>
      </c>
      <c r="D4045" s="2" t="s">
        <v>5280</v>
      </c>
      <c r="E4045" s="2" t="s">
        <v>17252</v>
      </c>
      <c r="F4045" s="2" t="s">
        <v>4855</v>
      </c>
      <c r="G4045" s="2" t="s">
        <v>0</v>
      </c>
      <c r="H4045" s="2" t="s">
        <v>18136</v>
      </c>
      <c r="I4045" s="2" t="s">
        <v>5676</v>
      </c>
      <c r="J4045" s="2" t="s">
        <v>18137</v>
      </c>
      <c r="K4045" s="2" t="s">
        <v>18138</v>
      </c>
      <c r="L4045" s="6" t="s">
        <v>32574</v>
      </c>
      <c r="M4045" s="6" t="s">
        <v>37216</v>
      </c>
      <c r="N4045" s="6" t="s">
        <v>41868</v>
      </c>
      <c r="O4045" s="6" t="s">
        <v>46517</v>
      </c>
      <c r="P4045" s="6" t="s">
        <v>50901</v>
      </c>
      <c r="Q4045" s="6" t="s">
        <v>55372</v>
      </c>
      <c r="R4045" s="6" t="s">
        <v>64678</v>
      </c>
      <c r="S4045" s="6" t="s">
        <v>69321</v>
      </c>
      <c r="T4045" s="6" t="s">
        <v>60023</v>
      </c>
      <c r="U4045" s="2" t="s">
        <v>0</v>
      </c>
      <c r="V4045" s="2" t="s">
        <v>0</v>
      </c>
    </row>
    <row r="4046" spans="1:22" ht="32">
      <c r="A4046" s="2" t="s">
        <v>18139</v>
      </c>
      <c r="B4046" s="2" t="s">
        <v>18140</v>
      </c>
      <c r="C4046" s="2" t="s">
        <v>15</v>
      </c>
      <c r="D4046" s="2" t="s">
        <v>5280</v>
      </c>
      <c r="E4046" s="2" t="s">
        <v>17252</v>
      </c>
      <c r="F4046" s="2" t="s">
        <v>4855</v>
      </c>
      <c r="G4046" s="2" t="s">
        <v>0</v>
      </c>
      <c r="H4046" s="2" t="s">
        <v>18141</v>
      </c>
      <c r="I4046" s="2" t="s">
        <v>5676</v>
      </c>
      <c r="J4046" s="2" t="s">
        <v>18142</v>
      </c>
      <c r="K4046" s="2" t="s">
        <v>18143</v>
      </c>
      <c r="L4046" s="6" t="s">
        <v>32575</v>
      </c>
      <c r="M4046" s="6" t="s">
        <v>37217</v>
      </c>
      <c r="N4046" s="6" t="s">
        <v>41869</v>
      </c>
      <c r="O4046" s="6" t="s">
        <v>46518</v>
      </c>
      <c r="P4046" s="6" t="s">
        <v>50902</v>
      </c>
      <c r="Q4046" s="6" t="s">
        <v>55373</v>
      </c>
      <c r="R4046" s="6" t="s">
        <v>64679</v>
      </c>
      <c r="S4046" s="6" t="s">
        <v>69322</v>
      </c>
      <c r="T4046" s="6" t="s">
        <v>60024</v>
      </c>
      <c r="U4046" s="2" t="s">
        <v>0</v>
      </c>
      <c r="V4046" s="2" t="s">
        <v>0</v>
      </c>
    </row>
    <row r="4047" spans="1:22" ht="32">
      <c r="A4047" s="2" t="s">
        <v>18144</v>
      </c>
      <c r="B4047" s="2" t="s">
        <v>18145</v>
      </c>
      <c r="C4047" s="2" t="s">
        <v>15</v>
      </c>
      <c r="D4047" s="2" t="s">
        <v>5280</v>
      </c>
      <c r="E4047" s="2" t="s">
        <v>17252</v>
      </c>
      <c r="F4047" s="2" t="s">
        <v>4855</v>
      </c>
      <c r="G4047" s="2" t="s">
        <v>0</v>
      </c>
      <c r="H4047" s="2" t="s">
        <v>18146</v>
      </c>
      <c r="I4047" s="2" t="s">
        <v>5676</v>
      </c>
      <c r="J4047" s="2" t="s">
        <v>18147</v>
      </c>
      <c r="K4047" s="2" t="s">
        <v>18148</v>
      </c>
      <c r="L4047" s="6" t="s">
        <v>32576</v>
      </c>
      <c r="M4047" s="6" t="s">
        <v>37218</v>
      </c>
      <c r="N4047" s="6" t="s">
        <v>41870</v>
      </c>
      <c r="O4047" s="6" t="s">
        <v>46519</v>
      </c>
      <c r="P4047" s="6" t="s">
        <v>50903</v>
      </c>
      <c r="Q4047" s="6" t="s">
        <v>55374</v>
      </c>
      <c r="R4047" s="6" t="s">
        <v>64680</v>
      </c>
      <c r="S4047" s="6" t="s">
        <v>69323</v>
      </c>
      <c r="T4047" s="6" t="s">
        <v>60025</v>
      </c>
      <c r="U4047" s="2" t="s">
        <v>0</v>
      </c>
      <c r="V4047" s="2" t="s">
        <v>0</v>
      </c>
    </row>
    <row r="4048" spans="1:22" ht="16">
      <c r="A4048" s="2" t="s">
        <v>18149</v>
      </c>
      <c r="B4048" s="2" t="s">
        <v>18150</v>
      </c>
      <c r="C4048" s="2" t="s">
        <v>15</v>
      </c>
      <c r="D4048" s="2" t="s">
        <v>5280</v>
      </c>
      <c r="E4048" s="2" t="s">
        <v>17252</v>
      </c>
      <c r="F4048" s="2" t="s">
        <v>4855</v>
      </c>
      <c r="G4048" s="2" t="s">
        <v>0</v>
      </c>
      <c r="H4048" s="2" t="s">
        <v>18151</v>
      </c>
      <c r="I4048" s="2" t="s">
        <v>5676</v>
      </c>
      <c r="J4048" s="2" t="s">
        <v>18152</v>
      </c>
      <c r="K4048" s="2" t="s">
        <v>18153</v>
      </c>
      <c r="L4048" s="6" t="s">
        <v>32577</v>
      </c>
      <c r="M4048" s="6" t="s">
        <v>37219</v>
      </c>
      <c r="N4048" s="6" t="s">
        <v>41871</v>
      </c>
      <c r="O4048" s="6" t="s">
        <v>46520</v>
      </c>
      <c r="P4048" s="6" t="s">
        <v>50904</v>
      </c>
      <c r="Q4048" s="6" t="s">
        <v>55375</v>
      </c>
      <c r="R4048" s="6" t="s">
        <v>64681</v>
      </c>
      <c r="S4048" s="6" t="s">
        <v>69324</v>
      </c>
      <c r="T4048" s="6" t="s">
        <v>60026</v>
      </c>
      <c r="U4048" s="2" t="s">
        <v>0</v>
      </c>
      <c r="V4048" s="2" t="s">
        <v>0</v>
      </c>
    </row>
    <row r="4049" spans="1:22" ht="16">
      <c r="A4049" s="2" t="s">
        <v>18154</v>
      </c>
      <c r="B4049" s="2" t="s">
        <v>18155</v>
      </c>
      <c r="C4049" s="2" t="s">
        <v>15</v>
      </c>
      <c r="D4049" s="2" t="s">
        <v>5280</v>
      </c>
      <c r="E4049" s="2" t="s">
        <v>17252</v>
      </c>
      <c r="F4049" s="2" t="s">
        <v>4855</v>
      </c>
      <c r="G4049" s="2" t="s">
        <v>0</v>
      </c>
      <c r="H4049" s="2" t="s">
        <v>18156</v>
      </c>
      <c r="I4049" s="2" t="s">
        <v>5676</v>
      </c>
      <c r="J4049" s="2" t="s">
        <v>18157</v>
      </c>
      <c r="K4049" s="2" t="s">
        <v>18158</v>
      </c>
      <c r="L4049" s="6" t="s">
        <v>32578</v>
      </c>
      <c r="M4049" s="6" t="s">
        <v>37220</v>
      </c>
      <c r="N4049" s="6" t="s">
        <v>41872</v>
      </c>
      <c r="O4049" s="6" t="s">
        <v>46521</v>
      </c>
      <c r="P4049" s="6" t="s">
        <v>50905</v>
      </c>
      <c r="Q4049" s="6" t="s">
        <v>55376</v>
      </c>
      <c r="R4049" s="6" t="s">
        <v>64682</v>
      </c>
      <c r="S4049" s="6" t="s">
        <v>69325</v>
      </c>
      <c r="T4049" s="6" t="s">
        <v>60027</v>
      </c>
      <c r="U4049" s="2" t="s">
        <v>0</v>
      </c>
      <c r="V4049" s="2" t="s">
        <v>0</v>
      </c>
    </row>
    <row r="4050" spans="1:22" ht="32">
      <c r="A4050" s="2" t="s">
        <v>18159</v>
      </c>
      <c r="B4050" s="2" t="s">
        <v>18160</v>
      </c>
      <c r="C4050" s="2" t="s">
        <v>15</v>
      </c>
      <c r="D4050" s="2" t="s">
        <v>5280</v>
      </c>
      <c r="E4050" s="2" t="s">
        <v>17252</v>
      </c>
      <c r="F4050" s="2" t="s">
        <v>4855</v>
      </c>
      <c r="G4050" s="2" t="s">
        <v>0</v>
      </c>
      <c r="H4050" s="2" t="s">
        <v>18161</v>
      </c>
      <c r="I4050" s="2" t="s">
        <v>5676</v>
      </c>
      <c r="J4050" s="2" t="s">
        <v>18162</v>
      </c>
      <c r="K4050" s="2" t="s">
        <v>18163</v>
      </c>
      <c r="L4050" s="6" t="s">
        <v>32579</v>
      </c>
      <c r="M4050" s="6" t="s">
        <v>37221</v>
      </c>
      <c r="N4050" s="6" t="s">
        <v>41873</v>
      </c>
      <c r="O4050" s="6" t="s">
        <v>46522</v>
      </c>
      <c r="P4050" s="6" t="s">
        <v>50906</v>
      </c>
      <c r="Q4050" s="6" t="s">
        <v>55377</v>
      </c>
      <c r="R4050" s="6" t="s">
        <v>64683</v>
      </c>
      <c r="S4050" s="6" t="s">
        <v>69326</v>
      </c>
      <c r="T4050" s="6" t="s">
        <v>60028</v>
      </c>
      <c r="U4050" s="2" t="s">
        <v>0</v>
      </c>
      <c r="V4050" s="2" t="s">
        <v>0</v>
      </c>
    </row>
    <row r="4051" spans="1:22" ht="32">
      <c r="A4051" s="2" t="s">
        <v>18164</v>
      </c>
      <c r="B4051" s="2" t="s">
        <v>18165</v>
      </c>
      <c r="C4051" s="2" t="s">
        <v>15</v>
      </c>
      <c r="D4051" s="2" t="s">
        <v>5280</v>
      </c>
      <c r="E4051" s="2" t="s">
        <v>17252</v>
      </c>
      <c r="F4051" s="2" t="s">
        <v>4855</v>
      </c>
      <c r="G4051" s="2" t="s">
        <v>0</v>
      </c>
      <c r="H4051" s="2" t="s">
        <v>18166</v>
      </c>
      <c r="I4051" s="2" t="s">
        <v>5676</v>
      </c>
      <c r="J4051" s="2" t="s">
        <v>18167</v>
      </c>
      <c r="K4051" s="2" t="s">
        <v>18168</v>
      </c>
      <c r="L4051" s="6" t="s">
        <v>32580</v>
      </c>
      <c r="M4051" s="6" t="s">
        <v>37222</v>
      </c>
      <c r="N4051" s="6" t="s">
        <v>41874</v>
      </c>
      <c r="O4051" s="6" t="s">
        <v>46523</v>
      </c>
      <c r="P4051" s="6" t="s">
        <v>50907</v>
      </c>
      <c r="Q4051" s="6" t="s">
        <v>55378</v>
      </c>
      <c r="R4051" s="6" t="s">
        <v>64684</v>
      </c>
      <c r="S4051" s="6" t="s">
        <v>69327</v>
      </c>
      <c r="T4051" s="6" t="s">
        <v>60029</v>
      </c>
      <c r="U4051" s="2" t="s">
        <v>0</v>
      </c>
      <c r="V4051" s="2" t="s">
        <v>0</v>
      </c>
    </row>
    <row r="4052" spans="1:22" ht="48">
      <c r="A4052" s="2" t="s">
        <v>18169</v>
      </c>
      <c r="B4052" s="2" t="s">
        <v>18170</v>
      </c>
      <c r="C4052" s="2" t="s">
        <v>15</v>
      </c>
      <c r="D4052" s="2" t="s">
        <v>5280</v>
      </c>
      <c r="E4052" s="2" t="s">
        <v>17252</v>
      </c>
      <c r="F4052" s="2" t="s">
        <v>4855</v>
      </c>
      <c r="G4052" s="2" t="s">
        <v>0</v>
      </c>
      <c r="H4052" s="2" t="s">
        <v>18171</v>
      </c>
      <c r="I4052" s="2" t="s">
        <v>5676</v>
      </c>
      <c r="J4052" s="2" t="s">
        <v>18172</v>
      </c>
      <c r="K4052" s="2" t="s">
        <v>18173</v>
      </c>
      <c r="L4052" s="6" t="s">
        <v>32580</v>
      </c>
      <c r="M4052" s="6" t="s">
        <v>37223</v>
      </c>
      <c r="N4052" s="6" t="s">
        <v>41875</v>
      </c>
      <c r="O4052" s="6" t="s">
        <v>46524</v>
      </c>
      <c r="P4052" s="6" t="s">
        <v>50908</v>
      </c>
      <c r="Q4052" s="6" t="s">
        <v>55379</v>
      </c>
      <c r="R4052" s="6" t="s">
        <v>64685</v>
      </c>
      <c r="S4052" s="6" t="s">
        <v>69328</v>
      </c>
      <c r="T4052" s="6" t="s">
        <v>60030</v>
      </c>
      <c r="U4052" s="2" t="s">
        <v>0</v>
      </c>
      <c r="V4052" s="2" t="s">
        <v>0</v>
      </c>
    </row>
    <row r="4053" spans="1:22" ht="32">
      <c r="A4053" s="2" t="s">
        <v>18174</v>
      </c>
      <c r="B4053" s="2" t="s">
        <v>18175</v>
      </c>
      <c r="C4053" s="2" t="s">
        <v>15</v>
      </c>
      <c r="D4053" s="2" t="s">
        <v>5280</v>
      </c>
      <c r="E4053" s="2" t="s">
        <v>17252</v>
      </c>
      <c r="F4053" s="2" t="s">
        <v>4855</v>
      </c>
      <c r="G4053" s="2" t="s">
        <v>0</v>
      </c>
      <c r="H4053" s="2" t="s">
        <v>18176</v>
      </c>
      <c r="I4053" s="2" t="s">
        <v>5676</v>
      </c>
      <c r="J4053" s="2" t="s">
        <v>18177</v>
      </c>
      <c r="K4053" s="2" t="s">
        <v>18178</v>
      </c>
      <c r="L4053" s="6" t="s">
        <v>32580</v>
      </c>
      <c r="M4053" s="6" t="s">
        <v>37224</v>
      </c>
      <c r="N4053" s="6" t="s">
        <v>41876</v>
      </c>
      <c r="O4053" s="6" t="s">
        <v>46525</v>
      </c>
      <c r="P4053" s="6" t="s">
        <v>50909</v>
      </c>
      <c r="Q4053" s="6" t="s">
        <v>55380</v>
      </c>
      <c r="R4053" s="6" t="s">
        <v>64686</v>
      </c>
      <c r="S4053" s="6" t="s">
        <v>69329</v>
      </c>
      <c r="T4053" s="6" t="s">
        <v>60031</v>
      </c>
      <c r="U4053" s="2" t="s">
        <v>0</v>
      </c>
      <c r="V4053" s="2" t="s">
        <v>0</v>
      </c>
    </row>
    <row r="4054" spans="1:22" ht="16">
      <c r="A4054" s="2" t="s">
        <v>18179</v>
      </c>
      <c r="B4054" s="2" t="s">
        <v>18180</v>
      </c>
      <c r="C4054" s="2" t="s">
        <v>15</v>
      </c>
      <c r="D4054" s="2" t="s">
        <v>5280</v>
      </c>
      <c r="E4054" s="2" t="s">
        <v>17252</v>
      </c>
      <c r="F4054" s="2" t="s">
        <v>4855</v>
      </c>
      <c r="G4054" s="2" t="s">
        <v>0</v>
      </c>
      <c r="H4054" s="2" t="s">
        <v>18181</v>
      </c>
      <c r="I4054" s="2" t="s">
        <v>5676</v>
      </c>
      <c r="J4054" s="2" t="s">
        <v>13567</v>
      </c>
      <c r="K4054" s="2" t="s">
        <v>13568</v>
      </c>
      <c r="L4054" s="6" t="s">
        <v>32107</v>
      </c>
      <c r="M4054" s="6" t="s">
        <v>36740</v>
      </c>
      <c r="N4054" s="6" t="s">
        <v>41394</v>
      </c>
      <c r="O4054" s="6" t="s">
        <v>46039</v>
      </c>
      <c r="P4054" s="6" t="s">
        <v>50492</v>
      </c>
      <c r="Q4054" s="6" t="s">
        <v>54894</v>
      </c>
      <c r="R4054" s="6" t="s">
        <v>64199</v>
      </c>
      <c r="S4054" s="6" t="s">
        <v>68847</v>
      </c>
      <c r="T4054" s="6" t="s">
        <v>59542</v>
      </c>
      <c r="U4054" s="2" t="s">
        <v>0</v>
      </c>
      <c r="V4054" s="2" t="s">
        <v>0</v>
      </c>
    </row>
    <row r="4055" spans="1:22" ht="16">
      <c r="A4055" s="2" t="s">
        <v>18182</v>
      </c>
      <c r="B4055" s="2" t="s">
        <v>18183</v>
      </c>
      <c r="C4055" s="2" t="s">
        <v>15</v>
      </c>
      <c r="D4055" s="2" t="s">
        <v>5280</v>
      </c>
      <c r="E4055" s="2" t="s">
        <v>17252</v>
      </c>
      <c r="F4055" s="2" t="s">
        <v>4855</v>
      </c>
      <c r="G4055" s="2" t="s">
        <v>0</v>
      </c>
      <c r="H4055" s="2" t="s">
        <v>18184</v>
      </c>
      <c r="I4055" s="2" t="s">
        <v>5676</v>
      </c>
      <c r="J4055" s="2" t="s">
        <v>13572</v>
      </c>
      <c r="K4055" s="2" t="s">
        <v>15034</v>
      </c>
      <c r="L4055" s="6" t="s">
        <v>32108</v>
      </c>
      <c r="M4055" s="6" t="s">
        <v>36741</v>
      </c>
      <c r="N4055" s="6" t="s">
        <v>41395</v>
      </c>
      <c r="O4055" s="6" t="s">
        <v>46040</v>
      </c>
      <c r="P4055" s="6" t="s">
        <v>50493</v>
      </c>
      <c r="Q4055" s="6" t="s">
        <v>54895</v>
      </c>
      <c r="R4055" s="6" t="s">
        <v>64200</v>
      </c>
      <c r="S4055" s="6" t="s">
        <v>68848</v>
      </c>
      <c r="T4055" s="6" t="s">
        <v>59543</v>
      </c>
      <c r="U4055" s="2" t="s">
        <v>0</v>
      </c>
      <c r="V4055" s="2" t="s">
        <v>0</v>
      </c>
    </row>
    <row r="4056" spans="1:22" ht="16">
      <c r="A4056" s="2" t="s">
        <v>18185</v>
      </c>
      <c r="B4056" s="2" t="s">
        <v>18186</v>
      </c>
      <c r="C4056" s="2" t="s">
        <v>15</v>
      </c>
      <c r="D4056" s="2" t="s">
        <v>5280</v>
      </c>
      <c r="E4056" s="2" t="s">
        <v>17252</v>
      </c>
      <c r="F4056" s="2" t="s">
        <v>4855</v>
      </c>
      <c r="G4056" s="2" t="s">
        <v>0</v>
      </c>
      <c r="H4056" s="2" t="s">
        <v>18187</v>
      </c>
      <c r="I4056" s="2" t="s">
        <v>5676</v>
      </c>
      <c r="J4056" s="2" t="s">
        <v>13577</v>
      </c>
      <c r="K4056" s="2" t="s">
        <v>13578</v>
      </c>
      <c r="L4056" s="6" t="s">
        <v>32109</v>
      </c>
      <c r="M4056" s="6" t="s">
        <v>36742</v>
      </c>
      <c r="N4056" s="6" t="s">
        <v>41396</v>
      </c>
      <c r="O4056" s="6" t="s">
        <v>46041</v>
      </c>
      <c r="P4056" s="6" t="s">
        <v>36742</v>
      </c>
      <c r="Q4056" s="6" t="s">
        <v>54896</v>
      </c>
      <c r="R4056" s="6" t="s">
        <v>64201</v>
      </c>
      <c r="S4056" s="6" t="s">
        <v>68849</v>
      </c>
      <c r="T4056" s="6" t="s">
        <v>59544</v>
      </c>
      <c r="U4056" s="2" t="s">
        <v>0</v>
      </c>
      <c r="V4056" s="2" t="s">
        <v>0</v>
      </c>
    </row>
    <row r="4057" spans="1:22" ht="16">
      <c r="A4057" s="2" t="s">
        <v>18188</v>
      </c>
      <c r="B4057" s="2" t="s">
        <v>18189</v>
      </c>
      <c r="C4057" s="2" t="s">
        <v>15</v>
      </c>
      <c r="D4057" s="2" t="s">
        <v>5280</v>
      </c>
      <c r="E4057" s="2" t="s">
        <v>17252</v>
      </c>
      <c r="F4057" s="2" t="s">
        <v>4855</v>
      </c>
      <c r="G4057" s="2" t="s">
        <v>0</v>
      </c>
      <c r="H4057" s="2" t="s">
        <v>18190</v>
      </c>
      <c r="I4057" s="2" t="s">
        <v>5676</v>
      </c>
      <c r="J4057" s="2" t="s">
        <v>13582</v>
      </c>
      <c r="K4057" s="2" t="s">
        <v>13583</v>
      </c>
      <c r="L4057" s="6" t="s">
        <v>32110</v>
      </c>
      <c r="M4057" s="6" t="s">
        <v>36743</v>
      </c>
      <c r="N4057" s="6" t="s">
        <v>41397</v>
      </c>
      <c r="O4057" s="6" t="s">
        <v>46042</v>
      </c>
      <c r="P4057" s="6" t="s">
        <v>36743</v>
      </c>
      <c r="Q4057" s="6" t="s">
        <v>54897</v>
      </c>
      <c r="R4057" s="6" t="s">
        <v>64202</v>
      </c>
      <c r="S4057" s="6" t="s">
        <v>68850</v>
      </c>
      <c r="T4057" s="6" t="s">
        <v>59545</v>
      </c>
      <c r="U4057" s="2" t="s">
        <v>0</v>
      </c>
      <c r="V4057" s="2" t="s">
        <v>0</v>
      </c>
    </row>
    <row r="4058" spans="1:22" ht="48">
      <c r="A4058" s="2" t="s">
        <v>18191</v>
      </c>
      <c r="B4058" s="2" t="s">
        <v>18192</v>
      </c>
      <c r="C4058" s="2" t="s">
        <v>15</v>
      </c>
      <c r="D4058" s="2" t="s">
        <v>5280</v>
      </c>
      <c r="E4058" s="2" t="s">
        <v>17252</v>
      </c>
      <c r="F4058" s="2" t="s">
        <v>4855</v>
      </c>
      <c r="G4058" s="2" t="s">
        <v>0</v>
      </c>
      <c r="H4058" s="2" t="s">
        <v>18193</v>
      </c>
      <c r="I4058" s="2" t="s">
        <v>5676</v>
      </c>
      <c r="J4058" s="2" t="s">
        <v>18194</v>
      </c>
      <c r="K4058" s="2" t="s">
        <v>18195</v>
      </c>
      <c r="L4058" s="6" t="s">
        <v>32581</v>
      </c>
      <c r="M4058" s="6" t="s">
        <v>37225</v>
      </c>
      <c r="N4058" s="6" t="s">
        <v>41877</v>
      </c>
      <c r="O4058" s="6" t="s">
        <v>46526</v>
      </c>
      <c r="P4058" s="6" t="s">
        <v>50910</v>
      </c>
      <c r="Q4058" s="6" t="s">
        <v>55381</v>
      </c>
      <c r="R4058" s="6" t="s">
        <v>64687</v>
      </c>
      <c r="S4058" s="6" t="s">
        <v>69330</v>
      </c>
      <c r="T4058" s="6" t="s">
        <v>60032</v>
      </c>
      <c r="U4058" s="2" t="s">
        <v>0</v>
      </c>
      <c r="V4058" s="2" t="s">
        <v>0</v>
      </c>
    </row>
    <row r="4059" spans="1:22" ht="32">
      <c r="A4059" s="2" t="s">
        <v>18196</v>
      </c>
      <c r="B4059" s="2" t="s">
        <v>18197</v>
      </c>
      <c r="C4059" s="2" t="s">
        <v>15</v>
      </c>
      <c r="D4059" s="2" t="s">
        <v>5280</v>
      </c>
      <c r="E4059" s="2" t="s">
        <v>17252</v>
      </c>
      <c r="F4059" s="2" t="s">
        <v>4855</v>
      </c>
      <c r="G4059" s="2" t="s">
        <v>0</v>
      </c>
      <c r="H4059" s="2" t="s">
        <v>18198</v>
      </c>
      <c r="I4059" s="2" t="s">
        <v>5676</v>
      </c>
      <c r="J4059" s="2" t="s">
        <v>18199</v>
      </c>
      <c r="K4059" s="2" t="s">
        <v>18200</v>
      </c>
      <c r="L4059" s="6" t="s">
        <v>32580</v>
      </c>
      <c r="M4059" s="6" t="s">
        <v>37226</v>
      </c>
      <c r="N4059" s="6" t="s">
        <v>41878</v>
      </c>
      <c r="O4059" s="6" t="s">
        <v>46527</v>
      </c>
      <c r="P4059" s="6" t="s">
        <v>50911</v>
      </c>
      <c r="Q4059" s="6" t="s">
        <v>55382</v>
      </c>
      <c r="R4059" s="6" t="s">
        <v>64688</v>
      </c>
      <c r="S4059" s="6" t="s">
        <v>69331</v>
      </c>
      <c r="T4059" s="6" t="s">
        <v>60033</v>
      </c>
      <c r="U4059" s="2" t="s">
        <v>0</v>
      </c>
      <c r="V4059" s="2" t="s">
        <v>0</v>
      </c>
    </row>
    <row r="4060" spans="1:22" ht="32">
      <c r="A4060" s="2" t="s">
        <v>18201</v>
      </c>
      <c r="B4060" s="2" t="s">
        <v>18202</v>
      </c>
      <c r="C4060" s="2" t="s">
        <v>15</v>
      </c>
      <c r="D4060" s="2" t="s">
        <v>5280</v>
      </c>
      <c r="E4060" s="2" t="s">
        <v>17252</v>
      </c>
      <c r="F4060" s="2" t="s">
        <v>4855</v>
      </c>
      <c r="G4060" s="2" t="s">
        <v>0</v>
      </c>
      <c r="H4060" s="2" t="s">
        <v>18203</v>
      </c>
      <c r="I4060" s="2" t="s">
        <v>5676</v>
      </c>
      <c r="J4060" s="2" t="s">
        <v>18204</v>
      </c>
      <c r="K4060" s="2" t="s">
        <v>18205</v>
      </c>
      <c r="L4060" s="6" t="s">
        <v>32582</v>
      </c>
      <c r="M4060" s="6" t="s">
        <v>37227</v>
      </c>
      <c r="N4060" s="6" t="s">
        <v>41879</v>
      </c>
      <c r="O4060" s="6" t="s">
        <v>46528</v>
      </c>
      <c r="P4060" s="6" t="s">
        <v>50912</v>
      </c>
      <c r="Q4060" s="6" t="s">
        <v>55383</v>
      </c>
      <c r="R4060" s="6" t="s">
        <v>64689</v>
      </c>
      <c r="S4060" s="6" t="s">
        <v>69332</v>
      </c>
      <c r="T4060" s="6" t="s">
        <v>60034</v>
      </c>
      <c r="U4060" s="2" t="s">
        <v>0</v>
      </c>
      <c r="V4060" s="2" t="s">
        <v>0</v>
      </c>
    </row>
    <row r="4061" spans="1:22" ht="48">
      <c r="A4061" s="2" t="s">
        <v>18206</v>
      </c>
      <c r="B4061" s="2" t="s">
        <v>18207</v>
      </c>
      <c r="C4061" s="2" t="s">
        <v>15</v>
      </c>
      <c r="D4061" s="2" t="s">
        <v>5280</v>
      </c>
      <c r="E4061" s="2" t="s">
        <v>17252</v>
      </c>
      <c r="F4061" s="2" t="s">
        <v>4855</v>
      </c>
      <c r="G4061" s="2" t="s">
        <v>0</v>
      </c>
      <c r="H4061" s="2" t="s">
        <v>18208</v>
      </c>
      <c r="I4061" s="2" t="s">
        <v>5676</v>
      </c>
      <c r="J4061" s="2" t="s">
        <v>18209</v>
      </c>
      <c r="K4061" s="2" t="s">
        <v>18210</v>
      </c>
      <c r="L4061" s="6" t="s">
        <v>32583</v>
      </c>
      <c r="M4061" s="6" t="s">
        <v>37228</v>
      </c>
      <c r="N4061" s="6" t="s">
        <v>41880</v>
      </c>
      <c r="O4061" s="6" t="s">
        <v>46529</v>
      </c>
      <c r="P4061" s="6" t="s">
        <v>50913</v>
      </c>
      <c r="Q4061" s="6" t="s">
        <v>55384</v>
      </c>
      <c r="R4061" s="6" t="s">
        <v>64690</v>
      </c>
      <c r="S4061" s="6" t="s">
        <v>69333</v>
      </c>
      <c r="T4061" s="6" t="s">
        <v>60035</v>
      </c>
      <c r="U4061" s="2" t="s">
        <v>0</v>
      </c>
      <c r="V4061" s="2" t="s">
        <v>0</v>
      </c>
    </row>
    <row r="4062" spans="1:22" ht="16">
      <c r="A4062" s="2" t="s">
        <v>18211</v>
      </c>
      <c r="B4062" s="2" t="s">
        <v>18212</v>
      </c>
      <c r="C4062" s="2" t="s">
        <v>15</v>
      </c>
      <c r="D4062" s="2" t="s">
        <v>5280</v>
      </c>
      <c r="E4062" s="2" t="s">
        <v>17252</v>
      </c>
      <c r="F4062" s="2" t="s">
        <v>4855</v>
      </c>
      <c r="G4062" s="2" t="s">
        <v>0</v>
      </c>
      <c r="H4062" s="2" t="s">
        <v>18213</v>
      </c>
      <c r="I4062" s="2" t="s">
        <v>5676</v>
      </c>
      <c r="J4062" s="2" t="s">
        <v>13587</v>
      </c>
      <c r="K4062" s="2" t="s">
        <v>13588</v>
      </c>
      <c r="L4062" s="6" t="s">
        <v>32111</v>
      </c>
      <c r="M4062" s="6" t="s">
        <v>36744</v>
      </c>
      <c r="N4062" s="6" t="s">
        <v>41398</v>
      </c>
      <c r="O4062" s="6" t="s">
        <v>46043</v>
      </c>
      <c r="P4062" s="6" t="s">
        <v>36744</v>
      </c>
      <c r="Q4062" s="6" t="s">
        <v>54898</v>
      </c>
      <c r="R4062" s="6" t="s">
        <v>64203</v>
      </c>
      <c r="S4062" s="6" t="s">
        <v>68851</v>
      </c>
      <c r="T4062" s="6" t="s">
        <v>59546</v>
      </c>
      <c r="U4062" s="2" t="s">
        <v>0</v>
      </c>
      <c r="V4062" s="2" t="s">
        <v>0</v>
      </c>
    </row>
    <row r="4063" spans="1:22" ht="16">
      <c r="A4063" s="2" t="s">
        <v>18214</v>
      </c>
      <c r="B4063" s="2" t="s">
        <v>18215</v>
      </c>
      <c r="C4063" s="2" t="s">
        <v>15</v>
      </c>
      <c r="D4063" s="2" t="s">
        <v>5280</v>
      </c>
      <c r="E4063" s="2" t="s">
        <v>17252</v>
      </c>
      <c r="F4063" s="2" t="s">
        <v>4855</v>
      </c>
      <c r="G4063" s="2" t="s">
        <v>0</v>
      </c>
      <c r="H4063" s="2" t="s">
        <v>18216</v>
      </c>
      <c r="I4063" s="2" t="s">
        <v>5676</v>
      </c>
      <c r="J4063" s="2" t="s">
        <v>13592</v>
      </c>
      <c r="K4063" s="2" t="s">
        <v>18217</v>
      </c>
      <c r="L4063" s="6" t="s">
        <v>32112</v>
      </c>
      <c r="M4063" s="6" t="s">
        <v>36745</v>
      </c>
      <c r="N4063" s="6" t="s">
        <v>41399</v>
      </c>
      <c r="O4063" s="6" t="s">
        <v>46044</v>
      </c>
      <c r="P4063" s="6" t="s">
        <v>50494</v>
      </c>
      <c r="Q4063" s="6" t="s">
        <v>54899</v>
      </c>
      <c r="R4063" s="6" t="s">
        <v>64204</v>
      </c>
      <c r="S4063" s="6" t="s">
        <v>68852</v>
      </c>
      <c r="T4063" s="6" t="s">
        <v>59547</v>
      </c>
      <c r="U4063" s="2" t="s">
        <v>0</v>
      </c>
      <c r="V4063" s="2" t="s">
        <v>0</v>
      </c>
    </row>
    <row r="4064" spans="1:22" ht="16">
      <c r="A4064" s="2" t="s">
        <v>18218</v>
      </c>
      <c r="B4064" s="2" t="s">
        <v>18219</v>
      </c>
      <c r="C4064" s="2" t="s">
        <v>15</v>
      </c>
      <c r="D4064" s="2" t="s">
        <v>5280</v>
      </c>
      <c r="E4064" s="2" t="s">
        <v>17252</v>
      </c>
      <c r="F4064" s="2" t="s">
        <v>4855</v>
      </c>
      <c r="G4064" s="2" t="s">
        <v>0</v>
      </c>
      <c r="H4064" s="2" t="s">
        <v>18220</v>
      </c>
      <c r="I4064" s="2" t="s">
        <v>5676</v>
      </c>
      <c r="J4064" s="2" t="s">
        <v>13533</v>
      </c>
      <c r="K4064" s="2" t="s">
        <v>13534</v>
      </c>
      <c r="L4064" s="6" t="s">
        <v>32100</v>
      </c>
      <c r="M4064" s="6" t="s">
        <v>36733</v>
      </c>
      <c r="N4064" s="6" t="s">
        <v>41388</v>
      </c>
      <c r="O4064" s="6" t="s">
        <v>46032</v>
      </c>
      <c r="P4064" s="6" t="s">
        <v>50488</v>
      </c>
      <c r="Q4064" s="6" t="s">
        <v>54887</v>
      </c>
      <c r="R4064" s="6" t="s">
        <v>64194</v>
      </c>
      <c r="S4064" s="6" t="s">
        <v>68840</v>
      </c>
      <c r="T4064" s="6" t="s">
        <v>60036</v>
      </c>
      <c r="U4064" s="2" t="s">
        <v>0</v>
      </c>
      <c r="V4064" s="2" t="s">
        <v>0</v>
      </c>
    </row>
    <row r="4065" spans="1:22" ht="16">
      <c r="A4065" s="2" t="s">
        <v>18221</v>
      </c>
      <c r="B4065" s="2" t="s">
        <v>18222</v>
      </c>
      <c r="C4065" s="2" t="s">
        <v>15</v>
      </c>
      <c r="D4065" s="2" t="s">
        <v>5280</v>
      </c>
      <c r="E4065" s="2" t="s">
        <v>17252</v>
      </c>
      <c r="F4065" s="2" t="s">
        <v>4855</v>
      </c>
      <c r="G4065" s="2" t="s">
        <v>0</v>
      </c>
      <c r="H4065" s="2" t="s">
        <v>18223</v>
      </c>
      <c r="I4065" s="2" t="s">
        <v>5676</v>
      </c>
      <c r="J4065" s="2" t="s">
        <v>18224</v>
      </c>
      <c r="K4065" s="2" t="s">
        <v>18225</v>
      </c>
      <c r="L4065" s="6" t="s">
        <v>32117</v>
      </c>
      <c r="M4065" s="6" t="s">
        <v>36750</v>
      </c>
      <c r="N4065" s="6" t="s">
        <v>41404</v>
      </c>
      <c r="O4065" s="6" t="s">
        <v>46049</v>
      </c>
      <c r="P4065" s="6" t="s">
        <v>50499</v>
      </c>
      <c r="Q4065" s="6" t="s">
        <v>54904</v>
      </c>
      <c r="R4065" s="6" t="s">
        <v>64209</v>
      </c>
      <c r="S4065" s="6" t="s">
        <v>68857</v>
      </c>
      <c r="T4065" s="6" t="s">
        <v>59552</v>
      </c>
      <c r="U4065" s="2" t="s">
        <v>0</v>
      </c>
      <c r="V4065" s="2" t="s">
        <v>0</v>
      </c>
    </row>
    <row r="4066" spans="1:22" ht="32">
      <c r="A4066" s="2" t="s">
        <v>18226</v>
      </c>
      <c r="B4066" s="2" t="s">
        <v>18227</v>
      </c>
      <c r="C4066" s="2" t="s">
        <v>15</v>
      </c>
      <c r="D4066" s="2" t="s">
        <v>5280</v>
      </c>
      <c r="E4066" s="2" t="s">
        <v>17252</v>
      </c>
      <c r="F4066" s="2" t="s">
        <v>4855</v>
      </c>
      <c r="G4066" s="2" t="s">
        <v>0</v>
      </c>
      <c r="H4066" s="2" t="s">
        <v>18228</v>
      </c>
      <c r="I4066" s="2" t="s">
        <v>5676</v>
      </c>
      <c r="J4066" s="2" t="s">
        <v>18229</v>
      </c>
      <c r="K4066" s="2" t="s">
        <v>18230</v>
      </c>
      <c r="L4066" s="6" t="s">
        <v>32584</v>
      </c>
      <c r="M4066" s="6" t="s">
        <v>37229</v>
      </c>
      <c r="N4066" s="6" t="s">
        <v>41881</v>
      </c>
      <c r="O4066" s="6" t="s">
        <v>46530</v>
      </c>
      <c r="P4066" s="6" t="s">
        <v>50914</v>
      </c>
      <c r="Q4066" s="6" t="s">
        <v>55385</v>
      </c>
      <c r="R4066" s="6" t="s">
        <v>64691</v>
      </c>
      <c r="S4066" s="6" t="s">
        <v>69334</v>
      </c>
      <c r="T4066" s="6" t="s">
        <v>60037</v>
      </c>
      <c r="U4066" s="2" t="s">
        <v>0</v>
      </c>
      <c r="V4066" s="2" t="s">
        <v>0</v>
      </c>
    </row>
    <row r="4067" spans="1:22" ht="80">
      <c r="A4067" s="2" t="s">
        <v>18231</v>
      </c>
      <c r="B4067" s="2" t="s">
        <v>18232</v>
      </c>
      <c r="C4067" s="2" t="s">
        <v>15</v>
      </c>
      <c r="D4067" s="2" t="s">
        <v>5280</v>
      </c>
      <c r="E4067" s="2" t="s">
        <v>17252</v>
      </c>
      <c r="F4067" s="2" t="s">
        <v>4855</v>
      </c>
      <c r="G4067" s="2" t="s">
        <v>0</v>
      </c>
      <c r="H4067" s="2" t="s">
        <v>18233</v>
      </c>
      <c r="I4067" s="2" t="s">
        <v>5676</v>
      </c>
      <c r="J4067" s="2" t="s">
        <v>18234</v>
      </c>
      <c r="K4067" s="2" t="s">
        <v>18235</v>
      </c>
      <c r="L4067" s="6" t="s">
        <v>32585</v>
      </c>
      <c r="M4067" s="6" t="s">
        <v>37230</v>
      </c>
      <c r="N4067" s="6" t="s">
        <v>41882</v>
      </c>
      <c r="O4067" s="6" t="s">
        <v>46531</v>
      </c>
      <c r="P4067" s="6" t="s">
        <v>50915</v>
      </c>
      <c r="Q4067" s="6" t="s">
        <v>55386</v>
      </c>
      <c r="R4067" s="6" t="s">
        <v>64692</v>
      </c>
      <c r="S4067" s="6" t="s">
        <v>69335</v>
      </c>
      <c r="T4067" s="6" t="s">
        <v>60038</v>
      </c>
      <c r="U4067" s="2" t="s">
        <v>0</v>
      </c>
      <c r="V4067" s="2" t="s">
        <v>0</v>
      </c>
    </row>
    <row r="4068" spans="1:22" ht="16">
      <c r="A4068" s="2" t="s">
        <v>18236</v>
      </c>
      <c r="B4068" s="2" t="s">
        <v>18237</v>
      </c>
      <c r="C4068" s="2" t="s">
        <v>15</v>
      </c>
      <c r="D4068" s="2" t="s">
        <v>5280</v>
      </c>
      <c r="E4068" s="2" t="s">
        <v>17252</v>
      </c>
      <c r="F4068" s="2" t="s">
        <v>4855</v>
      </c>
      <c r="G4068" s="2" t="s">
        <v>0</v>
      </c>
      <c r="H4068" s="2" t="s">
        <v>18238</v>
      </c>
      <c r="I4068" s="2" t="s">
        <v>5676</v>
      </c>
      <c r="J4068" s="2" t="s">
        <v>260</v>
      </c>
      <c r="K4068" s="2" t="s">
        <v>17182</v>
      </c>
      <c r="L4068" s="6" t="s">
        <v>29863</v>
      </c>
      <c r="M4068" s="6" t="s">
        <v>34472</v>
      </c>
      <c r="N4068" s="6" t="s">
        <v>39146</v>
      </c>
      <c r="O4068" s="6" t="s">
        <v>43776</v>
      </c>
      <c r="P4068" s="6" t="s">
        <v>34472</v>
      </c>
      <c r="Q4068" s="6" t="s">
        <v>52637</v>
      </c>
      <c r="R4068" s="6" t="s">
        <v>61946</v>
      </c>
      <c r="S4068" s="6" t="s">
        <v>66590</v>
      </c>
      <c r="T4068" s="6" t="s">
        <v>57287</v>
      </c>
      <c r="U4068" s="2" t="s">
        <v>0</v>
      </c>
      <c r="V4068" s="2" t="s">
        <v>0</v>
      </c>
    </row>
    <row r="4069" spans="1:22" ht="32">
      <c r="A4069" s="2" t="s">
        <v>18239</v>
      </c>
      <c r="B4069" s="2" t="s">
        <v>18240</v>
      </c>
      <c r="C4069" s="2" t="s">
        <v>15</v>
      </c>
      <c r="D4069" s="2" t="s">
        <v>5280</v>
      </c>
      <c r="E4069" s="2" t="s">
        <v>17252</v>
      </c>
      <c r="F4069" s="2" t="s">
        <v>4855</v>
      </c>
      <c r="G4069" s="2" t="s">
        <v>0</v>
      </c>
      <c r="H4069" s="2" t="s">
        <v>18241</v>
      </c>
      <c r="I4069" s="2" t="s">
        <v>5676</v>
      </c>
      <c r="J4069" s="2" t="s">
        <v>265</v>
      </c>
      <c r="K4069" s="2" t="s">
        <v>18242</v>
      </c>
      <c r="L4069" s="6" t="s">
        <v>29864</v>
      </c>
      <c r="M4069" s="6" t="s">
        <v>34473</v>
      </c>
      <c r="N4069" s="6" t="s">
        <v>39147</v>
      </c>
      <c r="O4069" s="6" t="s">
        <v>43777</v>
      </c>
      <c r="P4069" s="6" t="s">
        <v>48454</v>
      </c>
      <c r="Q4069" s="6" t="s">
        <v>52638</v>
      </c>
      <c r="R4069" s="6" t="s">
        <v>61947</v>
      </c>
      <c r="S4069" s="6" t="s">
        <v>66591</v>
      </c>
      <c r="T4069" s="6" t="s">
        <v>57288</v>
      </c>
      <c r="U4069" s="2" t="s">
        <v>0</v>
      </c>
      <c r="V4069" s="2" t="s">
        <v>0</v>
      </c>
    </row>
    <row r="4070" spans="1:22" ht="48">
      <c r="A4070" s="2" t="s">
        <v>18243</v>
      </c>
      <c r="B4070" s="2" t="s">
        <v>18244</v>
      </c>
      <c r="C4070" s="2" t="s">
        <v>15</v>
      </c>
      <c r="D4070" s="2" t="s">
        <v>5280</v>
      </c>
      <c r="E4070" s="2" t="s">
        <v>17252</v>
      </c>
      <c r="F4070" s="2" t="s">
        <v>4855</v>
      </c>
      <c r="G4070" s="2" t="s">
        <v>0</v>
      </c>
      <c r="H4070" s="2" t="s">
        <v>18245</v>
      </c>
      <c r="I4070" s="2" t="s">
        <v>5676</v>
      </c>
      <c r="J4070" s="2" t="s">
        <v>270</v>
      </c>
      <c r="K4070" s="2" t="s">
        <v>18246</v>
      </c>
      <c r="L4070" s="6" t="s">
        <v>29865</v>
      </c>
      <c r="M4070" s="6" t="s">
        <v>34474</v>
      </c>
      <c r="N4070" s="6" t="s">
        <v>39148</v>
      </c>
      <c r="O4070" s="6" t="s">
        <v>43778</v>
      </c>
      <c r="P4070" s="6" t="s">
        <v>48455</v>
      </c>
      <c r="Q4070" s="6" t="s">
        <v>52639</v>
      </c>
      <c r="R4070" s="6" t="s">
        <v>61948</v>
      </c>
      <c r="S4070" s="6" t="s">
        <v>66592</v>
      </c>
      <c r="T4070" s="6" t="s">
        <v>57289</v>
      </c>
      <c r="U4070" s="2" t="s">
        <v>0</v>
      </c>
      <c r="V4070" s="2" t="s">
        <v>0</v>
      </c>
    </row>
    <row r="4071" spans="1:22" ht="32">
      <c r="A4071" s="2" t="s">
        <v>18247</v>
      </c>
      <c r="B4071" s="2" t="s">
        <v>18248</v>
      </c>
      <c r="C4071" s="2" t="s">
        <v>15</v>
      </c>
      <c r="D4071" s="2" t="s">
        <v>5280</v>
      </c>
      <c r="E4071" s="2" t="s">
        <v>17252</v>
      </c>
      <c r="F4071" s="2" t="s">
        <v>4855</v>
      </c>
      <c r="G4071" s="2" t="s">
        <v>0</v>
      </c>
      <c r="H4071" s="2" t="s">
        <v>18249</v>
      </c>
      <c r="I4071" s="2" t="s">
        <v>5676</v>
      </c>
      <c r="J4071" s="2" t="s">
        <v>275</v>
      </c>
      <c r="K4071" s="2" t="s">
        <v>18250</v>
      </c>
      <c r="L4071" s="6" t="s">
        <v>29866</v>
      </c>
      <c r="M4071" s="6" t="s">
        <v>34475</v>
      </c>
      <c r="N4071" s="6" t="s">
        <v>39149</v>
      </c>
      <c r="O4071" s="6" t="s">
        <v>43779</v>
      </c>
      <c r="P4071" s="6" t="s">
        <v>48456</v>
      </c>
      <c r="Q4071" s="6" t="s">
        <v>52640</v>
      </c>
      <c r="R4071" s="6" t="s">
        <v>61949</v>
      </c>
      <c r="S4071" s="6" t="s">
        <v>66593</v>
      </c>
      <c r="T4071" s="6" t="s">
        <v>57290</v>
      </c>
      <c r="U4071" s="2" t="s">
        <v>0</v>
      </c>
      <c r="V4071" s="2" t="s">
        <v>0</v>
      </c>
    </row>
    <row r="4072" spans="1:22" ht="48">
      <c r="A4072" s="2" t="s">
        <v>18251</v>
      </c>
      <c r="B4072" s="2" t="s">
        <v>18252</v>
      </c>
      <c r="C4072" s="2" t="s">
        <v>15</v>
      </c>
      <c r="D4072" s="2" t="s">
        <v>5280</v>
      </c>
      <c r="E4072" s="2" t="s">
        <v>17252</v>
      </c>
      <c r="F4072" s="2" t="s">
        <v>4855</v>
      </c>
      <c r="G4072" s="2" t="s">
        <v>0</v>
      </c>
      <c r="H4072" s="2" t="s">
        <v>18253</v>
      </c>
      <c r="I4072" s="2" t="s">
        <v>5676</v>
      </c>
      <c r="J4072" s="2" t="s">
        <v>280</v>
      </c>
      <c r="K4072" s="2" t="s">
        <v>18254</v>
      </c>
      <c r="L4072" s="6" t="s">
        <v>29867</v>
      </c>
      <c r="M4072" s="6" t="s">
        <v>34476</v>
      </c>
      <c r="N4072" s="6" t="s">
        <v>39150</v>
      </c>
      <c r="O4072" s="6" t="s">
        <v>43780</v>
      </c>
      <c r="P4072" s="6" t="s">
        <v>48457</v>
      </c>
      <c r="Q4072" s="6" t="s">
        <v>52641</v>
      </c>
      <c r="R4072" s="6" t="s">
        <v>61950</v>
      </c>
      <c r="S4072" s="6" t="s">
        <v>66594</v>
      </c>
      <c r="T4072" s="6" t="s">
        <v>57291</v>
      </c>
      <c r="U4072" s="2" t="s">
        <v>0</v>
      </c>
      <c r="V4072" s="2" t="s">
        <v>0</v>
      </c>
    </row>
    <row r="4073" spans="1:22" ht="32">
      <c r="A4073" s="2" t="s">
        <v>18255</v>
      </c>
      <c r="B4073" s="2" t="s">
        <v>18256</v>
      </c>
      <c r="C4073" s="2" t="s">
        <v>15</v>
      </c>
      <c r="D4073" s="2" t="s">
        <v>5280</v>
      </c>
      <c r="E4073" s="2" t="s">
        <v>17252</v>
      </c>
      <c r="F4073" s="2" t="s">
        <v>4855</v>
      </c>
      <c r="G4073" s="2" t="s">
        <v>0</v>
      </c>
      <c r="H4073" s="2" t="s">
        <v>18257</v>
      </c>
      <c r="I4073" s="2" t="s">
        <v>5676</v>
      </c>
      <c r="J4073" s="2" t="s">
        <v>285</v>
      </c>
      <c r="K4073" s="2" t="s">
        <v>18258</v>
      </c>
      <c r="L4073" s="6" t="s">
        <v>29868</v>
      </c>
      <c r="M4073" s="6" t="s">
        <v>34477</v>
      </c>
      <c r="N4073" s="6" t="s">
        <v>39151</v>
      </c>
      <c r="O4073" s="6" t="s">
        <v>43781</v>
      </c>
      <c r="P4073" s="6" t="s">
        <v>48458</v>
      </c>
      <c r="Q4073" s="6" t="s">
        <v>52642</v>
      </c>
      <c r="R4073" s="6" t="s">
        <v>61951</v>
      </c>
      <c r="S4073" s="6" t="s">
        <v>66595</v>
      </c>
      <c r="T4073" s="6" t="s">
        <v>57292</v>
      </c>
      <c r="U4073" s="2" t="s">
        <v>0</v>
      </c>
      <c r="V4073" s="2" t="s">
        <v>0</v>
      </c>
    </row>
    <row r="4074" spans="1:22" ht="48">
      <c r="A4074" s="2" t="s">
        <v>18259</v>
      </c>
      <c r="B4074" s="2" t="s">
        <v>18260</v>
      </c>
      <c r="C4074" s="2" t="s">
        <v>15</v>
      </c>
      <c r="D4074" s="2" t="s">
        <v>5280</v>
      </c>
      <c r="E4074" s="2" t="s">
        <v>17252</v>
      </c>
      <c r="F4074" s="2" t="s">
        <v>4855</v>
      </c>
      <c r="G4074" s="2" t="s">
        <v>0</v>
      </c>
      <c r="H4074" s="2" t="s">
        <v>18261</v>
      </c>
      <c r="I4074" s="2" t="s">
        <v>5676</v>
      </c>
      <c r="J4074" s="2" t="s">
        <v>290</v>
      </c>
      <c r="K4074" s="2" t="s">
        <v>18262</v>
      </c>
      <c r="L4074" s="6" t="s">
        <v>29869</v>
      </c>
      <c r="M4074" s="6" t="s">
        <v>34478</v>
      </c>
      <c r="N4074" s="6" t="s">
        <v>39152</v>
      </c>
      <c r="O4074" s="6" t="s">
        <v>43782</v>
      </c>
      <c r="P4074" s="6" t="s">
        <v>48459</v>
      </c>
      <c r="Q4074" s="6" t="s">
        <v>52643</v>
      </c>
      <c r="R4074" s="6" t="s">
        <v>61952</v>
      </c>
      <c r="S4074" s="6" t="s">
        <v>66596</v>
      </c>
      <c r="T4074" s="6" t="s">
        <v>57293</v>
      </c>
      <c r="U4074" s="2" t="s">
        <v>0</v>
      </c>
      <c r="V4074" s="2" t="s">
        <v>0</v>
      </c>
    </row>
    <row r="4075" spans="1:22" ht="48">
      <c r="A4075" s="2" t="s">
        <v>18263</v>
      </c>
      <c r="B4075" s="2" t="s">
        <v>18264</v>
      </c>
      <c r="C4075" s="2" t="s">
        <v>15</v>
      </c>
      <c r="D4075" s="2" t="s">
        <v>5280</v>
      </c>
      <c r="E4075" s="2" t="s">
        <v>17252</v>
      </c>
      <c r="F4075" s="2" t="s">
        <v>4855</v>
      </c>
      <c r="G4075" s="2" t="s">
        <v>0</v>
      </c>
      <c r="H4075" s="2" t="s">
        <v>18265</v>
      </c>
      <c r="I4075" s="2" t="s">
        <v>5676</v>
      </c>
      <c r="J4075" s="2" t="s">
        <v>295</v>
      </c>
      <c r="K4075" s="2" t="s">
        <v>18266</v>
      </c>
      <c r="L4075" s="6" t="s">
        <v>29870</v>
      </c>
      <c r="M4075" s="6" t="s">
        <v>34479</v>
      </c>
      <c r="N4075" s="6" t="s">
        <v>39153</v>
      </c>
      <c r="O4075" s="6" t="s">
        <v>43783</v>
      </c>
      <c r="P4075" s="6" t="s">
        <v>48460</v>
      </c>
      <c r="Q4075" s="6" t="s">
        <v>52644</v>
      </c>
      <c r="R4075" s="6" t="s">
        <v>61953</v>
      </c>
      <c r="S4075" s="6" t="s">
        <v>66597</v>
      </c>
      <c r="T4075" s="6" t="s">
        <v>57294</v>
      </c>
      <c r="U4075" s="2" t="s">
        <v>0</v>
      </c>
      <c r="V4075" s="2" t="s">
        <v>0</v>
      </c>
    </row>
    <row r="4076" spans="1:22" ht="16">
      <c r="A4076" s="2" t="s">
        <v>18267</v>
      </c>
      <c r="B4076" s="2" t="s">
        <v>18268</v>
      </c>
      <c r="C4076" s="2" t="s">
        <v>15</v>
      </c>
      <c r="D4076" s="2" t="s">
        <v>5280</v>
      </c>
      <c r="E4076" s="2" t="s">
        <v>17252</v>
      </c>
      <c r="F4076" s="2" t="s">
        <v>4855</v>
      </c>
      <c r="G4076" s="2" t="s">
        <v>0</v>
      </c>
      <c r="H4076" s="2" t="s">
        <v>18269</v>
      </c>
      <c r="I4076" s="2" t="s">
        <v>5676</v>
      </c>
      <c r="J4076" s="2" t="s">
        <v>300</v>
      </c>
      <c r="K4076" s="2" t="s">
        <v>301</v>
      </c>
      <c r="L4076" s="6" t="s">
        <v>29871</v>
      </c>
      <c r="M4076" s="6" t="s">
        <v>34480</v>
      </c>
      <c r="N4076" s="6" t="s">
        <v>39154</v>
      </c>
      <c r="O4076" s="6" t="s">
        <v>43784</v>
      </c>
      <c r="P4076" s="6" t="s">
        <v>48461</v>
      </c>
      <c r="Q4076" s="6" t="s">
        <v>52645</v>
      </c>
      <c r="R4076" s="6" t="s">
        <v>61954</v>
      </c>
      <c r="S4076" s="6" t="s">
        <v>66598</v>
      </c>
      <c r="T4076" s="6" t="s">
        <v>57295</v>
      </c>
      <c r="U4076" s="2" t="s">
        <v>0</v>
      </c>
      <c r="V4076" s="2" t="s">
        <v>0</v>
      </c>
    </row>
    <row r="4077" spans="1:22" ht="32">
      <c r="A4077" s="2" t="s">
        <v>18270</v>
      </c>
      <c r="B4077" s="2" t="s">
        <v>18271</v>
      </c>
      <c r="C4077" s="2" t="s">
        <v>15</v>
      </c>
      <c r="D4077" s="2" t="s">
        <v>5280</v>
      </c>
      <c r="E4077" s="2" t="s">
        <v>17252</v>
      </c>
      <c r="F4077" s="2" t="s">
        <v>4855</v>
      </c>
      <c r="G4077" s="2" t="s">
        <v>0</v>
      </c>
      <c r="H4077" s="2" t="s">
        <v>18272</v>
      </c>
      <c r="I4077" s="2" t="s">
        <v>5676</v>
      </c>
      <c r="J4077" s="2" t="s">
        <v>305</v>
      </c>
      <c r="K4077" s="2" t="s">
        <v>18273</v>
      </c>
      <c r="L4077" s="6" t="s">
        <v>29872</v>
      </c>
      <c r="M4077" s="6" t="s">
        <v>34481</v>
      </c>
      <c r="N4077" s="6" t="s">
        <v>39155</v>
      </c>
      <c r="O4077" s="6" t="s">
        <v>43785</v>
      </c>
      <c r="P4077" s="6" t="s">
        <v>48462</v>
      </c>
      <c r="Q4077" s="6" t="s">
        <v>52646</v>
      </c>
      <c r="R4077" s="6" t="s">
        <v>61955</v>
      </c>
      <c r="S4077" s="6" t="s">
        <v>66599</v>
      </c>
      <c r="T4077" s="6" t="s">
        <v>57296</v>
      </c>
      <c r="U4077" s="2" t="s">
        <v>0</v>
      </c>
      <c r="V4077" s="2" t="s">
        <v>0</v>
      </c>
    </row>
    <row r="4078" spans="1:22" ht="16">
      <c r="A4078" s="2" t="s">
        <v>18274</v>
      </c>
      <c r="B4078" s="2" t="s">
        <v>18275</v>
      </c>
      <c r="C4078" s="2" t="s">
        <v>15</v>
      </c>
      <c r="D4078" s="2" t="s">
        <v>5280</v>
      </c>
      <c r="E4078" s="2" t="s">
        <v>17252</v>
      </c>
      <c r="F4078" s="2" t="s">
        <v>4855</v>
      </c>
      <c r="G4078" s="2" t="s">
        <v>0</v>
      </c>
      <c r="H4078" s="2" t="s">
        <v>18276</v>
      </c>
      <c r="I4078" s="2" t="s">
        <v>5676</v>
      </c>
      <c r="J4078" s="2" t="s">
        <v>310</v>
      </c>
      <c r="K4078" s="2" t="s">
        <v>18277</v>
      </c>
      <c r="L4078" s="6" t="s">
        <v>29873</v>
      </c>
      <c r="M4078" s="6" t="s">
        <v>34482</v>
      </c>
      <c r="N4078" s="6" t="s">
        <v>39156</v>
      </c>
      <c r="O4078" s="6" t="s">
        <v>43786</v>
      </c>
      <c r="P4078" s="6" t="s">
        <v>34482</v>
      </c>
      <c r="Q4078" s="6" t="s">
        <v>52647</v>
      </c>
      <c r="R4078" s="6" t="s">
        <v>61956</v>
      </c>
      <c r="S4078" s="6" t="s">
        <v>66600</v>
      </c>
      <c r="T4078" s="6" t="s">
        <v>57297</v>
      </c>
      <c r="U4078" s="2" t="s">
        <v>0</v>
      </c>
      <c r="V4078" s="2" t="s">
        <v>0</v>
      </c>
    </row>
    <row r="4079" spans="1:22" ht="80">
      <c r="A4079" s="2" t="s">
        <v>18278</v>
      </c>
      <c r="B4079" s="2" t="s">
        <v>18279</v>
      </c>
      <c r="C4079" s="2" t="s">
        <v>15</v>
      </c>
      <c r="D4079" s="2" t="s">
        <v>5280</v>
      </c>
      <c r="E4079" s="2" t="s">
        <v>17252</v>
      </c>
      <c r="F4079" s="2" t="s">
        <v>4855</v>
      </c>
      <c r="G4079" s="2" t="s">
        <v>0</v>
      </c>
      <c r="H4079" s="2" t="s">
        <v>18280</v>
      </c>
      <c r="I4079" s="2" t="s">
        <v>5676</v>
      </c>
      <c r="J4079" s="2" t="s">
        <v>18281</v>
      </c>
      <c r="K4079" s="2" t="s">
        <v>18282</v>
      </c>
      <c r="L4079" s="6" t="s">
        <v>32586</v>
      </c>
      <c r="M4079" s="6" t="s">
        <v>37231</v>
      </c>
      <c r="N4079" s="6" t="s">
        <v>41883</v>
      </c>
      <c r="O4079" s="6" t="s">
        <v>46532</v>
      </c>
      <c r="P4079" s="6" t="s">
        <v>50916</v>
      </c>
      <c r="Q4079" s="6" t="s">
        <v>55387</v>
      </c>
      <c r="R4079" s="6" t="s">
        <v>64693</v>
      </c>
      <c r="S4079" s="6" t="s">
        <v>66601</v>
      </c>
      <c r="T4079" s="6" t="s">
        <v>60039</v>
      </c>
      <c r="U4079" s="2" t="s">
        <v>0</v>
      </c>
      <c r="V4079" s="2" t="s">
        <v>0</v>
      </c>
    </row>
    <row r="4080" spans="1:22" ht="32">
      <c r="A4080" s="2" t="s">
        <v>18283</v>
      </c>
      <c r="B4080" s="2" t="s">
        <v>18284</v>
      </c>
      <c r="C4080" s="2" t="s">
        <v>15</v>
      </c>
      <c r="D4080" s="2" t="s">
        <v>5280</v>
      </c>
      <c r="E4080" s="2" t="s">
        <v>17252</v>
      </c>
      <c r="F4080" s="2" t="s">
        <v>4855</v>
      </c>
      <c r="G4080" s="2" t="s">
        <v>0</v>
      </c>
      <c r="H4080" s="2" t="s">
        <v>18285</v>
      </c>
      <c r="I4080" s="2" t="s">
        <v>5676</v>
      </c>
      <c r="J4080" s="2" t="s">
        <v>18286</v>
      </c>
      <c r="K4080" s="2" t="s">
        <v>18287</v>
      </c>
      <c r="L4080" s="6" t="s">
        <v>32587</v>
      </c>
      <c r="M4080" s="6" t="s">
        <v>37232</v>
      </c>
      <c r="N4080" s="6" t="s">
        <v>41884</v>
      </c>
      <c r="O4080" s="6" t="s">
        <v>46533</v>
      </c>
      <c r="P4080" s="6" t="s">
        <v>50917</v>
      </c>
      <c r="Q4080" s="6" t="s">
        <v>55388</v>
      </c>
      <c r="R4080" s="6" t="s">
        <v>64694</v>
      </c>
      <c r="S4080" s="6" t="s">
        <v>69336</v>
      </c>
      <c r="T4080" s="6" t="s">
        <v>60040</v>
      </c>
      <c r="U4080" s="2" t="s">
        <v>0</v>
      </c>
      <c r="V4080" s="2" t="s">
        <v>0</v>
      </c>
    </row>
    <row r="4081" spans="1:22" ht="32">
      <c r="A4081" s="2" t="s">
        <v>18288</v>
      </c>
      <c r="B4081" s="2" t="s">
        <v>18289</v>
      </c>
      <c r="C4081" s="2" t="s">
        <v>15</v>
      </c>
      <c r="D4081" s="2" t="s">
        <v>5280</v>
      </c>
      <c r="E4081" s="2" t="s">
        <v>17252</v>
      </c>
      <c r="F4081" s="2" t="s">
        <v>4855</v>
      </c>
      <c r="G4081" s="2" t="s">
        <v>0</v>
      </c>
      <c r="H4081" s="2" t="s">
        <v>18290</v>
      </c>
      <c r="I4081" s="2" t="s">
        <v>5676</v>
      </c>
      <c r="J4081" s="2" t="s">
        <v>18291</v>
      </c>
      <c r="K4081" s="2" t="s">
        <v>18292</v>
      </c>
      <c r="L4081" s="6" t="s">
        <v>32588</v>
      </c>
      <c r="M4081" s="6" t="s">
        <v>37233</v>
      </c>
      <c r="N4081" s="6" t="s">
        <v>41885</v>
      </c>
      <c r="O4081" s="6" t="s">
        <v>46534</v>
      </c>
      <c r="P4081" s="6" t="s">
        <v>50918</v>
      </c>
      <c r="Q4081" s="6" t="s">
        <v>55389</v>
      </c>
      <c r="R4081" s="6" t="s">
        <v>64695</v>
      </c>
      <c r="S4081" s="6" t="s">
        <v>69337</v>
      </c>
      <c r="T4081" s="6" t="s">
        <v>60041</v>
      </c>
      <c r="U4081" s="2" t="s">
        <v>0</v>
      </c>
      <c r="V4081" s="2" t="s">
        <v>0</v>
      </c>
    </row>
    <row r="4082" spans="1:22" ht="16">
      <c r="A4082" s="2" t="s">
        <v>18293</v>
      </c>
      <c r="B4082" s="2" t="s">
        <v>18294</v>
      </c>
      <c r="C4082" s="2" t="s">
        <v>15</v>
      </c>
      <c r="D4082" s="2" t="s">
        <v>5280</v>
      </c>
      <c r="E4082" s="2" t="s">
        <v>17252</v>
      </c>
      <c r="F4082" s="2" t="s">
        <v>4855</v>
      </c>
      <c r="G4082" s="2" t="s">
        <v>0</v>
      </c>
      <c r="H4082" s="2" t="s">
        <v>18295</v>
      </c>
      <c r="I4082" s="2" t="s">
        <v>5676</v>
      </c>
      <c r="J4082" s="2" t="s">
        <v>18296</v>
      </c>
      <c r="K4082" s="2" t="s">
        <v>18297</v>
      </c>
      <c r="L4082" s="6" t="s">
        <v>32589</v>
      </c>
      <c r="M4082" s="6" t="s">
        <v>37234</v>
      </c>
      <c r="N4082" s="6" t="s">
        <v>41886</v>
      </c>
      <c r="O4082" s="6" t="s">
        <v>46535</v>
      </c>
      <c r="P4082" s="6" t="s">
        <v>50919</v>
      </c>
      <c r="Q4082" s="6" t="s">
        <v>55390</v>
      </c>
      <c r="R4082" s="6" t="s">
        <v>64696</v>
      </c>
      <c r="S4082" s="6" t="s">
        <v>69338</v>
      </c>
      <c r="T4082" s="6" t="s">
        <v>60042</v>
      </c>
      <c r="U4082" s="2" t="s">
        <v>0</v>
      </c>
      <c r="V4082" s="2" t="s">
        <v>0</v>
      </c>
    </row>
    <row r="4083" spans="1:22" ht="32">
      <c r="A4083" s="2" t="s">
        <v>18298</v>
      </c>
      <c r="B4083" s="2" t="s">
        <v>18299</v>
      </c>
      <c r="C4083" s="2" t="s">
        <v>15</v>
      </c>
      <c r="D4083" s="2" t="s">
        <v>5280</v>
      </c>
      <c r="E4083" s="2" t="s">
        <v>17252</v>
      </c>
      <c r="F4083" s="2" t="s">
        <v>4855</v>
      </c>
      <c r="G4083" s="2" t="s">
        <v>0</v>
      </c>
      <c r="H4083" s="2" t="s">
        <v>18300</v>
      </c>
      <c r="I4083" s="2" t="s">
        <v>5676</v>
      </c>
      <c r="J4083" s="2" t="s">
        <v>18301</v>
      </c>
      <c r="K4083" s="2" t="s">
        <v>18302</v>
      </c>
      <c r="L4083" s="6" t="s">
        <v>32590</v>
      </c>
      <c r="M4083" s="6" t="s">
        <v>37235</v>
      </c>
      <c r="N4083" s="6" t="s">
        <v>41887</v>
      </c>
      <c r="O4083" s="6" t="s">
        <v>46536</v>
      </c>
      <c r="P4083" s="6" t="s">
        <v>50920</v>
      </c>
      <c r="Q4083" s="6" t="s">
        <v>55391</v>
      </c>
      <c r="R4083" s="6" t="s">
        <v>64697</v>
      </c>
      <c r="S4083" s="6" t="s">
        <v>69339</v>
      </c>
      <c r="T4083" s="6" t="s">
        <v>60043</v>
      </c>
      <c r="U4083" s="2" t="s">
        <v>0</v>
      </c>
      <c r="V4083" s="2" t="s">
        <v>0</v>
      </c>
    </row>
    <row r="4084" spans="1:22" ht="16">
      <c r="A4084" s="2" t="s">
        <v>18303</v>
      </c>
      <c r="B4084" s="2" t="s">
        <v>18304</v>
      </c>
      <c r="C4084" s="2" t="s">
        <v>15</v>
      </c>
      <c r="D4084" s="2" t="s">
        <v>5280</v>
      </c>
      <c r="E4084" s="2" t="s">
        <v>17252</v>
      </c>
      <c r="F4084" s="2" t="s">
        <v>4855</v>
      </c>
      <c r="G4084" s="2" t="s">
        <v>0</v>
      </c>
      <c r="H4084" s="2" t="s">
        <v>18305</v>
      </c>
      <c r="I4084" s="2" t="s">
        <v>5676</v>
      </c>
      <c r="J4084" s="2" t="s">
        <v>18306</v>
      </c>
      <c r="K4084" s="2" t="s">
        <v>18307</v>
      </c>
      <c r="L4084" s="6" t="s">
        <v>32591</v>
      </c>
      <c r="M4084" s="6" t="s">
        <v>37236</v>
      </c>
      <c r="N4084" s="6" t="s">
        <v>41888</v>
      </c>
      <c r="O4084" s="6" t="s">
        <v>46537</v>
      </c>
      <c r="P4084" s="6" t="s">
        <v>50921</v>
      </c>
      <c r="Q4084" s="6" t="s">
        <v>55392</v>
      </c>
      <c r="R4084" s="6" t="s">
        <v>64698</v>
      </c>
      <c r="S4084" s="6" t="s">
        <v>69340</v>
      </c>
      <c r="T4084" s="6" t="s">
        <v>60044</v>
      </c>
      <c r="U4084" s="2" t="s">
        <v>0</v>
      </c>
      <c r="V4084" s="2" t="s">
        <v>0</v>
      </c>
    </row>
    <row r="4085" spans="1:22" ht="32">
      <c r="A4085" s="2" t="s">
        <v>18308</v>
      </c>
      <c r="B4085" s="2" t="s">
        <v>18309</v>
      </c>
      <c r="C4085" s="2" t="s">
        <v>15</v>
      </c>
      <c r="D4085" s="2" t="s">
        <v>5280</v>
      </c>
      <c r="E4085" s="2" t="s">
        <v>17252</v>
      </c>
      <c r="F4085" s="2" t="s">
        <v>4855</v>
      </c>
      <c r="G4085" s="2" t="s">
        <v>0</v>
      </c>
      <c r="H4085" s="2" t="s">
        <v>18310</v>
      </c>
      <c r="I4085" s="2" t="s">
        <v>5676</v>
      </c>
      <c r="J4085" s="2" t="s">
        <v>18311</v>
      </c>
      <c r="K4085" s="2" t="s">
        <v>18312</v>
      </c>
      <c r="L4085" s="6" t="s">
        <v>32589</v>
      </c>
      <c r="M4085" s="6" t="s">
        <v>37237</v>
      </c>
      <c r="N4085" s="6" t="s">
        <v>41889</v>
      </c>
      <c r="O4085" s="6" t="s">
        <v>46538</v>
      </c>
      <c r="P4085" s="6" t="s">
        <v>50922</v>
      </c>
      <c r="Q4085" s="6" t="s">
        <v>55393</v>
      </c>
      <c r="R4085" s="6" t="s">
        <v>64699</v>
      </c>
      <c r="S4085" s="6" t="s">
        <v>69341</v>
      </c>
      <c r="T4085" s="6" t="s">
        <v>60045</v>
      </c>
      <c r="U4085" s="2" t="s">
        <v>0</v>
      </c>
      <c r="V4085" s="2" t="s">
        <v>0</v>
      </c>
    </row>
    <row r="4086" spans="1:22" ht="16">
      <c r="A4086" s="2" t="s">
        <v>18313</v>
      </c>
      <c r="B4086" s="2" t="s">
        <v>18314</v>
      </c>
      <c r="C4086" s="2" t="s">
        <v>15</v>
      </c>
      <c r="D4086" s="2" t="s">
        <v>5280</v>
      </c>
      <c r="E4086" s="2" t="s">
        <v>17252</v>
      </c>
      <c r="F4086" s="2" t="s">
        <v>4855</v>
      </c>
      <c r="G4086" s="2" t="s">
        <v>0</v>
      </c>
      <c r="H4086" s="2" t="s">
        <v>18315</v>
      </c>
      <c r="I4086" s="2" t="s">
        <v>5676</v>
      </c>
      <c r="J4086" s="2" t="s">
        <v>18316</v>
      </c>
      <c r="K4086" s="2" t="s">
        <v>18317</v>
      </c>
      <c r="L4086" s="6" t="s">
        <v>32592</v>
      </c>
      <c r="M4086" s="6" t="s">
        <v>37238</v>
      </c>
      <c r="N4086" s="6" t="s">
        <v>41890</v>
      </c>
      <c r="O4086" s="6" t="s">
        <v>46539</v>
      </c>
      <c r="P4086" s="6" t="s">
        <v>50923</v>
      </c>
      <c r="Q4086" s="6" t="s">
        <v>55394</v>
      </c>
      <c r="R4086" s="6" t="s">
        <v>64700</v>
      </c>
      <c r="S4086" s="6" t="s">
        <v>69342</v>
      </c>
      <c r="T4086" s="6" t="s">
        <v>60046</v>
      </c>
      <c r="U4086" s="2" t="s">
        <v>0</v>
      </c>
      <c r="V4086" s="2" t="s">
        <v>0</v>
      </c>
    </row>
    <row r="4087" spans="1:22" ht="16">
      <c r="A4087" s="2" t="s">
        <v>18318</v>
      </c>
      <c r="B4087" s="2" t="s">
        <v>18319</v>
      </c>
      <c r="C4087" s="2" t="s">
        <v>15</v>
      </c>
      <c r="D4087" s="2" t="s">
        <v>5280</v>
      </c>
      <c r="E4087" s="2" t="s">
        <v>17252</v>
      </c>
      <c r="F4087" s="2" t="s">
        <v>4855</v>
      </c>
      <c r="G4087" s="2" t="s">
        <v>0</v>
      </c>
      <c r="H4087" s="2" t="s">
        <v>18320</v>
      </c>
      <c r="I4087" s="2" t="s">
        <v>5676</v>
      </c>
      <c r="J4087" s="2" t="s">
        <v>18321</v>
      </c>
      <c r="K4087" s="2" t="s">
        <v>18322</v>
      </c>
      <c r="L4087" s="6" t="s">
        <v>32593</v>
      </c>
      <c r="M4087" s="6" t="s">
        <v>37239</v>
      </c>
      <c r="N4087" s="6" t="s">
        <v>41891</v>
      </c>
      <c r="O4087" s="6" t="s">
        <v>46540</v>
      </c>
      <c r="P4087" s="6" t="s">
        <v>50924</v>
      </c>
      <c r="Q4087" s="6" t="s">
        <v>55395</v>
      </c>
      <c r="R4087" s="6" t="s">
        <v>64701</v>
      </c>
      <c r="S4087" s="6" t="s">
        <v>69343</v>
      </c>
      <c r="T4087" s="6" t="s">
        <v>60047</v>
      </c>
      <c r="U4087" s="2" t="s">
        <v>0</v>
      </c>
      <c r="V4087" s="2" t="s">
        <v>0</v>
      </c>
    </row>
    <row r="4088" spans="1:22" ht="48">
      <c r="A4088" s="2" t="s">
        <v>18323</v>
      </c>
      <c r="B4088" s="2" t="s">
        <v>18324</v>
      </c>
      <c r="C4088" s="2" t="s">
        <v>15</v>
      </c>
      <c r="D4088" s="2" t="s">
        <v>5280</v>
      </c>
      <c r="E4088" s="2" t="s">
        <v>17252</v>
      </c>
      <c r="F4088" s="2" t="s">
        <v>4855</v>
      </c>
      <c r="G4088" s="2" t="s">
        <v>0</v>
      </c>
      <c r="H4088" s="2" t="s">
        <v>18325</v>
      </c>
      <c r="I4088" s="2" t="s">
        <v>5676</v>
      </c>
      <c r="J4088" s="2" t="s">
        <v>13742</v>
      </c>
      <c r="K4088" s="2" t="s">
        <v>13743</v>
      </c>
      <c r="L4088" s="6" t="s">
        <v>32138</v>
      </c>
      <c r="M4088" s="6" t="s">
        <v>36770</v>
      </c>
      <c r="N4088" s="6" t="s">
        <v>41424</v>
      </c>
      <c r="O4088" s="6" t="s">
        <v>46070</v>
      </c>
      <c r="P4088" s="6" t="s">
        <v>50517</v>
      </c>
      <c r="Q4088" s="6" t="s">
        <v>54925</v>
      </c>
      <c r="R4088" s="6" t="s">
        <v>64229</v>
      </c>
      <c r="S4088" s="6" t="s">
        <v>68877</v>
      </c>
      <c r="T4088" s="6" t="s">
        <v>59572</v>
      </c>
      <c r="U4088" s="2" t="s">
        <v>0</v>
      </c>
      <c r="V4088" s="2" t="s">
        <v>0</v>
      </c>
    </row>
    <row r="4089" spans="1:22" ht="32">
      <c r="A4089" s="2" t="s">
        <v>18326</v>
      </c>
      <c r="B4089" s="2" t="s">
        <v>18327</v>
      </c>
      <c r="C4089" s="2" t="s">
        <v>15</v>
      </c>
      <c r="D4089" s="2" t="s">
        <v>5280</v>
      </c>
      <c r="E4089" s="2" t="s">
        <v>17252</v>
      </c>
      <c r="F4089" s="2" t="s">
        <v>4855</v>
      </c>
      <c r="G4089" s="2" t="s">
        <v>0</v>
      </c>
      <c r="H4089" s="2" t="s">
        <v>18328</v>
      </c>
      <c r="I4089" s="2" t="s">
        <v>5676</v>
      </c>
      <c r="J4089" s="2" t="s">
        <v>13747</v>
      </c>
      <c r="K4089" s="2" t="s">
        <v>13748</v>
      </c>
      <c r="L4089" s="6" t="s">
        <v>32139</v>
      </c>
      <c r="M4089" s="6" t="s">
        <v>36771</v>
      </c>
      <c r="N4089" s="6" t="s">
        <v>41425</v>
      </c>
      <c r="O4089" s="6" t="s">
        <v>46071</v>
      </c>
      <c r="P4089" s="6" t="s">
        <v>50518</v>
      </c>
      <c r="Q4089" s="6" t="s">
        <v>54926</v>
      </c>
      <c r="R4089" s="6" t="s">
        <v>64230</v>
      </c>
      <c r="S4089" s="6" t="s">
        <v>68878</v>
      </c>
      <c r="T4089" s="6" t="s">
        <v>59573</v>
      </c>
      <c r="U4089" s="2" t="s">
        <v>0</v>
      </c>
      <c r="V4089" s="2" t="s">
        <v>0</v>
      </c>
    </row>
    <row r="4090" spans="1:22" ht="32">
      <c r="A4090" s="2" t="s">
        <v>18329</v>
      </c>
      <c r="B4090" s="2" t="s">
        <v>18330</v>
      </c>
      <c r="C4090" s="2" t="s">
        <v>15</v>
      </c>
      <c r="D4090" s="2" t="s">
        <v>5280</v>
      </c>
      <c r="E4090" s="2" t="s">
        <v>17252</v>
      </c>
      <c r="F4090" s="2" t="s">
        <v>4855</v>
      </c>
      <c r="G4090" s="2" t="s">
        <v>0</v>
      </c>
      <c r="H4090" s="2" t="s">
        <v>18331</v>
      </c>
      <c r="I4090" s="2" t="s">
        <v>5676</v>
      </c>
      <c r="J4090" s="2" t="s">
        <v>13752</v>
      </c>
      <c r="K4090" s="2" t="s">
        <v>13753</v>
      </c>
      <c r="L4090" s="6" t="s">
        <v>32140</v>
      </c>
      <c r="M4090" s="6" t="s">
        <v>36772</v>
      </c>
      <c r="N4090" s="6" t="s">
        <v>41426</v>
      </c>
      <c r="O4090" s="6" t="s">
        <v>46072</v>
      </c>
      <c r="P4090" s="6" t="s">
        <v>50519</v>
      </c>
      <c r="Q4090" s="6" t="s">
        <v>54927</v>
      </c>
      <c r="R4090" s="6" t="s">
        <v>64231</v>
      </c>
      <c r="S4090" s="6" t="s">
        <v>68879</v>
      </c>
      <c r="T4090" s="6" t="s">
        <v>59574</v>
      </c>
      <c r="U4090" s="2" t="s">
        <v>0</v>
      </c>
      <c r="V4090" s="2" t="s">
        <v>0</v>
      </c>
    </row>
    <row r="4091" spans="1:22" ht="16">
      <c r="A4091" s="2" t="s">
        <v>18332</v>
      </c>
      <c r="B4091" s="2" t="s">
        <v>18333</v>
      </c>
      <c r="C4091" s="2" t="s">
        <v>15</v>
      </c>
      <c r="D4091" s="2" t="s">
        <v>5280</v>
      </c>
      <c r="E4091" s="2" t="s">
        <v>17252</v>
      </c>
      <c r="F4091" s="2" t="s">
        <v>4855</v>
      </c>
      <c r="G4091" s="2" t="s">
        <v>0</v>
      </c>
      <c r="H4091" s="2" t="s">
        <v>18334</v>
      </c>
      <c r="I4091" s="2" t="s">
        <v>5676</v>
      </c>
      <c r="J4091" s="2" t="s">
        <v>13757</v>
      </c>
      <c r="K4091" s="2" t="s">
        <v>11169</v>
      </c>
      <c r="L4091" s="6" t="s">
        <v>32141</v>
      </c>
      <c r="M4091" s="6" t="s">
        <v>36773</v>
      </c>
      <c r="N4091" s="6" t="s">
        <v>41427</v>
      </c>
      <c r="O4091" s="6" t="s">
        <v>46073</v>
      </c>
      <c r="P4091" s="6" t="s">
        <v>36773</v>
      </c>
      <c r="Q4091" s="6" t="s">
        <v>54928</v>
      </c>
      <c r="R4091" s="6" t="s">
        <v>64232</v>
      </c>
      <c r="S4091" s="6" t="s">
        <v>68880</v>
      </c>
      <c r="T4091" s="6" t="s">
        <v>59575</v>
      </c>
      <c r="U4091" s="2" t="s">
        <v>0</v>
      </c>
      <c r="V4091" s="2" t="s">
        <v>0</v>
      </c>
    </row>
    <row r="4092" spans="1:22" ht="32">
      <c r="A4092" s="2" t="s">
        <v>18335</v>
      </c>
      <c r="B4092" s="2" t="s">
        <v>18336</v>
      </c>
      <c r="C4092" s="2" t="s">
        <v>15</v>
      </c>
      <c r="D4092" s="2" t="s">
        <v>5280</v>
      </c>
      <c r="E4092" s="2" t="s">
        <v>17252</v>
      </c>
      <c r="F4092" s="2" t="s">
        <v>4855</v>
      </c>
      <c r="G4092" s="2" t="s">
        <v>0</v>
      </c>
      <c r="H4092" s="2" t="s">
        <v>18337</v>
      </c>
      <c r="I4092" s="2" t="s">
        <v>5676</v>
      </c>
      <c r="J4092" s="2" t="s">
        <v>13761</v>
      </c>
      <c r="K4092" s="2" t="s">
        <v>13762</v>
      </c>
      <c r="L4092" s="6" t="s">
        <v>32142</v>
      </c>
      <c r="M4092" s="6" t="s">
        <v>36774</v>
      </c>
      <c r="N4092" s="6" t="s">
        <v>41428</v>
      </c>
      <c r="O4092" s="6" t="s">
        <v>46074</v>
      </c>
      <c r="P4092" s="6" t="s">
        <v>50520</v>
      </c>
      <c r="Q4092" s="6" t="s">
        <v>54929</v>
      </c>
      <c r="R4092" s="6" t="s">
        <v>64233</v>
      </c>
      <c r="S4092" s="6" t="s">
        <v>68881</v>
      </c>
      <c r="T4092" s="6" t="s">
        <v>59576</v>
      </c>
      <c r="U4092" s="2" t="s">
        <v>0</v>
      </c>
      <c r="V4092" s="2" t="s">
        <v>0</v>
      </c>
    </row>
    <row r="4093" spans="1:22" ht="16">
      <c r="A4093" s="2" t="s">
        <v>18338</v>
      </c>
      <c r="B4093" s="2" t="s">
        <v>18339</v>
      </c>
      <c r="C4093" s="2" t="s">
        <v>15</v>
      </c>
      <c r="D4093" s="2" t="s">
        <v>5280</v>
      </c>
      <c r="E4093" s="2" t="s">
        <v>18340</v>
      </c>
      <c r="F4093" s="2" t="s">
        <v>18341</v>
      </c>
      <c r="G4093" s="2" t="s">
        <v>0</v>
      </c>
      <c r="H4093" s="2" t="s">
        <v>18342</v>
      </c>
      <c r="I4093" s="2" t="s">
        <v>18343</v>
      </c>
      <c r="J4093" s="2" t="s">
        <v>18344</v>
      </c>
      <c r="K4093" s="2" t="s">
        <v>18345</v>
      </c>
      <c r="L4093" s="6" t="s">
        <v>32594</v>
      </c>
      <c r="M4093" s="6" t="s">
        <v>37240</v>
      </c>
      <c r="N4093" s="6" t="s">
        <v>41892</v>
      </c>
      <c r="O4093" s="6" t="s">
        <v>46541</v>
      </c>
      <c r="P4093" s="6" t="s">
        <v>50925</v>
      </c>
      <c r="Q4093" s="6" t="s">
        <v>55396</v>
      </c>
      <c r="R4093" s="6" t="s">
        <v>64702</v>
      </c>
      <c r="S4093" s="6" t="s">
        <v>69344</v>
      </c>
      <c r="T4093" s="6" t="s">
        <v>60048</v>
      </c>
      <c r="U4093" s="2" t="s">
        <v>0</v>
      </c>
      <c r="V4093" s="2" t="s">
        <v>0</v>
      </c>
    </row>
    <row r="4094" spans="1:22" ht="16">
      <c r="A4094" s="2" t="s">
        <v>18346</v>
      </c>
      <c r="B4094" s="2" t="s">
        <v>18347</v>
      </c>
      <c r="C4094" s="2" t="s">
        <v>15</v>
      </c>
      <c r="D4094" s="2" t="s">
        <v>5280</v>
      </c>
      <c r="E4094" s="2" t="s">
        <v>18340</v>
      </c>
      <c r="F4094" s="2" t="s">
        <v>18341</v>
      </c>
      <c r="G4094" s="2" t="s">
        <v>0</v>
      </c>
      <c r="H4094" s="2" t="s">
        <v>18348</v>
      </c>
      <c r="I4094" s="2" t="s">
        <v>18343</v>
      </c>
      <c r="J4094" s="2" t="s">
        <v>6820</v>
      </c>
      <c r="K4094" s="2" t="s">
        <v>6821</v>
      </c>
      <c r="L4094" s="6" t="s">
        <v>31022</v>
      </c>
      <c r="M4094" s="6" t="s">
        <v>35641</v>
      </c>
      <c r="N4094" s="6" t="s">
        <v>40312</v>
      </c>
      <c r="O4094" s="6" t="s">
        <v>44944</v>
      </c>
      <c r="P4094" s="6" t="s">
        <v>35641</v>
      </c>
      <c r="Q4094" s="6" t="s">
        <v>53799</v>
      </c>
      <c r="R4094" s="6" t="s">
        <v>63110</v>
      </c>
      <c r="S4094" s="6" t="s">
        <v>67758</v>
      </c>
      <c r="T4094" s="6" t="s">
        <v>58452</v>
      </c>
      <c r="U4094" s="2" t="s">
        <v>0</v>
      </c>
      <c r="V4094" s="2" t="s">
        <v>0</v>
      </c>
    </row>
    <row r="4095" spans="1:22" ht="16">
      <c r="A4095" s="2" t="s">
        <v>18349</v>
      </c>
      <c r="B4095" s="2" t="s">
        <v>18350</v>
      </c>
      <c r="C4095" s="2" t="s">
        <v>15</v>
      </c>
      <c r="D4095" s="2" t="s">
        <v>5280</v>
      </c>
      <c r="E4095" s="2" t="s">
        <v>18340</v>
      </c>
      <c r="F4095" s="2" t="s">
        <v>18341</v>
      </c>
      <c r="G4095" s="2" t="s">
        <v>0</v>
      </c>
      <c r="H4095" s="2" t="s">
        <v>18351</v>
      </c>
      <c r="I4095" s="2" t="s">
        <v>18343</v>
      </c>
      <c r="J4095" s="2" t="s">
        <v>18352</v>
      </c>
      <c r="K4095" s="2" t="s">
        <v>18353</v>
      </c>
      <c r="L4095" s="6" t="s">
        <v>32595</v>
      </c>
      <c r="M4095" s="6" t="s">
        <v>37241</v>
      </c>
      <c r="N4095" s="6" t="s">
        <v>41893</v>
      </c>
      <c r="O4095" s="6" t="s">
        <v>46542</v>
      </c>
      <c r="P4095" s="6" t="s">
        <v>50926</v>
      </c>
      <c r="Q4095" s="6" t="s">
        <v>55397</v>
      </c>
      <c r="R4095" s="6" t="s">
        <v>64703</v>
      </c>
      <c r="S4095" s="6" t="s">
        <v>69345</v>
      </c>
      <c r="T4095" s="6" t="s">
        <v>60049</v>
      </c>
      <c r="U4095" s="2" t="s">
        <v>0</v>
      </c>
      <c r="V4095" s="2" t="s">
        <v>0</v>
      </c>
    </row>
    <row r="4096" spans="1:22" ht="16">
      <c r="A4096" s="2" t="s">
        <v>18354</v>
      </c>
      <c r="B4096" s="2" t="s">
        <v>18355</v>
      </c>
      <c r="C4096" s="2" t="s">
        <v>15</v>
      </c>
      <c r="D4096" s="2" t="s">
        <v>5280</v>
      </c>
      <c r="E4096" s="2" t="s">
        <v>18340</v>
      </c>
      <c r="F4096" s="2" t="s">
        <v>18341</v>
      </c>
      <c r="G4096" s="2" t="s">
        <v>0</v>
      </c>
      <c r="H4096" s="2" t="s">
        <v>18356</v>
      </c>
      <c r="I4096" s="2" t="s">
        <v>18343</v>
      </c>
      <c r="J4096" s="2" t="s">
        <v>7821</v>
      </c>
      <c r="K4096" s="2" t="s">
        <v>6265</v>
      </c>
      <c r="L4096" s="6" t="s">
        <v>31169</v>
      </c>
      <c r="M4096" s="6" t="s">
        <v>35788</v>
      </c>
      <c r="N4096" s="6" t="s">
        <v>40457</v>
      </c>
      <c r="O4096" s="6" t="s">
        <v>45091</v>
      </c>
      <c r="P4096" s="6" t="s">
        <v>49644</v>
      </c>
      <c r="Q4096" s="6" t="s">
        <v>53948</v>
      </c>
      <c r="R4096" s="6" t="s">
        <v>63258</v>
      </c>
      <c r="S4096" s="6" t="s">
        <v>67901</v>
      </c>
      <c r="T4096" s="6" t="s">
        <v>58598</v>
      </c>
      <c r="U4096" s="2" t="s">
        <v>0</v>
      </c>
      <c r="V4096" s="2" t="s">
        <v>0</v>
      </c>
    </row>
    <row r="4097" spans="1:22" ht="16">
      <c r="A4097" s="2" t="s">
        <v>18357</v>
      </c>
      <c r="B4097" s="2" t="s">
        <v>18358</v>
      </c>
      <c r="C4097" s="2" t="s">
        <v>15</v>
      </c>
      <c r="D4097" s="2" t="s">
        <v>5280</v>
      </c>
      <c r="E4097" s="2" t="s">
        <v>18340</v>
      </c>
      <c r="F4097" s="2" t="s">
        <v>18341</v>
      </c>
      <c r="G4097" s="2" t="s">
        <v>0</v>
      </c>
      <c r="H4097" s="2" t="s">
        <v>18359</v>
      </c>
      <c r="I4097" s="2" t="s">
        <v>18343</v>
      </c>
      <c r="J4097" s="2" t="s">
        <v>18360</v>
      </c>
      <c r="K4097" s="2" t="s">
        <v>18361</v>
      </c>
      <c r="L4097" s="6" t="s">
        <v>32596</v>
      </c>
      <c r="M4097" s="6" t="s">
        <v>37242</v>
      </c>
      <c r="N4097" s="6" t="s">
        <v>41894</v>
      </c>
      <c r="O4097" s="6" t="s">
        <v>46543</v>
      </c>
      <c r="P4097" s="6" t="s">
        <v>50927</v>
      </c>
      <c r="Q4097" s="6" t="s">
        <v>55398</v>
      </c>
      <c r="R4097" s="6" t="s">
        <v>64704</v>
      </c>
      <c r="S4097" s="6" t="s">
        <v>69346</v>
      </c>
      <c r="T4097" s="6" t="s">
        <v>60050</v>
      </c>
      <c r="U4097" s="2" t="s">
        <v>0</v>
      </c>
      <c r="V4097" s="2" t="s">
        <v>0</v>
      </c>
    </row>
    <row r="4098" spans="1:22" ht="16">
      <c r="A4098" s="2" t="s">
        <v>18362</v>
      </c>
      <c r="B4098" s="2" t="s">
        <v>18363</v>
      </c>
      <c r="C4098" s="2" t="s">
        <v>15</v>
      </c>
      <c r="D4098" s="2" t="s">
        <v>5280</v>
      </c>
      <c r="E4098" s="2" t="s">
        <v>18340</v>
      </c>
      <c r="F4098" s="2" t="s">
        <v>18341</v>
      </c>
      <c r="G4098" s="2" t="s">
        <v>0</v>
      </c>
      <c r="H4098" s="2" t="s">
        <v>18364</v>
      </c>
      <c r="I4098" s="2" t="s">
        <v>18343</v>
      </c>
      <c r="J4098" s="2" t="s">
        <v>18365</v>
      </c>
      <c r="K4098" s="2" t="s">
        <v>18366</v>
      </c>
      <c r="L4098" s="6" t="s">
        <v>32597</v>
      </c>
      <c r="M4098" s="6" t="s">
        <v>37243</v>
      </c>
      <c r="N4098" s="6" t="s">
        <v>41895</v>
      </c>
      <c r="O4098" s="6" t="s">
        <v>46544</v>
      </c>
      <c r="P4098" s="6" t="s">
        <v>50928</v>
      </c>
      <c r="Q4098" s="6" t="s">
        <v>55399</v>
      </c>
      <c r="R4098" s="6" t="s">
        <v>64705</v>
      </c>
      <c r="S4098" s="6" t="s">
        <v>69347</v>
      </c>
      <c r="T4098" s="6" t="s">
        <v>60051</v>
      </c>
      <c r="U4098" s="2" t="s">
        <v>0</v>
      </c>
      <c r="V4098" s="2" t="s">
        <v>0</v>
      </c>
    </row>
    <row r="4099" spans="1:22" ht="16">
      <c r="A4099" s="2" t="s">
        <v>18367</v>
      </c>
      <c r="B4099" s="2" t="s">
        <v>18368</v>
      </c>
      <c r="C4099" s="2" t="s">
        <v>15</v>
      </c>
      <c r="D4099" s="2" t="s">
        <v>5280</v>
      </c>
      <c r="E4099" s="2" t="s">
        <v>18340</v>
      </c>
      <c r="F4099" s="2" t="s">
        <v>18341</v>
      </c>
      <c r="G4099" s="2" t="s">
        <v>0</v>
      </c>
      <c r="H4099" s="2" t="s">
        <v>18369</v>
      </c>
      <c r="I4099" s="2" t="s">
        <v>18370</v>
      </c>
      <c r="J4099" s="2" t="s">
        <v>18371</v>
      </c>
      <c r="K4099" s="2" t="s">
        <v>18372</v>
      </c>
      <c r="L4099" s="6" t="s">
        <v>32598</v>
      </c>
      <c r="M4099" s="6" t="s">
        <v>37244</v>
      </c>
      <c r="N4099" s="6" t="s">
        <v>41896</v>
      </c>
      <c r="O4099" s="6" t="s">
        <v>46545</v>
      </c>
      <c r="P4099" s="6" t="s">
        <v>50929</v>
      </c>
      <c r="Q4099" s="6" t="s">
        <v>55400</v>
      </c>
      <c r="R4099" s="6" t="s">
        <v>64706</v>
      </c>
      <c r="S4099" s="6" t="s">
        <v>69348</v>
      </c>
      <c r="T4099" s="6" t="s">
        <v>60052</v>
      </c>
      <c r="U4099" s="2" t="s">
        <v>0</v>
      </c>
      <c r="V4099" s="2" t="s">
        <v>0</v>
      </c>
    </row>
    <row r="4100" spans="1:22" ht="32">
      <c r="A4100" s="2" t="s">
        <v>18373</v>
      </c>
      <c r="B4100" s="2" t="s">
        <v>18374</v>
      </c>
      <c r="C4100" s="2" t="s">
        <v>15</v>
      </c>
      <c r="D4100" s="2" t="s">
        <v>5280</v>
      </c>
      <c r="E4100" s="2" t="s">
        <v>18340</v>
      </c>
      <c r="F4100" s="2" t="s">
        <v>18341</v>
      </c>
      <c r="G4100" s="2" t="s">
        <v>0</v>
      </c>
      <c r="H4100" s="2" t="s">
        <v>18375</v>
      </c>
      <c r="I4100" s="2" t="s">
        <v>18370</v>
      </c>
      <c r="J4100" s="2" t="s">
        <v>18376</v>
      </c>
      <c r="K4100" s="2" t="s">
        <v>18377</v>
      </c>
      <c r="L4100" s="6" t="s">
        <v>32599</v>
      </c>
      <c r="M4100" s="6" t="s">
        <v>37245</v>
      </c>
      <c r="N4100" s="6" t="s">
        <v>41897</v>
      </c>
      <c r="O4100" s="6" t="s">
        <v>46546</v>
      </c>
      <c r="P4100" s="6" t="s">
        <v>50930</v>
      </c>
      <c r="Q4100" s="6" t="s">
        <v>55401</v>
      </c>
      <c r="R4100" s="6" t="s">
        <v>64707</v>
      </c>
      <c r="S4100" s="6" t="s">
        <v>69349</v>
      </c>
      <c r="T4100" s="6" t="s">
        <v>60053</v>
      </c>
      <c r="U4100" s="2" t="s">
        <v>0</v>
      </c>
      <c r="V4100" s="2" t="s">
        <v>0</v>
      </c>
    </row>
    <row r="4101" spans="1:22" ht="16">
      <c r="A4101" s="2" t="s">
        <v>18378</v>
      </c>
      <c r="B4101" s="2" t="s">
        <v>18379</v>
      </c>
      <c r="C4101" s="2" t="s">
        <v>15</v>
      </c>
      <c r="D4101" s="2" t="s">
        <v>5280</v>
      </c>
      <c r="E4101" s="2" t="s">
        <v>18340</v>
      </c>
      <c r="F4101" s="2" t="s">
        <v>18341</v>
      </c>
      <c r="G4101" s="2" t="s">
        <v>0</v>
      </c>
      <c r="H4101" s="2" t="s">
        <v>18380</v>
      </c>
      <c r="I4101" s="2" t="s">
        <v>18370</v>
      </c>
      <c r="J4101" s="2" t="s">
        <v>18381</v>
      </c>
      <c r="K4101" s="2" t="s">
        <v>18382</v>
      </c>
      <c r="L4101" s="6" t="s">
        <v>32600</v>
      </c>
      <c r="M4101" s="6" t="s">
        <v>37246</v>
      </c>
      <c r="N4101" s="6" t="s">
        <v>41898</v>
      </c>
      <c r="O4101" s="6" t="s">
        <v>46547</v>
      </c>
      <c r="P4101" s="6" t="s">
        <v>50931</v>
      </c>
      <c r="Q4101" s="6" t="s">
        <v>55402</v>
      </c>
      <c r="R4101" s="6" t="s">
        <v>64708</v>
      </c>
      <c r="S4101" s="6" t="s">
        <v>69350</v>
      </c>
      <c r="T4101" s="6" t="s">
        <v>60054</v>
      </c>
      <c r="U4101" s="2" t="s">
        <v>0</v>
      </c>
      <c r="V4101" s="2" t="s">
        <v>0</v>
      </c>
    </row>
    <row r="4102" spans="1:22" ht="16">
      <c r="A4102" s="2" t="s">
        <v>18383</v>
      </c>
      <c r="B4102" s="2" t="s">
        <v>18384</v>
      </c>
      <c r="C4102" s="2" t="s">
        <v>15</v>
      </c>
      <c r="D4102" s="2" t="s">
        <v>5280</v>
      </c>
      <c r="E4102" s="2" t="s">
        <v>18340</v>
      </c>
      <c r="F4102" s="2" t="s">
        <v>18341</v>
      </c>
      <c r="G4102" s="2" t="s">
        <v>0</v>
      </c>
      <c r="H4102" s="2" t="s">
        <v>18385</v>
      </c>
      <c r="I4102" s="2" t="s">
        <v>18370</v>
      </c>
      <c r="J4102" s="2" t="s">
        <v>18386</v>
      </c>
      <c r="K4102" s="2" t="s">
        <v>18387</v>
      </c>
      <c r="L4102" s="6" t="s">
        <v>32601</v>
      </c>
      <c r="M4102" s="6" t="s">
        <v>37247</v>
      </c>
      <c r="N4102" s="6" t="s">
        <v>41899</v>
      </c>
      <c r="O4102" s="6" t="s">
        <v>46548</v>
      </c>
      <c r="P4102" s="6" t="s">
        <v>50932</v>
      </c>
      <c r="Q4102" s="6" t="s">
        <v>55403</v>
      </c>
      <c r="R4102" s="6" t="s">
        <v>64709</v>
      </c>
      <c r="S4102" s="6" t="s">
        <v>69351</v>
      </c>
      <c r="T4102" s="6" t="s">
        <v>60055</v>
      </c>
      <c r="U4102" s="2" t="s">
        <v>0</v>
      </c>
      <c r="V4102" s="2" t="s">
        <v>0</v>
      </c>
    </row>
    <row r="4103" spans="1:22" ht="16">
      <c r="A4103" s="2" t="s">
        <v>18388</v>
      </c>
      <c r="B4103" s="2" t="s">
        <v>18389</v>
      </c>
      <c r="C4103" s="2" t="s">
        <v>15</v>
      </c>
      <c r="D4103" s="2" t="s">
        <v>5280</v>
      </c>
      <c r="E4103" s="2" t="s">
        <v>18340</v>
      </c>
      <c r="F4103" s="2" t="s">
        <v>18341</v>
      </c>
      <c r="G4103" s="2" t="s">
        <v>0</v>
      </c>
      <c r="H4103" s="2" t="s">
        <v>18390</v>
      </c>
      <c r="I4103" s="2" t="s">
        <v>18370</v>
      </c>
      <c r="J4103" s="2" t="s">
        <v>18391</v>
      </c>
      <c r="K4103" s="2" t="s">
        <v>18392</v>
      </c>
      <c r="L4103" s="6" t="s">
        <v>32602</v>
      </c>
      <c r="M4103" s="6" t="s">
        <v>37248</v>
      </c>
      <c r="N4103" s="6" t="s">
        <v>41900</v>
      </c>
      <c r="O4103" s="6" t="s">
        <v>46549</v>
      </c>
      <c r="P4103" s="6" t="s">
        <v>37248</v>
      </c>
      <c r="Q4103" s="6" t="s">
        <v>55404</v>
      </c>
      <c r="R4103" s="6" t="s">
        <v>64710</v>
      </c>
      <c r="S4103" s="6" t="s">
        <v>69352</v>
      </c>
      <c r="T4103" s="6" t="s">
        <v>60056</v>
      </c>
      <c r="U4103" s="2" t="s">
        <v>0</v>
      </c>
      <c r="V4103" s="2" t="s">
        <v>0</v>
      </c>
    </row>
    <row r="4104" spans="1:22" ht="16">
      <c r="A4104" s="2" t="s">
        <v>18393</v>
      </c>
      <c r="B4104" s="2" t="s">
        <v>18394</v>
      </c>
      <c r="C4104" s="2" t="s">
        <v>15</v>
      </c>
      <c r="D4104" s="2" t="s">
        <v>5280</v>
      </c>
      <c r="E4104" s="2" t="s">
        <v>18340</v>
      </c>
      <c r="F4104" s="2" t="s">
        <v>18341</v>
      </c>
      <c r="G4104" s="2" t="s">
        <v>0</v>
      </c>
      <c r="H4104" s="2" t="s">
        <v>18395</v>
      </c>
      <c r="I4104" s="2" t="s">
        <v>18370</v>
      </c>
      <c r="J4104" s="2" t="s">
        <v>18396</v>
      </c>
      <c r="K4104" s="2" t="s">
        <v>18397</v>
      </c>
      <c r="L4104" s="6" t="s">
        <v>32603</v>
      </c>
      <c r="M4104" s="6" t="s">
        <v>37249</v>
      </c>
      <c r="N4104" s="6" t="s">
        <v>41901</v>
      </c>
      <c r="O4104" s="6" t="s">
        <v>46550</v>
      </c>
      <c r="P4104" s="6" t="s">
        <v>50933</v>
      </c>
      <c r="Q4104" s="6" t="s">
        <v>55405</v>
      </c>
      <c r="R4104" s="6" t="s">
        <v>64711</v>
      </c>
      <c r="S4104" s="6" t="s">
        <v>69353</v>
      </c>
      <c r="T4104" s="6" t="s">
        <v>60057</v>
      </c>
      <c r="U4104" s="2" t="s">
        <v>0</v>
      </c>
      <c r="V4104" s="2" t="s">
        <v>0</v>
      </c>
    </row>
    <row r="4105" spans="1:22" ht="48">
      <c r="A4105" s="2" t="s">
        <v>18398</v>
      </c>
      <c r="B4105" s="2" t="s">
        <v>18399</v>
      </c>
      <c r="C4105" s="2" t="s">
        <v>15</v>
      </c>
      <c r="D4105" s="2" t="s">
        <v>5280</v>
      </c>
      <c r="E4105" s="2" t="s">
        <v>18340</v>
      </c>
      <c r="F4105" s="2" t="s">
        <v>18341</v>
      </c>
      <c r="G4105" s="2" t="s">
        <v>0</v>
      </c>
      <c r="H4105" s="2" t="s">
        <v>18400</v>
      </c>
      <c r="I4105" s="2" t="s">
        <v>18370</v>
      </c>
      <c r="J4105" s="2" t="s">
        <v>18401</v>
      </c>
      <c r="K4105" s="2" t="s">
        <v>18402</v>
      </c>
      <c r="L4105" s="6" t="s">
        <v>32604</v>
      </c>
      <c r="M4105" s="6" t="s">
        <v>37250</v>
      </c>
      <c r="N4105" s="6" t="s">
        <v>41902</v>
      </c>
      <c r="O4105" s="6" t="s">
        <v>46551</v>
      </c>
      <c r="P4105" s="6" t="s">
        <v>50934</v>
      </c>
      <c r="Q4105" s="6" t="s">
        <v>55406</v>
      </c>
      <c r="R4105" s="6" t="s">
        <v>64712</v>
      </c>
      <c r="S4105" s="6" t="s">
        <v>69354</v>
      </c>
      <c r="T4105" s="6" t="s">
        <v>60058</v>
      </c>
      <c r="U4105" s="2" t="s">
        <v>0</v>
      </c>
      <c r="V4105" s="2" t="s">
        <v>0</v>
      </c>
    </row>
    <row r="4106" spans="1:22" ht="16">
      <c r="A4106" s="2" t="s">
        <v>18403</v>
      </c>
      <c r="B4106" s="2" t="s">
        <v>18404</v>
      </c>
      <c r="C4106" s="2" t="s">
        <v>15</v>
      </c>
      <c r="D4106" s="2" t="s">
        <v>5280</v>
      </c>
      <c r="E4106" s="2" t="s">
        <v>18340</v>
      </c>
      <c r="F4106" s="2" t="s">
        <v>18341</v>
      </c>
      <c r="G4106" s="2" t="s">
        <v>0</v>
      </c>
      <c r="H4106" s="2" t="s">
        <v>18405</v>
      </c>
      <c r="I4106" s="2" t="s">
        <v>18370</v>
      </c>
      <c r="J4106" s="2" t="s">
        <v>18406</v>
      </c>
      <c r="K4106" s="2" t="s">
        <v>18407</v>
      </c>
      <c r="L4106" s="6" t="s">
        <v>32605</v>
      </c>
      <c r="M4106" s="6" t="s">
        <v>37251</v>
      </c>
      <c r="N4106" s="6" t="s">
        <v>41903</v>
      </c>
      <c r="O4106" s="6" t="s">
        <v>46552</v>
      </c>
      <c r="P4106" s="6" t="s">
        <v>37251</v>
      </c>
      <c r="Q4106" s="6" t="s">
        <v>55407</v>
      </c>
      <c r="R4106" s="6" t="s">
        <v>64713</v>
      </c>
      <c r="S4106" s="6" t="s">
        <v>69355</v>
      </c>
      <c r="T4106" s="6" t="s">
        <v>60059</v>
      </c>
      <c r="U4106" s="2" t="s">
        <v>0</v>
      </c>
      <c r="V4106" s="2" t="s">
        <v>0</v>
      </c>
    </row>
    <row r="4107" spans="1:22" ht="16">
      <c r="A4107" s="2" t="s">
        <v>18408</v>
      </c>
      <c r="B4107" s="2" t="s">
        <v>18409</v>
      </c>
      <c r="C4107" s="2" t="s">
        <v>15</v>
      </c>
      <c r="D4107" s="2" t="s">
        <v>5280</v>
      </c>
      <c r="E4107" s="2" t="s">
        <v>18340</v>
      </c>
      <c r="F4107" s="2" t="s">
        <v>18341</v>
      </c>
      <c r="G4107" s="2" t="s">
        <v>0</v>
      </c>
      <c r="H4107" s="2" t="s">
        <v>18410</v>
      </c>
      <c r="I4107" s="2" t="s">
        <v>18370</v>
      </c>
      <c r="J4107" s="2" t="s">
        <v>18411</v>
      </c>
      <c r="K4107" s="2" t="s">
        <v>18412</v>
      </c>
      <c r="L4107" s="6" t="s">
        <v>32606</v>
      </c>
      <c r="M4107" s="6" t="s">
        <v>37252</v>
      </c>
      <c r="N4107" s="6" t="s">
        <v>41904</v>
      </c>
      <c r="O4107" s="6" t="s">
        <v>46553</v>
      </c>
      <c r="P4107" s="6" t="s">
        <v>50935</v>
      </c>
      <c r="Q4107" s="6" t="s">
        <v>55408</v>
      </c>
      <c r="R4107" s="6" t="s">
        <v>64714</v>
      </c>
      <c r="S4107" s="6" t="s">
        <v>69356</v>
      </c>
      <c r="T4107" s="6" t="s">
        <v>60060</v>
      </c>
      <c r="U4107" s="2" t="s">
        <v>0</v>
      </c>
      <c r="V4107" s="2" t="s">
        <v>0</v>
      </c>
    </row>
    <row r="4108" spans="1:22" ht="16">
      <c r="A4108" s="2" t="s">
        <v>18413</v>
      </c>
      <c r="B4108" s="2" t="s">
        <v>18414</v>
      </c>
      <c r="C4108" s="2" t="s">
        <v>15</v>
      </c>
      <c r="D4108" s="2" t="s">
        <v>5280</v>
      </c>
      <c r="E4108" s="2" t="s">
        <v>18340</v>
      </c>
      <c r="F4108" s="2" t="s">
        <v>18341</v>
      </c>
      <c r="G4108" s="2" t="s">
        <v>0</v>
      </c>
      <c r="H4108" s="2" t="s">
        <v>18415</v>
      </c>
      <c r="I4108" s="2" t="s">
        <v>18370</v>
      </c>
      <c r="J4108" s="2" t="s">
        <v>18416</v>
      </c>
      <c r="K4108" s="2" t="s">
        <v>18417</v>
      </c>
      <c r="L4108" s="6" t="s">
        <v>32607</v>
      </c>
      <c r="M4108" s="6" t="s">
        <v>37253</v>
      </c>
      <c r="N4108" s="6" t="s">
        <v>41905</v>
      </c>
      <c r="O4108" s="6" t="s">
        <v>46554</v>
      </c>
      <c r="P4108" s="6" t="s">
        <v>50936</v>
      </c>
      <c r="Q4108" s="6" t="s">
        <v>55409</v>
      </c>
      <c r="R4108" s="6" t="s">
        <v>64715</v>
      </c>
      <c r="S4108" s="6" t="s">
        <v>69357</v>
      </c>
      <c r="T4108" s="6" t="s">
        <v>18417</v>
      </c>
      <c r="U4108" s="2" t="s">
        <v>0</v>
      </c>
      <c r="V4108" s="2" t="s">
        <v>0</v>
      </c>
    </row>
    <row r="4109" spans="1:22" ht="32">
      <c r="A4109" s="2" t="s">
        <v>18418</v>
      </c>
      <c r="B4109" s="2" t="s">
        <v>18419</v>
      </c>
      <c r="C4109" s="2" t="s">
        <v>15</v>
      </c>
      <c r="D4109" s="2" t="s">
        <v>5280</v>
      </c>
      <c r="E4109" s="2" t="s">
        <v>18340</v>
      </c>
      <c r="F4109" s="2" t="s">
        <v>18341</v>
      </c>
      <c r="G4109" s="2" t="s">
        <v>0</v>
      </c>
      <c r="H4109" s="2" t="s">
        <v>18420</v>
      </c>
      <c r="I4109" s="2" t="s">
        <v>18370</v>
      </c>
      <c r="J4109" s="2" t="s">
        <v>18421</v>
      </c>
      <c r="K4109" s="2" t="s">
        <v>18422</v>
      </c>
      <c r="L4109" s="6" t="s">
        <v>32608</v>
      </c>
      <c r="M4109" s="6" t="s">
        <v>37254</v>
      </c>
      <c r="N4109" s="6" t="s">
        <v>41906</v>
      </c>
      <c r="O4109" s="6" t="s">
        <v>46555</v>
      </c>
      <c r="P4109" s="6" t="s">
        <v>50937</v>
      </c>
      <c r="Q4109" s="6" t="s">
        <v>55410</v>
      </c>
      <c r="R4109" s="6" t="s">
        <v>64716</v>
      </c>
      <c r="S4109" s="6" t="s">
        <v>69358</v>
      </c>
      <c r="T4109" s="6" t="s">
        <v>60061</v>
      </c>
      <c r="U4109" s="2" t="s">
        <v>0</v>
      </c>
      <c r="V4109" s="2" t="s">
        <v>0</v>
      </c>
    </row>
    <row r="4110" spans="1:22" ht="16">
      <c r="A4110" s="2" t="s">
        <v>18423</v>
      </c>
      <c r="B4110" s="2" t="s">
        <v>18424</v>
      </c>
      <c r="C4110" s="2" t="s">
        <v>15</v>
      </c>
      <c r="D4110" s="2" t="s">
        <v>5280</v>
      </c>
      <c r="E4110" s="2" t="s">
        <v>18340</v>
      </c>
      <c r="F4110" s="2" t="s">
        <v>18341</v>
      </c>
      <c r="G4110" s="2" t="s">
        <v>0</v>
      </c>
      <c r="H4110" s="2" t="s">
        <v>18425</v>
      </c>
      <c r="I4110" s="2" t="s">
        <v>18370</v>
      </c>
      <c r="J4110" s="2" t="s">
        <v>18426</v>
      </c>
      <c r="K4110" s="2" t="s">
        <v>18427</v>
      </c>
      <c r="L4110" s="6" t="s">
        <v>32609</v>
      </c>
      <c r="M4110" s="6" t="s">
        <v>37255</v>
      </c>
      <c r="N4110" s="6" t="s">
        <v>41907</v>
      </c>
      <c r="O4110" s="6" t="s">
        <v>46556</v>
      </c>
      <c r="P4110" s="6" t="s">
        <v>34886</v>
      </c>
      <c r="Q4110" s="6" t="s">
        <v>55411</v>
      </c>
      <c r="R4110" s="6" t="s">
        <v>62359</v>
      </c>
      <c r="S4110" s="6" t="s">
        <v>68228</v>
      </c>
      <c r="T4110" s="6" t="s">
        <v>57699</v>
      </c>
      <c r="U4110" s="2" t="s">
        <v>0</v>
      </c>
      <c r="V4110" s="2" t="s">
        <v>0</v>
      </c>
    </row>
    <row r="4111" spans="1:22" ht="16">
      <c r="A4111" s="2" t="s">
        <v>18428</v>
      </c>
      <c r="B4111" s="2" t="s">
        <v>18429</v>
      </c>
      <c r="C4111" s="2" t="s">
        <v>15</v>
      </c>
      <c r="D4111" s="2" t="s">
        <v>5280</v>
      </c>
      <c r="E4111" s="2" t="s">
        <v>18340</v>
      </c>
      <c r="F4111" s="2" t="s">
        <v>18341</v>
      </c>
      <c r="G4111" s="2" t="s">
        <v>0</v>
      </c>
      <c r="H4111" s="2" t="s">
        <v>18430</v>
      </c>
      <c r="I4111" s="2" t="s">
        <v>18370</v>
      </c>
      <c r="J4111" s="2" t="s">
        <v>18431</v>
      </c>
      <c r="K4111" s="2" t="s">
        <v>18432</v>
      </c>
      <c r="L4111" s="6" t="s">
        <v>32610</v>
      </c>
      <c r="M4111" s="6" t="s">
        <v>37256</v>
      </c>
      <c r="N4111" s="6" t="s">
        <v>41908</v>
      </c>
      <c r="O4111" s="6" t="s">
        <v>46557</v>
      </c>
      <c r="P4111" s="6" t="s">
        <v>50938</v>
      </c>
      <c r="Q4111" s="6" t="s">
        <v>55412</v>
      </c>
      <c r="R4111" s="6" t="s">
        <v>64717</v>
      </c>
      <c r="S4111" s="6" t="s">
        <v>69359</v>
      </c>
      <c r="T4111" s="6" t="s">
        <v>60062</v>
      </c>
      <c r="U4111" s="2" t="s">
        <v>0</v>
      </c>
      <c r="V4111" s="2" t="s">
        <v>0</v>
      </c>
    </row>
    <row r="4112" spans="1:22" ht="16">
      <c r="A4112" s="2" t="s">
        <v>18433</v>
      </c>
      <c r="B4112" s="2" t="s">
        <v>18434</v>
      </c>
      <c r="C4112" s="2" t="s">
        <v>15</v>
      </c>
      <c r="D4112" s="2" t="s">
        <v>5280</v>
      </c>
      <c r="E4112" s="2" t="s">
        <v>18340</v>
      </c>
      <c r="F4112" s="2" t="s">
        <v>18341</v>
      </c>
      <c r="G4112" s="2" t="s">
        <v>0</v>
      </c>
      <c r="H4112" s="2" t="s">
        <v>18435</v>
      </c>
      <c r="I4112" s="2" t="s">
        <v>18370</v>
      </c>
      <c r="J4112" s="2" t="s">
        <v>18436</v>
      </c>
      <c r="K4112" s="2" t="s">
        <v>18437</v>
      </c>
      <c r="L4112" s="6" t="s">
        <v>18436</v>
      </c>
      <c r="M4112" s="6" t="s">
        <v>37257</v>
      </c>
      <c r="N4112" s="6" t="s">
        <v>41909</v>
      </c>
      <c r="O4112" s="6" t="s">
        <v>46558</v>
      </c>
      <c r="P4112" s="6" t="s">
        <v>37257</v>
      </c>
      <c r="Q4112" s="6" t="s">
        <v>55413</v>
      </c>
      <c r="R4112" s="6" t="s">
        <v>64718</v>
      </c>
      <c r="S4112" s="6" t="s">
        <v>69360</v>
      </c>
      <c r="T4112" s="6" t="s">
        <v>60063</v>
      </c>
      <c r="U4112" s="2" t="s">
        <v>0</v>
      </c>
      <c r="V4112" s="2" t="s">
        <v>0</v>
      </c>
    </row>
    <row r="4113" spans="1:22" ht="32">
      <c r="A4113" s="2" t="s">
        <v>18438</v>
      </c>
      <c r="B4113" s="2" t="s">
        <v>18439</v>
      </c>
      <c r="C4113" s="2" t="s">
        <v>15</v>
      </c>
      <c r="D4113" s="2" t="s">
        <v>5280</v>
      </c>
      <c r="E4113" s="2" t="s">
        <v>18340</v>
      </c>
      <c r="F4113" s="2" t="s">
        <v>18341</v>
      </c>
      <c r="G4113" s="2" t="s">
        <v>0</v>
      </c>
      <c r="H4113" s="2" t="s">
        <v>18440</v>
      </c>
      <c r="I4113" s="2" t="s">
        <v>18343</v>
      </c>
      <c r="J4113" s="2" t="s">
        <v>18441</v>
      </c>
      <c r="K4113" s="2" t="s">
        <v>18442</v>
      </c>
      <c r="L4113" s="6" t="s">
        <v>32611</v>
      </c>
      <c r="M4113" s="6" t="s">
        <v>37258</v>
      </c>
      <c r="N4113" s="6" t="s">
        <v>41910</v>
      </c>
      <c r="O4113" s="6" t="s">
        <v>46559</v>
      </c>
      <c r="P4113" s="6" t="s">
        <v>50939</v>
      </c>
      <c r="Q4113" s="6" t="s">
        <v>55414</v>
      </c>
      <c r="R4113" s="6" t="s">
        <v>64719</v>
      </c>
      <c r="S4113" s="6" t="s">
        <v>69361</v>
      </c>
      <c r="T4113" s="6" t="s">
        <v>60064</v>
      </c>
      <c r="U4113" s="2" t="s">
        <v>0</v>
      </c>
      <c r="V4113" s="2" t="s">
        <v>0</v>
      </c>
    </row>
    <row r="4114" spans="1:22" ht="32">
      <c r="A4114" s="2" t="s">
        <v>18443</v>
      </c>
      <c r="B4114" s="2" t="s">
        <v>18444</v>
      </c>
      <c r="C4114" s="2" t="s">
        <v>15</v>
      </c>
      <c r="D4114" s="2" t="s">
        <v>5280</v>
      </c>
      <c r="E4114" s="2" t="s">
        <v>18340</v>
      </c>
      <c r="F4114" s="2" t="s">
        <v>18341</v>
      </c>
      <c r="G4114" s="2" t="s">
        <v>0</v>
      </c>
      <c r="H4114" s="2" t="s">
        <v>18445</v>
      </c>
      <c r="I4114" s="2" t="s">
        <v>18343</v>
      </c>
      <c r="J4114" s="2" t="s">
        <v>18446</v>
      </c>
      <c r="K4114" s="2" t="s">
        <v>18447</v>
      </c>
      <c r="L4114" s="6" t="s">
        <v>32612</v>
      </c>
      <c r="M4114" s="6" t="s">
        <v>37259</v>
      </c>
      <c r="N4114" s="6" t="s">
        <v>41911</v>
      </c>
      <c r="O4114" s="6" t="s">
        <v>46560</v>
      </c>
      <c r="P4114" s="6" t="s">
        <v>50940</v>
      </c>
      <c r="Q4114" s="6" t="s">
        <v>55415</v>
      </c>
      <c r="R4114" s="6" t="s">
        <v>64720</v>
      </c>
      <c r="S4114" s="6" t="s">
        <v>69362</v>
      </c>
      <c r="T4114" s="6" t="s">
        <v>60065</v>
      </c>
      <c r="U4114" s="2" t="s">
        <v>0</v>
      </c>
      <c r="V4114" s="2" t="s">
        <v>0</v>
      </c>
    </row>
    <row r="4115" spans="1:22" ht="16">
      <c r="A4115" s="2" t="s">
        <v>18448</v>
      </c>
      <c r="B4115" s="2" t="s">
        <v>18449</v>
      </c>
      <c r="C4115" s="2" t="s">
        <v>15</v>
      </c>
      <c r="D4115" s="2" t="s">
        <v>5280</v>
      </c>
      <c r="E4115" s="2" t="s">
        <v>18340</v>
      </c>
      <c r="F4115" s="2" t="s">
        <v>18341</v>
      </c>
      <c r="G4115" s="2" t="s">
        <v>0</v>
      </c>
      <c r="H4115" s="2" t="s">
        <v>18450</v>
      </c>
      <c r="I4115" s="2" t="s">
        <v>18343</v>
      </c>
      <c r="J4115" s="2" t="s">
        <v>18451</v>
      </c>
      <c r="K4115" s="2" t="s">
        <v>18452</v>
      </c>
      <c r="L4115" s="6" t="s">
        <v>32613</v>
      </c>
      <c r="M4115" s="6" t="s">
        <v>37260</v>
      </c>
      <c r="N4115" s="6" t="s">
        <v>41912</v>
      </c>
      <c r="O4115" s="6" t="s">
        <v>46561</v>
      </c>
      <c r="P4115" s="6" t="s">
        <v>50941</v>
      </c>
      <c r="Q4115" s="6" t="s">
        <v>55416</v>
      </c>
      <c r="R4115" s="6" t="s">
        <v>64721</v>
      </c>
      <c r="S4115" s="6" t="s">
        <v>69363</v>
      </c>
      <c r="T4115" s="6" t="s">
        <v>60066</v>
      </c>
      <c r="U4115" s="2" t="s">
        <v>0</v>
      </c>
      <c r="V4115" s="2" t="s">
        <v>0</v>
      </c>
    </row>
    <row r="4116" spans="1:22" ht="16">
      <c r="A4116" s="2" t="s">
        <v>18453</v>
      </c>
      <c r="B4116" s="2" t="s">
        <v>18454</v>
      </c>
      <c r="C4116" s="2" t="s">
        <v>15</v>
      </c>
      <c r="D4116" s="2" t="s">
        <v>5280</v>
      </c>
      <c r="E4116" s="2" t="s">
        <v>18340</v>
      </c>
      <c r="F4116" s="2" t="s">
        <v>18341</v>
      </c>
      <c r="G4116" s="2" t="s">
        <v>0</v>
      </c>
      <c r="H4116" s="2" t="s">
        <v>18455</v>
      </c>
      <c r="I4116" s="2" t="s">
        <v>18370</v>
      </c>
      <c r="J4116" s="2" t="s">
        <v>18456</v>
      </c>
      <c r="K4116" s="2" t="s">
        <v>18457</v>
      </c>
      <c r="L4116" s="6" t="s">
        <v>32614</v>
      </c>
      <c r="M4116" s="6" t="s">
        <v>37261</v>
      </c>
      <c r="N4116" s="6" t="s">
        <v>41913</v>
      </c>
      <c r="O4116" s="6" t="s">
        <v>46562</v>
      </c>
      <c r="P4116" s="6" t="s">
        <v>50942</v>
      </c>
      <c r="Q4116" s="6" t="s">
        <v>55417</v>
      </c>
      <c r="R4116" s="6" t="s">
        <v>64722</v>
      </c>
      <c r="S4116" s="6" t="s">
        <v>69364</v>
      </c>
      <c r="T4116" s="6" t="s">
        <v>60067</v>
      </c>
      <c r="U4116" s="2" t="s">
        <v>0</v>
      </c>
      <c r="V4116" s="2" t="s">
        <v>0</v>
      </c>
    </row>
    <row r="4117" spans="1:22" ht="32">
      <c r="A4117" s="2" t="s">
        <v>18458</v>
      </c>
      <c r="B4117" s="2" t="s">
        <v>18459</v>
      </c>
      <c r="C4117" s="2" t="s">
        <v>15</v>
      </c>
      <c r="D4117" s="2" t="s">
        <v>5280</v>
      </c>
      <c r="E4117" s="2" t="s">
        <v>18340</v>
      </c>
      <c r="F4117" s="2" t="s">
        <v>18341</v>
      </c>
      <c r="G4117" s="2" t="s">
        <v>0</v>
      </c>
      <c r="H4117" s="2" t="s">
        <v>18460</v>
      </c>
      <c r="I4117" s="2" t="s">
        <v>18370</v>
      </c>
      <c r="J4117" s="2" t="s">
        <v>18461</v>
      </c>
      <c r="K4117" s="2" t="s">
        <v>18462</v>
      </c>
      <c r="L4117" s="6" t="s">
        <v>32615</v>
      </c>
      <c r="M4117" s="6" t="s">
        <v>37262</v>
      </c>
      <c r="N4117" s="6" t="s">
        <v>41914</v>
      </c>
      <c r="O4117" s="6" t="s">
        <v>46563</v>
      </c>
      <c r="P4117" s="6" t="s">
        <v>50943</v>
      </c>
      <c r="Q4117" s="6" t="s">
        <v>55418</v>
      </c>
      <c r="R4117" s="6" t="s">
        <v>64723</v>
      </c>
      <c r="S4117" s="6" t="s">
        <v>69365</v>
      </c>
      <c r="T4117" s="6" t="s">
        <v>60068</v>
      </c>
      <c r="U4117" s="2" t="s">
        <v>0</v>
      </c>
      <c r="V4117" s="2" t="s">
        <v>0</v>
      </c>
    </row>
    <row r="4118" spans="1:22" ht="16">
      <c r="A4118" s="2" t="s">
        <v>18463</v>
      </c>
      <c r="B4118" s="2" t="s">
        <v>18464</v>
      </c>
      <c r="C4118" s="2" t="s">
        <v>15</v>
      </c>
      <c r="D4118" s="2" t="s">
        <v>5280</v>
      </c>
      <c r="E4118" s="2" t="s">
        <v>18340</v>
      </c>
      <c r="F4118" s="2" t="s">
        <v>18341</v>
      </c>
      <c r="G4118" s="2" t="s">
        <v>0</v>
      </c>
      <c r="H4118" s="2" t="s">
        <v>18465</v>
      </c>
      <c r="I4118" s="2" t="s">
        <v>18343</v>
      </c>
      <c r="J4118" s="2" t="s">
        <v>18466</v>
      </c>
      <c r="K4118" s="2" t="s">
        <v>18467</v>
      </c>
      <c r="L4118" s="6" t="s">
        <v>32616</v>
      </c>
      <c r="M4118" s="6" t="s">
        <v>37263</v>
      </c>
      <c r="N4118" s="6" t="s">
        <v>41915</v>
      </c>
      <c r="O4118" s="6" t="s">
        <v>46564</v>
      </c>
      <c r="P4118" s="6" t="s">
        <v>50944</v>
      </c>
      <c r="Q4118" s="6" t="s">
        <v>55419</v>
      </c>
      <c r="R4118" s="6" t="s">
        <v>64724</v>
      </c>
      <c r="S4118" s="6" t="s">
        <v>69366</v>
      </c>
      <c r="T4118" s="6" t="s">
        <v>60069</v>
      </c>
      <c r="U4118" s="2" t="s">
        <v>0</v>
      </c>
      <c r="V4118" s="2" t="s">
        <v>0</v>
      </c>
    </row>
    <row r="4119" spans="1:22" ht="16">
      <c r="A4119" s="2" t="s">
        <v>18468</v>
      </c>
      <c r="B4119" s="2" t="s">
        <v>18469</v>
      </c>
      <c r="C4119" s="2" t="s">
        <v>15</v>
      </c>
      <c r="D4119" s="2" t="s">
        <v>5280</v>
      </c>
      <c r="E4119" s="2" t="s">
        <v>18340</v>
      </c>
      <c r="F4119" s="2" t="s">
        <v>18341</v>
      </c>
      <c r="G4119" s="2" t="s">
        <v>0</v>
      </c>
      <c r="H4119" s="2" t="s">
        <v>18470</v>
      </c>
      <c r="I4119" s="2" t="s">
        <v>18370</v>
      </c>
      <c r="J4119" s="2" t="s">
        <v>18471</v>
      </c>
      <c r="K4119" s="2" t="s">
        <v>18472</v>
      </c>
      <c r="L4119" s="6" t="s">
        <v>32617</v>
      </c>
      <c r="M4119" s="6" t="s">
        <v>37264</v>
      </c>
      <c r="N4119" s="6" t="s">
        <v>41916</v>
      </c>
      <c r="O4119" s="6" t="s">
        <v>46565</v>
      </c>
      <c r="P4119" s="6" t="s">
        <v>37264</v>
      </c>
      <c r="Q4119" s="6" t="s">
        <v>55420</v>
      </c>
      <c r="R4119" s="6" t="s">
        <v>64725</v>
      </c>
      <c r="S4119" s="6" t="s">
        <v>69367</v>
      </c>
      <c r="T4119" s="6" t="s">
        <v>60070</v>
      </c>
      <c r="U4119" s="2" t="s">
        <v>0</v>
      </c>
      <c r="V4119" s="2" t="s">
        <v>0</v>
      </c>
    </row>
    <row r="4120" spans="1:22" ht="16">
      <c r="A4120" s="2" t="s">
        <v>18473</v>
      </c>
      <c r="B4120" s="2" t="s">
        <v>18474</v>
      </c>
      <c r="C4120" s="2" t="s">
        <v>15</v>
      </c>
      <c r="D4120" s="2" t="s">
        <v>5280</v>
      </c>
      <c r="E4120" s="2" t="s">
        <v>18340</v>
      </c>
      <c r="F4120" s="2" t="s">
        <v>18341</v>
      </c>
      <c r="G4120" s="2" t="s">
        <v>0</v>
      </c>
      <c r="H4120" s="2" t="s">
        <v>18475</v>
      </c>
      <c r="I4120" s="2" t="s">
        <v>18343</v>
      </c>
      <c r="J4120" s="2" t="s">
        <v>17216</v>
      </c>
      <c r="K4120" s="2" t="s">
        <v>17217</v>
      </c>
      <c r="L4120" s="6" t="s">
        <v>32532</v>
      </c>
      <c r="M4120" s="6" t="s">
        <v>37173</v>
      </c>
      <c r="N4120" s="6" t="s">
        <v>41826</v>
      </c>
      <c r="O4120" s="6" t="s">
        <v>46474</v>
      </c>
      <c r="P4120" s="6" t="s">
        <v>37173</v>
      </c>
      <c r="Q4120" s="6" t="s">
        <v>55331</v>
      </c>
      <c r="R4120" s="6" t="s">
        <v>64636</v>
      </c>
      <c r="S4120" s="6" t="s">
        <v>69279</v>
      </c>
      <c r="T4120" s="6" t="s">
        <v>59980</v>
      </c>
      <c r="U4120" s="2" t="s">
        <v>0</v>
      </c>
      <c r="V4120" s="2" t="s">
        <v>0</v>
      </c>
    </row>
    <row r="4121" spans="1:22" ht="16">
      <c r="A4121" s="2" t="s">
        <v>18476</v>
      </c>
      <c r="B4121" s="2" t="s">
        <v>18477</v>
      </c>
      <c r="C4121" s="2" t="s">
        <v>15</v>
      </c>
      <c r="D4121" s="2" t="s">
        <v>5280</v>
      </c>
      <c r="E4121" s="2" t="s">
        <v>18340</v>
      </c>
      <c r="F4121" s="2" t="s">
        <v>18341</v>
      </c>
      <c r="G4121" s="2" t="s">
        <v>0</v>
      </c>
      <c r="H4121" s="2" t="s">
        <v>18478</v>
      </c>
      <c r="I4121" s="2" t="s">
        <v>18343</v>
      </c>
      <c r="J4121" s="2" t="s">
        <v>18479</v>
      </c>
      <c r="K4121" s="2" t="s">
        <v>18480</v>
      </c>
      <c r="L4121" s="6" t="s">
        <v>32618</v>
      </c>
      <c r="M4121" s="6" t="s">
        <v>37265</v>
      </c>
      <c r="N4121" s="6" t="s">
        <v>41917</v>
      </c>
      <c r="O4121" s="6" t="s">
        <v>46566</v>
      </c>
      <c r="P4121" s="6" t="s">
        <v>50945</v>
      </c>
      <c r="Q4121" s="6" t="s">
        <v>55421</v>
      </c>
      <c r="R4121" s="6" t="s">
        <v>64726</v>
      </c>
      <c r="S4121" s="6" t="s">
        <v>69368</v>
      </c>
      <c r="T4121" s="6" t="s">
        <v>60071</v>
      </c>
      <c r="U4121" s="2" t="s">
        <v>0</v>
      </c>
      <c r="V4121" s="2" t="s">
        <v>0</v>
      </c>
    </row>
    <row r="4122" spans="1:22" ht="16">
      <c r="A4122" s="2" t="s">
        <v>18481</v>
      </c>
      <c r="B4122" s="2" t="s">
        <v>18482</v>
      </c>
      <c r="C4122" s="2" t="s">
        <v>15</v>
      </c>
      <c r="D4122" s="2" t="s">
        <v>5280</v>
      </c>
      <c r="E4122" s="2" t="s">
        <v>18340</v>
      </c>
      <c r="F4122" s="2" t="s">
        <v>18341</v>
      </c>
      <c r="G4122" s="2" t="s">
        <v>0</v>
      </c>
      <c r="H4122" s="2" t="s">
        <v>18483</v>
      </c>
      <c r="I4122" s="2" t="s">
        <v>18343</v>
      </c>
      <c r="J4122" s="2" t="s">
        <v>14429</v>
      </c>
      <c r="K4122" s="2" t="s">
        <v>18484</v>
      </c>
      <c r="L4122" s="6" t="s">
        <v>32239</v>
      </c>
      <c r="M4122" s="6" t="s">
        <v>36872</v>
      </c>
      <c r="N4122" s="6" t="s">
        <v>41527</v>
      </c>
      <c r="O4122" s="6" t="s">
        <v>46170</v>
      </c>
      <c r="P4122" s="6" t="s">
        <v>50606</v>
      </c>
      <c r="Q4122" s="6" t="s">
        <v>55027</v>
      </c>
      <c r="R4122" s="6" t="s">
        <v>64331</v>
      </c>
      <c r="S4122" s="6" t="s">
        <v>68978</v>
      </c>
      <c r="T4122" s="6" t="s">
        <v>59675</v>
      </c>
      <c r="U4122" s="2" t="s">
        <v>0</v>
      </c>
      <c r="V4122" s="2" t="s">
        <v>0</v>
      </c>
    </row>
    <row r="4123" spans="1:22" ht="16">
      <c r="A4123" s="2" t="s">
        <v>18485</v>
      </c>
      <c r="B4123" s="2" t="s">
        <v>18486</v>
      </c>
      <c r="C4123" s="2" t="s">
        <v>15</v>
      </c>
      <c r="D4123" s="2" t="s">
        <v>5280</v>
      </c>
      <c r="E4123" s="2" t="s">
        <v>18340</v>
      </c>
      <c r="F4123" s="2" t="s">
        <v>18341</v>
      </c>
      <c r="G4123" s="2" t="s">
        <v>0</v>
      </c>
      <c r="H4123" s="2" t="s">
        <v>18487</v>
      </c>
      <c r="I4123" s="2" t="s">
        <v>18343</v>
      </c>
      <c r="J4123" s="2" t="s">
        <v>18488</v>
      </c>
      <c r="K4123" s="2" t="s">
        <v>18489</v>
      </c>
      <c r="L4123" s="6" t="s">
        <v>32619</v>
      </c>
      <c r="M4123" s="6" t="s">
        <v>37266</v>
      </c>
      <c r="N4123" s="6" t="s">
        <v>41918</v>
      </c>
      <c r="O4123" s="6" t="s">
        <v>46567</v>
      </c>
      <c r="P4123" s="6" t="s">
        <v>37266</v>
      </c>
      <c r="Q4123" s="6" t="s">
        <v>55422</v>
      </c>
      <c r="R4123" s="6" t="s">
        <v>64727</v>
      </c>
      <c r="S4123" s="6" t="s">
        <v>69369</v>
      </c>
      <c r="T4123" s="6" t="s">
        <v>60072</v>
      </c>
      <c r="U4123" s="2" t="s">
        <v>0</v>
      </c>
      <c r="V4123" s="2" t="s">
        <v>0</v>
      </c>
    </row>
    <row r="4124" spans="1:22" ht="16">
      <c r="A4124" s="2" t="s">
        <v>18490</v>
      </c>
      <c r="B4124" s="2" t="s">
        <v>18491</v>
      </c>
      <c r="C4124" s="2" t="s">
        <v>15</v>
      </c>
      <c r="D4124" s="2" t="s">
        <v>5280</v>
      </c>
      <c r="E4124" s="2" t="s">
        <v>18340</v>
      </c>
      <c r="F4124" s="2" t="s">
        <v>18341</v>
      </c>
      <c r="G4124" s="2" t="s">
        <v>0</v>
      </c>
      <c r="H4124" s="2" t="s">
        <v>18492</v>
      </c>
      <c r="I4124" s="2" t="s">
        <v>18343</v>
      </c>
      <c r="J4124" s="2" t="s">
        <v>18493</v>
      </c>
      <c r="K4124" s="2" t="s">
        <v>18494</v>
      </c>
      <c r="L4124" s="6" t="s">
        <v>32620</v>
      </c>
      <c r="M4124" s="6" t="s">
        <v>37267</v>
      </c>
      <c r="N4124" s="6" t="s">
        <v>41919</v>
      </c>
      <c r="O4124" s="6" t="s">
        <v>46568</v>
      </c>
      <c r="P4124" s="6" t="s">
        <v>37267</v>
      </c>
      <c r="Q4124" s="6" t="s">
        <v>55423</v>
      </c>
      <c r="R4124" s="6" t="s">
        <v>64728</v>
      </c>
      <c r="S4124" s="6" t="s">
        <v>69370</v>
      </c>
      <c r="T4124" s="6" t="s">
        <v>60073</v>
      </c>
      <c r="U4124" s="2" t="s">
        <v>0</v>
      </c>
      <c r="V4124" s="2" t="s">
        <v>0</v>
      </c>
    </row>
    <row r="4125" spans="1:22" ht="16">
      <c r="A4125" s="2" t="s">
        <v>18495</v>
      </c>
      <c r="B4125" s="2" t="s">
        <v>18496</v>
      </c>
      <c r="C4125" s="2" t="s">
        <v>15</v>
      </c>
      <c r="D4125" s="2" t="s">
        <v>5280</v>
      </c>
      <c r="E4125" s="2" t="s">
        <v>18340</v>
      </c>
      <c r="F4125" s="2" t="s">
        <v>18341</v>
      </c>
      <c r="G4125" s="2" t="s">
        <v>0</v>
      </c>
      <c r="H4125" s="2" t="s">
        <v>18497</v>
      </c>
      <c r="I4125" s="2" t="s">
        <v>18370</v>
      </c>
      <c r="J4125" s="2" t="s">
        <v>18498</v>
      </c>
      <c r="K4125" s="2" t="s">
        <v>18499</v>
      </c>
      <c r="L4125" s="6" t="s">
        <v>32621</v>
      </c>
      <c r="M4125" s="6" t="s">
        <v>37268</v>
      </c>
      <c r="N4125" s="6" t="s">
        <v>41920</v>
      </c>
      <c r="O4125" s="6" t="s">
        <v>46569</v>
      </c>
      <c r="P4125" s="6" t="s">
        <v>50946</v>
      </c>
      <c r="Q4125" s="6" t="s">
        <v>55424</v>
      </c>
      <c r="R4125" s="6" t="s">
        <v>64729</v>
      </c>
      <c r="S4125" s="6" t="s">
        <v>69371</v>
      </c>
      <c r="T4125" s="6" t="s">
        <v>60074</v>
      </c>
      <c r="U4125" s="2" t="s">
        <v>0</v>
      </c>
      <c r="V4125" s="2" t="s">
        <v>0</v>
      </c>
    </row>
    <row r="4126" spans="1:22" ht="16">
      <c r="A4126" s="2" t="s">
        <v>18500</v>
      </c>
      <c r="B4126" s="2" t="s">
        <v>18501</v>
      </c>
      <c r="C4126" s="2" t="s">
        <v>15</v>
      </c>
      <c r="D4126" s="2" t="s">
        <v>5280</v>
      </c>
      <c r="E4126" s="2" t="s">
        <v>18340</v>
      </c>
      <c r="F4126" s="2" t="s">
        <v>18341</v>
      </c>
      <c r="G4126" s="2" t="s">
        <v>0</v>
      </c>
      <c r="H4126" s="2" t="s">
        <v>18502</v>
      </c>
      <c r="I4126" s="2" t="s">
        <v>18343</v>
      </c>
      <c r="J4126" s="2" t="s">
        <v>593</v>
      </c>
      <c r="K4126" s="2" t="s">
        <v>18503</v>
      </c>
      <c r="L4126" s="6" t="s">
        <v>29927</v>
      </c>
      <c r="M4126" s="6" t="s">
        <v>34537</v>
      </c>
      <c r="N4126" s="6" t="s">
        <v>39211</v>
      </c>
      <c r="O4126" s="6" t="s">
        <v>43841</v>
      </c>
      <c r="P4126" s="6" t="s">
        <v>48512</v>
      </c>
      <c r="Q4126" s="6" t="s">
        <v>52702</v>
      </c>
      <c r="R4126" s="6" t="s">
        <v>62011</v>
      </c>
      <c r="S4126" s="6" t="s">
        <v>66655</v>
      </c>
      <c r="T4126" s="6" t="s">
        <v>57352</v>
      </c>
      <c r="U4126" s="2" t="s">
        <v>0</v>
      </c>
      <c r="V4126" s="2" t="s">
        <v>0</v>
      </c>
    </row>
    <row r="4127" spans="1:22" ht="16">
      <c r="A4127" s="2" t="s">
        <v>18504</v>
      </c>
      <c r="B4127" s="2" t="s">
        <v>18505</v>
      </c>
      <c r="C4127" s="2" t="s">
        <v>15</v>
      </c>
      <c r="D4127" s="2" t="s">
        <v>5280</v>
      </c>
      <c r="E4127" s="2" t="s">
        <v>18340</v>
      </c>
      <c r="F4127" s="2" t="s">
        <v>18341</v>
      </c>
      <c r="G4127" s="2" t="s">
        <v>0</v>
      </c>
      <c r="H4127" s="2" t="s">
        <v>18506</v>
      </c>
      <c r="I4127" s="2" t="s">
        <v>18343</v>
      </c>
      <c r="J4127" s="2" t="s">
        <v>18507</v>
      </c>
      <c r="K4127" s="2" t="s">
        <v>18508</v>
      </c>
      <c r="L4127" s="6" t="s">
        <v>32622</v>
      </c>
      <c r="M4127" s="6" t="s">
        <v>37269</v>
      </c>
      <c r="N4127" s="6" t="s">
        <v>41921</v>
      </c>
      <c r="O4127" s="6" t="s">
        <v>46570</v>
      </c>
      <c r="P4127" s="6" t="s">
        <v>37269</v>
      </c>
      <c r="Q4127" s="6" t="s">
        <v>55425</v>
      </c>
      <c r="R4127" s="6" t="s">
        <v>64730</v>
      </c>
      <c r="S4127" s="6" t="s">
        <v>69372</v>
      </c>
      <c r="T4127" s="6" t="s">
        <v>60075</v>
      </c>
      <c r="U4127" s="2" t="s">
        <v>0</v>
      </c>
      <c r="V4127" s="2" t="s">
        <v>0</v>
      </c>
    </row>
    <row r="4128" spans="1:22" ht="16">
      <c r="A4128" s="2" t="s">
        <v>18509</v>
      </c>
      <c r="B4128" s="2" t="s">
        <v>18510</v>
      </c>
      <c r="C4128" s="2" t="s">
        <v>15</v>
      </c>
      <c r="D4128" s="2" t="s">
        <v>5280</v>
      </c>
      <c r="E4128" s="2" t="s">
        <v>18340</v>
      </c>
      <c r="F4128" s="2" t="s">
        <v>18341</v>
      </c>
      <c r="G4128" s="2" t="s">
        <v>0</v>
      </c>
      <c r="H4128" s="2" t="s">
        <v>18511</v>
      </c>
      <c r="I4128" s="2" t="s">
        <v>18343</v>
      </c>
      <c r="J4128" s="2" t="s">
        <v>18512</v>
      </c>
      <c r="K4128" s="2" t="s">
        <v>18513</v>
      </c>
      <c r="L4128" s="6" t="s">
        <v>32623</v>
      </c>
      <c r="M4128" s="6" t="s">
        <v>37270</v>
      </c>
      <c r="N4128" s="6" t="s">
        <v>41922</v>
      </c>
      <c r="O4128" s="6" t="s">
        <v>46571</v>
      </c>
      <c r="P4128" s="6" t="s">
        <v>37270</v>
      </c>
      <c r="Q4128" s="6" t="s">
        <v>55426</v>
      </c>
      <c r="R4128" s="6" t="s">
        <v>64731</v>
      </c>
      <c r="S4128" s="6" t="s">
        <v>69373</v>
      </c>
      <c r="T4128" s="6" t="s">
        <v>60076</v>
      </c>
      <c r="U4128" s="2" t="s">
        <v>0</v>
      </c>
      <c r="V4128" s="2" t="s">
        <v>0</v>
      </c>
    </row>
    <row r="4129" spans="1:22" ht="16">
      <c r="A4129" s="2" t="s">
        <v>18514</v>
      </c>
      <c r="B4129" s="2" t="s">
        <v>18515</v>
      </c>
      <c r="C4129" s="2" t="s">
        <v>15</v>
      </c>
      <c r="D4129" s="2" t="s">
        <v>5280</v>
      </c>
      <c r="E4129" s="2" t="s">
        <v>18340</v>
      </c>
      <c r="F4129" s="2" t="s">
        <v>18341</v>
      </c>
      <c r="G4129" s="2" t="s">
        <v>0</v>
      </c>
      <c r="H4129" s="2" t="s">
        <v>18516</v>
      </c>
      <c r="I4129" s="2" t="s">
        <v>18343</v>
      </c>
      <c r="J4129" s="2" t="s">
        <v>18517</v>
      </c>
      <c r="K4129" s="2" t="s">
        <v>18518</v>
      </c>
      <c r="L4129" s="6" t="s">
        <v>32624</v>
      </c>
      <c r="M4129" s="6" t="s">
        <v>37271</v>
      </c>
      <c r="N4129" s="6" t="s">
        <v>41923</v>
      </c>
      <c r="O4129" s="6" t="s">
        <v>46572</v>
      </c>
      <c r="P4129" s="6" t="s">
        <v>50947</v>
      </c>
      <c r="Q4129" s="6" t="s">
        <v>55427</v>
      </c>
      <c r="R4129" s="6" t="s">
        <v>64732</v>
      </c>
      <c r="S4129" s="6" t="s">
        <v>69374</v>
      </c>
      <c r="T4129" s="6" t="s">
        <v>60077</v>
      </c>
      <c r="U4129" s="2" t="s">
        <v>0</v>
      </c>
      <c r="V4129" s="2" t="s">
        <v>0</v>
      </c>
    </row>
    <row r="4130" spans="1:22" ht="16">
      <c r="A4130" s="2" t="s">
        <v>18519</v>
      </c>
      <c r="B4130" s="2" t="s">
        <v>18520</v>
      </c>
      <c r="C4130" s="2" t="s">
        <v>15</v>
      </c>
      <c r="D4130" s="2" t="s">
        <v>5280</v>
      </c>
      <c r="E4130" s="2" t="s">
        <v>18340</v>
      </c>
      <c r="F4130" s="2" t="s">
        <v>18341</v>
      </c>
      <c r="G4130" s="2" t="s">
        <v>0</v>
      </c>
      <c r="H4130" s="2" t="s">
        <v>18521</v>
      </c>
      <c r="I4130" s="2" t="s">
        <v>18370</v>
      </c>
      <c r="J4130" s="2" t="s">
        <v>18522</v>
      </c>
      <c r="K4130" s="2" t="s">
        <v>18523</v>
      </c>
      <c r="L4130" s="6" t="s">
        <v>30876</v>
      </c>
      <c r="M4130" s="6" t="s">
        <v>37272</v>
      </c>
      <c r="N4130" s="6" t="s">
        <v>41552</v>
      </c>
      <c r="O4130" s="6" t="s">
        <v>46573</v>
      </c>
      <c r="P4130" s="6" t="s">
        <v>50948</v>
      </c>
      <c r="Q4130" s="6" t="s">
        <v>55428</v>
      </c>
      <c r="R4130" s="6" t="s">
        <v>64733</v>
      </c>
      <c r="S4130" s="6" t="s">
        <v>69375</v>
      </c>
      <c r="T4130" s="6" t="s">
        <v>60078</v>
      </c>
      <c r="U4130" s="2" t="s">
        <v>0</v>
      </c>
      <c r="V4130" s="2" t="s">
        <v>0</v>
      </c>
    </row>
    <row r="4131" spans="1:22" ht="16">
      <c r="A4131" s="2" t="s">
        <v>18524</v>
      </c>
      <c r="B4131" s="2" t="s">
        <v>18525</v>
      </c>
      <c r="C4131" s="2" t="s">
        <v>15</v>
      </c>
      <c r="D4131" s="2" t="s">
        <v>5280</v>
      </c>
      <c r="E4131" s="2" t="s">
        <v>18340</v>
      </c>
      <c r="F4131" s="2" t="s">
        <v>18341</v>
      </c>
      <c r="G4131" s="2" t="s">
        <v>0</v>
      </c>
      <c r="H4131" s="2" t="s">
        <v>18526</v>
      </c>
      <c r="I4131" s="2" t="s">
        <v>18343</v>
      </c>
      <c r="J4131" s="2" t="s">
        <v>18527</v>
      </c>
      <c r="K4131" s="2" t="s">
        <v>18528</v>
      </c>
      <c r="L4131" s="6" t="s">
        <v>32625</v>
      </c>
      <c r="M4131" s="6" t="s">
        <v>37273</v>
      </c>
      <c r="N4131" s="6" t="s">
        <v>41924</v>
      </c>
      <c r="O4131" s="6" t="s">
        <v>46574</v>
      </c>
      <c r="P4131" s="6" t="s">
        <v>50949</v>
      </c>
      <c r="Q4131" s="6" t="s">
        <v>55429</v>
      </c>
      <c r="R4131" s="6" t="s">
        <v>64734</v>
      </c>
      <c r="S4131" s="6" t="s">
        <v>69376</v>
      </c>
      <c r="T4131" s="6" t="s">
        <v>60079</v>
      </c>
      <c r="U4131" s="2" t="s">
        <v>0</v>
      </c>
      <c r="V4131" s="2" t="s">
        <v>0</v>
      </c>
    </row>
    <row r="4132" spans="1:22" ht="16">
      <c r="A4132" s="2" t="s">
        <v>18529</v>
      </c>
      <c r="B4132" s="2" t="s">
        <v>18530</v>
      </c>
      <c r="C4132" s="2" t="s">
        <v>15</v>
      </c>
      <c r="D4132" s="2" t="s">
        <v>5280</v>
      </c>
      <c r="E4132" s="2" t="s">
        <v>18340</v>
      </c>
      <c r="F4132" s="2" t="s">
        <v>18341</v>
      </c>
      <c r="G4132" s="2" t="s">
        <v>0</v>
      </c>
      <c r="H4132" s="2" t="s">
        <v>18531</v>
      </c>
      <c r="I4132" s="2" t="s">
        <v>18343</v>
      </c>
      <c r="J4132" s="2" t="s">
        <v>18532</v>
      </c>
      <c r="K4132" s="2" t="s">
        <v>18533</v>
      </c>
      <c r="L4132" s="6" t="s">
        <v>32626</v>
      </c>
      <c r="M4132" s="6" t="s">
        <v>37274</v>
      </c>
      <c r="N4132" s="6" t="s">
        <v>41925</v>
      </c>
      <c r="O4132" s="6" t="s">
        <v>46575</v>
      </c>
      <c r="P4132" s="6" t="s">
        <v>50950</v>
      </c>
      <c r="Q4132" s="6" t="s">
        <v>55430</v>
      </c>
      <c r="R4132" s="6" t="s">
        <v>64735</v>
      </c>
      <c r="S4132" s="6" t="s">
        <v>69377</v>
      </c>
      <c r="T4132" s="6" t="s">
        <v>60080</v>
      </c>
      <c r="U4132" s="2" t="s">
        <v>0</v>
      </c>
      <c r="V4132" s="2" t="s">
        <v>0</v>
      </c>
    </row>
    <row r="4133" spans="1:22" ht="80">
      <c r="A4133" s="2" t="s">
        <v>18534</v>
      </c>
      <c r="B4133" s="2" t="s">
        <v>18535</v>
      </c>
      <c r="C4133" s="2" t="s">
        <v>15</v>
      </c>
      <c r="D4133" s="2" t="s">
        <v>5280</v>
      </c>
      <c r="E4133" s="2" t="s">
        <v>18340</v>
      </c>
      <c r="F4133" s="2" t="s">
        <v>18341</v>
      </c>
      <c r="G4133" s="2" t="s">
        <v>0</v>
      </c>
      <c r="H4133" s="2" t="s">
        <v>18536</v>
      </c>
      <c r="I4133" s="2" t="s">
        <v>18370</v>
      </c>
      <c r="J4133" s="2" t="s">
        <v>18537</v>
      </c>
      <c r="K4133" s="2" t="s">
        <v>18538</v>
      </c>
      <c r="L4133" s="6" t="s">
        <v>32627</v>
      </c>
      <c r="M4133" s="6" t="s">
        <v>37275</v>
      </c>
      <c r="N4133" s="6" t="s">
        <v>41926</v>
      </c>
      <c r="O4133" s="6" t="s">
        <v>46576</v>
      </c>
      <c r="P4133" s="6" t="s">
        <v>50951</v>
      </c>
      <c r="Q4133" s="6" t="s">
        <v>55431</v>
      </c>
      <c r="R4133" s="6" t="s">
        <v>64736</v>
      </c>
      <c r="S4133" s="6" t="s">
        <v>69378</v>
      </c>
      <c r="T4133" s="6" t="s">
        <v>60081</v>
      </c>
      <c r="U4133" s="2" t="s">
        <v>0</v>
      </c>
      <c r="V4133" s="2" t="s">
        <v>0</v>
      </c>
    </row>
    <row r="4134" spans="1:22" ht="32">
      <c r="A4134" s="2" t="s">
        <v>18539</v>
      </c>
      <c r="B4134" s="2" t="s">
        <v>18540</v>
      </c>
      <c r="C4134" s="2" t="s">
        <v>15</v>
      </c>
      <c r="D4134" s="2" t="s">
        <v>5280</v>
      </c>
      <c r="E4134" s="2" t="s">
        <v>18340</v>
      </c>
      <c r="F4134" s="2" t="s">
        <v>18341</v>
      </c>
      <c r="G4134" s="2" t="s">
        <v>0</v>
      </c>
      <c r="H4134" s="2" t="s">
        <v>18541</v>
      </c>
      <c r="I4134" s="2" t="s">
        <v>18370</v>
      </c>
      <c r="J4134" s="2" t="s">
        <v>18542</v>
      </c>
      <c r="K4134" s="2" t="s">
        <v>18543</v>
      </c>
      <c r="L4134" s="6" t="s">
        <v>32628</v>
      </c>
      <c r="M4134" s="6" t="s">
        <v>37276</v>
      </c>
      <c r="N4134" s="6" t="s">
        <v>41927</v>
      </c>
      <c r="O4134" s="6" t="s">
        <v>46577</v>
      </c>
      <c r="P4134" s="6" t="s">
        <v>50952</v>
      </c>
      <c r="Q4134" s="6" t="s">
        <v>55432</v>
      </c>
      <c r="R4134" s="6" t="s">
        <v>64737</v>
      </c>
      <c r="S4134" s="6" t="s">
        <v>69379</v>
      </c>
      <c r="T4134" s="6" t="s">
        <v>60082</v>
      </c>
      <c r="U4134" s="2" t="s">
        <v>0</v>
      </c>
      <c r="V4134" s="2" t="s">
        <v>0</v>
      </c>
    </row>
    <row r="4135" spans="1:22" ht="48">
      <c r="A4135" s="2" t="s">
        <v>18544</v>
      </c>
      <c r="B4135" s="2" t="s">
        <v>18545</v>
      </c>
      <c r="C4135" s="2" t="s">
        <v>15</v>
      </c>
      <c r="D4135" s="2" t="s">
        <v>5280</v>
      </c>
      <c r="E4135" s="2" t="s">
        <v>18340</v>
      </c>
      <c r="F4135" s="2" t="s">
        <v>18341</v>
      </c>
      <c r="G4135" s="2" t="s">
        <v>0</v>
      </c>
      <c r="H4135" s="2" t="s">
        <v>18546</v>
      </c>
      <c r="I4135" s="2" t="s">
        <v>18343</v>
      </c>
      <c r="J4135" s="2" t="s">
        <v>18547</v>
      </c>
      <c r="K4135" s="2" t="s">
        <v>18548</v>
      </c>
      <c r="L4135" s="6" t="s">
        <v>32629</v>
      </c>
      <c r="M4135" s="6" t="s">
        <v>37277</v>
      </c>
      <c r="N4135" s="6" t="s">
        <v>41928</v>
      </c>
      <c r="O4135" s="6" t="s">
        <v>46578</v>
      </c>
      <c r="P4135" s="6" t="s">
        <v>50953</v>
      </c>
      <c r="Q4135" s="6" t="s">
        <v>55433</v>
      </c>
      <c r="R4135" s="6" t="s">
        <v>64738</v>
      </c>
      <c r="S4135" s="6" t="s">
        <v>69380</v>
      </c>
      <c r="T4135" s="6" t="s">
        <v>60083</v>
      </c>
      <c r="U4135" s="2" t="s">
        <v>0</v>
      </c>
      <c r="V4135" s="2" t="s">
        <v>0</v>
      </c>
    </row>
    <row r="4136" spans="1:22" ht="16">
      <c r="A4136" s="2" t="s">
        <v>18549</v>
      </c>
      <c r="B4136" s="2" t="s">
        <v>18550</v>
      </c>
      <c r="C4136" s="2" t="s">
        <v>15</v>
      </c>
      <c r="D4136" s="2" t="s">
        <v>5280</v>
      </c>
      <c r="E4136" s="2" t="s">
        <v>18340</v>
      </c>
      <c r="F4136" s="2" t="s">
        <v>18341</v>
      </c>
      <c r="G4136" s="2" t="s">
        <v>0</v>
      </c>
      <c r="H4136" s="2" t="s">
        <v>18551</v>
      </c>
      <c r="I4136" s="2" t="s">
        <v>18370</v>
      </c>
      <c r="J4136" s="2" t="s">
        <v>18552</v>
      </c>
      <c r="K4136" s="2" t="s">
        <v>18553</v>
      </c>
      <c r="L4136" s="6" t="s">
        <v>32630</v>
      </c>
      <c r="M4136" s="6" t="s">
        <v>37278</v>
      </c>
      <c r="N4136" s="6" t="s">
        <v>41929</v>
      </c>
      <c r="O4136" s="6" t="s">
        <v>46579</v>
      </c>
      <c r="P4136" s="6" t="s">
        <v>50954</v>
      </c>
      <c r="Q4136" s="6" t="s">
        <v>55434</v>
      </c>
      <c r="R4136" s="6" t="s">
        <v>64739</v>
      </c>
      <c r="S4136" s="6" t="s">
        <v>69381</v>
      </c>
      <c r="T4136" s="6" t="s">
        <v>60084</v>
      </c>
      <c r="U4136" s="2" t="s">
        <v>0</v>
      </c>
      <c r="V4136" s="2" t="s">
        <v>0</v>
      </c>
    </row>
    <row r="4137" spans="1:22" ht="32">
      <c r="A4137" s="2" t="s">
        <v>18554</v>
      </c>
      <c r="B4137" s="2" t="s">
        <v>18555</v>
      </c>
      <c r="C4137" s="2" t="s">
        <v>15</v>
      </c>
      <c r="D4137" s="2" t="s">
        <v>5280</v>
      </c>
      <c r="E4137" s="2" t="s">
        <v>18340</v>
      </c>
      <c r="F4137" s="2" t="s">
        <v>18341</v>
      </c>
      <c r="G4137" s="2" t="s">
        <v>0</v>
      </c>
      <c r="H4137" s="2" t="s">
        <v>18556</v>
      </c>
      <c r="I4137" s="2" t="s">
        <v>18370</v>
      </c>
      <c r="J4137" s="2" t="s">
        <v>18557</v>
      </c>
      <c r="K4137" s="2" t="s">
        <v>18558</v>
      </c>
      <c r="L4137" s="6" t="s">
        <v>32631</v>
      </c>
      <c r="M4137" s="6" t="s">
        <v>37279</v>
      </c>
      <c r="N4137" s="6" t="s">
        <v>41930</v>
      </c>
      <c r="O4137" s="6" t="s">
        <v>46580</v>
      </c>
      <c r="P4137" s="6" t="s">
        <v>50955</v>
      </c>
      <c r="Q4137" s="6" t="s">
        <v>55435</v>
      </c>
      <c r="R4137" s="6" t="s">
        <v>64740</v>
      </c>
      <c r="S4137" s="6" t="s">
        <v>69382</v>
      </c>
      <c r="T4137" s="6" t="s">
        <v>60085</v>
      </c>
      <c r="U4137" s="2" t="s">
        <v>0</v>
      </c>
      <c r="V4137" s="2" t="s">
        <v>0</v>
      </c>
    </row>
    <row r="4138" spans="1:22" ht="16">
      <c r="A4138" s="2" t="s">
        <v>18559</v>
      </c>
      <c r="B4138" s="2" t="s">
        <v>18560</v>
      </c>
      <c r="C4138" s="2" t="s">
        <v>15</v>
      </c>
      <c r="D4138" s="2" t="s">
        <v>5280</v>
      </c>
      <c r="E4138" s="2" t="s">
        <v>18340</v>
      </c>
      <c r="F4138" s="2" t="s">
        <v>18341</v>
      </c>
      <c r="G4138" s="2" t="s">
        <v>0</v>
      </c>
      <c r="H4138" s="2" t="s">
        <v>18561</v>
      </c>
      <c r="I4138" s="2" t="s">
        <v>18370</v>
      </c>
      <c r="J4138" s="2" t="s">
        <v>18562</v>
      </c>
      <c r="K4138" s="2" t="s">
        <v>18563</v>
      </c>
      <c r="L4138" s="6" t="s">
        <v>32632</v>
      </c>
      <c r="M4138" s="6" t="s">
        <v>37280</v>
      </c>
      <c r="N4138" s="6" t="s">
        <v>41931</v>
      </c>
      <c r="O4138" s="6" t="s">
        <v>46581</v>
      </c>
      <c r="P4138" s="6" t="s">
        <v>50956</v>
      </c>
      <c r="Q4138" s="6" t="s">
        <v>55436</v>
      </c>
      <c r="R4138" s="6" t="s">
        <v>64741</v>
      </c>
      <c r="S4138" s="6" t="s">
        <v>69383</v>
      </c>
      <c r="T4138" s="6" t="s">
        <v>60086</v>
      </c>
      <c r="U4138" s="2" t="s">
        <v>0</v>
      </c>
      <c r="V4138" s="2" t="s">
        <v>0</v>
      </c>
    </row>
    <row r="4139" spans="1:22" ht="32">
      <c r="A4139" s="2" t="s">
        <v>18564</v>
      </c>
      <c r="B4139" s="2" t="s">
        <v>18565</v>
      </c>
      <c r="C4139" s="2" t="s">
        <v>15</v>
      </c>
      <c r="D4139" s="2" t="s">
        <v>5280</v>
      </c>
      <c r="E4139" s="2" t="s">
        <v>18340</v>
      </c>
      <c r="F4139" s="2" t="s">
        <v>18341</v>
      </c>
      <c r="G4139" s="2" t="s">
        <v>0</v>
      </c>
      <c r="H4139" s="2" t="s">
        <v>18566</v>
      </c>
      <c r="I4139" s="2" t="s">
        <v>18370</v>
      </c>
      <c r="J4139" s="2" t="s">
        <v>18567</v>
      </c>
      <c r="K4139" s="2" t="s">
        <v>18568</v>
      </c>
      <c r="L4139" s="6" t="s">
        <v>32633</v>
      </c>
      <c r="M4139" s="6" t="s">
        <v>37281</v>
      </c>
      <c r="N4139" s="6" t="s">
        <v>41932</v>
      </c>
      <c r="O4139" s="6" t="s">
        <v>46582</v>
      </c>
      <c r="P4139" s="6" t="s">
        <v>50957</v>
      </c>
      <c r="Q4139" s="6" t="s">
        <v>55437</v>
      </c>
      <c r="R4139" s="6" t="s">
        <v>64742</v>
      </c>
      <c r="S4139" s="6" t="s">
        <v>69384</v>
      </c>
      <c r="T4139" s="6" t="s">
        <v>60087</v>
      </c>
      <c r="U4139" s="2" t="s">
        <v>0</v>
      </c>
      <c r="V4139" s="2" t="s">
        <v>0</v>
      </c>
    </row>
    <row r="4140" spans="1:22" ht="32">
      <c r="A4140" s="2" t="s">
        <v>18569</v>
      </c>
      <c r="B4140" s="2" t="s">
        <v>18570</v>
      </c>
      <c r="C4140" s="2" t="s">
        <v>15</v>
      </c>
      <c r="D4140" s="2" t="s">
        <v>5280</v>
      </c>
      <c r="E4140" s="2" t="s">
        <v>18340</v>
      </c>
      <c r="F4140" s="2" t="s">
        <v>18341</v>
      </c>
      <c r="G4140" s="2" t="s">
        <v>0</v>
      </c>
      <c r="H4140" s="2" t="s">
        <v>18571</v>
      </c>
      <c r="I4140" s="2" t="s">
        <v>18370</v>
      </c>
      <c r="J4140" s="2" t="s">
        <v>18572</v>
      </c>
      <c r="K4140" s="2" t="s">
        <v>18573</v>
      </c>
      <c r="L4140" s="6" t="s">
        <v>32634</v>
      </c>
      <c r="M4140" s="6" t="s">
        <v>37282</v>
      </c>
      <c r="N4140" s="6" t="s">
        <v>41933</v>
      </c>
      <c r="O4140" s="6" t="s">
        <v>46583</v>
      </c>
      <c r="P4140" s="6" t="s">
        <v>50958</v>
      </c>
      <c r="Q4140" s="6" t="s">
        <v>55438</v>
      </c>
      <c r="R4140" s="6" t="s">
        <v>64743</v>
      </c>
      <c r="S4140" s="6" t="s">
        <v>69385</v>
      </c>
      <c r="T4140" s="6" t="s">
        <v>60088</v>
      </c>
      <c r="U4140" s="2" t="s">
        <v>0</v>
      </c>
      <c r="V4140" s="2" t="s">
        <v>0</v>
      </c>
    </row>
    <row r="4141" spans="1:22" ht="32">
      <c r="A4141" s="2" t="s">
        <v>18574</v>
      </c>
      <c r="B4141" s="2" t="s">
        <v>18575</v>
      </c>
      <c r="C4141" s="2" t="s">
        <v>15</v>
      </c>
      <c r="D4141" s="2" t="s">
        <v>5280</v>
      </c>
      <c r="E4141" s="2" t="s">
        <v>18340</v>
      </c>
      <c r="F4141" s="2" t="s">
        <v>18341</v>
      </c>
      <c r="G4141" s="2" t="s">
        <v>0</v>
      </c>
      <c r="H4141" s="2" t="s">
        <v>18576</v>
      </c>
      <c r="I4141" s="2" t="s">
        <v>18370</v>
      </c>
      <c r="J4141" s="2" t="s">
        <v>18577</v>
      </c>
      <c r="K4141" s="2" t="s">
        <v>18578</v>
      </c>
      <c r="L4141" s="6" t="s">
        <v>32635</v>
      </c>
      <c r="M4141" s="6" t="s">
        <v>37283</v>
      </c>
      <c r="N4141" s="6" t="s">
        <v>41934</v>
      </c>
      <c r="O4141" s="6" t="s">
        <v>46584</v>
      </c>
      <c r="P4141" s="6" t="s">
        <v>50959</v>
      </c>
      <c r="Q4141" s="6" t="s">
        <v>55439</v>
      </c>
      <c r="R4141" s="6" t="s">
        <v>64744</v>
      </c>
      <c r="S4141" s="6" t="s">
        <v>69386</v>
      </c>
      <c r="T4141" s="6" t="s">
        <v>60089</v>
      </c>
      <c r="U4141" s="2" t="s">
        <v>0</v>
      </c>
      <c r="V4141" s="2" t="s">
        <v>0</v>
      </c>
    </row>
    <row r="4142" spans="1:22" ht="48">
      <c r="A4142" s="2" t="s">
        <v>18579</v>
      </c>
      <c r="B4142" s="2" t="s">
        <v>18580</v>
      </c>
      <c r="C4142" s="2" t="s">
        <v>15</v>
      </c>
      <c r="D4142" s="2" t="s">
        <v>5280</v>
      </c>
      <c r="E4142" s="2" t="s">
        <v>18340</v>
      </c>
      <c r="F4142" s="2" t="s">
        <v>18341</v>
      </c>
      <c r="G4142" s="2" t="s">
        <v>0</v>
      </c>
      <c r="H4142" s="2" t="s">
        <v>18581</v>
      </c>
      <c r="I4142" s="2" t="s">
        <v>18370</v>
      </c>
      <c r="J4142" s="2" t="s">
        <v>18582</v>
      </c>
      <c r="K4142" s="2" t="s">
        <v>18583</v>
      </c>
      <c r="L4142" s="6" t="s">
        <v>32636</v>
      </c>
      <c r="M4142" s="6" t="s">
        <v>37284</v>
      </c>
      <c r="N4142" s="6" t="s">
        <v>41935</v>
      </c>
      <c r="O4142" s="6" t="s">
        <v>46585</v>
      </c>
      <c r="P4142" s="6" t="s">
        <v>50960</v>
      </c>
      <c r="Q4142" s="6" t="s">
        <v>55440</v>
      </c>
      <c r="R4142" s="6" t="s">
        <v>64745</v>
      </c>
      <c r="S4142" s="6" t="s">
        <v>69387</v>
      </c>
      <c r="T4142" s="6" t="s">
        <v>60090</v>
      </c>
      <c r="U4142" s="2" t="s">
        <v>0</v>
      </c>
      <c r="V4142" s="2" t="s">
        <v>0</v>
      </c>
    </row>
    <row r="4143" spans="1:22" ht="48">
      <c r="A4143" s="2" t="s">
        <v>18584</v>
      </c>
      <c r="B4143" s="2" t="s">
        <v>18585</v>
      </c>
      <c r="C4143" s="2" t="s">
        <v>15</v>
      </c>
      <c r="D4143" s="2" t="s">
        <v>5280</v>
      </c>
      <c r="E4143" s="2" t="s">
        <v>18340</v>
      </c>
      <c r="F4143" s="2" t="s">
        <v>18341</v>
      </c>
      <c r="G4143" s="2" t="s">
        <v>0</v>
      </c>
      <c r="H4143" s="2" t="s">
        <v>18586</v>
      </c>
      <c r="I4143" s="2" t="s">
        <v>18370</v>
      </c>
      <c r="J4143" s="2" t="s">
        <v>18587</v>
      </c>
      <c r="K4143" s="2" t="s">
        <v>18588</v>
      </c>
      <c r="L4143" s="6" t="s">
        <v>32637</v>
      </c>
      <c r="M4143" s="6" t="s">
        <v>37285</v>
      </c>
      <c r="N4143" s="6" t="s">
        <v>41936</v>
      </c>
      <c r="O4143" s="6" t="s">
        <v>46586</v>
      </c>
      <c r="P4143" s="6" t="s">
        <v>50961</v>
      </c>
      <c r="Q4143" s="6" t="s">
        <v>55441</v>
      </c>
      <c r="R4143" s="6" t="s">
        <v>64746</v>
      </c>
      <c r="S4143" s="6" t="s">
        <v>69388</v>
      </c>
      <c r="T4143" s="6" t="s">
        <v>60091</v>
      </c>
      <c r="U4143" s="2" t="s">
        <v>0</v>
      </c>
      <c r="V4143" s="2" t="s">
        <v>0</v>
      </c>
    </row>
    <row r="4144" spans="1:22" ht="16">
      <c r="A4144" s="2" t="s">
        <v>18589</v>
      </c>
      <c r="B4144" s="2" t="s">
        <v>18590</v>
      </c>
      <c r="C4144" s="2" t="s">
        <v>15</v>
      </c>
      <c r="D4144" s="2" t="s">
        <v>5280</v>
      </c>
      <c r="E4144" s="2" t="s">
        <v>18340</v>
      </c>
      <c r="F4144" s="2" t="s">
        <v>18341</v>
      </c>
      <c r="G4144" s="2" t="s">
        <v>0</v>
      </c>
      <c r="H4144" s="2" t="s">
        <v>18591</v>
      </c>
      <c r="I4144" s="2" t="s">
        <v>18370</v>
      </c>
      <c r="J4144" s="2" t="s">
        <v>2580</v>
      </c>
      <c r="K4144" s="2" t="s">
        <v>2581</v>
      </c>
      <c r="L4144" s="6" t="s">
        <v>30279</v>
      </c>
      <c r="M4144" s="6" t="s">
        <v>34888</v>
      </c>
      <c r="N4144" s="6" t="s">
        <v>39562</v>
      </c>
      <c r="O4144" s="6" t="s">
        <v>44192</v>
      </c>
      <c r="P4144" s="6" t="s">
        <v>48842</v>
      </c>
      <c r="Q4144" s="6" t="s">
        <v>53054</v>
      </c>
      <c r="R4144" s="6" t="s">
        <v>62362</v>
      </c>
      <c r="S4144" s="6" t="s">
        <v>66657</v>
      </c>
      <c r="T4144" s="6" t="s">
        <v>57702</v>
      </c>
      <c r="U4144" s="2" t="s">
        <v>0</v>
      </c>
      <c r="V4144" s="2" t="s">
        <v>0</v>
      </c>
    </row>
    <row r="4145" spans="1:22" ht="16">
      <c r="A4145" s="2" t="s">
        <v>18592</v>
      </c>
      <c r="B4145" s="2" t="s">
        <v>18593</v>
      </c>
      <c r="C4145" s="2" t="s">
        <v>15</v>
      </c>
      <c r="D4145" s="2" t="s">
        <v>5280</v>
      </c>
      <c r="E4145" s="2" t="s">
        <v>18340</v>
      </c>
      <c r="F4145" s="2" t="s">
        <v>18341</v>
      </c>
      <c r="G4145" s="2" t="s">
        <v>0</v>
      </c>
      <c r="H4145" s="2" t="s">
        <v>18594</v>
      </c>
      <c r="I4145" s="2" t="s">
        <v>18343</v>
      </c>
      <c r="J4145" s="2" t="s">
        <v>18595</v>
      </c>
      <c r="K4145" s="2" t="s">
        <v>18596</v>
      </c>
      <c r="L4145" s="6" t="s">
        <v>32638</v>
      </c>
      <c r="M4145" s="6" t="s">
        <v>37286</v>
      </c>
      <c r="N4145" s="6" t="s">
        <v>41937</v>
      </c>
      <c r="O4145" s="6" t="s">
        <v>46587</v>
      </c>
      <c r="P4145" s="6" t="s">
        <v>37286</v>
      </c>
      <c r="Q4145" s="6" t="s">
        <v>55442</v>
      </c>
      <c r="R4145" s="6" t="s">
        <v>64747</v>
      </c>
      <c r="S4145" s="6" t="s">
        <v>69389</v>
      </c>
      <c r="T4145" s="6" t="s">
        <v>60092</v>
      </c>
      <c r="U4145" s="2" t="s">
        <v>0</v>
      </c>
      <c r="V4145" s="2" t="s">
        <v>0</v>
      </c>
    </row>
    <row r="4146" spans="1:22" ht="48">
      <c r="A4146" s="2" t="s">
        <v>18597</v>
      </c>
      <c r="B4146" s="2" t="s">
        <v>18598</v>
      </c>
      <c r="C4146" s="2" t="s">
        <v>15</v>
      </c>
      <c r="D4146" s="2" t="s">
        <v>5280</v>
      </c>
      <c r="E4146" s="2" t="s">
        <v>18340</v>
      </c>
      <c r="F4146" s="2" t="s">
        <v>18341</v>
      </c>
      <c r="G4146" s="2" t="s">
        <v>0</v>
      </c>
      <c r="H4146" s="2" t="s">
        <v>18599</v>
      </c>
      <c r="I4146" s="2" t="s">
        <v>18370</v>
      </c>
      <c r="J4146" s="2" t="s">
        <v>18600</v>
      </c>
      <c r="K4146" s="2" t="s">
        <v>18601</v>
      </c>
      <c r="L4146" s="6" t="s">
        <v>32639</v>
      </c>
      <c r="M4146" s="6" t="s">
        <v>37287</v>
      </c>
      <c r="N4146" s="6" t="s">
        <v>41938</v>
      </c>
      <c r="O4146" s="6" t="s">
        <v>46588</v>
      </c>
      <c r="P4146" s="6" t="s">
        <v>50962</v>
      </c>
      <c r="Q4146" s="6" t="s">
        <v>55443</v>
      </c>
      <c r="R4146" s="6" t="s">
        <v>64748</v>
      </c>
      <c r="S4146" s="6" t="s">
        <v>69390</v>
      </c>
      <c r="T4146" s="6" t="s">
        <v>60093</v>
      </c>
      <c r="U4146" s="2" t="s">
        <v>0</v>
      </c>
      <c r="V4146" s="2" t="s">
        <v>0</v>
      </c>
    </row>
    <row r="4147" spans="1:22" ht="16">
      <c r="A4147" s="2" t="s">
        <v>18602</v>
      </c>
      <c r="B4147" s="2" t="s">
        <v>18603</v>
      </c>
      <c r="C4147" s="2" t="s">
        <v>15</v>
      </c>
      <c r="D4147" s="2" t="s">
        <v>5280</v>
      </c>
      <c r="E4147" s="2" t="s">
        <v>18340</v>
      </c>
      <c r="F4147" s="2" t="s">
        <v>18341</v>
      </c>
      <c r="G4147" s="2" t="s">
        <v>0</v>
      </c>
      <c r="H4147" s="2" t="s">
        <v>18604</v>
      </c>
      <c r="I4147" s="2" t="s">
        <v>18343</v>
      </c>
      <c r="J4147" s="2" t="s">
        <v>18605</v>
      </c>
      <c r="K4147" s="2" t="s">
        <v>18606</v>
      </c>
      <c r="L4147" s="6" t="s">
        <v>32640</v>
      </c>
      <c r="M4147" s="6" t="s">
        <v>37288</v>
      </c>
      <c r="N4147" s="6" t="s">
        <v>41939</v>
      </c>
      <c r="O4147" s="6" t="s">
        <v>46589</v>
      </c>
      <c r="P4147" s="6" t="s">
        <v>37288</v>
      </c>
      <c r="Q4147" s="6" t="s">
        <v>55444</v>
      </c>
      <c r="R4147" s="6" t="s">
        <v>64749</v>
      </c>
      <c r="S4147" s="6" t="s">
        <v>69391</v>
      </c>
      <c r="T4147" s="6" t="s">
        <v>60094</v>
      </c>
      <c r="U4147" s="2" t="s">
        <v>0</v>
      </c>
      <c r="V4147" s="2" t="s">
        <v>0</v>
      </c>
    </row>
    <row r="4148" spans="1:22" ht="16">
      <c r="A4148" s="2" t="s">
        <v>18607</v>
      </c>
      <c r="B4148" s="2" t="s">
        <v>18608</v>
      </c>
      <c r="C4148" s="2" t="s">
        <v>15</v>
      </c>
      <c r="D4148" s="2" t="s">
        <v>5280</v>
      </c>
      <c r="E4148" s="2" t="s">
        <v>18340</v>
      </c>
      <c r="F4148" s="2" t="s">
        <v>18341</v>
      </c>
      <c r="G4148" s="2" t="s">
        <v>0</v>
      </c>
      <c r="H4148" s="2" t="s">
        <v>18609</v>
      </c>
      <c r="I4148" s="2" t="s">
        <v>18343</v>
      </c>
      <c r="J4148" s="2" t="s">
        <v>18610</v>
      </c>
      <c r="K4148" s="2" t="s">
        <v>18611</v>
      </c>
      <c r="L4148" s="6" t="s">
        <v>32641</v>
      </c>
      <c r="M4148" s="6" t="s">
        <v>37289</v>
      </c>
      <c r="N4148" s="6" t="s">
        <v>41940</v>
      </c>
      <c r="O4148" s="6" t="s">
        <v>46590</v>
      </c>
      <c r="P4148" s="6" t="s">
        <v>37289</v>
      </c>
      <c r="Q4148" s="6" t="s">
        <v>55445</v>
      </c>
      <c r="R4148" s="6" t="s">
        <v>64750</v>
      </c>
      <c r="S4148" s="6" t="s">
        <v>69392</v>
      </c>
      <c r="T4148" s="6" t="s">
        <v>60095</v>
      </c>
      <c r="U4148" s="2" t="s">
        <v>0</v>
      </c>
      <c r="V4148" s="2" t="s">
        <v>0</v>
      </c>
    </row>
    <row r="4149" spans="1:22" ht="48">
      <c r="A4149" s="2" t="s">
        <v>18612</v>
      </c>
      <c r="B4149" s="2" t="s">
        <v>18613</v>
      </c>
      <c r="C4149" s="2" t="s">
        <v>15</v>
      </c>
      <c r="D4149" s="2" t="s">
        <v>5280</v>
      </c>
      <c r="E4149" s="2" t="s">
        <v>18340</v>
      </c>
      <c r="F4149" s="2" t="s">
        <v>18341</v>
      </c>
      <c r="G4149" s="2" t="s">
        <v>0</v>
      </c>
      <c r="H4149" s="2" t="s">
        <v>18614</v>
      </c>
      <c r="I4149" s="2" t="s">
        <v>18370</v>
      </c>
      <c r="J4149" s="2" t="s">
        <v>18615</v>
      </c>
      <c r="K4149" s="2" t="s">
        <v>18616</v>
      </c>
      <c r="L4149" s="6" t="s">
        <v>32642</v>
      </c>
      <c r="M4149" s="6" t="s">
        <v>37290</v>
      </c>
      <c r="N4149" s="6" t="s">
        <v>41941</v>
      </c>
      <c r="O4149" s="6" t="s">
        <v>46591</v>
      </c>
      <c r="P4149" s="6" t="s">
        <v>50963</v>
      </c>
      <c r="Q4149" s="6" t="s">
        <v>55446</v>
      </c>
      <c r="R4149" s="6" t="s">
        <v>64751</v>
      </c>
      <c r="S4149" s="6" t="s">
        <v>69393</v>
      </c>
      <c r="T4149" s="6" t="s">
        <v>60096</v>
      </c>
      <c r="U4149" s="2" t="s">
        <v>0</v>
      </c>
      <c r="V4149" s="2" t="s">
        <v>0</v>
      </c>
    </row>
    <row r="4150" spans="1:22" ht="16">
      <c r="A4150" s="2" t="s">
        <v>18617</v>
      </c>
      <c r="B4150" s="2" t="s">
        <v>18618</v>
      </c>
      <c r="C4150" s="2" t="s">
        <v>15</v>
      </c>
      <c r="D4150" s="2" t="s">
        <v>5280</v>
      </c>
      <c r="E4150" s="2" t="s">
        <v>18340</v>
      </c>
      <c r="F4150" s="2" t="s">
        <v>18341</v>
      </c>
      <c r="G4150" s="2" t="s">
        <v>0</v>
      </c>
      <c r="H4150" s="2" t="s">
        <v>18619</v>
      </c>
      <c r="I4150" s="2" t="s">
        <v>18343</v>
      </c>
      <c r="J4150" s="2" t="s">
        <v>18620</v>
      </c>
      <c r="K4150" s="2" t="s">
        <v>18621</v>
      </c>
      <c r="L4150" s="6" t="s">
        <v>32643</v>
      </c>
      <c r="M4150" s="6" t="s">
        <v>37291</v>
      </c>
      <c r="N4150" s="6" t="s">
        <v>41942</v>
      </c>
      <c r="O4150" s="6" t="s">
        <v>46592</v>
      </c>
      <c r="P4150" s="6" t="s">
        <v>50964</v>
      </c>
      <c r="Q4150" s="6" t="s">
        <v>55447</v>
      </c>
      <c r="R4150" s="6" t="s">
        <v>64752</v>
      </c>
      <c r="S4150" s="6" t="s">
        <v>69394</v>
      </c>
      <c r="T4150" s="6" t="s">
        <v>60097</v>
      </c>
      <c r="U4150" s="2" t="s">
        <v>0</v>
      </c>
      <c r="V4150" s="2" t="s">
        <v>0</v>
      </c>
    </row>
    <row r="4151" spans="1:22" ht="16">
      <c r="A4151" s="2" t="s">
        <v>18622</v>
      </c>
      <c r="B4151" s="2" t="s">
        <v>18623</v>
      </c>
      <c r="C4151" s="2" t="s">
        <v>15</v>
      </c>
      <c r="D4151" s="2" t="s">
        <v>5280</v>
      </c>
      <c r="E4151" s="2" t="s">
        <v>18340</v>
      </c>
      <c r="F4151" s="2" t="s">
        <v>18341</v>
      </c>
      <c r="G4151" s="2" t="s">
        <v>0</v>
      </c>
      <c r="H4151" s="2" t="s">
        <v>18624</v>
      </c>
      <c r="I4151" s="2" t="s">
        <v>18343</v>
      </c>
      <c r="J4151" s="2" t="s">
        <v>18625</v>
      </c>
      <c r="K4151" s="2" t="s">
        <v>18626</v>
      </c>
      <c r="L4151" s="6" t="s">
        <v>32644</v>
      </c>
      <c r="M4151" s="6" t="s">
        <v>37292</v>
      </c>
      <c r="N4151" s="6" t="s">
        <v>41943</v>
      </c>
      <c r="O4151" s="6" t="s">
        <v>46593</v>
      </c>
      <c r="P4151" s="6" t="s">
        <v>37292</v>
      </c>
      <c r="Q4151" s="6" t="s">
        <v>55448</v>
      </c>
      <c r="R4151" s="6" t="s">
        <v>64753</v>
      </c>
      <c r="S4151" s="6" t="s">
        <v>69395</v>
      </c>
      <c r="T4151" s="6" t="s">
        <v>60098</v>
      </c>
      <c r="U4151" s="2" t="s">
        <v>0</v>
      </c>
      <c r="V4151" s="2" t="s">
        <v>0</v>
      </c>
    </row>
    <row r="4152" spans="1:22" ht="32">
      <c r="A4152" s="2" t="s">
        <v>18627</v>
      </c>
      <c r="B4152" s="2" t="s">
        <v>18628</v>
      </c>
      <c r="C4152" s="2" t="s">
        <v>15</v>
      </c>
      <c r="D4152" s="2" t="s">
        <v>5280</v>
      </c>
      <c r="E4152" s="2" t="s">
        <v>18340</v>
      </c>
      <c r="F4152" s="2" t="s">
        <v>18341</v>
      </c>
      <c r="G4152" s="2" t="s">
        <v>0</v>
      </c>
      <c r="H4152" s="2" t="s">
        <v>18629</v>
      </c>
      <c r="I4152" s="2" t="s">
        <v>18370</v>
      </c>
      <c r="J4152" s="2" t="s">
        <v>18630</v>
      </c>
      <c r="K4152" s="2" t="s">
        <v>18631</v>
      </c>
      <c r="L4152" s="6" t="s">
        <v>32645</v>
      </c>
      <c r="M4152" s="6" t="s">
        <v>37293</v>
      </c>
      <c r="N4152" s="6" t="s">
        <v>41944</v>
      </c>
      <c r="O4152" s="6" t="s">
        <v>46594</v>
      </c>
      <c r="P4152" s="6" t="s">
        <v>50965</v>
      </c>
      <c r="Q4152" s="6" t="s">
        <v>55449</v>
      </c>
      <c r="R4152" s="6" t="s">
        <v>64754</v>
      </c>
      <c r="S4152" s="6" t="s">
        <v>69396</v>
      </c>
      <c r="T4152" s="6" t="s">
        <v>60099</v>
      </c>
      <c r="U4152" s="2" t="s">
        <v>0</v>
      </c>
      <c r="V4152" s="2" t="s">
        <v>5498</v>
      </c>
    </row>
    <row r="4153" spans="1:22" ht="32">
      <c r="A4153" s="2" t="s">
        <v>18632</v>
      </c>
      <c r="B4153" s="2" t="s">
        <v>18633</v>
      </c>
      <c r="C4153" s="2" t="s">
        <v>15</v>
      </c>
      <c r="D4153" s="2" t="s">
        <v>5280</v>
      </c>
      <c r="E4153" s="2" t="s">
        <v>18340</v>
      </c>
      <c r="F4153" s="2" t="s">
        <v>18341</v>
      </c>
      <c r="G4153" s="2" t="s">
        <v>0</v>
      </c>
      <c r="H4153" s="2" t="s">
        <v>18634</v>
      </c>
      <c r="I4153" s="2" t="s">
        <v>18370</v>
      </c>
      <c r="J4153" s="2" t="s">
        <v>18635</v>
      </c>
      <c r="K4153" s="2" t="s">
        <v>18636</v>
      </c>
      <c r="L4153" s="6" t="s">
        <v>32646</v>
      </c>
      <c r="M4153" s="6" t="s">
        <v>37294</v>
      </c>
      <c r="N4153" s="6" t="s">
        <v>41945</v>
      </c>
      <c r="O4153" s="6" t="s">
        <v>46595</v>
      </c>
      <c r="P4153" s="6" t="s">
        <v>50966</v>
      </c>
      <c r="Q4153" s="6" t="s">
        <v>55450</v>
      </c>
      <c r="R4153" s="6" t="s">
        <v>64755</v>
      </c>
      <c r="S4153" s="6" t="s">
        <v>69397</v>
      </c>
      <c r="T4153" s="6" t="s">
        <v>60100</v>
      </c>
      <c r="U4153" s="2" t="s">
        <v>0</v>
      </c>
      <c r="V4153" s="2" t="s">
        <v>0</v>
      </c>
    </row>
    <row r="4154" spans="1:22" ht="64">
      <c r="A4154" s="2" t="s">
        <v>18637</v>
      </c>
      <c r="B4154" s="2" t="s">
        <v>18638</v>
      </c>
      <c r="C4154" s="2" t="s">
        <v>15</v>
      </c>
      <c r="D4154" s="2" t="s">
        <v>5280</v>
      </c>
      <c r="E4154" s="2" t="s">
        <v>18340</v>
      </c>
      <c r="F4154" s="2" t="s">
        <v>18341</v>
      </c>
      <c r="G4154" s="2" t="s">
        <v>0</v>
      </c>
      <c r="H4154" s="2" t="s">
        <v>18639</v>
      </c>
      <c r="I4154" s="2" t="s">
        <v>18343</v>
      </c>
      <c r="J4154" s="2" t="s">
        <v>18640</v>
      </c>
      <c r="K4154" s="2" t="s">
        <v>18641</v>
      </c>
      <c r="L4154" s="6" t="s">
        <v>32647</v>
      </c>
      <c r="M4154" s="6" t="s">
        <v>37295</v>
      </c>
      <c r="N4154" s="6" t="s">
        <v>41946</v>
      </c>
      <c r="O4154" s="6" t="s">
        <v>46596</v>
      </c>
      <c r="P4154" s="6" t="s">
        <v>50967</v>
      </c>
      <c r="Q4154" s="6" t="s">
        <v>55451</v>
      </c>
      <c r="R4154" s="6" t="s">
        <v>64756</v>
      </c>
      <c r="S4154" s="6" t="s">
        <v>69398</v>
      </c>
      <c r="T4154" s="6" t="s">
        <v>60101</v>
      </c>
      <c r="U4154" s="2" t="s">
        <v>0</v>
      </c>
      <c r="V4154" s="2" t="s">
        <v>0</v>
      </c>
    </row>
    <row r="4155" spans="1:22" ht="16">
      <c r="A4155" s="2" t="s">
        <v>18642</v>
      </c>
      <c r="B4155" s="2" t="s">
        <v>18643</v>
      </c>
      <c r="C4155" s="2" t="s">
        <v>15</v>
      </c>
      <c r="D4155" s="2" t="s">
        <v>5280</v>
      </c>
      <c r="E4155" s="2" t="s">
        <v>18340</v>
      </c>
      <c r="F4155" s="2" t="s">
        <v>18341</v>
      </c>
      <c r="G4155" s="2" t="s">
        <v>0</v>
      </c>
      <c r="H4155" s="2" t="s">
        <v>18644</v>
      </c>
      <c r="I4155" s="2" t="s">
        <v>18370</v>
      </c>
      <c r="J4155" s="2" t="s">
        <v>18645</v>
      </c>
      <c r="K4155" s="2" t="s">
        <v>18646</v>
      </c>
      <c r="L4155" s="6" t="s">
        <v>32648</v>
      </c>
      <c r="M4155" s="6" t="s">
        <v>37296</v>
      </c>
      <c r="N4155" s="6" t="s">
        <v>41947</v>
      </c>
      <c r="O4155" s="6" t="s">
        <v>46597</v>
      </c>
      <c r="P4155" s="6" t="s">
        <v>50968</v>
      </c>
      <c r="Q4155" s="6" t="s">
        <v>55452</v>
      </c>
      <c r="R4155" s="6" t="s">
        <v>64757</v>
      </c>
      <c r="S4155" s="6" t="s">
        <v>69399</v>
      </c>
      <c r="T4155" s="6" t="s">
        <v>60102</v>
      </c>
      <c r="U4155" s="2" t="s">
        <v>0</v>
      </c>
      <c r="V4155" s="2" t="s">
        <v>0</v>
      </c>
    </row>
    <row r="4156" spans="1:22" ht="16">
      <c r="A4156" s="2" t="s">
        <v>18647</v>
      </c>
      <c r="B4156" s="2" t="s">
        <v>18648</v>
      </c>
      <c r="C4156" s="2" t="s">
        <v>15</v>
      </c>
      <c r="D4156" s="2" t="s">
        <v>5280</v>
      </c>
      <c r="E4156" s="2" t="s">
        <v>18340</v>
      </c>
      <c r="F4156" s="2" t="s">
        <v>18341</v>
      </c>
      <c r="G4156" s="2" t="s">
        <v>0</v>
      </c>
      <c r="H4156" s="2" t="s">
        <v>18649</v>
      </c>
      <c r="I4156" s="2" t="s">
        <v>18370</v>
      </c>
      <c r="J4156" s="2" t="s">
        <v>18650</v>
      </c>
      <c r="K4156" s="2" t="s">
        <v>18651</v>
      </c>
      <c r="L4156" s="6" t="s">
        <v>32649</v>
      </c>
      <c r="M4156" s="6" t="s">
        <v>37297</v>
      </c>
      <c r="N4156" s="6" t="s">
        <v>41948</v>
      </c>
      <c r="O4156" s="6" t="s">
        <v>46598</v>
      </c>
      <c r="P4156" s="6" t="s">
        <v>50969</v>
      </c>
      <c r="Q4156" s="6" t="s">
        <v>55453</v>
      </c>
      <c r="R4156" s="6" t="s">
        <v>64758</v>
      </c>
      <c r="S4156" s="6" t="s">
        <v>69400</v>
      </c>
      <c r="T4156" s="6" t="s">
        <v>60103</v>
      </c>
      <c r="U4156" s="2" t="s">
        <v>0</v>
      </c>
      <c r="V4156" s="2" t="s">
        <v>0</v>
      </c>
    </row>
    <row r="4157" spans="1:22" ht="16">
      <c r="A4157" s="2" t="s">
        <v>18652</v>
      </c>
      <c r="B4157" s="2" t="s">
        <v>18653</v>
      </c>
      <c r="C4157" s="2" t="s">
        <v>15</v>
      </c>
      <c r="D4157" s="2" t="s">
        <v>5280</v>
      </c>
      <c r="E4157" s="2" t="s">
        <v>18340</v>
      </c>
      <c r="F4157" s="2" t="s">
        <v>18341</v>
      </c>
      <c r="G4157" s="2" t="s">
        <v>0</v>
      </c>
      <c r="H4157" s="2" t="s">
        <v>18654</v>
      </c>
      <c r="I4157" s="2" t="s">
        <v>18343</v>
      </c>
      <c r="J4157" s="2" t="s">
        <v>18655</v>
      </c>
      <c r="K4157" s="2" t="s">
        <v>9496</v>
      </c>
      <c r="L4157" s="6" t="s">
        <v>32650</v>
      </c>
      <c r="M4157" s="6" t="s">
        <v>37298</v>
      </c>
      <c r="N4157" s="6" t="s">
        <v>41949</v>
      </c>
      <c r="O4157" s="6" t="s">
        <v>46599</v>
      </c>
      <c r="P4157" s="6" t="s">
        <v>37298</v>
      </c>
      <c r="Q4157" s="6" t="s">
        <v>54234</v>
      </c>
      <c r="R4157" s="6" t="s">
        <v>63542</v>
      </c>
      <c r="S4157" s="6" t="s">
        <v>68187</v>
      </c>
      <c r="T4157" s="6" t="s">
        <v>58883</v>
      </c>
      <c r="U4157" s="2" t="s">
        <v>0</v>
      </c>
      <c r="V4157" s="2" t="s">
        <v>5498</v>
      </c>
    </row>
    <row r="4158" spans="1:22" ht="32">
      <c r="A4158" s="2" t="s">
        <v>18656</v>
      </c>
      <c r="B4158" s="2" t="s">
        <v>18657</v>
      </c>
      <c r="C4158" s="2" t="s">
        <v>15</v>
      </c>
      <c r="D4158" s="2" t="s">
        <v>5280</v>
      </c>
      <c r="E4158" s="2" t="s">
        <v>18340</v>
      </c>
      <c r="F4158" s="2" t="s">
        <v>18341</v>
      </c>
      <c r="G4158" s="2" t="s">
        <v>0</v>
      </c>
      <c r="H4158" s="2" t="s">
        <v>18658</v>
      </c>
      <c r="I4158" s="2" t="s">
        <v>18370</v>
      </c>
      <c r="J4158" s="2" t="s">
        <v>18659</v>
      </c>
      <c r="K4158" s="2" t="s">
        <v>18660</v>
      </c>
      <c r="L4158" s="6" t="s">
        <v>32651</v>
      </c>
      <c r="M4158" s="6" t="s">
        <v>37299</v>
      </c>
      <c r="N4158" s="6" t="s">
        <v>41950</v>
      </c>
      <c r="O4158" s="6" t="s">
        <v>46600</v>
      </c>
      <c r="P4158" s="6" t="s">
        <v>50970</v>
      </c>
      <c r="Q4158" s="6" t="s">
        <v>55454</v>
      </c>
      <c r="R4158" s="6" t="s">
        <v>64759</v>
      </c>
      <c r="S4158" s="6" t="s">
        <v>69401</v>
      </c>
      <c r="T4158" s="6" t="s">
        <v>60104</v>
      </c>
      <c r="U4158" s="2" t="s">
        <v>0</v>
      </c>
      <c r="V4158" s="2" t="s">
        <v>0</v>
      </c>
    </row>
    <row r="4159" spans="1:22" ht="16">
      <c r="A4159" s="2" t="s">
        <v>18661</v>
      </c>
      <c r="B4159" s="2" t="s">
        <v>18662</v>
      </c>
      <c r="C4159" s="2" t="s">
        <v>15</v>
      </c>
      <c r="D4159" s="2" t="s">
        <v>5280</v>
      </c>
      <c r="E4159" s="2" t="s">
        <v>18340</v>
      </c>
      <c r="F4159" s="2" t="s">
        <v>18341</v>
      </c>
      <c r="G4159" s="2" t="s">
        <v>0</v>
      </c>
      <c r="H4159" s="2" t="s">
        <v>18663</v>
      </c>
      <c r="I4159" s="2" t="s">
        <v>18370</v>
      </c>
      <c r="J4159" s="2" t="s">
        <v>18664</v>
      </c>
      <c r="K4159" s="2" t="s">
        <v>18665</v>
      </c>
      <c r="L4159" s="6" t="s">
        <v>32652</v>
      </c>
      <c r="M4159" s="6" t="s">
        <v>37300</v>
      </c>
      <c r="N4159" s="6" t="s">
        <v>41951</v>
      </c>
      <c r="O4159" s="6" t="s">
        <v>46601</v>
      </c>
      <c r="P4159" s="6" t="s">
        <v>50971</v>
      </c>
      <c r="Q4159" s="6" t="s">
        <v>55455</v>
      </c>
      <c r="R4159" s="6" t="s">
        <v>64760</v>
      </c>
      <c r="S4159" s="6" t="s">
        <v>69402</v>
      </c>
      <c r="T4159" s="6" t="s">
        <v>60105</v>
      </c>
      <c r="U4159" s="2" t="s">
        <v>0</v>
      </c>
      <c r="V4159" s="2" t="s">
        <v>0</v>
      </c>
    </row>
    <row r="4160" spans="1:22" ht="32">
      <c r="A4160" s="2" t="s">
        <v>18666</v>
      </c>
      <c r="B4160" s="2" t="s">
        <v>18667</v>
      </c>
      <c r="C4160" s="2" t="s">
        <v>15</v>
      </c>
      <c r="D4160" s="2" t="s">
        <v>5280</v>
      </c>
      <c r="E4160" s="2" t="s">
        <v>18340</v>
      </c>
      <c r="F4160" s="2" t="s">
        <v>18341</v>
      </c>
      <c r="G4160" s="2" t="s">
        <v>0</v>
      </c>
      <c r="H4160" s="2" t="s">
        <v>18668</v>
      </c>
      <c r="I4160" s="2" t="s">
        <v>18370</v>
      </c>
      <c r="J4160" s="2" t="s">
        <v>18669</v>
      </c>
      <c r="K4160" s="2" t="s">
        <v>18670</v>
      </c>
      <c r="L4160" s="6" t="s">
        <v>32653</v>
      </c>
      <c r="M4160" s="6" t="s">
        <v>37301</v>
      </c>
      <c r="N4160" s="6" t="s">
        <v>41952</v>
      </c>
      <c r="O4160" s="6" t="s">
        <v>46602</v>
      </c>
      <c r="P4160" s="6" t="s">
        <v>50972</v>
      </c>
      <c r="Q4160" s="6" t="s">
        <v>55456</v>
      </c>
      <c r="R4160" s="6" t="s">
        <v>64761</v>
      </c>
      <c r="S4160" s="6" t="s">
        <v>69403</v>
      </c>
      <c r="T4160" s="6" t="s">
        <v>60106</v>
      </c>
      <c r="U4160" s="2" t="s">
        <v>0</v>
      </c>
      <c r="V4160" s="2" t="s">
        <v>0</v>
      </c>
    </row>
    <row r="4161" spans="1:22" ht="32">
      <c r="A4161" s="2" t="s">
        <v>18671</v>
      </c>
      <c r="B4161" s="2" t="s">
        <v>18672</v>
      </c>
      <c r="C4161" s="2" t="s">
        <v>15</v>
      </c>
      <c r="D4161" s="2" t="s">
        <v>5280</v>
      </c>
      <c r="E4161" s="2" t="s">
        <v>18340</v>
      </c>
      <c r="F4161" s="2" t="s">
        <v>18341</v>
      </c>
      <c r="G4161" s="2" t="s">
        <v>0</v>
      </c>
      <c r="H4161" s="2" t="s">
        <v>18673</v>
      </c>
      <c r="I4161" s="2" t="s">
        <v>18370</v>
      </c>
      <c r="J4161" s="2" t="s">
        <v>18674</v>
      </c>
      <c r="K4161" s="2" t="s">
        <v>18675</v>
      </c>
      <c r="L4161" s="6" t="s">
        <v>32654</v>
      </c>
      <c r="M4161" s="6" t="s">
        <v>37302</v>
      </c>
      <c r="N4161" s="6" t="s">
        <v>41953</v>
      </c>
      <c r="O4161" s="6" t="s">
        <v>46603</v>
      </c>
      <c r="P4161" s="6" t="s">
        <v>50973</v>
      </c>
      <c r="Q4161" s="6" t="s">
        <v>55457</v>
      </c>
      <c r="R4161" s="6" t="s">
        <v>64762</v>
      </c>
      <c r="S4161" s="6" t="s">
        <v>69404</v>
      </c>
      <c r="T4161" s="6" t="s">
        <v>60107</v>
      </c>
      <c r="U4161" s="2" t="s">
        <v>0</v>
      </c>
      <c r="V4161" s="2" t="s">
        <v>0</v>
      </c>
    </row>
    <row r="4162" spans="1:22" ht="96">
      <c r="A4162" s="2" t="s">
        <v>18676</v>
      </c>
      <c r="B4162" s="2" t="s">
        <v>18677</v>
      </c>
      <c r="C4162" s="2" t="s">
        <v>15</v>
      </c>
      <c r="D4162" s="2" t="s">
        <v>5280</v>
      </c>
      <c r="E4162" s="2" t="s">
        <v>18340</v>
      </c>
      <c r="F4162" s="2" t="s">
        <v>18341</v>
      </c>
      <c r="G4162" s="2" t="s">
        <v>0</v>
      </c>
      <c r="H4162" s="2" t="s">
        <v>18678</v>
      </c>
      <c r="I4162" s="2" t="s">
        <v>18370</v>
      </c>
      <c r="J4162" s="2" t="s">
        <v>18679</v>
      </c>
      <c r="K4162" s="2" t="s">
        <v>18680</v>
      </c>
      <c r="L4162" s="6" t="s">
        <v>32655</v>
      </c>
      <c r="M4162" s="6" t="s">
        <v>37303</v>
      </c>
      <c r="N4162" s="6" t="s">
        <v>41954</v>
      </c>
      <c r="O4162" s="6" t="s">
        <v>46604</v>
      </c>
      <c r="P4162" s="6" t="s">
        <v>50974</v>
      </c>
      <c r="Q4162" s="6" t="s">
        <v>55458</v>
      </c>
      <c r="R4162" s="6" t="s">
        <v>64763</v>
      </c>
      <c r="S4162" s="6" t="s">
        <v>69405</v>
      </c>
      <c r="T4162" s="6" t="s">
        <v>60108</v>
      </c>
      <c r="U4162" s="2" t="s">
        <v>0</v>
      </c>
      <c r="V4162" s="2" t="s">
        <v>0</v>
      </c>
    </row>
    <row r="4163" spans="1:22" ht="16">
      <c r="A4163" s="2" t="s">
        <v>18681</v>
      </c>
      <c r="B4163" s="2" t="s">
        <v>18682</v>
      </c>
      <c r="C4163" s="2" t="s">
        <v>15</v>
      </c>
      <c r="D4163" s="2" t="s">
        <v>5280</v>
      </c>
      <c r="E4163" s="2" t="s">
        <v>18340</v>
      </c>
      <c r="F4163" s="2" t="s">
        <v>18341</v>
      </c>
      <c r="G4163" s="2" t="s">
        <v>0</v>
      </c>
      <c r="H4163" s="2" t="s">
        <v>18683</v>
      </c>
      <c r="I4163" s="2" t="s">
        <v>18370</v>
      </c>
      <c r="J4163" s="2" t="s">
        <v>18684</v>
      </c>
      <c r="K4163" s="2" t="s">
        <v>18685</v>
      </c>
      <c r="L4163" s="6" t="s">
        <v>32656</v>
      </c>
      <c r="M4163" s="6" t="s">
        <v>37304</v>
      </c>
      <c r="N4163" s="6" t="s">
        <v>41955</v>
      </c>
      <c r="O4163" s="6" t="s">
        <v>46605</v>
      </c>
      <c r="P4163" s="6" t="s">
        <v>50975</v>
      </c>
      <c r="Q4163" s="6" t="s">
        <v>55459</v>
      </c>
      <c r="R4163" s="6" t="s">
        <v>64764</v>
      </c>
      <c r="S4163" s="6" t="s">
        <v>69406</v>
      </c>
      <c r="T4163" s="6" t="s">
        <v>60109</v>
      </c>
      <c r="U4163" s="2" t="s">
        <v>0</v>
      </c>
      <c r="V4163" s="2" t="s">
        <v>0</v>
      </c>
    </row>
    <row r="4164" spans="1:22" ht="48">
      <c r="A4164" s="2" t="s">
        <v>18686</v>
      </c>
      <c r="B4164" s="2" t="s">
        <v>18687</v>
      </c>
      <c r="C4164" s="2" t="s">
        <v>15</v>
      </c>
      <c r="D4164" s="2" t="s">
        <v>5280</v>
      </c>
      <c r="E4164" s="2" t="s">
        <v>18340</v>
      </c>
      <c r="F4164" s="2" t="s">
        <v>18341</v>
      </c>
      <c r="G4164" s="2" t="s">
        <v>0</v>
      </c>
      <c r="H4164" s="2" t="s">
        <v>18688</v>
      </c>
      <c r="I4164" s="2" t="s">
        <v>18370</v>
      </c>
      <c r="J4164" s="2" t="s">
        <v>18689</v>
      </c>
      <c r="K4164" s="2" t="s">
        <v>18690</v>
      </c>
      <c r="L4164" s="6" t="s">
        <v>32657</v>
      </c>
      <c r="M4164" s="6" t="s">
        <v>37305</v>
      </c>
      <c r="N4164" s="6" t="s">
        <v>41956</v>
      </c>
      <c r="O4164" s="6" t="s">
        <v>46606</v>
      </c>
      <c r="P4164" s="6" t="s">
        <v>50976</v>
      </c>
      <c r="Q4164" s="6" t="s">
        <v>55460</v>
      </c>
      <c r="R4164" s="6" t="s">
        <v>64765</v>
      </c>
      <c r="S4164" s="6" t="s">
        <v>69407</v>
      </c>
      <c r="T4164" s="6" t="s">
        <v>60110</v>
      </c>
      <c r="U4164" s="2" t="s">
        <v>0</v>
      </c>
      <c r="V4164" s="2" t="s">
        <v>0</v>
      </c>
    </row>
    <row r="4165" spans="1:22" ht="16">
      <c r="A4165" s="2" t="s">
        <v>18691</v>
      </c>
      <c r="B4165" s="2" t="s">
        <v>18692</v>
      </c>
      <c r="C4165" s="2" t="s">
        <v>15</v>
      </c>
      <c r="D4165" s="2" t="s">
        <v>5280</v>
      </c>
      <c r="E4165" s="2" t="s">
        <v>18340</v>
      </c>
      <c r="F4165" s="2" t="s">
        <v>18341</v>
      </c>
      <c r="G4165" s="2" t="s">
        <v>0</v>
      </c>
      <c r="H4165" s="2" t="s">
        <v>18693</v>
      </c>
      <c r="I4165" s="2" t="s">
        <v>18370</v>
      </c>
      <c r="J4165" s="2" t="s">
        <v>18694</v>
      </c>
      <c r="K4165" s="2" t="s">
        <v>18695</v>
      </c>
      <c r="L4165" s="6" t="s">
        <v>32658</v>
      </c>
      <c r="M4165" s="6" t="s">
        <v>37306</v>
      </c>
      <c r="N4165" s="6" t="s">
        <v>41957</v>
      </c>
      <c r="O4165" s="6" t="s">
        <v>46607</v>
      </c>
      <c r="P4165" s="6" t="s">
        <v>37306</v>
      </c>
      <c r="Q4165" s="6" t="s">
        <v>55461</v>
      </c>
      <c r="R4165" s="6" t="s">
        <v>64766</v>
      </c>
      <c r="S4165" s="6" t="s">
        <v>69408</v>
      </c>
      <c r="T4165" s="6" t="s">
        <v>60111</v>
      </c>
      <c r="U4165" s="2" t="s">
        <v>0</v>
      </c>
      <c r="V4165" s="2" t="s">
        <v>0</v>
      </c>
    </row>
    <row r="4166" spans="1:22" ht="64">
      <c r="A4166" s="2" t="s">
        <v>18696</v>
      </c>
      <c r="B4166" s="2" t="s">
        <v>18697</v>
      </c>
      <c r="C4166" s="2" t="s">
        <v>15</v>
      </c>
      <c r="D4166" s="2" t="s">
        <v>5280</v>
      </c>
      <c r="E4166" s="2" t="s">
        <v>18340</v>
      </c>
      <c r="F4166" s="2" t="s">
        <v>18341</v>
      </c>
      <c r="G4166" s="2" t="s">
        <v>0</v>
      </c>
      <c r="H4166" s="2" t="s">
        <v>18698</v>
      </c>
      <c r="I4166" s="2" t="s">
        <v>18370</v>
      </c>
      <c r="J4166" s="2" t="s">
        <v>18699</v>
      </c>
      <c r="K4166" s="2" t="s">
        <v>18700</v>
      </c>
      <c r="L4166" s="6" t="s">
        <v>32659</v>
      </c>
      <c r="M4166" s="6" t="s">
        <v>37307</v>
      </c>
      <c r="N4166" s="6" t="s">
        <v>41958</v>
      </c>
      <c r="O4166" s="6" t="s">
        <v>46608</v>
      </c>
      <c r="P4166" s="6" t="s">
        <v>50977</v>
      </c>
      <c r="Q4166" s="6" t="s">
        <v>55462</v>
      </c>
      <c r="R4166" s="6" t="s">
        <v>64767</v>
      </c>
      <c r="S4166" s="6" t="s">
        <v>69409</v>
      </c>
      <c r="T4166" s="6" t="s">
        <v>60112</v>
      </c>
      <c r="U4166" s="2" t="s">
        <v>0</v>
      </c>
      <c r="V4166" s="2" t="s">
        <v>0</v>
      </c>
    </row>
    <row r="4167" spans="1:22" ht="16">
      <c r="A4167" s="2" t="s">
        <v>18701</v>
      </c>
      <c r="B4167" s="2" t="s">
        <v>18702</v>
      </c>
      <c r="C4167" s="2" t="s">
        <v>15</v>
      </c>
      <c r="D4167" s="2" t="s">
        <v>5280</v>
      </c>
      <c r="E4167" s="2" t="s">
        <v>18340</v>
      </c>
      <c r="F4167" s="2" t="s">
        <v>18341</v>
      </c>
      <c r="G4167" s="2" t="s">
        <v>0</v>
      </c>
      <c r="H4167" s="2" t="s">
        <v>18703</v>
      </c>
      <c r="I4167" s="2" t="s">
        <v>18370</v>
      </c>
      <c r="J4167" s="2" t="s">
        <v>18704</v>
      </c>
      <c r="K4167" s="2" t="s">
        <v>18705</v>
      </c>
      <c r="L4167" s="6" t="s">
        <v>32660</v>
      </c>
      <c r="M4167" s="6" t="s">
        <v>37308</v>
      </c>
      <c r="N4167" s="6" t="s">
        <v>41959</v>
      </c>
      <c r="O4167" s="6" t="s">
        <v>46609</v>
      </c>
      <c r="P4167" s="6" t="s">
        <v>50978</v>
      </c>
      <c r="Q4167" s="6" t="s">
        <v>55463</v>
      </c>
      <c r="R4167" s="6" t="s">
        <v>64768</v>
      </c>
      <c r="S4167" s="6" t="s">
        <v>69410</v>
      </c>
      <c r="T4167" s="6" t="s">
        <v>60113</v>
      </c>
      <c r="U4167" s="2" t="s">
        <v>0</v>
      </c>
      <c r="V4167" s="2" t="s">
        <v>0</v>
      </c>
    </row>
    <row r="4168" spans="1:22" ht="80">
      <c r="A4168" s="2" t="s">
        <v>18706</v>
      </c>
      <c r="B4168" s="2" t="s">
        <v>18707</v>
      </c>
      <c r="C4168" s="2" t="s">
        <v>15</v>
      </c>
      <c r="D4168" s="2" t="s">
        <v>5280</v>
      </c>
      <c r="E4168" s="2" t="s">
        <v>18340</v>
      </c>
      <c r="F4168" s="2" t="s">
        <v>18341</v>
      </c>
      <c r="G4168" s="2" t="s">
        <v>0</v>
      </c>
      <c r="H4168" s="2" t="s">
        <v>18708</v>
      </c>
      <c r="I4168" s="2" t="s">
        <v>18370</v>
      </c>
      <c r="J4168" s="2" t="s">
        <v>18709</v>
      </c>
      <c r="K4168" s="2" t="s">
        <v>18710</v>
      </c>
      <c r="L4168" s="6" t="s">
        <v>32661</v>
      </c>
      <c r="M4168" s="6" t="s">
        <v>37309</v>
      </c>
      <c r="N4168" s="6" t="s">
        <v>41960</v>
      </c>
      <c r="O4168" s="6" t="s">
        <v>46610</v>
      </c>
      <c r="P4168" s="6" t="s">
        <v>50979</v>
      </c>
      <c r="Q4168" s="6" t="s">
        <v>55464</v>
      </c>
      <c r="R4168" s="6" t="s">
        <v>64769</v>
      </c>
      <c r="S4168" s="6" t="s">
        <v>69411</v>
      </c>
      <c r="T4168" s="6" t="s">
        <v>60114</v>
      </c>
      <c r="U4168" s="2" t="s">
        <v>0</v>
      </c>
      <c r="V4168" s="2" t="s">
        <v>0</v>
      </c>
    </row>
    <row r="4169" spans="1:22" ht="16">
      <c r="A4169" s="2" t="s">
        <v>18711</v>
      </c>
      <c r="B4169" s="2" t="s">
        <v>18712</v>
      </c>
      <c r="C4169" s="2" t="s">
        <v>15</v>
      </c>
      <c r="D4169" s="2" t="s">
        <v>5280</v>
      </c>
      <c r="E4169" s="2" t="s">
        <v>18340</v>
      </c>
      <c r="F4169" s="2" t="s">
        <v>18341</v>
      </c>
      <c r="G4169" s="2" t="s">
        <v>0</v>
      </c>
      <c r="H4169" s="2" t="s">
        <v>18713</v>
      </c>
      <c r="I4169" s="2" t="s">
        <v>18370</v>
      </c>
      <c r="J4169" s="2" t="s">
        <v>18714</v>
      </c>
      <c r="K4169" s="2" t="s">
        <v>18715</v>
      </c>
      <c r="L4169" s="6" t="s">
        <v>32662</v>
      </c>
      <c r="M4169" s="6" t="s">
        <v>37310</v>
      </c>
      <c r="N4169" s="6" t="s">
        <v>41961</v>
      </c>
      <c r="O4169" s="6" t="s">
        <v>46611</v>
      </c>
      <c r="P4169" s="6" t="s">
        <v>50980</v>
      </c>
      <c r="Q4169" s="6" t="s">
        <v>55465</v>
      </c>
      <c r="R4169" s="6" t="s">
        <v>64770</v>
      </c>
      <c r="S4169" s="6" t="s">
        <v>69412</v>
      </c>
      <c r="T4169" s="6" t="s">
        <v>60115</v>
      </c>
      <c r="U4169" s="2" t="s">
        <v>0</v>
      </c>
      <c r="V4169" s="2" t="s">
        <v>0</v>
      </c>
    </row>
    <row r="4170" spans="1:22" ht="16">
      <c r="A4170" s="2" t="s">
        <v>18716</v>
      </c>
      <c r="B4170" s="2" t="s">
        <v>18717</v>
      </c>
      <c r="C4170" s="2" t="s">
        <v>15</v>
      </c>
      <c r="D4170" s="2" t="s">
        <v>5280</v>
      </c>
      <c r="E4170" s="2" t="s">
        <v>18340</v>
      </c>
      <c r="F4170" s="2" t="s">
        <v>18341</v>
      </c>
      <c r="G4170" s="2" t="s">
        <v>0</v>
      </c>
      <c r="H4170" s="2" t="s">
        <v>18718</v>
      </c>
      <c r="I4170" s="2" t="s">
        <v>18370</v>
      </c>
      <c r="J4170" s="2" t="s">
        <v>18719</v>
      </c>
      <c r="K4170" s="2" t="s">
        <v>18720</v>
      </c>
      <c r="L4170" s="6" t="s">
        <v>32663</v>
      </c>
      <c r="M4170" s="6" t="s">
        <v>37311</v>
      </c>
      <c r="N4170" s="6" t="s">
        <v>41962</v>
      </c>
      <c r="O4170" s="6" t="s">
        <v>46612</v>
      </c>
      <c r="P4170" s="6" t="s">
        <v>37311</v>
      </c>
      <c r="Q4170" s="6" t="s">
        <v>55466</v>
      </c>
      <c r="R4170" s="6" t="s">
        <v>64771</v>
      </c>
      <c r="S4170" s="6" t="s">
        <v>69413</v>
      </c>
      <c r="T4170" s="6" t="s">
        <v>60116</v>
      </c>
      <c r="U4170" s="2" t="s">
        <v>0</v>
      </c>
      <c r="V4170" s="2" t="s">
        <v>0</v>
      </c>
    </row>
    <row r="4171" spans="1:22" ht="16">
      <c r="A4171" s="2" t="s">
        <v>18721</v>
      </c>
      <c r="B4171" s="2" t="s">
        <v>18722</v>
      </c>
      <c r="C4171" s="2" t="s">
        <v>15</v>
      </c>
      <c r="D4171" s="2" t="s">
        <v>5280</v>
      </c>
      <c r="E4171" s="2" t="s">
        <v>18340</v>
      </c>
      <c r="F4171" s="2" t="s">
        <v>18341</v>
      </c>
      <c r="G4171" s="2" t="s">
        <v>0</v>
      </c>
      <c r="H4171" s="2" t="s">
        <v>18723</v>
      </c>
      <c r="I4171" s="2" t="s">
        <v>18370</v>
      </c>
      <c r="J4171" s="2" t="s">
        <v>18724</v>
      </c>
      <c r="K4171" s="2" t="s">
        <v>10048</v>
      </c>
      <c r="L4171" s="6" t="s">
        <v>32664</v>
      </c>
      <c r="M4171" s="6" t="s">
        <v>37312</v>
      </c>
      <c r="N4171" s="6" t="s">
        <v>41963</v>
      </c>
      <c r="O4171" s="6" t="s">
        <v>46613</v>
      </c>
      <c r="P4171" s="6" t="s">
        <v>50981</v>
      </c>
      <c r="Q4171" s="6" t="s">
        <v>55467</v>
      </c>
      <c r="R4171" s="6" t="s">
        <v>64772</v>
      </c>
      <c r="S4171" s="6" t="s">
        <v>69414</v>
      </c>
      <c r="T4171" s="6" t="s">
        <v>60117</v>
      </c>
      <c r="U4171" s="2" t="s">
        <v>0</v>
      </c>
      <c r="V4171" s="2" t="s">
        <v>0</v>
      </c>
    </row>
    <row r="4172" spans="1:22" ht="80">
      <c r="A4172" s="2" t="s">
        <v>18725</v>
      </c>
      <c r="B4172" s="2" t="s">
        <v>18726</v>
      </c>
      <c r="C4172" s="2" t="s">
        <v>15</v>
      </c>
      <c r="D4172" s="2" t="s">
        <v>5280</v>
      </c>
      <c r="E4172" s="2" t="s">
        <v>18340</v>
      </c>
      <c r="F4172" s="2" t="s">
        <v>18341</v>
      </c>
      <c r="G4172" s="2" t="s">
        <v>0</v>
      </c>
      <c r="H4172" s="2" t="s">
        <v>18727</v>
      </c>
      <c r="I4172" s="2" t="s">
        <v>18370</v>
      </c>
      <c r="J4172" s="2" t="s">
        <v>18728</v>
      </c>
      <c r="K4172" s="2" t="s">
        <v>18729</v>
      </c>
      <c r="L4172" s="6" t="s">
        <v>32665</v>
      </c>
      <c r="M4172" s="6" t="s">
        <v>37313</v>
      </c>
      <c r="N4172" s="6" t="s">
        <v>41964</v>
      </c>
      <c r="O4172" s="6" t="s">
        <v>46614</v>
      </c>
      <c r="P4172" s="6" t="s">
        <v>50982</v>
      </c>
      <c r="Q4172" s="6" t="s">
        <v>55468</v>
      </c>
      <c r="R4172" s="6" t="s">
        <v>64773</v>
      </c>
      <c r="S4172" s="6" t="s">
        <v>69415</v>
      </c>
      <c r="T4172" s="6" t="s">
        <v>60118</v>
      </c>
      <c r="U4172" s="2" t="s">
        <v>0</v>
      </c>
      <c r="V4172" s="2" t="s">
        <v>0</v>
      </c>
    </row>
    <row r="4173" spans="1:22" ht="128">
      <c r="A4173" s="2" t="s">
        <v>18730</v>
      </c>
      <c r="B4173" s="2" t="s">
        <v>18731</v>
      </c>
      <c r="C4173" s="2" t="s">
        <v>15</v>
      </c>
      <c r="D4173" s="2" t="s">
        <v>5280</v>
      </c>
      <c r="E4173" s="2" t="s">
        <v>18340</v>
      </c>
      <c r="F4173" s="2" t="s">
        <v>18341</v>
      </c>
      <c r="G4173" s="2" t="s">
        <v>0</v>
      </c>
      <c r="H4173" s="2" t="s">
        <v>18732</v>
      </c>
      <c r="I4173" s="2" t="s">
        <v>18370</v>
      </c>
      <c r="J4173" s="2" t="s">
        <v>18733</v>
      </c>
      <c r="K4173" s="2" t="s">
        <v>18734</v>
      </c>
      <c r="L4173" s="6" t="s">
        <v>32666</v>
      </c>
      <c r="M4173" s="6" t="s">
        <v>37314</v>
      </c>
      <c r="N4173" s="6" t="s">
        <v>41965</v>
      </c>
      <c r="O4173" s="6" t="s">
        <v>46615</v>
      </c>
      <c r="P4173" s="6" t="s">
        <v>50983</v>
      </c>
      <c r="Q4173" s="6" t="s">
        <v>55469</v>
      </c>
      <c r="R4173" s="6" t="s">
        <v>64774</v>
      </c>
      <c r="S4173" s="6" t="s">
        <v>69416</v>
      </c>
      <c r="T4173" s="6" t="s">
        <v>60119</v>
      </c>
      <c r="U4173" s="2" t="s">
        <v>0</v>
      </c>
      <c r="V4173" s="2" t="s">
        <v>0</v>
      </c>
    </row>
    <row r="4174" spans="1:22" ht="144">
      <c r="A4174" s="2" t="s">
        <v>18735</v>
      </c>
      <c r="B4174" s="2" t="s">
        <v>18736</v>
      </c>
      <c r="C4174" s="2" t="s">
        <v>15</v>
      </c>
      <c r="D4174" s="2" t="s">
        <v>5280</v>
      </c>
      <c r="E4174" s="2" t="s">
        <v>18340</v>
      </c>
      <c r="F4174" s="2" t="s">
        <v>18341</v>
      </c>
      <c r="G4174" s="2" t="s">
        <v>0</v>
      </c>
      <c r="H4174" s="2" t="s">
        <v>18737</v>
      </c>
      <c r="I4174" s="2" t="s">
        <v>18370</v>
      </c>
      <c r="J4174" s="2" t="s">
        <v>18738</v>
      </c>
      <c r="K4174" s="2" t="s">
        <v>18739</v>
      </c>
      <c r="L4174" s="6" t="s">
        <v>32667</v>
      </c>
      <c r="M4174" s="6" t="s">
        <v>37315</v>
      </c>
      <c r="N4174" s="6" t="s">
        <v>41966</v>
      </c>
      <c r="O4174" s="6" t="s">
        <v>46616</v>
      </c>
      <c r="P4174" s="6" t="s">
        <v>50984</v>
      </c>
      <c r="Q4174" s="6" t="s">
        <v>55470</v>
      </c>
      <c r="R4174" s="6" t="s">
        <v>64775</v>
      </c>
      <c r="S4174" s="6" t="s">
        <v>69417</v>
      </c>
      <c r="T4174" s="6" t="s">
        <v>60120</v>
      </c>
      <c r="U4174" s="2" t="s">
        <v>0</v>
      </c>
      <c r="V4174" s="2" t="s">
        <v>0</v>
      </c>
    </row>
    <row r="4175" spans="1:22" ht="16">
      <c r="A4175" s="2" t="s">
        <v>18740</v>
      </c>
      <c r="B4175" s="2" t="s">
        <v>18741</v>
      </c>
      <c r="C4175" s="2" t="s">
        <v>15</v>
      </c>
      <c r="D4175" s="2" t="s">
        <v>5280</v>
      </c>
      <c r="E4175" s="2" t="s">
        <v>18340</v>
      </c>
      <c r="F4175" s="2" t="s">
        <v>18341</v>
      </c>
      <c r="G4175" s="2" t="s">
        <v>0</v>
      </c>
      <c r="H4175" s="2" t="s">
        <v>18742</v>
      </c>
      <c r="I4175" s="2" t="s">
        <v>18343</v>
      </c>
      <c r="J4175" s="2" t="s">
        <v>18743</v>
      </c>
      <c r="K4175" s="2" t="s">
        <v>18744</v>
      </c>
      <c r="L4175" s="6" t="s">
        <v>32668</v>
      </c>
      <c r="M4175" s="6" t="s">
        <v>37316</v>
      </c>
      <c r="N4175" s="6" t="s">
        <v>41967</v>
      </c>
      <c r="O4175" s="6" t="s">
        <v>46617</v>
      </c>
      <c r="P4175" s="6" t="s">
        <v>50985</v>
      </c>
      <c r="Q4175" s="6" t="s">
        <v>55471</v>
      </c>
      <c r="R4175" s="6" t="s">
        <v>64776</v>
      </c>
      <c r="S4175" s="6" t="s">
        <v>69418</v>
      </c>
      <c r="T4175" s="6" t="s">
        <v>60121</v>
      </c>
      <c r="U4175" s="2" t="s">
        <v>0</v>
      </c>
      <c r="V4175" s="2" t="s">
        <v>0</v>
      </c>
    </row>
    <row r="4176" spans="1:22" ht="48">
      <c r="A4176" s="2" t="s">
        <v>18745</v>
      </c>
      <c r="B4176" s="2" t="s">
        <v>18746</v>
      </c>
      <c r="C4176" s="2" t="s">
        <v>15</v>
      </c>
      <c r="D4176" s="2" t="s">
        <v>5280</v>
      </c>
      <c r="E4176" s="2" t="s">
        <v>18340</v>
      </c>
      <c r="F4176" s="2" t="s">
        <v>18341</v>
      </c>
      <c r="G4176" s="2" t="s">
        <v>0</v>
      </c>
      <c r="H4176" s="2" t="s">
        <v>18747</v>
      </c>
      <c r="I4176" s="2" t="s">
        <v>18370</v>
      </c>
      <c r="J4176" s="2" t="s">
        <v>18748</v>
      </c>
      <c r="K4176" s="2" t="s">
        <v>18749</v>
      </c>
      <c r="L4176" s="6" t="s">
        <v>32669</v>
      </c>
      <c r="M4176" s="6" t="s">
        <v>37317</v>
      </c>
      <c r="N4176" s="6" t="s">
        <v>41968</v>
      </c>
      <c r="O4176" s="6" t="s">
        <v>46618</v>
      </c>
      <c r="P4176" s="6" t="s">
        <v>50986</v>
      </c>
      <c r="Q4176" s="6" t="s">
        <v>55472</v>
      </c>
      <c r="R4176" s="6" t="s">
        <v>64777</v>
      </c>
      <c r="S4176" s="6" t="s">
        <v>69419</v>
      </c>
      <c r="T4176" s="6" t="s">
        <v>60122</v>
      </c>
      <c r="U4176" s="2" t="s">
        <v>0</v>
      </c>
      <c r="V4176" s="2" t="s">
        <v>0</v>
      </c>
    </row>
    <row r="4177" spans="1:22" ht="16">
      <c r="A4177" s="2" t="s">
        <v>18750</v>
      </c>
      <c r="B4177" s="2" t="s">
        <v>18751</v>
      </c>
      <c r="C4177" s="2" t="s">
        <v>15</v>
      </c>
      <c r="D4177" s="2" t="s">
        <v>5280</v>
      </c>
      <c r="E4177" s="2" t="s">
        <v>18340</v>
      </c>
      <c r="F4177" s="2" t="s">
        <v>18341</v>
      </c>
      <c r="G4177" s="2" t="s">
        <v>0</v>
      </c>
      <c r="H4177" s="2" t="s">
        <v>18752</v>
      </c>
      <c r="I4177" s="2" t="s">
        <v>18370</v>
      </c>
      <c r="J4177" s="2" t="s">
        <v>18753</v>
      </c>
      <c r="K4177" s="2" t="s">
        <v>18754</v>
      </c>
      <c r="L4177" s="6" t="s">
        <v>32670</v>
      </c>
      <c r="M4177" s="6" t="s">
        <v>37318</v>
      </c>
      <c r="N4177" s="6" t="s">
        <v>41969</v>
      </c>
      <c r="O4177" s="6" t="s">
        <v>46619</v>
      </c>
      <c r="P4177" s="6" t="s">
        <v>50987</v>
      </c>
      <c r="Q4177" s="6" t="s">
        <v>55473</v>
      </c>
      <c r="R4177" s="6" t="s">
        <v>64778</v>
      </c>
      <c r="S4177" s="6" t="s">
        <v>69420</v>
      </c>
      <c r="T4177" s="6" t="s">
        <v>60123</v>
      </c>
      <c r="U4177" s="2" t="s">
        <v>0</v>
      </c>
      <c r="V4177" s="2" t="s">
        <v>0</v>
      </c>
    </row>
    <row r="4178" spans="1:22" ht="32">
      <c r="A4178" s="2" t="s">
        <v>18755</v>
      </c>
      <c r="B4178" s="2" t="s">
        <v>18756</v>
      </c>
      <c r="C4178" s="2" t="s">
        <v>15</v>
      </c>
      <c r="D4178" s="2" t="s">
        <v>5280</v>
      </c>
      <c r="E4178" s="2" t="s">
        <v>18340</v>
      </c>
      <c r="F4178" s="2" t="s">
        <v>18341</v>
      </c>
      <c r="G4178" s="2" t="s">
        <v>0</v>
      </c>
      <c r="H4178" s="2" t="s">
        <v>18757</v>
      </c>
      <c r="I4178" s="2" t="s">
        <v>18370</v>
      </c>
      <c r="J4178" s="2" t="s">
        <v>18758</v>
      </c>
      <c r="K4178" s="2" t="s">
        <v>18759</v>
      </c>
      <c r="L4178" s="6" t="s">
        <v>32671</v>
      </c>
      <c r="M4178" s="6" t="s">
        <v>37319</v>
      </c>
      <c r="N4178" s="6" t="s">
        <v>41970</v>
      </c>
      <c r="O4178" s="6" t="s">
        <v>46620</v>
      </c>
      <c r="P4178" s="6" t="s">
        <v>50988</v>
      </c>
      <c r="Q4178" s="6" t="s">
        <v>55474</v>
      </c>
      <c r="R4178" s="6" t="s">
        <v>64779</v>
      </c>
      <c r="S4178" s="6" t="s">
        <v>69421</v>
      </c>
      <c r="T4178" s="6" t="s">
        <v>60124</v>
      </c>
      <c r="U4178" s="2" t="s">
        <v>0</v>
      </c>
      <c r="V4178" s="2" t="s">
        <v>0</v>
      </c>
    </row>
    <row r="4179" spans="1:22" ht="32">
      <c r="A4179" s="2" t="s">
        <v>18760</v>
      </c>
      <c r="B4179" s="2" t="s">
        <v>18761</v>
      </c>
      <c r="C4179" s="2" t="s">
        <v>15</v>
      </c>
      <c r="D4179" s="2" t="s">
        <v>5280</v>
      </c>
      <c r="E4179" s="2" t="s">
        <v>18340</v>
      </c>
      <c r="F4179" s="2" t="s">
        <v>18341</v>
      </c>
      <c r="G4179" s="2" t="s">
        <v>0</v>
      </c>
      <c r="H4179" s="2" t="s">
        <v>18762</v>
      </c>
      <c r="I4179" s="2" t="s">
        <v>18343</v>
      </c>
      <c r="J4179" s="2" t="s">
        <v>18763</v>
      </c>
      <c r="K4179" s="2" t="s">
        <v>18764</v>
      </c>
      <c r="L4179" s="6" t="s">
        <v>32672</v>
      </c>
      <c r="M4179" s="6" t="s">
        <v>37320</v>
      </c>
      <c r="N4179" s="6" t="s">
        <v>41971</v>
      </c>
      <c r="O4179" s="6" t="s">
        <v>46621</v>
      </c>
      <c r="P4179" s="6" t="s">
        <v>50989</v>
      </c>
      <c r="Q4179" s="6" t="s">
        <v>55475</v>
      </c>
      <c r="R4179" s="6" t="s">
        <v>64780</v>
      </c>
      <c r="S4179" s="6" t="s">
        <v>69422</v>
      </c>
      <c r="T4179" s="6" t="s">
        <v>60125</v>
      </c>
      <c r="U4179" s="2" t="s">
        <v>0</v>
      </c>
      <c r="V4179" s="2" t="s">
        <v>0</v>
      </c>
    </row>
    <row r="4180" spans="1:22" ht="48">
      <c r="A4180" s="2" t="s">
        <v>18765</v>
      </c>
      <c r="B4180" s="2" t="s">
        <v>18766</v>
      </c>
      <c r="C4180" s="2" t="s">
        <v>15</v>
      </c>
      <c r="D4180" s="2" t="s">
        <v>5280</v>
      </c>
      <c r="E4180" s="2" t="s">
        <v>18340</v>
      </c>
      <c r="F4180" s="2" t="s">
        <v>18341</v>
      </c>
      <c r="G4180" s="2" t="s">
        <v>0</v>
      </c>
      <c r="H4180" s="2" t="s">
        <v>18767</v>
      </c>
      <c r="I4180" s="2" t="s">
        <v>18343</v>
      </c>
      <c r="J4180" s="2" t="s">
        <v>18768</v>
      </c>
      <c r="K4180" s="2" t="s">
        <v>18769</v>
      </c>
      <c r="L4180" s="6" t="s">
        <v>32673</v>
      </c>
      <c r="M4180" s="6" t="s">
        <v>37321</v>
      </c>
      <c r="N4180" s="6" t="s">
        <v>41972</v>
      </c>
      <c r="O4180" s="6" t="s">
        <v>46622</v>
      </c>
      <c r="P4180" s="6" t="s">
        <v>50990</v>
      </c>
      <c r="Q4180" s="6" t="s">
        <v>55476</v>
      </c>
      <c r="R4180" s="6" t="s">
        <v>64781</v>
      </c>
      <c r="S4180" s="6" t="s">
        <v>69423</v>
      </c>
      <c r="T4180" s="6" t="s">
        <v>60126</v>
      </c>
      <c r="U4180" s="2" t="s">
        <v>0</v>
      </c>
      <c r="V4180" s="2" t="s">
        <v>0</v>
      </c>
    </row>
    <row r="4181" spans="1:22" ht="32">
      <c r="A4181" s="2" t="s">
        <v>18770</v>
      </c>
      <c r="B4181" s="2" t="s">
        <v>18771</v>
      </c>
      <c r="C4181" s="2" t="s">
        <v>15</v>
      </c>
      <c r="D4181" s="2" t="s">
        <v>5280</v>
      </c>
      <c r="E4181" s="2" t="s">
        <v>18340</v>
      </c>
      <c r="F4181" s="2" t="s">
        <v>18341</v>
      </c>
      <c r="G4181" s="2" t="s">
        <v>0</v>
      </c>
      <c r="H4181" s="2" t="s">
        <v>18772</v>
      </c>
      <c r="I4181" s="2" t="s">
        <v>18370</v>
      </c>
      <c r="J4181" s="2" t="s">
        <v>18773</v>
      </c>
      <c r="K4181" s="2" t="s">
        <v>18774</v>
      </c>
      <c r="L4181" s="6" t="s">
        <v>32674</v>
      </c>
      <c r="M4181" s="6" t="s">
        <v>37322</v>
      </c>
      <c r="N4181" s="6" t="s">
        <v>41973</v>
      </c>
      <c r="O4181" s="6" t="s">
        <v>46623</v>
      </c>
      <c r="P4181" s="6" t="s">
        <v>50991</v>
      </c>
      <c r="Q4181" s="6" t="s">
        <v>55477</v>
      </c>
      <c r="R4181" s="6" t="s">
        <v>64782</v>
      </c>
      <c r="S4181" s="6" t="s">
        <v>69424</v>
      </c>
      <c r="T4181" s="6" t="s">
        <v>60127</v>
      </c>
      <c r="U4181" s="2" t="s">
        <v>0</v>
      </c>
      <c r="V4181" s="2" t="s">
        <v>0</v>
      </c>
    </row>
    <row r="4182" spans="1:22" ht="32">
      <c r="A4182" s="2" t="s">
        <v>18775</v>
      </c>
      <c r="B4182" s="2" t="s">
        <v>18776</v>
      </c>
      <c r="C4182" s="2" t="s">
        <v>15</v>
      </c>
      <c r="D4182" s="2" t="s">
        <v>5280</v>
      </c>
      <c r="E4182" s="2" t="s">
        <v>18340</v>
      </c>
      <c r="F4182" s="2" t="s">
        <v>18341</v>
      </c>
      <c r="G4182" s="2" t="s">
        <v>0</v>
      </c>
      <c r="H4182" s="2" t="s">
        <v>18777</v>
      </c>
      <c r="I4182" s="2" t="s">
        <v>18370</v>
      </c>
      <c r="J4182" s="2" t="s">
        <v>18778</v>
      </c>
      <c r="K4182" s="2" t="s">
        <v>18779</v>
      </c>
      <c r="L4182" s="6" t="s">
        <v>32675</v>
      </c>
      <c r="M4182" s="6" t="s">
        <v>37323</v>
      </c>
      <c r="N4182" s="6" t="s">
        <v>41974</v>
      </c>
      <c r="O4182" s="6" t="s">
        <v>46624</v>
      </c>
      <c r="P4182" s="6" t="s">
        <v>50992</v>
      </c>
      <c r="Q4182" s="6" t="s">
        <v>55478</v>
      </c>
      <c r="R4182" s="6" t="s">
        <v>64783</v>
      </c>
      <c r="S4182" s="6" t="s">
        <v>69425</v>
      </c>
      <c r="T4182" s="6" t="s">
        <v>60128</v>
      </c>
      <c r="U4182" s="2" t="s">
        <v>0</v>
      </c>
      <c r="V4182" s="2" t="s">
        <v>0</v>
      </c>
    </row>
    <row r="4183" spans="1:22" ht="32">
      <c r="A4183" s="2" t="s">
        <v>18780</v>
      </c>
      <c r="B4183" s="2" t="s">
        <v>18781</v>
      </c>
      <c r="C4183" s="2" t="s">
        <v>15</v>
      </c>
      <c r="D4183" s="2" t="s">
        <v>5280</v>
      </c>
      <c r="E4183" s="2" t="s">
        <v>18340</v>
      </c>
      <c r="F4183" s="2" t="s">
        <v>18341</v>
      </c>
      <c r="G4183" s="2" t="s">
        <v>0</v>
      </c>
      <c r="H4183" s="2" t="s">
        <v>18782</v>
      </c>
      <c r="I4183" s="2" t="s">
        <v>18343</v>
      </c>
      <c r="J4183" s="2" t="s">
        <v>18783</v>
      </c>
      <c r="K4183" s="2" t="s">
        <v>18784</v>
      </c>
      <c r="L4183" s="6" t="s">
        <v>32676</v>
      </c>
      <c r="M4183" s="6" t="s">
        <v>37324</v>
      </c>
      <c r="N4183" s="6" t="s">
        <v>41975</v>
      </c>
      <c r="O4183" s="6" t="s">
        <v>46625</v>
      </c>
      <c r="P4183" s="6" t="s">
        <v>50993</v>
      </c>
      <c r="Q4183" s="6" t="s">
        <v>55479</v>
      </c>
      <c r="R4183" s="6" t="s">
        <v>64784</v>
      </c>
      <c r="S4183" s="6" t="s">
        <v>69426</v>
      </c>
      <c r="T4183" s="6" t="s">
        <v>60129</v>
      </c>
      <c r="U4183" s="2" t="s">
        <v>0</v>
      </c>
      <c r="V4183" s="2" t="s">
        <v>0</v>
      </c>
    </row>
    <row r="4184" spans="1:22" ht="32">
      <c r="A4184" s="2" t="s">
        <v>18785</v>
      </c>
      <c r="B4184" s="2" t="s">
        <v>18786</v>
      </c>
      <c r="C4184" s="2" t="s">
        <v>15</v>
      </c>
      <c r="D4184" s="2" t="s">
        <v>5280</v>
      </c>
      <c r="E4184" s="2" t="s">
        <v>18340</v>
      </c>
      <c r="F4184" s="2" t="s">
        <v>18341</v>
      </c>
      <c r="G4184" s="2" t="s">
        <v>0</v>
      </c>
      <c r="H4184" s="2" t="s">
        <v>18787</v>
      </c>
      <c r="I4184" s="2" t="s">
        <v>18370</v>
      </c>
      <c r="J4184" s="2" t="s">
        <v>18788</v>
      </c>
      <c r="K4184" s="2" t="s">
        <v>18789</v>
      </c>
      <c r="L4184" s="6" t="s">
        <v>32677</v>
      </c>
      <c r="M4184" s="6" t="s">
        <v>37325</v>
      </c>
      <c r="N4184" s="6" t="s">
        <v>41976</v>
      </c>
      <c r="O4184" s="6" t="s">
        <v>46626</v>
      </c>
      <c r="P4184" s="6" t="s">
        <v>50994</v>
      </c>
      <c r="Q4184" s="6" t="s">
        <v>55480</v>
      </c>
      <c r="R4184" s="6" t="s">
        <v>64785</v>
      </c>
      <c r="S4184" s="6" t="s">
        <v>69427</v>
      </c>
      <c r="T4184" s="6" t="s">
        <v>60130</v>
      </c>
      <c r="U4184" s="2" t="s">
        <v>0</v>
      </c>
      <c r="V4184" s="2" t="s">
        <v>0</v>
      </c>
    </row>
    <row r="4185" spans="1:22" ht="16">
      <c r="A4185" s="2" t="s">
        <v>18790</v>
      </c>
      <c r="B4185" s="2" t="s">
        <v>18791</v>
      </c>
      <c r="C4185" s="2" t="s">
        <v>15</v>
      </c>
      <c r="D4185" s="2" t="s">
        <v>5280</v>
      </c>
      <c r="E4185" s="2" t="s">
        <v>18340</v>
      </c>
      <c r="F4185" s="2" t="s">
        <v>18341</v>
      </c>
      <c r="G4185" s="2" t="s">
        <v>0</v>
      </c>
      <c r="H4185" s="2" t="s">
        <v>18792</v>
      </c>
      <c r="I4185" s="2" t="s">
        <v>18370</v>
      </c>
      <c r="J4185" s="2" t="s">
        <v>18793</v>
      </c>
      <c r="K4185" s="2" t="s">
        <v>18794</v>
      </c>
      <c r="L4185" s="6" t="s">
        <v>32678</v>
      </c>
      <c r="M4185" s="6" t="s">
        <v>37326</v>
      </c>
      <c r="N4185" s="6" t="s">
        <v>41977</v>
      </c>
      <c r="O4185" s="6" t="s">
        <v>46627</v>
      </c>
      <c r="P4185" s="6" t="s">
        <v>50995</v>
      </c>
      <c r="Q4185" s="6" t="s">
        <v>55481</v>
      </c>
      <c r="R4185" s="6" t="s">
        <v>64786</v>
      </c>
      <c r="S4185" s="6" t="s">
        <v>69428</v>
      </c>
      <c r="T4185" s="6" t="s">
        <v>60131</v>
      </c>
      <c r="U4185" s="2" t="s">
        <v>0</v>
      </c>
      <c r="V4185" s="2" t="s">
        <v>0</v>
      </c>
    </row>
    <row r="4186" spans="1:22" ht="16">
      <c r="A4186" s="2" t="s">
        <v>18795</v>
      </c>
      <c r="B4186" s="2" t="s">
        <v>18796</v>
      </c>
      <c r="C4186" s="2" t="s">
        <v>15</v>
      </c>
      <c r="D4186" s="2" t="s">
        <v>5280</v>
      </c>
      <c r="E4186" s="2" t="s">
        <v>18340</v>
      </c>
      <c r="F4186" s="2" t="s">
        <v>18341</v>
      </c>
      <c r="G4186" s="2" t="s">
        <v>0</v>
      </c>
      <c r="H4186" s="2" t="s">
        <v>18797</v>
      </c>
      <c r="I4186" s="2" t="s">
        <v>18370</v>
      </c>
      <c r="J4186" s="2" t="s">
        <v>18798</v>
      </c>
      <c r="K4186" s="2" t="s">
        <v>18799</v>
      </c>
      <c r="L4186" s="6" t="s">
        <v>32679</v>
      </c>
      <c r="M4186" s="6" t="s">
        <v>37327</v>
      </c>
      <c r="N4186" s="6" t="s">
        <v>41978</v>
      </c>
      <c r="O4186" s="6" t="s">
        <v>46628</v>
      </c>
      <c r="P4186" s="6" t="s">
        <v>50996</v>
      </c>
      <c r="Q4186" s="6" t="s">
        <v>55482</v>
      </c>
      <c r="R4186" s="6" t="s">
        <v>64787</v>
      </c>
      <c r="S4186" s="6" t="s">
        <v>69429</v>
      </c>
      <c r="T4186" s="6" t="s">
        <v>60132</v>
      </c>
      <c r="U4186" s="2" t="s">
        <v>0</v>
      </c>
      <c r="V4186" s="2" t="s">
        <v>0</v>
      </c>
    </row>
    <row r="4187" spans="1:22" ht="16">
      <c r="A4187" s="2" t="s">
        <v>18800</v>
      </c>
      <c r="B4187" s="2" t="s">
        <v>18801</v>
      </c>
      <c r="C4187" s="2" t="s">
        <v>15</v>
      </c>
      <c r="D4187" s="2" t="s">
        <v>5280</v>
      </c>
      <c r="E4187" s="2" t="s">
        <v>18340</v>
      </c>
      <c r="F4187" s="2" t="s">
        <v>18341</v>
      </c>
      <c r="G4187" s="2" t="s">
        <v>0</v>
      </c>
      <c r="H4187" s="2" t="s">
        <v>18802</v>
      </c>
      <c r="I4187" s="2" t="s">
        <v>18370</v>
      </c>
      <c r="J4187" s="2" t="s">
        <v>6352</v>
      </c>
      <c r="K4187" s="2" t="s">
        <v>18803</v>
      </c>
      <c r="L4187" s="6" t="s">
        <v>30945</v>
      </c>
      <c r="M4187" s="6" t="s">
        <v>35557</v>
      </c>
      <c r="N4187" s="6" t="s">
        <v>40232</v>
      </c>
      <c r="O4187" s="6" t="s">
        <v>44861</v>
      </c>
      <c r="P4187" s="6" t="s">
        <v>49464</v>
      </c>
      <c r="Q4187" s="6" t="s">
        <v>53717</v>
      </c>
      <c r="R4187" s="6" t="s">
        <v>63027</v>
      </c>
      <c r="S4187" s="6" t="s">
        <v>67453</v>
      </c>
      <c r="T4187" s="6" t="s">
        <v>58370</v>
      </c>
      <c r="U4187" s="2" t="s">
        <v>0</v>
      </c>
      <c r="V4187" s="2" t="s">
        <v>0</v>
      </c>
    </row>
    <row r="4188" spans="1:22" ht="32">
      <c r="A4188" s="2" t="s">
        <v>18804</v>
      </c>
      <c r="B4188" s="2" t="s">
        <v>18805</v>
      </c>
      <c r="C4188" s="2" t="s">
        <v>15</v>
      </c>
      <c r="D4188" s="2" t="s">
        <v>5280</v>
      </c>
      <c r="E4188" s="2" t="s">
        <v>18340</v>
      </c>
      <c r="F4188" s="2" t="s">
        <v>18341</v>
      </c>
      <c r="G4188" s="2" t="s">
        <v>0</v>
      </c>
      <c r="H4188" s="2" t="s">
        <v>18806</v>
      </c>
      <c r="I4188" s="2" t="s">
        <v>18370</v>
      </c>
      <c r="J4188" s="2" t="s">
        <v>18807</v>
      </c>
      <c r="K4188" s="2" t="s">
        <v>18808</v>
      </c>
      <c r="L4188" s="6" t="s">
        <v>32680</v>
      </c>
      <c r="M4188" s="6" t="s">
        <v>37328</v>
      </c>
      <c r="N4188" s="6" t="s">
        <v>41979</v>
      </c>
      <c r="O4188" s="6" t="s">
        <v>46629</v>
      </c>
      <c r="P4188" s="6" t="s">
        <v>50997</v>
      </c>
      <c r="Q4188" s="6" t="s">
        <v>55483</v>
      </c>
      <c r="R4188" s="6" t="s">
        <v>64788</v>
      </c>
      <c r="S4188" s="6" t="s">
        <v>69430</v>
      </c>
      <c r="T4188" s="6" t="s">
        <v>60133</v>
      </c>
      <c r="U4188" s="2" t="s">
        <v>0</v>
      </c>
      <c r="V4188" s="2" t="s">
        <v>0</v>
      </c>
    </row>
    <row r="4189" spans="1:22" ht="16">
      <c r="A4189" s="2" t="s">
        <v>18809</v>
      </c>
      <c r="B4189" s="2" t="s">
        <v>18810</v>
      </c>
      <c r="C4189" s="2" t="s">
        <v>15</v>
      </c>
      <c r="D4189" s="2" t="s">
        <v>5280</v>
      </c>
      <c r="E4189" s="2" t="s">
        <v>18340</v>
      </c>
      <c r="F4189" s="2" t="s">
        <v>18341</v>
      </c>
      <c r="G4189" s="2" t="s">
        <v>0</v>
      </c>
      <c r="H4189" s="2" t="s">
        <v>18811</v>
      </c>
      <c r="I4189" s="2" t="s">
        <v>18370</v>
      </c>
      <c r="J4189" s="2" t="s">
        <v>18812</v>
      </c>
      <c r="K4189" s="2" t="s">
        <v>18813</v>
      </c>
      <c r="L4189" s="6" t="s">
        <v>32681</v>
      </c>
      <c r="M4189" s="6" t="s">
        <v>37329</v>
      </c>
      <c r="N4189" s="6" t="s">
        <v>41980</v>
      </c>
      <c r="O4189" s="6" t="s">
        <v>46630</v>
      </c>
      <c r="P4189" s="6" t="s">
        <v>50998</v>
      </c>
      <c r="Q4189" s="6" t="s">
        <v>55484</v>
      </c>
      <c r="R4189" s="6" t="s">
        <v>64789</v>
      </c>
      <c r="S4189" s="6" t="s">
        <v>69431</v>
      </c>
      <c r="T4189" s="6" t="s">
        <v>60134</v>
      </c>
      <c r="U4189" s="2" t="s">
        <v>0</v>
      </c>
      <c r="V4189" s="2" t="s">
        <v>0</v>
      </c>
    </row>
    <row r="4190" spans="1:22" ht="16">
      <c r="A4190" s="2" t="s">
        <v>18814</v>
      </c>
      <c r="B4190" s="2" t="s">
        <v>18815</v>
      </c>
      <c r="C4190" s="2" t="s">
        <v>15</v>
      </c>
      <c r="D4190" s="2" t="s">
        <v>5280</v>
      </c>
      <c r="E4190" s="2" t="s">
        <v>18340</v>
      </c>
      <c r="F4190" s="2" t="s">
        <v>18341</v>
      </c>
      <c r="G4190" s="2" t="s">
        <v>0</v>
      </c>
      <c r="H4190" s="2" t="s">
        <v>18816</v>
      </c>
      <c r="I4190" s="2" t="s">
        <v>18370</v>
      </c>
      <c r="J4190" s="2" t="s">
        <v>18817</v>
      </c>
      <c r="K4190" s="2" t="s">
        <v>18818</v>
      </c>
      <c r="L4190" s="6" t="s">
        <v>32682</v>
      </c>
      <c r="M4190" s="6" t="s">
        <v>37330</v>
      </c>
      <c r="N4190" s="6" t="s">
        <v>41981</v>
      </c>
      <c r="O4190" s="6" t="s">
        <v>46631</v>
      </c>
      <c r="P4190" s="6" t="s">
        <v>50999</v>
      </c>
      <c r="Q4190" s="6" t="s">
        <v>55485</v>
      </c>
      <c r="R4190" s="6" t="s">
        <v>64790</v>
      </c>
      <c r="S4190" s="6" t="s">
        <v>69432</v>
      </c>
      <c r="T4190" s="6" t="s">
        <v>60135</v>
      </c>
      <c r="U4190" s="2" t="s">
        <v>0</v>
      </c>
      <c r="V4190" s="2" t="s">
        <v>0</v>
      </c>
    </row>
    <row r="4191" spans="1:22" ht="16">
      <c r="A4191" s="2" t="s">
        <v>18819</v>
      </c>
      <c r="B4191" s="2" t="s">
        <v>18820</v>
      </c>
      <c r="C4191" s="2" t="s">
        <v>15</v>
      </c>
      <c r="D4191" s="2" t="s">
        <v>5280</v>
      </c>
      <c r="E4191" s="2" t="s">
        <v>18340</v>
      </c>
      <c r="F4191" s="2" t="s">
        <v>18341</v>
      </c>
      <c r="G4191" s="2" t="s">
        <v>0</v>
      </c>
      <c r="H4191" s="2" t="s">
        <v>18821</v>
      </c>
      <c r="I4191" s="2" t="s">
        <v>18343</v>
      </c>
      <c r="J4191" s="2" t="s">
        <v>18822</v>
      </c>
      <c r="K4191" s="2" t="s">
        <v>18823</v>
      </c>
      <c r="L4191" s="6" t="s">
        <v>32683</v>
      </c>
      <c r="M4191" s="6" t="s">
        <v>37331</v>
      </c>
      <c r="N4191" s="6" t="s">
        <v>41982</v>
      </c>
      <c r="O4191" s="6" t="s">
        <v>46632</v>
      </c>
      <c r="P4191" s="6" t="s">
        <v>37331</v>
      </c>
      <c r="Q4191" s="6" t="s">
        <v>55486</v>
      </c>
      <c r="R4191" s="6" t="s">
        <v>64791</v>
      </c>
      <c r="S4191" s="6" t="s">
        <v>69433</v>
      </c>
      <c r="T4191" s="6" t="s">
        <v>60136</v>
      </c>
      <c r="U4191" s="2" t="s">
        <v>0</v>
      </c>
      <c r="V4191" s="2" t="s">
        <v>0</v>
      </c>
    </row>
    <row r="4192" spans="1:22" ht="16">
      <c r="A4192" s="2" t="s">
        <v>18824</v>
      </c>
      <c r="B4192" s="2" t="s">
        <v>18825</v>
      </c>
      <c r="C4192" s="2" t="s">
        <v>15</v>
      </c>
      <c r="D4192" s="2" t="s">
        <v>5280</v>
      </c>
      <c r="E4192" s="2" t="s">
        <v>18340</v>
      </c>
      <c r="F4192" s="2" t="s">
        <v>18341</v>
      </c>
      <c r="G4192" s="2" t="s">
        <v>0</v>
      </c>
      <c r="H4192" s="2" t="s">
        <v>18826</v>
      </c>
      <c r="I4192" s="2" t="s">
        <v>18370</v>
      </c>
      <c r="J4192" s="2" t="s">
        <v>18827</v>
      </c>
      <c r="K4192" s="2" t="s">
        <v>18828</v>
      </c>
      <c r="L4192" s="6" t="s">
        <v>32684</v>
      </c>
      <c r="M4192" s="6" t="s">
        <v>37332</v>
      </c>
      <c r="N4192" s="6" t="s">
        <v>41983</v>
      </c>
      <c r="O4192" s="6" t="s">
        <v>46633</v>
      </c>
      <c r="P4192" s="6" t="s">
        <v>37332</v>
      </c>
      <c r="Q4192" s="6" t="s">
        <v>55487</v>
      </c>
      <c r="R4192" s="6" t="s">
        <v>64792</v>
      </c>
      <c r="S4192" s="6" t="s">
        <v>69434</v>
      </c>
      <c r="T4192" s="6" t="s">
        <v>60137</v>
      </c>
      <c r="U4192" s="2" t="s">
        <v>0</v>
      </c>
      <c r="V4192" s="2" t="s">
        <v>0</v>
      </c>
    </row>
    <row r="4193" spans="1:22" ht="16">
      <c r="A4193" s="2" t="s">
        <v>18829</v>
      </c>
      <c r="B4193" s="2" t="s">
        <v>18830</v>
      </c>
      <c r="C4193" s="2" t="s">
        <v>15</v>
      </c>
      <c r="D4193" s="2" t="s">
        <v>5280</v>
      </c>
      <c r="E4193" s="2" t="s">
        <v>18340</v>
      </c>
      <c r="F4193" s="2" t="s">
        <v>18341</v>
      </c>
      <c r="G4193" s="2" t="s">
        <v>0</v>
      </c>
      <c r="H4193" s="2" t="s">
        <v>18831</v>
      </c>
      <c r="I4193" s="2" t="s">
        <v>18343</v>
      </c>
      <c r="J4193" s="2" t="s">
        <v>18832</v>
      </c>
      <c r="K4193" s="2" t="s">
        <v>18833</v>
      </c>
      <c r="L4193" s="6" t="s">
        <v>32685</v>
      </c>
      <c r="M4193" s="6" t="s">
        <v>37333</v>
      </c>
      <c r="N4193" s="6" t="s">
        <v>41984</v>
      </c>
      <c r="O4193" s="6" t="s">
        <v>46634</v>
      </c>
      <c r="P4193" s="6" t="s">
        <v>51000</v>
      </c>
      <c r="Q4193" s="6" t="s">
        <v>55488</v>
      </c>
      <c r="R4193" s="6" t="s">
        <v>64793</v>
      </c>
      <c r="S4193" s="6" t="s">
        <v>69435</v>
      </c>
      <c r="T4193" s="6" t="s">
        <v>60138</v>
      </c>
      <c r="U4193" s="2" t="s">
        <v>0</v>
      </c>
      <c r="V4193" s="2" t="s">
        <v>0</v>
      </c>
    </row>
    <row r="4194" spans="1:22" ht="16">
      <c r="A4194" s="2" t="s">
        <v>18834</v>
      </c>
      <c r="B4194" s="2" t="s">
        <v>18835</v>
      </c>
      <c r="C4194" s="2" t="s">
        <v>15</v>
      </c>
      <c r="D4194" s="2" t="s">
        <v>5280</v>
      </c>
      <c r="E4194" s="2" t="s">
        <v>18340</v>
      </c>
      <c r="F4194" s="2" t="s">
        <v>18341</v>
      </c>
      <c r="G4194" s="2" t="s">
        <v>0</v>
      </c>
      <c r="H4194" s="2" t="s">
        <v>18836</v>
      </c>
      <c r="I4194" s="2" t="s">
        <v>18343</v>
      </c>
      <c r="J4194" s="2" t="s">
        <v>18837</v>
      </c>
      <c r="K4194" s="2" t="s">
        <v>18838</v>
      </c>
      <c r="L4194" s="6" t="s">
        <v>32686</v>
      </c>
      <c r="M4194" s="6" t="s">
        <v>37334</v>
      </c>
      <c r="N4194" s="6" t="s">
        <v>41985</v>
      </c>
      <c r="O4194" s="6" t="s">
        <v>46635</v>
      </c>
      <c r="P4194" s="6" t="s">
        <v>51001</v>
      </c>
      <c r="Q4194" s="6" t="s">
        <v>55489</v>
      </c>
      <c r="R4194" s="6" t="s">
        <v>64794</v>
      </c>
      <c r="S4194" s="6" t="s">
        <v>69436</v>
      </c>
      <c r="T4194" s="6" t="s">
        <v>60139</v>
      </c>
      <c r="U4194" s="2" t="s">
        <v>0</v>
      </c>
      <c r="V4194" s="2" t="s">
        <v>0</v>
      </c>
    </row>
    <row r="4195" spans="1:22" ht="16">
      <c r="A4195" s="2" t="s">
        <v>18839</v>
      </c>
      <c r="B4195" s="2" t="s">
        <v>18840</v>
      </c>
      <c r="C4195" s="2" t="s">
        <v>15</v>
      </c>
      <c r="D4195" s="2" t="s">
        <v>5280</v>
      </c>
      <c r="E4195" s="2" t="s">
        <v>18340</v>
      </c>
      <c r="F4195" s="2" t="s">
        <v>18341</v>
      </c>
      <c r="G4195" s="2" t="s">
        <v>0</v>
      </c>
      <c r="H4195" s="2" t="s">
        <v>18841</v>
      </c>
      <c r="I4195" s="2" t="s">
        <v>18343</v>
      </c>
      <c r="J4195" s="2" t="s">
        <v>18842</v>
      </c>
      <c r="K4195" s="2" t="s">
        <v>18843</v>
      </c>
      <c r="L4195" s="6" t="s">
        <v>32687</v>
      </c>
      <c r="M4195" s="6" t="s">
        <v>37335</v>
      </c>
      <c r="N4195" s="6" t="s">
        <v>41986</v>
      </c>
      <c r="O4195" s="6" t="s">
        <v>46636</v>
      </c>
      <c r="P4195" s="6" t="s">
        <v>51002</v>
      </c>
      <c r="Q4195" s="6" t="s">
        <v>55490</v>
      </c>
      <c r="R4195" s="6" t="s">
        <v>64795</v>
      </c>
      <c r="S4195" s="6" t="s">
        <v>69437</v>
      </c>
      <c r="T4195" s="6" t="s">
        <v>60140</v>
      </c>
      <c r="U4195" s="2" t="s">
        <v>0</v>
      </c>
      <c r="V4195" s="2" t="s">
        <v>0</v>
      </c>
    </row>
    <row r="4196" spans="1:22" ht="16">
      <c r="A4196" s="2" t="s">
        <v>18844</v>
      </c>
      <c r="B4196" s="2" t="s">
        <v>18845</v>
      </c>
      <c r="C4196" s="2" t="s">
        <v>15</v>
      </c>
      <c r="D4196" s="2" t="s">
        <v>5280</v>
      </c>
      <c r="E4196" s="2" t="s">
        <v>18340</v>
      </c>
      <c r="F4196" s="2" t="s">
        <v>18341</v>
      </c>
      <c r="G4196" s="2" t="s">
        <v>0</v>
      </c>
      <c r="H4196" s="2" t="s">
        <v>18846</v>
      </c>
      <c r="I4196" s="2" t="s">
        <v>18343</v>
      </c>
      <c r="J4196" s="2" t="s">
        <v>18847</v>
      </c>
      <c r="K4196" s="2" t="s">
        <v>18848</v>
      </c>
      <c r="L4196" s="6" t="s">
        <v>32688</v>
      </c>
      <c r="M4196" s="6" t="s">
        <v>37336</v>
      </c>
      <c r="N4196" s="6" t="s">
        <v>41987</v>
      </c>
      <c r="O4196" s="6" t="s">
        <v>46637</v>
      </c>
      <c r="P4196" s="6" t="s">
        <v>51003</v>
      </c>
      <c r="Q4196" s="6" t="s">
        <v>55491</v>
      </c>
      <c r="R4196" s="6" t="s">
        <v>64796</v>
      </c>
      <c r="S4196" s="6" t="s">
        <v>69438</v>
      </c>
      <c r="T4196" s="6" t="s">
        <v>60141</v>
      </c>
      <c r="U4196" s="2" t="s">
        <v>0</v>
      </c>
      <c r="V4196" s="2" t="s">
        <v>0</v>
      </c>
    </row>
    <row r="4197" spans="1:22" ht="16">
      <c r="A4197" s="2" t="s">
        <v>18849</v>
      </c>
      <c r="B4197" s="2" t="s">
        <v>18850</v>
      </c>
      <c r="C4197" s="2" t="s">
        <v>15</v>
      </c>
      <c r="D4197" s="2" t="s">
        <v>5280</v>
      </c>
      <c r="E4197" s="2" t="s">
        <v>18340</v>
      </c>
      <c r="F4197" s="2" t="s">
        <v>18341</v>
      </c>
      <c r="G4197" s="2" t="s">
        <v>0</v>
      </c>
      <c r="H4197" s="2" t="s">
        <v>18851</v>
      </c>
      <c r="I4197" s="2" t="s">
        <v>18370</v>
      </c>
      <c r="J4197" s="2" t="s">
        <v>18852</v>
      </c>
      <c r="K4197" s="2" t="s">
        <v>18853</v>
      </c>
      <c r="L4197" s="6" t="s">
        <v>32689</v>
      </c>
      <c r="M4197" s="6" t="s">
        <v>37337</v>
      </c>
      <c r="N4197" s="6" t="s">
        <v>41988</v>
      </c>
      <c r="O4197" s="6" t="s">
        <v>46638</v>
      </c>
      <c r="P4197" s="6" t="s">
        <v>51004</v>
      </c>
      <c r="Q4197" s="6" t="s">
        <v>55492</v>
      </c>
      <c r="R4197" s="6" t="s">
        <v>64797</v>
      </c>
      <c r="S4197" s="6" t="s">
        <v>69439</v>
      </c>
      <c r="T4197" s="6" t="s">
        <v>60142</v>
      </c>
      <c r="U4197" s="2" t="s">
        <v>0</v>
      </c>
      <c r="V4197" s="2" t="s">
        <v>0</v>
      </c>
    </row>
    <row r="4198" spans="1:22" ht="16">
      <c r="A4198" s="2" t="s">
        <v>18854</v>
      </c>
      <c r="B4198" s="2" t="s">
        <v>18855</v>
      </c>
      <c r="C4198" s="2" t="s">
        <v>15</v>
      </c>
      <c r="D4198" s="2" t="s">
        <v>5280</v>
      </c>
      <c r="E4198" s="2" t="s">
        <v>18340</v>
      </c>
      <c r="F4198" s="2" t="s">
        <v>18341</v>
      </c>
      <c r="G4198" s="2" t="s">
        <v>0</v>
      </c>
      <c r="H4198" s="2" t="s">
        <v>18856</v>
      </c>
      <c r="I4198" s="2" t="s">
        <v>18343</v>
      </c>
      <c r="J4198" s="2" t="s">
        <v>18857</v>
      </c>
      <c r="K4198" s="2" t="s">
        <v>18858</v>
      </c>
      <c r="L4198" s="6" t="s">
        <v>32690</v>
      </c>
      <c r="M4198" s="6" t="s">
        <v>37338</v>
      </c>
      <c r="N4198" s="6" t="s">
        <v>41989</v>
      </c>
      <c r="O4198" s="6" t="s">
        <v>46639</v>
      </c>
      <c r="P4198" s="6" t="s">
        <v>37338</v>
      </c>
      <c r="Q4198" s="6" t="s">
        <v>55493</v>
      </c>
      <c r="R4198" s="6" t="s">
        <v>64798</v>
      </c>
      <c r="S4198" s="6" t="s">
        <v>69440</v>
      </c>
      <c r="T4198" s="6" t="s">
        <v>60143</v>
      </c>
      <c r="U4198" s="2" t="s">
        <v>0</v>
      </c>
      <c r="V4198" s="2" t="s">
        <v>0</v>
      </c>
    </row>
    <row r="4199" spans="1:22" ht="16">
      <c r="A4199" s="2" t="s">
        <v>18859</v>
      </c>
      <c r="B4199" s="2" t="s">
        <v>18860</v>
      </c>
      <c r="C4199" s="2" t="s">
        <v>15</v>
      </c>
      <c r="D4199" s="2" t="s">
        <v>5280</v>
      </c>
      <c r="E4199" s="2" t="s">
        <v>18340</v>
      </c>
      <c r="F4199" s="2" t="s">
        <v>18341</v>
      </c>
      <c r="G4199" s="2" t="s">
        <v>0</v>
      </c>
      <c r="H4199" s="2" t="s">
        <v>18861</v>
      </c>
      <c r="I4199" s="2" t="s">
        <v>18343</v>
      </c>
      <c r="J4199" s="2" t="s">
        <v>18862</v>
      </c>
      <c r="K4199" s="2" t="s">
        <v>18863</v>
      </c>
      <c r="L4199" s="6" t="s">
        <v>32691</v>
      </c>
      <c r="M4199" s="6" t="s">
        <v>37339</v>
      </c>
      <c r="N4199" s="6" t="s">
        <v>41990</v>
      </c>
      <c r="O4199" s="6" t="s">
        <v>46640</v>
      </c>
      <c r="P4199" s="6" t="s">
        <v>51005</v>
      </c>
      <c r="Q4199" s="6" t="s">
        <v>55494</v>
      </c>
      <c r="R4199" s="6" t="s">
        <v>64799</v>
      </c>
      <c r="S4199" s="6" t="s">
        <v>69441</v>
      </c>
      <c r="T4199" s="6" t="s">
        <v>60144</v>
      </c>
      <c r="U4199" s="2" t="s">
        <v>0</v>
      </c>
      <c r="V4199" s="2" t="s">
        <v>0</v>
      </c>
    </row>
    <row r="4200" spans="1:22" ht="16">
      <c r="A4200" s="2" t="s">
        <v>18864</v>
      </c>
      <c r="B4200" s="2" t="s">
        <v>18865</v>
      </c>
      <c r="C4200" s="2" t="s">
        <v>15</v>
      </c>
      <c r="D4200" s="2" t="s">
        <v>5280</v>
      </c>
      <c r="E4200" s="2" t="s">
        <v>18340</v>
      </c>
      <c r="F4200" s="2" t="s">
        <v>18341</v>
      </c>
      <c r="G4200" s="2" t="s">
        <v>0</v>
      </c>
      <c r="H4200" s="2" t="s">
        <v>18866</v>
      </c>
      <c r="I4200" s="2" t="s">
        <v>18370</v>
      </c>
      <c r="J4200" s="2" t="s">
        <v>18867</v>
      </c>
      <c r="K4200" s="2" t="s">
        <v>18868</v>
      </c>
      <c r="L4200" s="6" t="s">
        <v>32692</v>
      </c>
      <c r="M4200" s="6" t="s">
        <v>37340</v>
      </c>
      <c r="N4200" s="6" t="s">
        <v>41991</v>
      </c>
      <c r="O4200" s="6" t="s">
        <v>46641</v>
      </c>
      <c r="P4200" s="6" t="s">
        <v>51006</v>
      </c>
      <c r="Q4200" s="6" t="s">
        <v>55495</v>
      </c>
      <c r="R4200" s="6" t="s">
        <v>64800</v>
      </c>
      <c r="S4200" s="6" t="s">
        <v>69442</v>
      </c>
      <c r="T4200" s="6" t="s">
        <v>60145</v>
      </c>
      <c r="U4200" s="2" t="s">
        <v>0</v>
      </c>
      <c r="V4200" s="2" t="s">
        <v>0</v>
      </c>
    </row>
    <row r="4201" spans="1:22" ht="16">
      <c r="A4201" s="2" t="s">
        <v>18869</v>
      </c>
      <c r="B4201" s="2" t="s">
        <v>18870</v>
      </c>
      <c r="C4201" s="2" t="s">
        <v>15</v>
      </c>
      <c r="D4201" s="2" t="s">
        <v>5280</v>
      </c>
      <c r="E4201" s="2" t="s">
        <v>18340</v>
      </c>
      <c r="F4201" s="2" t="s">
        <v>18341</v>
      </c>
      <c r="G4201" s="2" t="s">
        <v>0</v>
      </c>
      <c r="H4201" s="2" t="s">
        <v>18871</v>
      </c>
      <c r="I4201" s="2" t="s">
        <v>18370</v>
      </c>
      <c r="J4201" s="2" t="s">
        <v>18872</v>
      </c>
      <c r="K4201" s="2" t="s">
        <v>18873</v>
      </c>
      <c r="L4201" s="6" t="s">
        <v>32693</v>
      </c>
      <c r="M4201" s="6" t="s">
        <v>37341</v>
      </c>
      <c r="N4201" s="6" t="s">
        <v>41992</v>
      </c>
      <c r="O4201" s="6" t="s">
        <v>46642</v>
      </c>
      <c r="P4201" s="6" t="s">
        <v>51007</v>
      </c>
      <c r="Q4201" s="6" t="s">
        <v>55496</v>
      </c>
      <c r="R4201" s="6" t="s">
        <v>64801</v>
      </c>
      <c r="S4201" s="6" t="s">
        <v>69443</v>
      </c>
      <c r="T4201" s="6" t="s">
        <v>60146</v>
      </c>
      <c r="U4201" s="2" t="s">
        <v>0</v>
      </c>
      <c r="V4201" s="2" t="s">
        <v>0</v>
      </c>
    </row>
    <row r="4202" spans="1:22" ht="48">
      <c r="A4202" s="2" t="s">
        <v>18874</v>
      </c>
      <c r="B4202" s="2" t="s">
        <v>18875</v>
      </c>
      <c r="C4202" s="2" t="s">
        <v>15</v>
      </c>
      <c r="D4202" s="2" t="s">
        <v>5280</v>
      </c>
      <c r="E4202" s="2" t="s">
        <v>18340</v>
      </c>
      <c r="F4202" s="2" t="s">
        <v>18341</v>
      </c>
      <c r="G4202" s="2" t="s">
        <v>0</v>
      </c>
      <c r="H4202" s="2" t="s">
        <v>18876</v>
      </c>
      <c r="I4202" s="2" t="s">
        <v>18370</v>
      </c>
      <c r="J4202" s="2" t="s">
        <v>18877</v>
      </c>
      <c r="K4202" s="2" t="s">
        <v>18878</v>
      </c>
      <c r="L4202" s="6" t="s">
        <v>32694</v>
      </c>
      <c r="M4202" s="6" t="s">
        <v>37342</v>
      </c>
      <c r="N4202" s="6" t="s">
        <v>41993</v>
      </c>
      <c r="O4202" s="6" t="s">
        <v>46643</v>
      </c>
      <c r="P4202" s="6" t="s">
        <v>51008</v>
      </c>
      <c r="Q4202" s="6" t="s">
        <v>55497</v>
      </c>
      <c r="R4202" s="6" t="s">
        <v>64802</v>
      </c>
      <c r="S4202" s="6" t="s">
        <v>69444</v>
      </c>
      <c r="T4202" s="6" t="s">
        <v>60147</v>
      </c>
      <c r="U4202" s="2" t="s">
        <v>0</v>
      </c>
      <c r="V4202" s="2" t="s">
        <v>0</v>
      </c>
    </row>
    <row r="4203" spans="1:22" ht="32">
      <c r="A4203" s="2" t="s">
        <v>18879</v>
      </c>
      <c r="B4203" s="2" t="s">
        <v>18880</v>
      </c>
      <c r="C4203" s="2" t="s">
        <v>15</v>
      </c>
      <c r="D4203" s="2" t="s">
        <v>5280</v>
      </c>
      <c r="E4203" s="2" t="s">
        <v>18340</v>
      </c>
      <c r="F4203" s="2" t="s">
        <v>18341</v>
      </c>
      <c r="G4203" s="2" t="s">
        <v>0</v>
      </c>
      <c r="H4203" s="2" t="s">
        <v>18881</v>
      </c>
      <c r="I4203" s="2" t="s">
        <v>18343</v>
      </c>
      <c r="J4203" s="2" t="s">
        <v>18882</v>
      </c>
      <c r="K4203" s="2" t="s">
        <v>18883</v>
      </c>
      <c r="L4203" s="6" t="s">
        <v>32695</v>
      </c>
      <c r="M4203" s="6" t="s">
        <v>37343</v>
      </c>
      <c r="N4203" s="6" t="s">
        <v>41994</v>
      </c>
      <c r="O4203" s="6" t="s">
        <v>46644</v>
      </c>
      <c r="P4203" s="6" t="s">
        <v>51009</v>
      </c>
      <c r="Q4203" s="6" t="s">
        <v>55498</v>
      </c>
      <c r="R4203" s="6" t="s">
        <v>64803</v>
      </c>
      <c r="S4203" s="6" t="s">
        <v>69445</v>
      </c>
      <c r="T4203" s="6" t="s">
        <v>60148</v>
      </c>
      <c r="U4203" s="2" t="s">
        <v>0</v>
      </c>
      <c r="V4203" s="2" t="s">
        <v>0</v>
      </c>
    </row>
    <row r="4204" spans="1:22" ht="16">
      <c r="A4204" s="2" t="s">
        <v>18884</v>
      </c>
      <c r="B4204" s="2" t="s">
        <v>18885</v>
      </c>
      <c r="C4204" s="2" t="s">
        <v>15</v>
      </c>
      <c r="D4204" s="2" t="s">
        <v>5280</v>
      </c>
      <c r="E4204" s="2" t="s">
        <v>18340</v>
      </c>
      <c r="F4204" s="2" t="s">
        <v>18341</v>
      </c>
      <c r="G4204" s="2" t="s">
        <v>0</v>
      </c>
      <c r="H4204" s="2" t="s">
        <v>18886</v>
      </c>
      <c r="I4204" s="2" t="s">
        <v>18343</v>
      </c>
      <c r="J4204" s="2" t="s">
        <v>18887</v>
      </c>
      <c r="K4204" s="2" t="s">
        <v>18888</v>
      </c>
      <c r="L4204" s="6" t="s">
        <v>30998</v>
      </c>
      <c r="M4204" s="6" t="s">
        <v>37344</v>
      </c>
      <c r="N4204" s="6" t="s">
        <v>41995</v>
      </c>
      <c r="O4204" s="6" t="s">
        <v>46645</v>
      </c>
      <c r="P4204" s="6" t="s">
        <v>51010</v>
      </c>
      <c r="Q4204" s="6" t="s">
        <v>55499</v>
      </c>
      <c r="R4204" s="6" t="s">
        <v>64804</v>
      </c>
      <c r="S4204" s="6" t="s">
        <v>69446</v>
      </c>
      <c r="T4204" s="6" t="s">
        <v>60149</v>
      </c>
      <c r="U4204" s="2" t="s">
        <v>0</v>
      </c>
      <c r="V4204" s="2" t="s">
        <v>0</v>
      </c>
    </row>
    <row r="4205" spans="1:22" ht="16">
      <c r="A4205" s="2" t="s">
        <v>18889</v>
      </c>
      <c r="B4205" s="2" t="s">
        <v>18890</v>
      </c>
      <c r="C4205" s="2" t="s">
        <v>15</v>
      </c>
      <c r="D4205" s="2" t="s">
        <v>5280</v>
      </c>
      <c r="E4205" s="2" t="s">
        <v>18340</v>
      </c>
      <c r="F4205" s="2" t="s">
        <v>18341</v>
      </c>
      <c r="G4205" s="2" t="s">
        <v>0</v>
      </c>
      <c r="H4205" s="2" t="s">
        <v>18891</v>
      </c>
      <c r="I4205" s="2" t="s">
        <v>18370</v>
      </c>
      <c r="J4205" s="2" t="s">
        <v>18892</v>
      </c>
      <c r="K4205" s="2" t="s">
        <v>18893</v>
      </c>
      <c r="L4205" s="6" t="s">
        <v>32696</v>
      </c>
      <c r="M4205" s="6" t="s">
        <v>37345</v>
      </c>
      <c r="N4205" s="6" t="s">
        <v>41996</v>
      </c>
      <c r="O4205" s="6" t="s">
        <v>46646</v>
      </c>
      <c r="P4205" s="6" t="s">
        <v>51011</v>
      </c>
      <c r="Q4205" s="6" t="s">
        <v>55500</v>
      </c>
      <c r="R4205" s="6" t="s">
        <v>64805</v>
      </c>
      <c r="S4205" s="6" t="s">
        <v>69447</v>
      </c>
      <c r="T4205" s="6" t="s">
        <v>60150</v>
      </c>
      <c r="U4205" s="2" t="s">
        <v>0</v>
      </c>
      <c r="V4205" s="2" t="s">
        <v>0</v>
      </c>
    </row>
    <row r="4206" spans="1:22" ht="16">
      <c r="A4206" s="2" t="s">
        <v>18894</v>
      </c>
      <c r="B4206" s="2" t="s">
        <v>18895</v>
      </c>
      <c r="C4206" s="2" t="s">
        <v>15</v>
      </c>
      <c r="D4206" s="2" t="s">
        <v>5280</v>
      </c>
      <c r="E4206" s="2" t="s">
        <v>18340</v>
      </c>
      <c r="F4206" s="2" t="s">
        <v>18341</v>
      </c>
      <c r="G4206" s="2" t="s">
        <v>0</v>
      </c>
      <c r="H4206" s="2" t="s">
        <v>18896</v>
      </c>
      <c r="I4206" s="2" t="s">
        <v>18343</v>
      </c>
      <c r="J4206" s="2" t="s">
        <v>18897</v>
      </c>
      <c r="K4206" s="2" t="s">
        <v>18898</v>
      </c>
      <c r="L4206" s="6" t="s">
        <v>32697</v>
      </c>
      <c r="M4206" s="6" t="s">
        <v>37346</v>
      </c>
      <c r="N4206" s="6" t="s">
        <v>41997</v>
      </c>
      <c r="O4206" s="6" t="s">
        <v>46647</v>
      </c>
      <c r="P4206" s="6" t="s">
        <v>51012</v>
      </c>
      <c r="Q4206" s="6" t="s">
        <v>55501</v>
      </c>
      <c r="R4206" s="6" t="s">
        <v>64806</v>
      </c>
      <c r="S4206" s="6" t="s">
        <v>69448</v>
      </c>
      <c r="T4206" s="6" t="s">
        <v>60151</v>
      </c>
      <c r="U4206" s="2" t="s">
        <v>0</v>
      </c>
      <c r="V4206" s="2" t="s">
        <v>0</v>
      </c>
    </row>
    <row r="4207" spans="1:22" ht="16">
      <c r="A4207" s="2" t="s">
        <v>18899</v>
      </c>
      <c r="B4207" s="2" t="s">
        <v>18900</v>
      </c>
      <c r="C4207" s="2" t="s">
        <v>15</v>
      </c>
      <c r="D4207" s="2" t="s">
        <v>5280</v>
      </c>
      <c r="E4207" s="2" t="s">
        <v>18340</v>
      </c>
      <c r="F4207" s="2" t="s">
        <v>18341</v>
      </c>
      <c r="G4207" s="2" t="s">
        <v>0</v>
      </c>
      <c r="H4207" s="2" t="s">
        <v>18901</v>
      </c>
      <c r="I4207" s="2" t="s">
        <v>18343</v>
      </c>
      <c r="J4207" s="2" t="s">
        <v>18902</v>
      </c>
      <c r="K4207" s="2" t="s">
        <v>18903</v>
      </c>
      <c r="L4207" s="6" t="s">
        <v>32698</v>
      </c>
      <c r="M4207" s="6" t="s">
        <v>37347</v>
      </c>
      <c r="N4207" s="6" t="s">
        <v>41998</v>
      </c>
      <c r="O4207" s="6" t="s">
        <v>46648</v>
      </c>
      <c r="P4207" s="6" t="s">
        <v>51013</v>
      </c>
      <c r="Q4207" s="6" t="s">
        <v>55502</v>
      </c>
      <c r="R4207" s="6" t="s">
        <v>64807</v>
      </c>
      <c r="S4207" s="6" t="s">
        <v>69449</v>
      </c>
      <c r="T4207" s="6" t="s">
        <v>60152</v>
      </c>
      <c r="U4207" s="2" t="s">
        <v>0</v>
      </c>
      <c r="V4207" s="2" t="s">
        <v>0</v>
      </c>
    </row>
    <row r="4208" spans="1:22" ht="48">
      <c r="A4208" s="2" t="s">
        <v>18904</v>
      </c>
      <c r="B4208" s="2" t="s">
        <v>18905</v>
      </c>
      <c r="C4208" s="2" t="s">
        <v>15</v>
      </c>
      <c r="D4208" s="2" t="s">
        <v>5280</v>
      </c>
      <c r="E4208" s="2" t="s">
        <v>18340</v>
      </c>
      <c r="F4208" s="2" t="s">
        <v>18341</v>
      </c>
      <c r="G4208" s="2" t="s">
        <v>0</v>
      </c>
      <c r="H4208" s="2" t="s">
        <v>18906</v>
      </c>
      <c r="I4208" s="2" t="s">
        <v>18370</v>
      </c>
      <c r="J4208" s="2" t="s">
        <v>18907</v>
      </c>
      <c r="K4208" s="2" t="s">
        <v>18908</v>
      </c>
      <c r="L4208" s="6" t="s">
        <v>32699</v>
      </c>
      <c r="M4208" s="6" t="s">
        <v>37348</v>
      </c>
      <c r="N4208" s="6" t="s">
        <v>41999</v>
      </c>
      <c r="O4208" s="6" t="s">
        <v>46649</v>
      </c>
      <c r="P4208" s="6" t="s">
        <v>51014</v>
      </c>
      <c r="Q4208" s="6" t="s">
        <v>55503</v>
      </c>
      <c r="R4208" s="6" t="s">
        <v>64808</v>
      </c>
      <c r="S4208" s="6" t="s">
        <v>69450</v>
      </c>
      <c r="T4208" s="6" t="s">
        <v>60153</v>
      </c>
      <c r="U4208" s="2" t="s">
        <v>0</v>
      </c>
      <c r="V4208" s="2" t="s">
        <v>0</v>
      </c>
    </row>
    <row r="4209" spans="1:22" ht="16">
      <c r="A4209" s="2" t="s">
        <v>18909</v>
      </c>
      <c r="B4209" s="2" t="s">
        <v>18910</v>
      </c>
      <c r="C4209" s="2" t="s">
        <v>15</v>
      </c>
      <c r="D4209" s="2" t="s">
        <v>5280</v>
      </c>
      <c r="E4209" s="2" t="s">
        <v>18340</v>
      </c>
      <c r="F4209" s="2" t="s">
        <v>18341</v>
      </c>
      <c r="G4209" s="2" t="s">
        <v>0</v>
      </c>
      <c r="H4209" s="2" t="s">
        <v>18911</v>
      </c>
      <c r="I4209" s="2" t="s">
        <v>18370</v>
      </c>
      <c r="J4209" s="2" t="s">
        <v>18912</v>
      </c>
      <c r="K4209" s="2" t="s">
        <v>18913</v>
      </c>
      <c r="L4209" s="6" t="s">
        <v>32700</v>
      </c>
      <c r="M4209" s="6" t="s">
        <v>34519</v>
      </c>
      <c r="N4209" s="6" t="s">
        <v>42000</v>
      </c>
      <c r="O4209" s="6" t="s">
        <v>46650</v>
      </c>
      <c r="P4209" s="6" t="s">
        <v>48495</v>
      </c>
      <c r="Q4209" s="6" t="s">
        <v>55504</v>
      </c>
      <c r="R4209" s="6" t="s">
        <v>64809</v>
      </c>
      <c r="S4209" s="6" t="s">
        <v>69451</v>
      </c>
      <c r="T4209" s="6" t="s">
        <v>60154</v>
      </c>
      <c r="U4209" s="2" t="s">
        <v>0</v>
      </c>
      <c r="V4209" s="2" t="s">
        <v>0</v>
      </c>
    </row>
    <row r="4210" spans="1:22" ht="32">
      <c r="A4210" s="2" t="s">
        <v>18914</v>
      </c>
      <c r="B4210" s="2" t="s">
        <v>18915</v>
      </c>
      <c r="C4210" s="2" t="s">
        <v>15</v>
      </c>
      <c r="D4210" s="2" t="s">
        <v>5280</v>
      </c>
      <c r="E4210" s="2" t="s">
        <v>18340</v>
      </c>
      <c r="F4210" s="2" t="s">
        <v>18341</v>
      </c>
      <c r="G4210" s="2" t="s">
        <v>0</v>
      </c>
      <c r="H4210" s="2" t="s">
        <v>18916</v>
      </c>
      <c r="I4210" s="2" t="s">
        <v>18370</v>
      </c>
      <c r="J4210" s="2" t="s">
        <v>18917</v>
      </c>
      <c r="K4210" s="2" t="s">
        <v>18918</v>
      </c>
      <c r="L4210" s="6" t="s">
        <v>32701</v>
      </c>
      <c r="M4210" s="6" t="s">
        <v>37349</v>
      </c>
      <c r="N4210" s="6" t="s">
        <v>42001</v>
      </c>
      <c r="O4210" s="6" t="s">
        <v>46651</v>
      </c>
      <c r="P4210" s="6" t="s">
        <v>51015</v>
      </c>
      <c r="Q4210" s="6" t="s">
        <v>55505</v>
      </c>
      <c r="R4210" s="6" t="s">
        <v>64810</v>
      </c>
      <c r="S4210" s="6" t="s">
        <v>69452</v>
      </c>
      <c r="T4210" s="6" t="s">
        <v>60155</v>
      </c>
      <c r="U4210" s="2" t="s">
        <v>0</v>
      </c>
      <c r="V4210" s="2" t="s">
        <v>0</v>
      </c>
    </row>
    <row r="4211" spans="1:22" ht="16">
      <c r="A4211" s="2" t="s">
        <v>18919</v>
      </c>
      <c r="B4211" s="2" t="s">
        <v>18920</v>
      </c>
      <c r="C4211" s="2" t="s">
        <v>15</v>
      </c>
      <c r="D4211" s="2" t="s">
        <v>5280</v>
      </c>
      <c r="E4211" s="2" t="s">
        <v>18340</v>
      </c>
      <c r="F4211" s="2" t="s">
        <v>18341</v>
      </c>
      <c r="G4211" s="2" t="s">
        <v>0</v>
      </c>
      <c r="H4211" s="2" t="s">
        <v>18921</v>
      </c>
      <c r="I4211" s="2" t="s">
        <v>18370</v>
      </c>
      <c r="J4211" s="2" t="s">
        <v>18922</v>
      </c>
      <c r="K4211" s="2" t="s">
        <v>18923</v>
      </c>
      <c r="L4211" s="6" t="s">
        <v>32702</v>
      </c>
      <c r="M4211" s="6" t="s">
        <v>37350</v>
      </c>
      <c r="N4211" s="6" t="s">
        <v>42002</v>
      </c>
      <c r="O4211" s="6" t="s">
        <v>46652</v>
      </c>
      <c r="P4211" s="6" t="s">
        <v>37350</v>
      </c>
      <c r="Q4211" s="6" t="s">
        <v>55506</v>
      </c>
      <c r="R4211" s="6" t="s">
        <v>64811</v>
      </c>
      <c r="S4211" s="6" t="s">
        <v>69453</v>
      </c>
      <c r="T4211" s="6" t="s">
        <v>60156</v>
      </c>
      <c r="U4211" s="2" t="s">
        <v>0</v>
      </c>
      <c r="V4211" s="2" t="s">
        <v>0</v>
      </c>
    </row>
    <row r="4212" spans="1:22" ht="16">
      <c r="A4212" s="2" t="s">
        <v>18924</v>
      </c>
      <c r="B4212" s="2" t="s">
        <v>18925</v>
      </c>
      <c r="C4212" s="2" t="s">
        <v>15</v>
      </c>
      <c r="D4212" s="2" t="s">
        <v>5280</v>
      </c>
      <c r="E4212" s="2" t="s">
        <v>18340</v>
      </c>
      <c r="F4212" s="2" t="s">
        <v>18341</v>
      </c>
      <c r="G4212" s="2" t="s">
        <v>0</v>
      </c>
      <c r="H4212" s="2" t="s">
        <v>18926</v>
      </c>
      <c r="I4212" s="2" t="s">
        <v>18343</v>
      </c>
      <c r="J4212" s="2" t="s">
        <v>18927</v>
      </c>
      <c r="K4212" s="2" t="s">
        <v>18928</v>
      </c>
      <c r="L4212" s="6" t="s">
        <v>32703</v>
      </c>
      <c r="M4212" s="6" t="s">
        <v>37351</v>
      </c>
      <c r="N4212" s="6" t="s">
        <v>42003</v>
      </c>
      <c r="O4212" s="6" t="s">
        <v>46653</v>
      </c>
      <c r="P4212" s="6" t="s">
        <v>51016</v>
      </c>
      <c r="Q4212" s="6" t="s">
        <v>55507</v>
      </c>
      <c r="R4212" s="6" t="s">
        <v>64812</v>
      </c>
      <c r="S4212" s="6" t="s">
        <v>69454</v>
      </c>
      <c r="T4212" s="6" t="s">
        <v>60157</v>
      </c>
      <c r="U4212" s="2" t="s">
        <v>0</v>
      </c>
      <c r="V4212" s="2" t="s">
        <v>0</v>
      </c>
    </row>
    <row r="4213" spans="1:22" ht="32">
      <c r="A4213" s="2" t="s">
        <v>18929</v>
      </c>
      <c r="B4213" s="2" t="s">
        <v>18930</v>
      </c>
      <c r="C4213" s="2" t="s">
        <v>15</v>
      </c>
      <c r="D4213" s="2" t="s">
        <v>5280</v>
      </c>
      <c r="E4213" s="2" t="s">
        <v>18340</v>
      </c>
      <c r="F4213" s="2" t="s">
        <v>18341</v>
      </c>
      <c r="G4213" s="2" t="s">
        <v>0</v>
      </c>
      <c r="H4213" s="2" t="s">
        <v>18931</v>
      </c>
      <c r="I4213" s="2" t="s">
        <v>18343</v>
      </c>
      <c r="J4213" s="2" t="s">
        <v>18932</v>
      </c>
      <c r="K4213" s="2" t="s">
        <v>18933</v>
      </c>
      <c r="L4213" s="6" t="s">
        <v>32704</v>
      </c>
      <c r="M4213" s="6" t="s">
        <v>37352</v>
      </c>
      <c r="N4213" s="6" t="s">
        <v>42004</v>
      </c>
      <c r="O4213" s="6" t="s">
        <v>46654</v>
      </c>
      <c r="P4213" s="6" t="s">
        <v>51017</v>
      </c>
      <c r="Q4213" s="6" t="s">
        <v>55508</v>
      </c>
      <c r="R4213" s="6" t="s">
        <v>64813</v>
      </c>
      <c r="S4213" s="6" t="s">
        <v>69455</v>
      </c>
      <c r="T4213" s="6" t="s">
        <v>60158</v>
      </c>
      <c r="U4213" s="2" t="s">
        <v>0</v>
      </c>
      <c r="V4213" s="2" t="s">
        <v>0</v>
      </c>
    </row>
    <row r="4214" spans="1:22" ht="16">
      <c r="A4214" s="2" t="s">
        <v>18934</v>
      </c>
      <c r="B4214" s="2" t="s">
        <v>18935</v>
      </c>
      <c r="C4214" s="2" t="s">
        <v>15</v>
      </c>
      <c r="D4214" s="2" t="s">
        <v>5280</v>
      </c>
      <c r="E4214" s="2" t="s">
        <v>18340</v>
      </c>
      <c r="F4214" s="2" t="s">
        <v>18341</v>
      </c>
      <c r="G4214" s="2" t="s">
        <v>0</v>
      </c>
      <c r="H4214" s="2" t="s">
        <v>18936</v>
      </c>
      <c r="I4214" s="2" t="s">
        <v>18370</v>
      </c>
      <c r="J4214" s="2" t="s">
        <v>18937</v>
      </c>
      <c r="K4214" s="2" t="s">
        <v>18938</v>
      </c>
      <c r="L4214" s="6" t="s">
        <v>32705</v>
      </c>
      <c r="M4214" s="6" t="s">
        <v>37353</v>
      </c>
      <c r="N4214" s="6" t="s">
        <v>42005</v>
      </c>
      <c r="O4214" s="6" t="s">
        <v>46655</v>
      </c>
      <c r="P4214" s="6" t="s">
        <v>51018</v>
      </c>
      <c r="Q4214" s="6" t="s">
        <v>55509</v>
      </c>
      <c r="R4214" s="6" t="s">
        <v>64814</v>
      </c>
      <c r="S4214" s="6" t="s">
        <v>69456</v>
      </c>
      <c r="T4214" s="6" t="s">
        <v>60159</v>
      </c>
      <c r="U4214" s="2" t="s">
        <v>0</v>
      </c>
      <c r="V4214" s="2" t="s">
        <v>0</v>
      </c>
    </row>
    <row r="4215" spans="1:22" ht="16">
      <c r="A4215" s="2" t="s">
        <v>18939</v>
      </c>
      <c r="B4215" s="2" t="s">
        <v>18940</v>
      </c>
      <c r="C4215" s="2" t="s">
        <v>15</v>
      </c>
      <c r="D4215" s="2" t="s">
        <v>5280</v>
      </c>
      <c r="E4215" s="2" t="s">
        <v>18340</v>
      </c>
      <c r="F4215" s="2" t="s">
        <v>18341</v>
      </c>
      <c r="G4215" s="2" t="s">
        <v>0</v>
      </c>
      <c r="H4215" s="2" t="s">
        <v>18941</v>
      </c>
      <c r="I4215" s="2" t="s">
        <v>18370</v>
      </c>
      <c r="J4215" s="2" t="s">
        <v>18942</v>
      </c>
      <c r="K4215" s="2" t="s">
        <v>18943</v>
      </c>
      <c r="L4215" s="6" t="s">
        <v>32706</v>
      </c>
      <c r="M4215" s="6" t="s">
        <v>37354</v>
      </c>
      <c r="N4215" s="6" t="s">
        <v>42006</v>
      </c>
      <c r="O4215" s="6" t="s">
        <v>46656</v>
      </c>
      <c r="P4215" s="6" t="s">
        <v>37354</v>
      </c>
      <c r="Q4215" s="6" t="s">
        <v>55510</v>
      </c>
      <c r="R4215" s="6" t="s">
        <v>64815</v>
      </c>
      <c r="S4215" s="6" t="s">
        <v>69457</v>
      </c>
      <c r="T4215" s="6" t="s">
        <v>60160</v>
      </c>
      <c r="U4215" s="2" t="s">
        <v>0</v>
      </c>
      <c r="V4215" s="2" t="s">
        <v>0</v>
      </c>
    </row>
    <row r="4216" spans="1:22" ht="16">
      <c r="A4216" s="2" t="s">
        <v>18944</v>
      </c>
      <c r="B4216" s="2" t="s">
        <v>18945</v>
      </c>
      <c r="C4216" s="2" t="s">
        <v>15</v>
      </c>
      <c r="D4216" s="2" t="s">
        <v>5280</v>
      </c>
      <c r="E4216" s="2" t="s">
        <v>18340</v>
      </c>
      <c r="F4216" s="2" t="s">
        <v>18341</v>
      </c>
      <c r="G4216" s="2" t="s">
        <v>0</v>
      </c>
      <c r="H4216" s="2" t="s">
        <v>18946</v>
      </c>
      <c r="I4216" s="2" t="s">
        <v>18370</v>
      </c>
      <c r="J4216" s="2" t="s">
        <v>18947</v>
      </c>
      <c r="K4216" s="2" t="s">
        <v>18948</v>
      </c>
      <c r="L4216" s="6" t="s">
        <v>32707</v>
      </c>
      <c r="M4216" s="6" t="s">
        <v>37355</v>
      </c>
      <c r="N4216" s="6" t="s">
        <v>42007</v>
      </c>
      <c r="O4216" s="6" t="s">
        <v>46657</v>
      </c>
      <c r="P4216" s="6" t="s">
        <v>51019</v>
      </c>
      <c r="Q4216" s="6" t="s">
        <v>55511</v>
      </c>
      <c r="R4216" s="6" t="s">
        <v>64816</v>
      </c>
      <c r="S4216" s="6" t="s">
        <v>69458</v>
      </c>
      <c r="T4216" s="6" t="s">
        <v>60161</v>
      </c>
      <c r="U4216" s="2" t="s">
        <v>0</v>
      </c>
      <c r="V4216" s="2" t="s">
        <v>0</v>
      </c>
    </row>
    <row r="4217" spans="1:22" ht="16">
      <c r="A4217" s="2" t="s">
        <v>18949</v>
      </c>
      <c r="B4217" s="2" t="s">
        <v>18950</v>
      </c>
      <c r="C4217" s="2" t="s">
        <v>15</v>
      </c>
      <c r="D4217" s="2" t="s">
        <v>5280</v>
      </c>
      <c r="E4217" s="2" t="s">
        <v>18340</v>
      </c>
      <c r="F4217" s="2" t="s">
        <v>18341</v>
      </c>
      <c r="G4217" s="2" t="s">
        <v>0</v>
      </c>
      <c r="H4217" s="2" t="s">
        <v>18951</v>
      </c>
      <c r="I4217" s="2" t="s">
        <v>18343</v>
      </c>
      <c r="J4217" s="2" t="s">
        <v>18952</v>
      </c>
      <c r="K4217" s="2" t="s">
        <v>18953</v>
      </c>
      <c r="L4217" s="6" t="s">
        <v>32708</v>
      </c>
      <c r="M4217" s="6" t="s">
        <v>37356</v>
      </c>
      <c r="N4217" s="6" t="s">
        <v>42008</v>
      </c>
      <c r="O4217" s="6" t="s">
        <v>46658</v>
      </c>
      <c r="P4217" s="6" t="s">
        <v>51020</v>
      </c>
      <c r="Q4217" s="6" t="s">
        <v>55512</v>
      </c>
      <c r="R4217" s="6" t="s">
        <v>64817</v>
      </c>
      <c r="S4217" s="6" t="s">
        <v>69459</v>
      </c>
      <c r="T4217" s="6" t="s">
        <v>60162</v>
      </c>
      <c r="U4217" s="2" t="s">
        <v>0</v>
      </c>
      <c r="V4217" s="2" t="s">
        <v>0</v>
      </c>
    </row>
    <row r="4218" spans="1:22" ht="16">
      <c r="A4218" s="2" t="s">
        <v>18954</v>
      </c>
      <c r="B4218" s="2" t="s">
        <v>18955</v>
      </c>
      <c r="C4218" s="2" t="s">
        <v>15</v>
      </c>
      <c r="D4218" s="2" t="s">
        <v>5280</v>
      </c>
      <c r="E4218" s="2" t="s">
        <v>18340</v>
      </c>
      <c r="F4218" s="2" t="s">
        <v>18341</v>
      </c>
      <c r="G4218" s="2" t="s">
        <v>0</v>
      </c>
      <c r="H4218" s="2" t="s">
        <v>18956</v>
      </c>
      <c r="I4218" s="2" t="s">
        <v>18343</v>
      </c>
      <c r="J4218" s="2" t="s">
        <v>18957</v>
      </c>
      <c r="K4218" s="2" t="s">
        <v>18958</v>
      </c>
      <c r="L4218" s="6" t="s">
        <v>32709</v>
      </c>
      <c r="M4218" s="6" t="s">
        <v>37357</v>
      </c>
      <c r="N4218" s="6" t="s">
        <v>42009</v>
      </c>
      <c r="O4218" s="6" t="s">
        <v>46659</v>
      </c>
      <c r="P4218" s="6" t="s">
        <v>51021</v>
      </c>
      <c r="Q4218" s="6" t="s">
        <v>55513</v>
      </c>
      <c r="R4218" s="6" t="s">
        <v>64818</v>
      </c>
      <c r="S4218" s="6" t="s">
        <v>69460</v>
      </c>
      <c r="T4218" s="6" t="s">
        <v>60163</v>
      </c>
      <c r="U4218" s="2" t="s">
        <v>0</v>
      </c>
      <c r="V4218" s="2" t="s">
        <v>0</v>
      </c>
    </row>
    <row r="4219" spans="1:22" ht="16">
      <c r="A4219" s="2" t="s">
        <v>18959</v>
      </c>
      <c r="B4219" s="2" t="s">
        <v>18960</v>
      </c>
      <c r="C4219" s="2" t="s">
        <v>15</v>
      </c>
      <c r="D4219" s="2" t="s">
        <v>5280</v>
      </c>
      <c r="E4219" s="2" t="s">
        <v>18340</v>
      </c>
      <c r="F4219" s="2" t="s">
        <v>18341</v>
      </c>
      <c r="G4219" s="2" t="s">
        <v>0</v>
      </c>
      <c r="H4219" s="2" t="s">
        <v>18961</v>
      </c>
      <c r="I4219" s="2" t="s">
        <v>18370</v>
      </c>
      <c r="J4219" s="2" t="s">
        <v>18962</v>
      </c>
      <c r="K4219" s="2" t="s">
        <v>18963</v>
      </c>
      <c r="L4219" s="6" t="s">
        <v>32710</v>
      </c>
      <c r="M4219" s="6" t="s">
        <v>37358</v>
      </c>
      <c r="N4219" s="6" t="s">
        <v>42010</v>
      </c>
      <c r="O4219" s="6" t="s">
        <v>46660</v>
      </c>
      <c r="P4219" s="6" t="s">
        <v>51022</v>
      </c>
      <c r="Q4219" s="6" t="s">
        <v>55514</v>
      </c>
      <c r="R4219" s="6" t="s">
        <v>64819</v>
      </c>
      <c r="S4219" s="6" t="s">
        <v>69461</v>
      </c>
      <c r="T4219" s="6" t="s">
        <v>60164</v>
      </c>
      <c r="U4219" s="2" t="s">
        <v>0</v>
      </c>
      <c r="V4219" s="2" t="s">
        <v>0</v>
      </c>
    </row>
    <row r="4220" spans="1:22" ht="16">
      <c r="A4220" s="2" t="s">
        <v>18964</v>
      </c>
      <c r="B4220" s="2" t="s">
        <v>18965</v>
      </c>
      <c r="C4220" s="2" t="s">
        <v>15</v>
      </c>
      <c r="D4220" s="2" t="s">
        <v>5280</v>
      </c>
      <c r="E4220" s="2" t="s">
        <v>18340</v>
      </c>
      <c r="F4220" s="2" t="s">
        <v>18341</v>
      </c>
      <c r="G4220" s="2" t="s">
        <v>0</v>
      </c>
      <c r="H4220" s="2" t="s">
        <v>18966</v>
      </c>
      <c r="I4220" s="2" t="s">
        <v>18370</v>
      </c>
      <c r="J4220" s="2" t="s">
        <v>18967</v>
      </c>
      <c r="K4220" s="2" t="s">
        <v>18968</v>
      </c>
      <c r="L4220" s="6" t="s">
        <v>32711</v>
      </c>
      <c r="M4220" s="6" t="s">
        <v>37359</v>
      </c>
      <c r="N4220" s="6" t="s">
        <v>42011</v>
      </c>
      <c r="O4220" s="6" t="s">
        <v>46661</v>
      </c>
      <c r="P4220" s="6" t="s">
        <v>51023</v>
      </c>
      <c r="Q4220" s="6" t="s">
        <v>55515</v>
      </c>
      <c r="R4220" s="6" t="s">
        <v>64820</v>
      </c>
      <c r="S4220" s="6" t="s">
        <v>69462</v>
      </c>
      <c r="T4220" s="6" t="s">
        <v>60165</v>
      </c>
      <c r="U4220" s="2" t="s">
        <v>0</v>
      </c>
      <c r="V4220" s="2" t="s">
        <v>0</v>
      </c>
    </row>
    <row r="4221" spans="1:22" ht="16">
      <c r="A4221" s="2" t="s">
        <v>18969</v>
      </c>
      <c r="B4221" s="2" t="s">
        <v>18970</v>
      </c>
      <c r="C4221" s="2" t="s">
        <v>15</v>
      </c>
      <c r="D4221" s="2" t="s">
        <v>5280</v>
      </c>
      <c r="E4221" s="2" t="s">
        <v>18340</v>
      </c>
      <c r="F4221" s="2" t="s">
        <v>18341</v>
      </c>
      <c r="G4221" s="2" t="s">
        <v>0</v>
      </c>
      <c r="H4221" s="2" t="s">
        <v>18971</v>
      </c>
      <c r="I4221" s="2" t="s">
        <v>18343</v>
      </c>
      <c r="J4221" s="2" t="s">
        <v>18972</v>
      </c>
      <c r="K4221" s="2" t="s">
        <v>18973</v>
      </c>
      <c r="L4221" s="6" t="s">
        <v>32712</v>
      </c>
      <c r="M4221" s="6" t="s">
        <v>37360</v>
      </c>
      <c r="N4221" s="6" t="s">
        <v>42012</v>
      </c>
      <c r="O4221" s="6" t="s">
        <v>46662</v>
      </c>
      <c r="P4221" s="6" t="s">
        <v>37360</v>
      </c>
      <c r="Q4221" s="6" t="s">
        <v>55516</v>
      </c>
      <c r="R4221" s="6" t="s">
        <v>64821</v>
      </c>
      <c r="S4221" s="6" t="s">
        <v>69463</v>
      </c>
      <c r="T4221" s="6" t="s">
        <v>60166</v>
      </c>
      <c r="U4221" s="2" t="s">
        <v>0</v>
      </c>
      <c r="V4221" s="2" t="s">
        <v>0</v>
      </c>
    </row>
    <row r="4222" spans="1:22" ht="32">
      <c r="A4222" s="2" t="s">
        <v>18974</v>
      </c>
      <c r="B4222" s="2" t="s">
        <v>18975</v>
      </c>
      <c r="C4222" s="2" t="s">
        <v>15</v>
      </c>
      <c r="D4222" s="2" t="s">
        <v>5280</v>
      </c>
      <c r="E4222" s="2" t="s">
        <v>18340</v>
      </c>
      <c r="F4222" s="2" t="s">
        <v>18341</v>
      </c>
      <c r="G4222" s="2" t="s">
        <v>0</v>
      </c>
      <c r="H4222" s="2" t="s">
        <v>18976</v>
      </c>
      <c r="I4222" s="2" t="s">
        <v>18370</v>
      </c>
      <c r="J4222" s="2" t="s">
        <v>18977</v>
      </c>
      <c r="K4222" s="2" t="s">
        <v>18978</v>
      </c>
      <c r="L4222" s="6" t="s">
        <v>32713</v>
      </c>
      <c r="M4222" s="6" t="s">
        <v>37361</v>
      </c>
      <c r="N4222" s="6" t="s">
        <v>42013</v>
      </c>
      <c r="O4222" s="6" t="s">
        <v>46663</v>
      </c>
      <c r="P4222" s="6" t="s">
        <v>51024</v>
      </c>
      <c r="Q4222" s="6" t="s">
        <v>55517</v>
      </c>
      <c r="R4222" s="6" t="s">
        <v>64822</v>
      </c>
      <c r="S4222" s="6" t="s">
        <v>69464</v>
      </c>
      <c r="T4222" s="6" t="s">
        <v>60167</v>
      </c>
      <c r="U4222" s="2" t="s">
        <v>0</v>
      </c>
      <c r="V4222" s="2" t="s">
        <v>0</v>
      </c>
    </row>
    <row r="4223" spans="1:22" ht="32">
      <c r="A4223" s="2" t="s">
        <v>18979</v>
      </c>
      <c r="B4223" s="2" t="s">
        <v>18980</v>
      </c>
      <c r="C4223" s="2" t="s">
        <v>15</v>
      </c>
      <c r="D4223" s="2" t="s">
        <v>5280</v>
      </c>
      <c r="E4223" s="2" t="s">
        <v>18340</v>
      </c>
      <c r="F4223" s="2" t="s">
        <v>18341</v>
      </c>
      <c r="G4223" s="2" t="s">
        <v>0</v>
      </c>
      <c r="H4223" s="2" t="s">
        <v>18981</v>
      </c>
      <c r="I4223" s="2" t="s">
        <v>18343</v>
      </c>
      <c r="J4223" s="2" t="s">
        <v>18982</v>
      </c>
      <c r="K4223" s="2" t="s">
        <v>18983</v>
      </c>
      <c r="L4223" s="6" t="s">
        <v>32714</v>
      </c>
      <c r="M4223" s="6" t="s">
        <v>37362</v>
      </c>
      <c r="N4223" s="6" t="s">
        <v>42014</v>
      </c>
      <c r="O4223" s="6" t="s">
        <v>46664</v>
      </c>
      <c r="P4223" s="6" t="s">
        <v>51025</v>
      </c>
      <c r="Q4223" s="6" t="s">
        <v>55518</v>
      </c>
      <c r="R4223" s="6" t="s">
        <v>64823</v>
      </c>
      <c r="S4223" s="6" t="s">
        <v>69465</v>
      </c>
      <c r="T4223" s="6" t="s">
        <v>60168</v>
      </c>
      <c r="U4223" s="2" t="s">
        <v>0</v>
      </c>
      <c r="V4223" s="2" t="s">
        <v>0</v>
      </c>
    </row>
    <row r="4224" spans="1:22" ht="16">
      <c r="A4224" s="2" t="s">
        <v>18984</v>
      </c>
      <c r="B4224" s="2" t="s">
        <v>18985</v>
      </c>
      <c r="C4224" s="2" t="s">
        <v>15</v>
      </c>
      <c r="D4224" s="2" t="s">
        <v>5280</v>
      </c>
      <c r="E4224" s="2" t="s">
        <v>18340</v>
      </c>
      <c r="F4224" s="2" t="s">
        <v>18341</v>
      </c>
      <c r="G4224" s="2" t="s">
        <v>0</v>
      </c>
      <c r="H4224" s="2" t="s">
        <v>18986</v>
      </c>
      <c r="I4224" s="2" t="s">
        <v>18343</v>
      </c>
      <c r="J4224" s="2" t="s">
        <v>18987</v>
      </c>
      <c r="K4224" s="2" t="s">
        <v>18988</v>
      </c>
      <c r="L4224" s="6" t="s">
        <v>32715</v>
      </c>
      <c r="M4224" s="6" t="s">
        <v>37363</v>
      </c>
      <c r="N4224" s="6" t="s">
        <v>42015</v>
      </c>
      <c r="O4224" s="6" t="s">
        <v>46665</v>
      </c>
      <c r="P4224" s="6" t="s">
        <v>51026</v>
      </c>
      <c r="Q4224" s="6" t="s">
        <v>55519</v>
      </c>
      <c r="R4224" s="6" t="s">
        <v>64824</v>
      </c>
      <c r="S4224" s="6" t="s">
        <v>69466</v>
      </c>
      <c r="T4224" s="6" t="s">
        <v>60169</v>
      </c>
      <c r="U4224" s="2" t="s">
        <v>0</v>
      </c>
      <c r="V4224" s="2" t="s">
        <v>0</v>
      </c>
    </row>
    <row r="4225" spans="1:22" ht="16">
      <c r="A4225" s="2" t="s">
        <v>18989</v>
      </c>
      <c r="B4225" s="2" t="s">
        <v>18990</v>
      </c>
      <c r="C4225" s="2" t="s">
        <v>15</v>
      </c>
      <c r="D4225" s="2" t="s">
        <v>5280</v>
      </c>
      <c r="E4225" s="2" t="s">
        <v>18340</v>
      </c>
      <c r="F4225" s="2" t="s">
        <v>18341</v>
      </c>
      <c r="G4225" s="2" t="s">
        <v>0</v>
      </c>
      <c r="H4225" s="2" t="s">
        <v>18991</v>
      </c>
      <c r="I4225" s="2" t="s">
        <v>18370</v>
      </c>
      <c r="J4225" s="2" t="s">
        <v>18992</v>
      </c>
      <c r="K4225" s="2" t="s">
        <v>18993</v>
      </c>
      <c r="L4225" s="6" t="s">
        <v>32716</v>
      </c>
      <c r="M4225" s="6" t="s">
        <v>37364</v>
      </c>
      <c r="N4225" s="6" t="s">
        <v>42016</v>
      </c>
      <c r="O4225" s="6" t="s">
        <v>46666</v>
      </c>
      <c r="P4225" s="6" t="s">
        <v>51027</v>
      </c>
      <c r="Q4225" s="6" t="s">
        <v>55520</v>
      </c>
      <c r="R4225" s="6" t="s">
        <v>64825</v>
      </c>
      <c r="S4225" s="6" t="s">
        <v>69467</v>
      </c>
      <c r="T4225" s="6" t="s">
        <v>60170</v>
      </c>
      <c r="U4225" s="2" t="s">
        <v>0</v>
      </c>
      <c r="V4225" s="2" t="s">
        <v>0</v>
      </c>
    </row>
    <row r="4226" spans="1:22" ht="16">
      <c r="A4226" s="2" t="s">
        <v>18994</v>
      </c>
      <c r="B4226" s="2" t="s">
        <v>18995</v>
      </c>
      <c r="C4226" s="2" t="s">
        <v>15</v>
      </c>
      <c r="D4226" s="2" t="s">
        <v>5280</v>
      </c>
      <c r="E4226" s="2" t="s">
        <v>18340</v>
      </c>
      <c r="F4226" s="2" t="s">
        <v>18341</v>
      </c>
      <c r="G4226" s="2" t="s">
        <v>0</v>
      </c>
      <c r="H4226" s="2" t="s">
        <v>18996</v>
      </c>
      <c r="I4226" s="2" t="s">
        <v>18343</v>
      </c>
      <c r="J4226" s="2" t="s">
        <v>2860</v>
      </c>
      <c r="K4226" s="2" t="s">
        <v>2861</v>
      </c>
      <c r="L4226" s="6" t="s">
        <v>30332</v>
      </c>
      <c r="M4226" s="6" t="s">
        <v>34941</v>
      </c>
      <c r="N4226" s="6" t="s">
        <v>39615</v>
      </c>
      <c r="O4226" s="6" t="s">
        <v>44245</v>
      </c>
      <c r="P4226" s="6" t="s">
        <v>34941</v>
      </c>
      <c r="Q4226" s="6" t="s">
        <v>53107</v>
      </c>
      <c r="R4226" s="6" t="s">
        <v>62413</v>
      </c>
      <c r="S4226" s="6" t="s">
        <v>67058</v>
      </c>
      <c r="T4226" s="6" t="s">
        <v>57754</v>
      </c>
      <c r="U4226" s="2" t="s">
        <v>0</v>
      </c>
      <c r="V4226" s="2" t="s">
        <v>0</v>
      </c>
    </row>
    <row r="4227" spans="1:22" ht="16">
      <c r="A4227" s="2" t="s">
        <v>18997</v>
      </c>
      <c r="B4227" s="2" t="s">
        <v>18998</v>
      </c>
      <c r="C4227" s="2" t="s">
        <v>15</v>
      </c>
      <c r="D4227" s="2" t="s">
        <v>5280</v>
      </c>
      <c r="E4227" s="2" t="s">
        <v>18340</v>
      </c>
      <c r="F4227" s="2" t="s">
        <v>18341</v>
      </c>
      <c r="G4227" s="2" t="s">
        <v>0</v>
      </c>
      <c r="H4227" s="2" t="s">
        <v>18999</v>
      </c>
      <c r="I4227" s="2" t="s">
        <v>18370</v>
      </c>
      <c r="J4227" s="2" t="s">
        <v>19000</v>
      </c>
      <c r="K4227" s="2" t="s">
        <v>19001</v>
      </c>
      <c r="L4227" s="6" t="s">
        <v>32717</v>
      </c>
      <c r="M4227" s="6" t="s">
        <v>37365</v>
      </c>
      <c r="N4227" s="6" t="s">
        <v>42017</v>
      </c>
      <c r="O4227" s="6" t="s">
        <v>46667</v>
      </c>
      <c r="P4227" s="6" t="s">
        <v>51028</v>
      </c>
      <c r="Q4227" s="6" t="s">
        <v>55521</v>
      </c>
      <c r="R4227" s="6" t="s">
        <v>64826</v>
      </c>
      <c r="S4227" s="6" t="s">
        <v>69468</v>
      </c>
      <c r="T4227" s="6" t="s">
        <v>60171</v>
      </c>
      <c r="U4227" s="2" t="s">
        <v>0</v>
      </c>
      <c r="V4227" s="2" t="s">
        <v>0</v>
      </c>
    </row>
    <row r="4228" spans="1:22" ht="16">
      <c r="A4228" s="2" t="s">
        <v>19002</v>
      </c>
      <c r="B4228" s="2" t="s">
        <v>19003</v>
      </c>
      <c r="C4228" s="2" t="s">
        <v>15</v>
      </c>
      <c r="D4228" s="2" t="s">
        <v>5280</v>
      </c>
      <c r="E4228" s="2" t="s">
        <v>18340</v>
      </c>
      <c r="F4228" s="2" t="s">
        <v>18341</v>
      </c>
      <c r="G4228" s="2" t="s">
        <v>0</v>
      </c>
      <c r="H4228" s="2" t="s">
        <v>19004</v>
      </c>
      <c r="I4228" s="2" t="s">
        <v>18343</v>
      </c>
      <c r="J4228" s="2" t="s">
        <v>19005</v>
      </c>
      <c r="K4228" s="2" t="s">
        <v>19006</v>
      </c>
      <c r="L4228" s="6" t="s">
        <v>32718</v>
      </c>
      <c r="M4228" s="6" t="s">
        <v>37366</v>
      </c>
      <c r="N4228" s="6" t="s">
        <v>42018</v>
      </c>
      <c r="O4228" s="6" t="s">
        <v>46668</v>
      </c>
      <c r="P4228" s="6" t="s">
        <v>51029</v>
      </c>
      <c r="Q4228" s="6" t="s">
        <v>55522</v>
      </c>
      <c r="R4228" s="6" t="s">
        <v>64827</v>
      </c>
      <c r="S4228" s="6" t="s">
        <v>69469</v>
      </c>
      <c r="T4228" s="6" t="s">
        <v>60172</v>
      </c>
      <c r="U4228" s="2" t="s">
        <v>0</v>
      </c>
      <c r="V4228" s="2" t="s">
        <v>0</v>
      </c>
    </row>
    <row r="4229" spans="1:22" ht="16">
      <c r="A4229" s="2" t="s">
        <v>19007</v>
      </c>
      <c r="B4229" s="2" t="s">
        <v>19008</v>
      </c>
      <c r="C4229" s="2" t="s">
        <v>15</v>
      </c>
      <c r="D4229" s="2" t="s">
        <v>5280</v>
      </c>
      <c r="E4229" s="2" t="s">
        <v>18340</v>
      </c>
      <c r="F4229" s="2" t="s">
        <v>18341</v>
      </c>
      <c r="G4229" s="2" t="s">
        <v>0</v>
      </c>
      <c r="H4229" s="2" t="s">
        <v>19009</v>
      </c>
      <c r="I4229" s="2" t="s">
        <v>18343</v>
      </c>
      <c r="J4229" s="2" t="s">
        <v>19010</v>
      </c>
      <c r="K4229" s="2" t="s">
        <v>19011</v>
      </c>
      <c r="L4229" s="6" t="s">
        <v>32719</v>
      </c>
      <c r="M4229" s="6" t="s">
        <v>37367</v>
      </c>
      <c r="N4229" s="6" t="s">
        <v>42019</v>
      </c>
      <c r="O4229" s="6" t="s">
        <v>46669</v>
      </c>
      <c r="P4229" s="6" t="s">
        <v>51030</v>
      </c>
      <c r="Q4229" s="6" t="s">
        <v>55523</v>
      </c>
      <c r="R4229" s="6" t="s">
        <v>64828</v>
      </c>
      <c r="S4229" s="6" t="s">
        <v>69470</v>
      </c>
      <c r="T4229" s="6" t="s">
        <v>60173</v>
      </c>
      <c r="U4229" s="2" t="s">
        <v>0</v>
      </c>
      <c r="V4229" s="2" t="s">
        <v>0</v>
      </c>
    </row>
    <row r="4230" spans="1:22" ht="32">
      <c r="A4230" s="2" t="s">
        <v>19012</v>
      </c>
      <c r="B4230" s="2" t="s">
        <v>19013</v>
      </c>
      <c r="C4230" s="2" t="s">
        <v>15</v>
      </c>
      <c r="D4230" s="2" t="s">
        <v>5280</v>
      </c>
      <c r="E4230" s="2" t="s">
        <v>18340</v>
      </c>
      <c r="F4230" s="2" t="s">
        <v>18341</v>
      </c>
      <c r="G4230" s="2" t="s">
        <v>0</v>
      </c>
      <c r="H4230" s="2" t="s">
        <v>19014</v>
      </c>
      <c r="I4230" s="2" t="s">
        <v>18370</v>
      </c>
      <c r="J4230" s="2" t="s">
        <v>19015</v>
      </c>
      <c r="K4230" s="2" t="s">
        <v>19016</v>
      </c>
      <c r="L4230" s="6" t="s">
        <v>32720</v>
      </c>
      <c r="M4230" s="6" t="s">
        <v>37368</v>
      </c>
      <c r="N4230" s="6" t="s">
        <v>42020</v>
      </c>
      <c r="O4230" s="6" t="s">
        <v>46670</v>
      </c>
      <c r="P4230" s="6" t="s">
        <v>51031</v>
      </c>
      <c r="Q4230" s="6" t="s">
        <v>55524</v>
      </c>
      <c r="R4230" s="6" t="s">
        <v>64829</v>
      </c>
      <c r="S4230" s="6" t="s">
        <v>69471</v>
      </c>
      <c r="T4230" s="6" t="s">
        <v>60174</v>
      </c>
      <c r="U4230" s="2" t="s">
        <v>0</v>
      </c>
      <c r="V4230" s="2" t="s">
        <v>0</v>
      </c>
    </row>
    <row r="4231" spans="1:22" ht="32">
      <c r="A4231" s="2" t="s">
        <v>19017</v>
      </c>
      <c r="B4231" s="2" t="s">
        <v>19018</v>
      </c>
      <c r="C4231" s="2" t="s">
        <v>15</v>
      </c>
      <c r="D4231" s="2" t="s">
        <v>5280</v>
      </c>
      <c r="E4231" s="2" t="s">
        <v>18340</v>
      </c>
      <c r="F4231" s="2" t="s">
        <v>18341</v>
      </c>
      <c r="G4231" s="2" t="s">
        <v>0</v>
      </c>
      <c r="H4231" s="2" t="s">
        <v>19019</v>
      </c>
      <c r="I4231" s="2" t="s">
        <v>18343</v>
      </c>
      <c r="J4231" s="2" t="s">
        <v>19020</v>
      </c>
      <c r="K4231" s="2" t="s">
        <v>19021</v>
      </c>
      <c r="L4231" s="6" t="s">
        <v>32721</v>
      </c>
      <c r="M4231" s="6" t="s">
        <v>37369</v>
      </c>
      <c r="N4231" s="6" t="s">
        <v>42021</v>
      </c>
      <c r="O4231" s="6" t="s">
        <v>46671</v>
      </c>
      <c r="P4231" s="6" t="s">
        <v>51032</v>
      </c>
      <c r="Q4231" s="6" t="s">
        <v>55525</v>
      </c>
      <c r="R4231" s="6" t="s">
        <v>64830</v>
      </c>
      <c r="S4231" s="6" t="s">
        <v>69472</v>
      </c>
      <c r="T4231" s="6" t="s">
        <v>60175</v>
      </c>
      <c r="U4231" s="2" t="s">
        <v>0</v>
      </c>
      <c r="V4231" s="2" t="s">
        <v>0</v>
      </c>
    </row>
    <row r="4232" spans="1:22" ht="16">
      <c r="A4232" s="2" t="s">
        <v>19022</v>
      </c>
      <c r="B4232" s="2" t="s">
        <v>19023</v>
      </c>
      <c r="C4232" s="2" t="s">
        <v>15</v>
      </c>
      <c r="D4232" s="2" t="s">
        <v>5280</v>
      </c>
      <c r="E4232" s="2" t="s">
        <v>18340</v>
      </c>
      <c r="F4232" s="2" t="s">
        <v>18341</v>
      </c>
      <c r="G4232" s="2" t="s">
        <v>0</v>
      </c>
      <c r="H4232" s="2" t="s">
        <v>19024</v>
      </c>
      <c r="I4232" s="2" t="s">
        <v>18343</v>
      </c>
      <c r="J4232" s="2" t="s">
        <v>19025</v>
      </c>
      <c r="K4232" s="2" t="s">
        <v>5129</v>
      </c>
      <c r="L4232" s="6" t="s">
        <v>32722</v>
      </c>
      <c r="M4232" s="6" t="s">
        <v>37370</v>
      </c>
      <c r="N4232" s="6" t="s">
        <v>42022</v>
      </c>
      <c r="O4232" s="6" t="s">
        <v>46672</v>
      </c>
      <c r="P4232" s="6" t="s">
        <v>51033</v>
      </c>
      <c r="Q4232" s="6" t="s">
        <v>55526</v>
      </c>
      <c r="R4232" s="6" t="s">
        <v>64831</v>
      </c>
      <c r="S4232" s="6" t="s">
        <v>69473</v>
      </c>
      <c r="T4232" s="6" t="s">
        <v>60176</v>
      </c>
      <c r="U4232" s="2" t="s">
        <v>0</v>
      </c>
      <c r="V4232" s="2" t="s">
        <v>0</v>
      </c>
    </row>
    <row r="4233" spans="1:22" ht="32">
      <c r="A4233" s="2" t="s">
        <v>19026</v>
      </c>
      <c r="B4233" s="2" t="s">
        <v>19027</v>
      </c>
      <c r="C4233" s="2" t="s">
        <v>15</v>
      </c>
      <c r="D4233" s="2" t="s">
        <v>5280</v>
      </c>
      <c r="E4233" s="2" t="s">
        <v>18340</v>
      </c>
      <c r="F4233" s="2" t="s">
        <v>18341</v>
      </c>
      <c r="G4233" s="2" t="s">
        <v>0</v>
      </c>
      <c r="H4233" s="2" t="s">
        <v>19028</v>
      </c>
      <c r="I4233" s="2" t="s">
        <v>18343</v>
      </c>
      <c r="J4233" s="2" t="s">
        <v>19029</v>
      </c>
      <c r="K4233" s="2" t="s">
        <v>19030</v>
      </c>
      <c r="L4233" s="6" t="s">
        <v>32723</v>
      </c>
      <c r="M4233" s="6" t="s">
        <v>37371</v>
      </c>
      <c r="N4233" s="6" t="s">
        <v>42023</v>
      </c>
      <c r="O4233" s="6" t="s">
        <v>46673</v>
      </c>
      <c r="P4233" s="6" t="s">
        <v>51034</v>
      </c>
      <c r="Q4233" s="6" t="s">
        <v>55527</v>
      </c>
      <c r="R4233" s="6" t="s">
        <v>64832</v>
      </c>
      <c r="S4233" s="6" t="s">
        <v>69474</v>
      </c>
      <c r="T4233" s="6" t="s">
        <v>58373</v>
      </c>
      <c r="U4233" s="2" t="s">
        <v>0</v>
      </c>
      <c r="V4233" s="2" t="s">
        <v>0</v>
      </c>
    </row>
    <row r="4234" spans="1:22" ht="16">
      <c r="A4234" s="2" t="s">
        <v>19031</v>
      </c>
      <c r="B4234" s="2" t="s">
        <v>19032</v>
      </c>
      <c r="C4234" s="2" t="s">
        <v>15</v>
      </c>
      <c r="D4234" s="2" t="s">
        <v>5280</v>
      </c>
      <c r="E4234" s="2" t="s">
        <v>18340</v>
      </c>
      <c r="F4234" s="2" t="s">
        <v>18341</v>
      </c>
      <c r="G4234" s="2" t="s">
        <v>0</v>
      </c>
      <c r="H4234" s="2" t="s">
        <v>19033</v>
      </c>
      <c r="I4234" s="2" t="s">
        <v>18370</v>
      </c>
      <c r="J4234" s="2" t="s">
        <v>19034</v>
      </c>
      <c r="K4234" s="2" t="s">
        <v>19035</v>
      </c>
      <c r="L4234" s="6" t="s">
        <v>32724</v>
      </c>
      <c r="M4234" s="6" t="s">
        <v>37372</v>
      </c>
      <c r="N4234" s="6" t="s">
        <v>42024</v>
      </c>
      <c r="O4234" s="6" t="s">
        <v>46674</v>
      </c>
      <c r="P4234" s="6" t="s">
        <v>37372</v>
      </c>
      <c r="Q4234" s="6" t="s">
        <v>55528</v>
      </c>
      <c r="R4234" s="6" t="s">
        <v>64833</v>
      </c>
      <c r="S4234" s="6" t="s">
        <v>69475</v>
      </c>
      <c r="T4234" s="6" t="s">
        <v>60177</v>
      </c>
      <c r="U4234" s="2" t="s">
        <v>0</v>
      </c>
      <c r="V4234" s="2" t="s">
        <v>0</v>
      </c>
    </row>
    <row r="4235" spans="1:22" ht="16">
      <c r="A4235" s="2" t="s">
        <v>19036</v>
      </c>
      <c r="B4235" s="2" t="s">
        <v>19037</v>
      </c>
      <c r="C4235" s="2" t="s">
        <v>15</v>
      </c>
      <c r="D4235" s="2" t="s">
        <v>5280</v>
      </c>
      <c r="E4235" s="2" t="s">
        <v>18340</v>
      </c>
      <c r="F4235" s="2" t="s">
        <v>18341</v>
      </c>
      <c r="G4235" s="2" t="s">
        <v>0</v>
      </c>
      <c r="H4235" s="2" t="s">
        <v>19038</v>
      </c>
      <c r="I4235" s="2" t="s">
        <v>18343</v>
      </c>
      <c r="J4235" s="2" t="s">
        <v>19039</v>
      </c>
      <c r="K4235" s="2" t="s">
        <v>19040</v>
      </c>
      <c r="L4235" s="6" t="s">
        <v>32725</v>
      </c>
      <c r="M4235" s="6" t="s">
        <v>37373</v>
      </c>
      <c r="N4235" s="6" t="s">
        <v>42025</v>
      </c>
      <c r="O4235" s="6" t="s">
        <v>46675</v>
      </c>
      <c r="P4235" s="6" t="s">
        <v>51035</v>
      </c>
      <c r="Q4235" s="6" t="s">
        <v>55529</v>
      </c>
      <c r="R4235" s="6" t="s">
        <v>64834</v>
      </c>
      <c r="S4235" s="6" t="s">
        <v>69476</v>
      </c>
      <c r="T4235" s="6" t="s">
        <v>60178</v>
      </c>
      <c r="U4235" s="2" t="s">
        <v>0</v>
      </c>
      <c r="V4235" s="2" t="s">
        <v>0</v>
      </c>
    </row>
    <row r="4236" spans="1:22" ht="16">
      <c r="A4236" s="2" t="s">
        <v>19041</v>
      </c>
      <c r="B4236" s="2" t="s">
        <v>19042</v>
      </c>
      <c r="C4236" s="2" t="s">
        <v>15</v>
      </c>
      <c r="D4236" s="2" t="s">
        <v>5280</v>
      </c>
      <c r="E4236" s="2" t="s">
        <v>18340</v>
      </c>
      <c r="F4236" s="2" t="s">
        <v>18341</v>
      </c>
      <c r="G4236" s="2" t="s">
        <v>0</v>
      </c>
      <c r="H4236" s="2" t="s">
        <v>19043</v>
      </c>
      <c r="I4236" s="2" t="s">
        <v>18343</v>
      </c>
      <c r="J4236" s="2" t="s">
        <v>19044</v>
      </c>
      <c r="K4236" s="2" t="s">
        <v>19045</v>
      </c>
      <c r="L4236" s="6" t="s">
        <v>32726</v>
      </c>
      <c r="M4236" s="6" t="s">
        <v>37374</v>
      </c>
      <c r="N4236" s="6" t="s">
        <v>41982</v>
      </c>
      <c r="O4236" s="6" t="s">
        <v>46676</v>
      </c>
      <c r="P4236" s="6" t="s">
        <v>51036</v>
      </c>
      <c r="Q4236" s="6" t="s">
        <v>55530</v>
      </c>
      <c r="R4236" s="6" t="s">
        <v>64835</v>
      </c>
      <c r="S4236" s="6" t="s">
        <v>69477</v>
      </c>
      <c r="T4236" s="6" t="s">
        <v>60179</v>
      </c>
      <c r="U4236" s="2" t="s">
        <v>0</v>
      </c>
      <c r="V4236" s="2" t="s">
        <v>0</v>
      </c>
    </row>
    <row r="4237" spans="1:22" ht="16">
      <c r="A4237" s="2" t="s">
        <v>19046</v>
      </c>
      <c r="B4237" s="2" t="s">
        <v>19047</v>
      </c>
      <c r="C4237" s="2" t="s">
        <v>15</v>
      </c>
      <c r="D4237" s="2" t="s">
        <v>5280</v>
      </c>
      <c r="E4237" s="2" t="s">
        <v>18340</v>
      </c>
      <c r="F4237" s="2" t="s">
        <v>18341</v>
      </c>
      <c r="G4237" s="2" t="s">
        <v>0</v>
      </c>
      <c r="H4237" s="2" t="s">
        <v>19048</v>
      </c>
      <c r="I4237" s="2" t="s">
        <v>18343</v>
      </c>
      <c r="J4237" s="2" t="s">
        <v>19049</v>
      </c>
      <c r="K4237" s="2" t="s">
        <v>19050</v>
      </c>
      <c r="L4237" s="6" t="s">
        <v>32727</v>
      </c>
      <c r="M4237" s="6" t="s">
        <v>37375</v>
      </c>
      <c r="N4237" s="6" t="s">
        <v>42026</v>
      </c>
      <c r="O4237" s="6" t="s">
        <v>46677</v>
      </c>
      <c r="P4237" s="6" t="s">
        <v>37375</v>
      </c>
      <c r="Q4237" s="6" t="s">
        <v>55531</v>
      </c>
      <c r="R4237" s="6" t="s">
        <v>64836</v>
      </c>
      <c r="S4237" s="6" t="s">
        <v>69478</v>
      </c>
      <c r="T4237" s="6" t="s">
        <v>60180</v>
      </c>
      <c r="U4237" s="2" t="s">
        <v>0</v>
      </c>
      <c r="V4237" s="2" t="s">
        <v>0</v>
      </c>
    </row>
    <row r="4238" spans="1:22" ht="16">
      <c r="A4238" s="2" t="s">
        <v>19051</v>
      </c>
      <c r="B4238" s="2" t="s">
        <v>19052</v>
      </c>
      <c r="C4238" s="2" t="s">
        <v>15</v>
      </c>
      <c r="D4238" s="2" t="s">
        <v>5280</v>
      </c>
      <c r="E4238" s="2" t="s">
        <v>18340</v>
      </c>
      <c r="F4238" s="2" t="s">
        <v>18341</v>
      </c>
      <c r="G4238" s="2" t="s">
        <v>0</v>
      </c>
      <c r="H4238" s="2" t="s">
        <v>19053</v>
      </c>
      <c r="I4238" s="2" t="s">
        <v>18343</v>
      </c>
      <c r="J4238" s="2" t="s">
        <v>19054</v>
      </c>
      <c r="K4238" s="2" t="s">
        <v>19055</v>
      </c>
      <c r="L4238" s="6" t="s">
        <v>32728</v>
      </c>
      <c r="M4238" s="6" t="s">
        <v>37376</v>
      </c>
      <c r="N4238" s="6" t="s">
        <v>42027</v>
      </c>
      <c r="O4238" s="6" t="s">
        <v>46678</v>
      </c>
      <c r="P4238" s="6" t="s">
        <v>51037</v>
      </c>
      <c r="Q4238" s="6" t="s">
        <v>55532</v>
      </c>
      <c r="R4238" s="6" t="s">
        <v>64837</v>
      </c>
      <c r="S4238" s="6" t="s">
        <v>69479</v>
      </c>
      <c r="T4238" s="6" t="s">
        <v>60181</v>
      </c>
      <c r="U4238" s="2" t="s">
        <v>0</v>
      </c>
      <c r="V4238" s="2" t="s">
        <v>0</v>
      </c>
    </row>
    <row r="4239" spans="1:22" ht="64">
      <c r="A4239" s="2" t="s">
        <v>19056</v>
      </c>
      <c r="B4239" s="2" t="s">
        <v>19057</v>
      </c>
      <c r="C4239" s="2" t="s">
        <v>15</v>
      </c>
      <c r="D4239" s="2" t="s">
        <v>5280</v>
      </c>
      <c r="E4239" s="2" t="s">
        <v>18340</v>
      </c>
      <c r="F4239" s="2" t="s">
        <v>18341</v>
      </c>
      <c r="G4239" s="2" t="s">
        <v>0</v>
      </c>
      <c r="H4239" s="2" t="s">
        <v>19058</v>
      </c>
      <c r="I4239" s="2" t="s">
        <v>18343</v>
      </c>
      <c r="J4239" s="2" t="s">
        <v>19059</v>
      </c>
      <c r="K4239" s="2" t="s">
        <v>19060</v>
      </c>
      <c r="L4239" s="6" t="s">
        <v>32729</v>
      </c>
      <c r="M4239" s="6" t="s">
        <v>37377</v>
      </c>
      <c r="N4239" s="6" t="s">
        <v>42028</v>
      </c>
      <c r="O4239" s="6" t="s">
        <v>46679</v>
      </c>
      <c r="P4239" s="6" t="s">
        <v>51038</v>
      </c>
      <c r="Q4239" s="6" t="s">
        <v>55533</v>
      </c>
      <c r="R4239" s="6" t="s">
        <v>64838</v>
      </c>
      <c r="S4239" s="6" t="s">
        <v>69480</v>
      </c>
      <c r="T4239" s="6" t="s">
        <v>60182</v>
      </c>
      <c r="U4239" s="2" t="s">
        <v>0</v>
      </c>
      <c r="V4239" s="2" t="s">
        <v>0</v>
      </c>
    </row>
    <row r="4240" spans="1:22" ht="32">
      <c r="A4240" s="2" t="s">
        <v>19061</v>
      </c>
      <c r="B4240" s="2" t="s">
        <v>19062</v>
      </c>
      <c r="C4240" s="2" t="s">
        <v>15</v>
      </c>
      <c r="D4240" s="2" t="s">
        <v>5280</v>
      </c>
      <c r="E4240" s="2" t="s">
        <v>18340</v>
      </c>
      <c r="F4240" s="2" t="s">
        <v>18341</v>
      </c>
      <c r="G4240" s="2" t="s">
        <v>0</v>
      </c>
      <c r="H4240" s="2" t="s">
        <v>19063</v>
      </c>
      <c r="I4240" s="2" t="s">
        <v>18370</v>
      </c>
      <c r="J4240" s="2" t="s">
        <v>19064</v>
      </c>
      <c r="K4240" s="2" t="s">
        <v>19065</v>
      </c>
      <c r="L4240" s="6" t="s">
        <v>32730</v>
      </c>
      <c r="M4240" s="6" t="s">
        <v>37378</v>
      </c>
      <c r="N4240" s="6" t="s">
        <v>42029</v>
      </c>
      <c r="O4240" s="6" t="s">
        <v>46680</v>
      </c>
      <c r="P4240" s="6" t="s">
        <v>51039</v>
      </c>
      <c r="Q4240" s="6" t="s">
        <v>55534</v>
      </c>
      <c r="R4240" s="6" t="s">
        <v>64839</v>
      </c>
      <c r="S4240" s="6" t="s">
        <v>69481</v>
      </c>
      <c r="T4240" s="6" t="s">
        <v>60183</v>
      </c>
      <c r="U4240" s="2" t="s">
        <v>0</v>
      </c>
      <c r="V4240" s="2" t="s">
        <v>5498</v>
      </c>
    </row>
    <row r="4241" spans="1:22" ht="16">
      <c r="A4241" s="2" t="s">
        <v>19066</v>
      </c>
      <c r="B4241" s="2" t="s">
        <v>19067</v>
      </c>
      <c r="C4241" s="2" t="s">
        <v>15</v>
      </c>
      <c r="D4241" s="2" t="s">
        <v>5280</v>
      </c>
      <c r="E4241" s="2" t="s">
        <v>18340</v>
      </c>
      <c r="F4241" s="2" t="s">
        <v>18341</v>
      </c>
      <c r="G4241" s="2" t="s">
        <v>0</v>
      </c>
      <c r="H4241" s="2" t="s">
        <v>19068</v>
      </c>
      <c r="I4241" s="2" t="s">
        <v>18343</v>
      </c>
      <c r="J4241" s="2" t="s">
        <v>19069</v>
      </c>
      <c r="K4241" s="2" t="s">
        <v>19070</v>
      </c>
      <c r="L4241" s="6" t="s">
        <v>32731</v>
      </c>
      <c r="M4241" s="6" t="s">
        <v>37379</v>
      </c>
      <c r="N4241" s="6" t="s">
        <v>42030</v>
      </c>
      <c r="O4241" s="6" t="s">
        <v>46681</v>
      </c>
      <c r="P4241" s="6" t="s">
        <v>51040</v>
      </c>
      <c r="Q4241" s="6" t="s">
        <v>55535</v>
      </c>
      <c r="R4241" s="6" t="s">
        <v>64840</v>
      </c>
      <c r="S4241" s="6" t="s">
        <v>69482</v>
      </c>
      <c r="T4241" s="6" t="s">
        <v>60184</v>
      </c>
      <c r="U4241" s="2" t="s">
        <v>0</v>
      </c>
      <c r="V4241" s="2" t="s">
        <v>0</v>
      </c>
    </row>
    <row r="4242" spans="1:22" ht="16">
      <c r="A4242" s="2" t="s">
        <v>19071</v>
      </c>
      <c r="B4242" s="2" t="s">
        <v>19072</v>
      </c>
      <c r="C4242" s="2" t="s">
        <v>15</v>
      </c>
      <c r="D4242" s="2" t="s">
        <v>5280</v>
      </c>
      <c r="E4242" s="2" t="s">
        <v>18340</v>
      </c>
      <c r="F4242" s="2" t="s">
        <v>18341</v>
      </c>
      <c r="G4242" s="2" t="s">
        <v>0</v>
      </c>
      <c r="H4242" s="2" t="s">
        <v>19073</v>
      </c>
      <c r="I4242" s="2" t="s">
        <v>18343</v>
      </c>
      <c r="J4242" s="2" t="s">
        <v>19074</v>
      </c>
      <c r="K4242" s="2" t="s">
        <v>19075</v>
      </c>
      <c r="L4242" s="6" t="s">
        <v>32732</v>
      </c>
      <c r="M4242" s="6" t="s">
        <v>37380</v>
      </c>
      <c r="N4242" s="6" t="s">
        <v>42031</v>
      </c>
      <c r="O4242" s="6" t="s">
        <v>46682</v>
      </c>
      <c r="P4242" s="6" t="s">
        <v>51041</v>
      </c>
      <c r="Q4242" s="6" t="s">
        <v>55536</v>
      </c>
      <c r="R4242" s="6" t="s">
        <v>64841</v>
      </c>
      <c r="S4242" s="6" t="s">
        <v>69483</v>
      </c>
      <c r="T4242" s="6" t="s">
        <v>60185</v>
      </c>
      <c r="U4242" s="2" t="s">
        <v>0</v>
      </c>
      <c r="V4242" s="2" t="s">
        <v>0</v>
      </c>
    </row>
    <row r="4243" spans="1:22" ht="16">
      <c r="A4243" s="2" t="s">
        <v>19076</v>
      </c>
      <c r="B4243" s="2" t="s">
        <v>19077</v>
      </c>
      <c r="C4243" s="2" t="s">
        <v>15</v>
      </c>
      <c r="D4243" s="2" t="s">
        <v>5280</v>
      </c>
      <c r="E4243" s="2" t="s">
        <v>18340</v>
      </c>
      <c r="F4243" s="2" t="s">
        <v>18341</v>
      </c>
      <c r="G4243" s="2" t="s">
        <v>0</v>
      </c>
      <c r="H4243" s="2" t="s">
        <v>19078</v>
      </c>
      <c r="I4243" s="2" t="s">
        <v>18370</v>
      </c>
      <c r="J4243" s="2" t="s">
        <v>19079</v>
      </c>
      <c r="K4243" s="2" t="s">
        <v>19080</v>
      </c>
      <c r="L4243" s="6" t="s">
        <v>32733</v>
      </c>
      <c r="M4243" s="6" t="s">
        <v>37381</v>
      </c>
      <c r="N4243" s="6" t="s">
        <v>42032</v>
      </c>
      <c r="O4243" s="6" t="s">
        <v>46683</v>
      </c>
      <c r="P4243" s="6" t="s">
        <v>51042</v>
      </c>
      <c r="Q4243" s="6" t="s">
        <v>55537</v>
      </c>
      <c r="R4243" s="6" t="s">
        <v>64842</v>
      </c>
      <c r="S4243" s="6" t="s">
        <v>69484</v>
      </c>
      <c r="T4243" s="6" t="s">
        <v>60186</v>
      </c>
      <c r="U4243" s="2" t="s">
        <v>0</v>
      </c>
      <c r="V4243" s="2" t="s">
        <v>0</v>
      </c>
    </row>
    <row r="4244" spans="1:22" ht="16">
      <c r="A4244" s="2" t="s">
        <v>19081</v>
      </c>
      <c r="B4244" s="2" t="s">
        <v>19082</v>
      </c>
      <c r="C4244" s="2" t="s">
        <v>15</v>
      </c>
      <c r="D4244" s="2" t="s">
        <v>5280</v>
      </c>
      <c r="E4244" s="2" t="s">
        <v>18340</v>
      </c>
      <c r="F4244" s="2" t="s">
        <v>18341</v>
      </c>
      <c r="G4244" s="2" t="s">
        <v>0</v>
      </c>
      <c r="H4244" s="2" t="s">
        <v>19083</v>
      </c>
      <c r="I4244" s="2" t="s">
        <v>18343</v>
      </c>
      <c r="J4244" s="2" t="s">
        <v>19084</v>
      </c>
      <c r="K4244" s="2" t="s">
        <v>19085</v>
      </c>
      <c r="L4244" s="6" t="s">
        <v>32734</v>
      </c>
      <c r="M4244" s="6" t="s">
        <v>37382</v>
      </c>
      <c r="N4244" s="6" t="s">
        <v>42033</v>
      </c>
      <c r="O4244" s="6" t="s">
        <v>46684</v>
      </c>
      <c r="P4244" s="6" t="s">
        <v>51043</v>
      </c>
      <c r="Q4244" s="6" t="s">
        <v>55538</v>
      </c>
      <c r="R4244" s="6" t="s">
        <v>64843</v>
      </c>
      <c r="S4244" s="6" t="s">
        <v>69485</v>
      </c>
      <c r="T4244" s="6" t="s">
        <v>60187</v>
      </c>
      <c r="U4244" s="2" t="s">
        <v>0</v>
      </c>
      <c r="V4244" s="2" t="s">
        <v>0</v>
      </c>
    </row>
    <row r="4245" spans="1:22" ht="32">
      <c r="A4245" s="2" t="s">
        <v>19086</v>
      </c>
      <c r="B4245" s="2" t="s">
        <v>19087</v>
      </c>
      <c r="C4245" s="2" t="s">
        <v>15</v>
      </c>
      <c r="D4245" s="2" t="s">
        <v>5280</v>
      </c>
      <c r="E4245" s="2" t="s">
        <v>18340</v>
      </c>
      <c r="F4245" s="2" t="s">
        <v>18341</v>
      </c>
      <c r="G4245" s="2" t="s">
        <v>0</v>
      </c>
      <c r="H4245" s="2" t="s">
        <v>19088</v>
      </c>
      <c r="I4245" s="2" t="s">
        <v>18343</v>
      </c>
      <c r="J4245" s="2" t="s">
        <v>19089</v>
      </c>
      <c r="K4245" s="2" t="s">
        <v>19090</v>
      </c>
      <c r="L4245" s="6" t="s">
        <v>32735</v>
      </c>
      <c r="M4245" s="6" t="s">
        <v>37383</v>
      </c>
      <c r="N4245" s="6" t="s">
        <v>42034</v>
      </c>
      <c r="O4245" s="6" t="s">
        <v>46685</v>
      </c>
      <c r="P4245" s="6" t="s">
        <v>51044</v>
      </c>
      <c r="Q4245" s="6" t="s">
        <v>55539</v>
      </c>
      <c r="R4245" s="6" t="s">
        <v>64844</v>
      </c>
      <c r="S4245" s="6" t="s">
        <v>69486</v>
      </c>
      <c r="T4245" s="6" t="s">
        <v>60188</v>
      </c>
      <c r="U4245" s="2" t="s">
        <v>0</v>
      </c>
      <c r="V4245" s="2" t="s">
        <v>0</v>
      </c>
    </row>
    <row r="4246" spans="1:22" ht="32">
      <c r="A4246" s="2" t="s">
        <v>19091</v>
      </c>
      <c r="B4246" s="2" t="s">
        <v>19092</v>
      </c>
      <c r="C4246" s="2" t="s">
        <v>15</v>
      </c>
      <c r="D4246" s="2" t="s">
        <v>5280</v>
      </c>
      <c r="E4246" s="2" t="s">
        <v>18340</v>
      </c>
      <c r="F4246" s="2" t="s">
        <v>18341</v>
      </c>
      <c r="G4246" s="2" t="s">
        <v>0</v>
      </c>
      <c r="H4246" s="2" t="s">
        <v>19093</v>
      </c>
      <c r="I4246" s="2" t="s">
        <v>18343</v>
      </c>
      <c r="J4246" s="2" t="s">
        <v>19094</v>
      </c>
      <c r="K4246" s="2" t="s">
        <v>19095</v>
      </c>
      <c r="L4246" s="6" t="s">
        <v>32736</v>
      </c>
      <c r="M4246" s="6" t="s">
        <v>37384</v>
      </c>
      <c r="N4246" s="6" t="s">
        <v>42035</v>
      </c>
      <c r="O4246" s="6" t="s">
        <v>46686</v>
      </c>
      <c r="P4246" s="6" t="s">
        <v>51045</v>
      </c>
      <c r="Q4246" s="6" t="s">
        <v>55540</v>
      </c>
      <c r="R4246" s="6" t="s">
        <v>64845</v>
      </c>
      <c r="S4246" s="6" t="s">
        <v>69487</v>
      </c>
      <c r="T4246" s="6" t="s">
        <v>60189</v>
      </c>
      <c r="U4246" s="2" t="s">
        <v>0</v>
      </c>
      <c r="V4246" s="2" t="s">
        <v>0</v>
      </c>
    </row>
    <row r="4247" spans="1:22" ht="32">
      <c r="A4247" s="2" t="s">
        <v>19096</v>
      </c>
      <c r="B4247" s="2" t="s">
        <v>19097</v>
      </c>
      <c r="C4247" s="2" t="s">
        <v>15</v>
      </c>
      <c r="D4247" s="2" t="s">
        <v>5280</v>
      </c>
      <c r="E4247" s="2" t="s">
        <v>18340</v>
      </c>
      <c r="F4247" s="2" t="s">
        <v>18341</v>
      </c>
      <c r="G4247" s="2" t="s">
        <v>0</v>
      </c>
      <c r="H4247" s="2" t="s">
        <v>19098</v>
      </c>
      <c r="I4247" s="2" t="s">
        <v>18343</v>
      </c>
      <c r="J4247" s="2" t="s">
        <v>19099</v>
      </c>
      <c r="K4247" s="2" t="s">
        <v>19100</v>
      </c>
      <c r="L4247" s="6" t="s">
        <v>32737</v>
      </c>
      <c r="M4247" s="6" t="s">
        <v>37385</v>
      </c>
      <c r="N4247" s="6" t="s">
        <v>42036</v>
      </c>
      <c r="O4247" s="6" t="s">
        <v>46687</v>
      </c>
      <c r="P4247" s="6" t="s">
        <v>51046</v>
      </c>
      <c r="Q4247" s="6" t="s">
        <v>55541</v>
      </c>
      <c r="R4247" s="6" t="s">
        <v>64846</v>
      </c>
      <c r="S4247" s="6" t="s">
        <v>69488</v>
      </c>
      <c r="T4247" s="6" t="s">
        <v>60190</v>
      </c>
      <c r="U4247" s="2" t="s">
        <v>0</v>
      </c>
      <c r="V4247" s="2" t="s">
        <v>0</v>
      </c>
    </row>
    <row r="4248" spans="1:22" ht="16">
      <c r="A4248" s="2" t="s">
        <v>19101</v>
      </c>
      <c r="B4248" s="2" t="s">
        <v>19102</v>
      </c>
      <c r="C4248" s="2" t="s">
        <v>15</v>
      </c>
      <c r="D4248" s="2" t="s">
        <v>5280</v>
      </c>
      <c r="E4248" s="2" t="s">
        <v>18340</v>
      </c>
      <c r="F4248" s="2" t="s">
        <v>18341</v>
      </c>
      <c r="G4248" s="2" t="s">
        <v>0</v>
      </c>
      <c r="H4248" s="2" t="s">
        <v>19103</v>
      </c>
      <c r="I4248" s="2" t="s">
        <v>18370</v>
      </c>
      <c r="J4248" s="2" t="s">
        <v>19104</v>
      </c>
      <c r="K4248" s="2" t="s">
        <v>19105</v>
      </c>
      <c r="L4248" s="6" t="s">
        <v>32738</v>
      </c>
      <c r="M4248" s="6" t="s">
        <v>37386</v>
      </c>
      <c r="N4248" s="6" t="s">
        <v>42037</v>
      </c>
      <c r="O4248" s="6" t="s">
        <v>46688</v>
      </c>
      <c r="P4248" s="6" t="s">
        <v>51047</v>
      </c>
      <c r="Q4248" s="6" t="s">
        <v>55542</v>
      </c>
      <c r="R4248" s="6" t="s">
        <v>64847</v>
      </c>
      <c r="S4248" s="6" t="s">
        <v>69485</v>
      </c>
      <c r="T4248" s="6" t="s">
        <v>60191</v>
      </c>
      <c r="U4248" s="2" t="s">
        <v>0</v>
      </c>
      <c r="V4248" s="2" t="s">
        <v>0</v>
      </c>
    </row>
    <row r="4249" spans="1:22" ht="16">
      <c r="A4249" s="2" t="s">
        <v>19106</v>
      </c>
      <c r="B4249" s="2" t="s">
        <v>19107</v>
      </c>
      <c r="C4249" s="2" t="s">
        <v>15</v>
      </c>
      <c r="D4249" s="2" t="s">
        <v>5280</v>
      </c>
      <c r="E4249" s="2" t="s">
        <v>18340</v>
      </c>
      <c r="F4249" s="2" t="s">
        <v>18341</v>
      </c>
      <c r="G4249" s="2" t="s">
        <v>0</v>
      </c>
      <c r="H4249" s="2" t="s">
        <v>19108</v>
      </c>
      <c r="I4249" s="2" t="s">
        <v>18343</v>
      </c>
      <c r="J4249" s="2" t="s">
        <v>19109</v>
      </c>
      <c r="K4249" s="2" t="s">
        <v>19110</v>
      </c>
      <c r="L4249" s="6" t="s">
        <v>32739</v>
      </c>
      <c r="M4249" s="6" t="s">
        <v>37387</v>
      </c>
      <c r="N4249" s="6" t="s">
        <v>42038</v>
      </c>
      <c r="O4249" s="6" t="s">
        <v>46689</v>
      </c>
      <c r="P4249" s="6" t="s">
        <v>51048</v>
      </c>
      <c r="Q4249" s="6" t="s">
        <v>55543</v>
      </c>
      <c r="R4249" s="6" t="s">
        <v>64848</v>
      </c>
      <c r="S4249" s="6" t="s">
        <v>69489</v>
      </c>
      <c r="T4249" s="6" t="s">
        <v>60192</v>
      </c>
      <c r="U4249" s="2" t="s">
        <v>0</v>
      </c>
      <c r="V4249" s="2" t="s">
        <v>0</v>
      </c>
    </row>
    <row r="4250" spans="1:22" ht="48">
      <c r="A4250" s="2" t="s">
        <v>19111</v>
      </c>
      <c r="B4250" s="2" t="s">
        <v>19112</v>
      </c>
      <c r="C4250" s="2" t="s">
        <v>15</v>
      </c>
      <c r="D4250" s="2" t="s">
        <v>5280</v>
      </c>
      <c r="E4250" s="2" t="s">
        <v>18340</v>
      </c>
      <c r="F4250" s="2" t="s">
        <v>18341</v>
      </c>
      <c r="G4250" s="2" t="s">
        <v>0</v>
      </c>
      <c r="H4250" s="2" t="s">
        <v>19113</v>
      </c>
      <c r="I4250" s="2" t="s">
        <v>18343</v>
      </c>
      <c r="J4250" s="2" t="s">
        <v>19114</v>
      </c>
      <c r="K4250" s="2" t="s">
        <v>19115</v>
      </c>
      <c r="L4250" s="6" t="s">
        <v>32740</v>
      </c>
      <c r="M4250" s="6" t="s">
        <v>37388</v>
      </c>
      <c r="N4250" s="6" t="s">
        <v>42039</v>
      </c>
      <c r="O4250" s="6" t="s">
        <v>46690</v>
      </c>
      <c r="P4250" s="6" t="s">
        <v>51049</v>
      </c>
      <c r="Q4250" s="6" t="s">
        <v>55544</v>
      </c>
      <c r="R4250" s="6" t="s">
        <v>64849</v>
      </c>
      <c r="S4250" s="6" t="s">
        <v>69490</v>
      </c>
      <c r="T4250" s="6" t="s">
        <v>60193</v>
      </c>
      <c r="U4250" s="2" t="s">
        <v>0</v>
      </c>
      <c r="V4250" s="2" t="s">
        <v>5498</v>
      </c>
    </row>
    <row r="4251" spans="1:22" ht="32">
      <c r="A4251" s="2" t="s">
        <v>19116</v>
      </c>
      <c r="B4251" s="2" t="s">
        <v>19117</v>
      </c>
      <c r="C4251" s="2" t="s">
        <v>15</v>
      </c>
      <c r="D4251" s="2" t="s">
        <v>5280</v>
      </c>
      <c r="E4251" s="2" t="s">
        <v>18340</v>
      </c>
      <c r="F4251" s="2" t="s">
        <v>18341</v>
      </c>
      <c r="G4251" s="2" t="s">
        <v>0</v>
      </c>
      <c r="H4251" s="2" t="s">
        <v>19118</v>
      </c>
      <c r="I4251" s="2" t="s">
        <v>18370</v>
      </c>
      <c r="J4251" s="2" t="s">
        <v>19119</v>
      </c>
      <c r="K4251" s="2" t="s">
        <v>19120</v>
      </c>
      <c r="L4251" s="6" t="s">
        <v>32741</v>
      </c>
      <c r="M4251" s="6" t="s">
        <v>37389</v>
      </c>
      <c r="N4251" s="6" t="s">
        <v>42040</v>
      </c>
      <c r="O4251" s="6" t="s">
        <v>46691</v>
      </c>
      <c r="P4251" s="6" t="s">
        <v>51050</v>
      </c>
      <c r="Q4251" s="6" t="s">
        <v>55545</v>
      </c>
      <c r="R4251" s="6" t="s">
        <v>64850</v>
      </c>
      <c r="S4251" s="6" t="s">
        <v>69491</v>
      </c>
      <c r="T4251" s="6" t="s">
        <v>60194</v>
      </c>
      <c r="U4251" s="2" t="s">
        <v>0</v>
      </c>
      <c r="V4251" s="2" t="s">
        <v>0</v>
      </c>
    </row>
    <row r="4252" spans="1:22" ht="64">
      <c r="A4252" s="2" t="s">
        <v>19121</v>
      </c>
      <c r="B4252" s="2" t="s">
        <v>19122</v>
      </c>
      <c r="C4252" s="2" t="s">
        <v>15</v>
      </c>
      <c r="D4252" s="2" t="s">
        <v>5280</v>
      </c>
      <c r="E4252" s="2" t="s">
        <v>18340</v>
      </c>
      <c r="F4252" s="2" t="s">
        <v>18341</v>
      </c>
      <c r="G4252" s="2" t="s">
        <v>0</v>
      </c>
      <c r="H4252" s="2" t="s">
        <v>19123</v>
      </c>
      <c r="I4252" s="2" t="s">
        <v>18343</v>
      </c>
      <c r="J4252" s="2" t="s">
        <v>19124</v>
      </c>
      <c r="K4252" s="2" t="s">
        <v>19125</v>
      </c>
      <c r="L4252" s="6" t="s">
        <v>32742</v>
      </c>
      <c r="M4252" s="6" t="s">
        <v>37390</v>
      </c>
      <c r="N4252" s="6" t="s">
        <v>42041</v>
      </c>
      <c r="O4252" s="6" t="s">
        <v>46692</v>
      </c>
      <c r="P4252" s="6" t="s">
        <v>51051</v>
      </c>
      <c r="Q4252" s="6" t="s">
        <v>55546</v>
      </c>
      <c r="R4252" s="6" t="s">
        <v>64851</v>
      </c>
      <c r="S4252" s="6" t="s">
        <v>69492</v>
      </c>
      <c r="T4252" s="6" t="s">
        <v>60195</v>
      </c>
      <c r="U4252" s="2" t="s">
        <v>0</v>
      </c>
      <c r="V4252" s="2" t="s">
        <v>0</v>
      </c>
    </row>
    <row r="4253" spans="1:22" ht="32">
      <c r="A4253" s="2" t="s">
        <v>19126</v>
      </c>
      <c r="B4253" s="2" t="s">
        <v>19127</v>
      </c>
      <c r="C4253" s="2" t="s">
        <v>15</v>
      </c>
      <c r="D4253" s="2" t="s">
        <v>5280</v>
      </c>
      <c r="E4253" s="2" t="s">
        <v>18340</v>
      </c>
      <c r="F4253" s="2" t="s">
        <v>18341</v>
      </c>
      <c r="G4253" s="2" t="s">
        <v>0</v>
      </c>
      <c r="H4253" s="2" t="s">
        <v>19128</v>
      </c>
      <c r="I4253" s="2" t="s">
        <v>18343</v>
      </c>
      <c r="J4253" s="2" t="s">
        <v>19129</v>
      </c>
      <c r="K4253" s="2" t="s">
        <v>19130</v>
      </c>
      <c r="L4253" s="6" t="s">
        <v>32743</v>
      </c>
      <c r="M4253" s="6" t="s">
        <v>37391</v>
      </c>
      <c r="N4253" s="6" t="s">
        <v>42042</v>
      </c>
      <c r="O4253" s="6" t="s">
        <v>46693</v>
      </c>
      <c r="P4253" s="6" t="s">
        <v>51052</v>
      </c>
      <c r="Q4253" s="6" t="s">
        <v>55547</v>
      </c>
      <c r="R4253" s="6" t="s">
        <v>64852</v>
      </c>
      <c r="S4253" s="6" t="s">
        <v>69493</v>
      </c>
      <c r="T4253" s="6" t="s">
        <v>60196</v>
      </c>
      <c r="U4253" s="2" t="s">
        <v>0</v>
      </c>
      <c r="V4253" s="2" t="s">
        <v>0</v>
      </c>
    </row>
    <row r="4254" spans="1:22" ht="32">
      <c r="A4254" s="2" t="s">
        <v>19131</v>
      </c>
      <c r="B4254" s="2" t="s">
        <v>19132</v>
      </c>
      <c r="C4254" s="2" t="s">
        <v>15</v>
      </c>
      <c r="D4254" s="2" t="s">
        <v>5280</v>
      </c>
      <c r="E4254" s="2" t="s">
        <v>18340</v>
      </c>
      <c r="F4254" s="2" t="s">
        <v>18341</v>
      </c>
      <c r="G4254" s="2" t="s">
        <v>0</v>
      </c>
      <c r="H4254" s="2" t="s">
        <v>19133</v>
      </c>
      <c r="I4254" s="2" t="s">
        <v>18370</v>
      </c>
      <c r="J4254" s="2" t="s">
        <v>19134</v>
      </c>
      <c r="K4254" s="2" t="s">
        <v>19135</v>
      </c>
      <c r="L4254" s="6" t="s">
        <v>32744</v>
      </c>
      <c r="M4254" s="6" t="s">
        <v>37392</v>
      </c>
      <c r="N4254" s="6" t="s">
        <v>42043</v>
      </c>
      <c r="O4254" s="6" t="s">
        <v>46694</v>
      </c>
      <c r="P4254" s="6" t="s">
        <v>51053</v>
      </c>
      <c r="Q4254" s="6" t="s">
        <v>55548</v>
      </c>
      <c r="R4254" s="6" t="s">
        <v>64853</v>
      </c>
      <c r="S4254" s="6" t="s">
        <v>69494</v>
      </c>
      <c r="T4254" s="6" t="s">
        <v>60197</v>
      </c>
      <c r="U4254" s="2" t="s">
        <v>0</v>
      </c>
      <c r="V4254" s="2" t="s">
        <v>0</v>
      </c>
    </row>
    <row r="4255" spans="1:22" ht="32">
      <c r="A4255" s="2" t="s">
        <v>19136</v>
      </c>
      <c r="B4255" s="2" t="s">
        <v>19137</v>
      </c>
      <c r="C4255" s="2" t="s">
        <v>15</v>
      </c>
      <c r="D4255" s="2" t="s">
        <v>5280</v>
      </c>
      <c r="E4255" s="2" t="s">
        <v>18340</v>
      </c>
      <c r="F4255" s="2" t="s">
        <v>18341</v>
      </c>
      <c r="G4255" s="2" t="s">
        <v>0</v>
      </c>
      <c r="H4255" s="2" t="s">
        <v>19138</v>
      </c>
      <c r="I4255" s="2" t="s">
        <v>18343</v>
      </c>
      <c r="J4255" s="2" t="s">
        <v>19139</v>
      </c>
      <c r="K4255" s="2" t="s">
        <v>19140</v>
      </c>
      <c r="L4255" s="6" t="s">
        <v>32745</v>
      </c>
      <c r="M4255" s="6" t="s">
        <v>37393</v>
      </c>
      <c r="N4255" s="6" t="s">
        <v>42044</v>
      </c>
      <c r="O4255" s="6" t="s">
        <v>46695</v>
      </c>
      <c r="P4255" s="6" t="s">
        <v>51054</v>
      </c>
      <c r="Q4255" s="6" t="s">
        <v>55549</v>
      </c>
      <c r="R4255" s="6" t="s">
        <v>64854</v>
      </c>
      <c r="S4255" s="6" t="s">
        <v>69495</v>
      </c>
      <c r="T4255" s="6" t="s">
        <v>60198</v>
      </c>
      <c r="U4255" s="2" t="s">
        <v>0</v>
      </c>
      <c r="V4255" s="2" t="s">
        <v>0</v>
      </c>
    </row>
    <row r="4256" spans="1:22" ht="32">
      <c r="A4256" s="2" t="s">
        <v>19141</v>
      </c>
      <c r="B4256" s="2" t="s">
        <v>19142</v>
      </c>
      <c r="C4256" s="2" t="s">
        <v>15</v>
      </c>
      <c r="D4256" s="2" t="s">
        <v>5280</v>
      </c>
      <c r="E4256" s="2" t="s">
        <v>18340</v>
      </c>
      <c r="F4256" s="2" t="s">
        <v>18341</v>
      </c>
      <c r="G4256" s="2" t="s">
        <v>0</v>
      </c>
      <c r="H4256" s="2" t="s">
        <v>19143</v>
      </c>
      <c r="I4256" s="2" t="s">
        <v>18343</v>
      </c>
      <c r="J4256" s="2" t="s">
        <v>19144</v>
      </c>
      <c r="K4256" s="2" t="s">
        <v>19145</v>
      </c>
      <c r="L4256" s="6" t="s">
        <v>32746</v>
      </c>
      <c r="M4256" s="6" t="s">
        <v>37394</v>
      </c>
      <c r="N4256" s="6" t="s">
        <v>42045</v>
      </c>
      <c r="O4256" s="6" t="s">
        <v>46696</v>
      </c>
      <c r="P4256" s="6" t="s">
        <v>51055</v>
      </c>
      <c r="Q4256" s="6" t="s">
        <v>55550</v>
      </c>
      <c r="R4256" s="6" t="s">
        <v>64855</v>
      </c>
      <c r="S4256" s="6" t="s">
        <v>69496</v>
      </c>
      <c r="T4256" s="6" t="s">
        <v>60199</v>
      </c>
      <c r="U4256" s="2" t="s">
        <v>0</v>
      </c>
      <c r="V4256" s="2" t="s">
        <v>0</v>
      </c>
    </row>
    <row r="4257" spans="1:22" ht="16">
      <c r="A4257" s="2" t="s">
        <v>19146</v>
      </c>
      <c r="B4257" s="2" t="s">
        <v>19147</v>
      </c>
      <c r="C4257" s="2" t="s">
        <v>15</v>
      </c>
      <c r="D4257" s="2" t="s">
        <v>5280</v>
      </c>
      <c r="E4257" s="2" t="s">
        <v>18340</v>
      </c>
      <c r="F4257" s="2" t="s">
        <v>18341</v>
      </c>
      <c r="G4257" s="2" t="s">
        <v>0</v>
      </c>
      <c r="H4257" s="2" t="s">
        <v>19148</v>
      </c>
      <c r="I4257" s="2" t="s">
        <v>18370</v>
      </c>
      <c r="J4257" s="2" t="s">
        <v>19149</v>
      </c>
      <c r="K4257" s="2" t="s">
        <v>19150</v>
      </c>
      <c r="L4257" s="6" t="s">
        <v>32747</v>
      </c>
      <c r="M4257" s="6" t="s">
        <v>37395</v>
      </c>
      <c r="N4257" s="6" t="s">
        <v>42046</v>
      </c>
      <c r="O4257" s="6" t="s">
        <v>46697</v>
      </c>
      <c r="P4257" s="6" t="s">
        <v>51056</v>
      </c>
      <c r="Q4257" s="6" t="s">
        <v>55551</v>
      </c>
      <c r="R4257" s="6" t="s">
        <v>64856</v>
      </c>
      <c r="S4257" s="6" t="s">
        <v>69497</v>
      </c>
      <c r="T4257" s="6" t="s">
        <v>60200</v>
      </c>
      <c r="U4257" s="2" t="s">
        <v>0</v>
      </c>
      <c r="V4257" s="2" t="s">
        <v>0</v>
      </c>
    </row>
    <row r="4258" spans="1:22" ht="16">
      <c r="A4258" s="2" t="s">
        <v>19151</v>
      </c>
      <c r="B4258" s="2" t="s">
        <v>19152</v>
      </c>
      <c r="C4258" s="2" t="s">
        <v>15</v>
      </c>
      <c r="D4258" s="2" t="s">
        <v>5280</v>
      </c>
      <c r="E4258" s="2" t="s">
        <v>18340</v>
      </c>
      <c r="F4258" s="2" t="s">
        <v>18341</v>
      </c>
      <c r="G4258" s="2" t="s">
        <v>0</v>
      </c>
      <c r="H4258" s="2" t="s">
        <v>19153</v>
      </c>
      <c r="I4258" s="2" t="s">
        <v>18343</v>
      </c>
      <c r="J4258" s="2" t="s">
        <v>19154</v>
      </c>
      <c r="K4258" s="2" t="s">
        <v>19155</v>
      </c>
      <c r="L4258" s="6" t="s">
        <v>32748</v>
      </c>
      <c r="M4258" s="6" t="s">
        <v>37396</v>
      </c>
      <c r="N4258" s="6" t="s">
        <v>42047</v>
      </c>
      <c r="O4258" s="6" t="s">
        <v>46698</v>
      </c>
      <c r="P4258" s="6" t="s">
        <v>51057</v>
      </c>
      <c r="Q4258" s="6" t="s">
        <v>55552</v>
      </c>
      <c r="R4258" s="6" t="s">
        <v>64857</v>
      </c>
      <c r="S4258" s="6" t="s">
        <v>69498</v>
      </c>
      <c r="T4258" s="6" t="s">
        <v>60201</v>
      </c>
      <c r="U4258" s="2" t="s">
        <v>0</v>
      </c>
      <c r="V4258" s="2" t="s">
        <v>0</v>
      </c>
    </row>
    <row r="4259" spans="1:22" ht="16">
      <c r="A4259" s="2" t="s">
        <v>19156</v>
      </c>
      <c r="B4259" s="2" t="s">
        <v>19157</v>
      </c>
      <c r="C4259" s="2" t="s">
        <v>15</v>
      </c>
      <c r="D4259" s="2" t="s">
        <v>5280</v>
      </c>
      <c r="E4259" s="2" t="s">
        <v>18340</v>
      </c>
      <c r="F4259" s="2" t="s">
        <v>18341</v>
      </c>
      <c r="G4259" s="2" t="s">
        <v>0</v>
      </c>
      <c r="H4259" s="2" t="s">
        <v>19158</v>
      </c>
      <c r="I4259" s="2" t="s">
        <v>18343</v>
      </c>
      <c r="J4259" s="2" t="s">
        <v>19159</v>
      </c>
      <c r="K4259" s="2" t="s">
        <v>19160</v>
      </c>
      <c r="L4259" s="6" t="s">
        <v>32749</v>
      </c>
      <c r="M4259" s="6" t="s">
        <v>37397</v>
      </c>
      <c r="N4259" s="6" t="s">
        <v>42048</v>
      </c>
      <c r="O4259" s="6" t="s">
        <v>46699</v>
      </c>
      <c r="P4259" s="6" t="s">
        <v>51058</v>
      </c>
      <c r="Q4259" s="6" t="s">
        <v>55553</v>
      </c>
      <c r="R4259" s="6" t="s">
        <v>64858</v>
      </c>
      <c r="S4259" s="6" t="s">
        <v>69499</v>
      </c>
      <c r="T4259" s="6" t="s">
        <v>60202</v>
      </c>
      <c r="U4259" s="2" t="s">
        <v>0</v>
      </c>
      <c r="V4259" s="2" t="s">
        <v>0</v>
      </c>
    </row>
    <row r="4260" spans="1:22" ht="32">
      <c r="A4260" s="2" t="s">
        <v>19161</v>
      </c>
      <c r="B4260" s="2" t="s">
        <v>19162</v>
      </c>
      <c r="C4260" s="2" t="s">
        <v>15</v>
      </c>
      <c r="D4260" s="2" t="s">
        <v>5280</v>
      </c>
      <c r="E4260" s="2" t="s">
        <v>18340</v>
      </c>
      <c r="F4260" s="2" t="s">
        <v>18341</v>
      </c>
      <c r="G4260" s="2" t="s">
        <v>0</v>
      </c>
      <c r="H4260" s="2" t="s">
        <v>19163</v>
      </c>
      <c r="I4260" s="2" t="s">
        <v>18343</v>
      </c>
      <c r="J4260" s="2" t="s">
        <v>19164</v>
      </c>
      <c r="K4260" s="2" t="s">
        <v>19165</v>
      </c>
      <c r="L4260" s="6" t="s">
        <v>32750</v>
      </c>
      <c r="M4260" s="6" t="s">
        <v>37398</v>
      </c>
      <c r="N4260" s="6" t="s">
        <v>42049</v>
      </c>
      <c r="O4260" s="6" t="s">
        <v>46700</v>
      </c>
      <c r="P4260" s="6" t="s">
        <v>51059</v>
      </c>
      <c r="Q4260" s="6" t="s">
        <v>55554</v>
      </c>
      <c r="R4260" s="6" t="s">
        <v>64859</v>
      </c>
      <c r="S4260" s="6" t="s">
        <v>69500</v>
      </c>
      <c r="T4260" s="6" t="s">
        <v>60203</v>
      </c>
      <c r="U4260" s="2" t="s">
        <v>0</v>
      </c>
      <c r="V4260" s="2" t="s">
        <v>0</v>
      </c>
    </row>
    <row r="4261" spans="1:22" ht="32">
      <c r="A4261" s="2" t="s">
        <v>19166</v>
      </c>
      <c r="B4261" s="2" t="s">
        <v>19167</v>
      </c>
      <c r="C4261" s="2" t="s">
        <v>15</v>
      </c>
      <c r="D4261" s="2" t="s">
        <v>5280</v>
      </c>
      <c r="E4261" s="2" t="s">
        <v>18340</v>
      </c>
      <c r="F4261" s="2" t="s">
        <v>18341</v>
      </c>
      <c r="G4261" s="2" t="s">
        <v>0</v>
      </c>
      <c r="H4261" s="2" t="s">
        <v>19168</v>
      </c>
      <c r="I4261" s="2" t="s">
        <v>18343</v>
      </c>
      <c r="J4261" s="2" t="s">
        <v>19169</v>
      </c>
      <c r="K4261" s="2" t="s">
        <v>19170</v>
      </c>
      <c r="L4261" s="6" t="s">
        <v>32751</v>
      </c>
      <c r="M4261" s="6" t="s">
        <v>37399</v>
      </c>
      <c r="N4261" s="6" t="s">
        <v>42050</v>
      </c>
      <c r="O4261" s="6" t="s">
        <v>46701</v>
      </c>
      <c r="P4261" s="6" t="s">
        <v>51060</v>
      </c>
      <c r="Q4261" s="6" t="s">
        <v>55555</v>
      </c>
      <c r="R4261" s="6" t="s">
        <v>64860</v>
      </c>
      <c r="S4261" s="6" t="s">
        <v>69501</v>
      </c>
      <c r="T4261" s="6" t="s">
        <v>60204</v>
      </c>
      <c r="U4261" s="2" t="s">
        <v>0</v>
      </c>
      <c r="V4261" s="2" t="s">
        <v>5498</v>
      </c>
    </row>
    <row r="4262" spans="1:22" ht="16">
      <c r="A4262" s="2" t="s">
        <v>19171</v>
      </c>
      <c r="B4262" s="2" t="s">
        <v>19172</v>
      </c>
      <c r="C4262" s="2" t="s">
        <v>15</v>
      </c>
      <c r="D4262" s="2" t="s">
        <v>5280</v>
      </c>
      <c r="E4262" s="2" t="s">
        <v>18340</v>
      </c>
      <c r="F4262" s="2" t="s">
        <v>18341</v>
      </c>
      <c r="G4262" s="2" t="s">
        <v>0</v>
      </c>
      <c r="H4262" s="2" t="s">
        <v>19173</v>
      </c>
      <c r="I4262" s="2" t="s">
        <v>18343</v>
      </c>
      <c r="J4262" s="2" t="s">
        <v>19174</v>
      </c>
      <c r="K4262" s="2" t="s">
        <v>19175</v>
      </c>
      <c r="L4262" s="6" t="s">
        <v>32752</v>
      </c>
      <c r="M4262" s="6" t="s">
        <v>37400</v>
      </c>
      <c r="N4262" s="6" t="s">
        <v>42051</v>
      </c>
      <c r="O4262" s="6" t="s">
        <v>46702</v>
      </c>
      <c r="P4262" s="6" t="s">
        <v>51061</v>
      </c>
      <c r="Q4262" s="6" t="s">
        <v>55556</v>
      </c>
      <c r="R4262" s="6" t="s">
        <v>64861</v>
      </c>
      <c r="S4262" s="6" t="s">
        <v>69502</v>
      </c>
      <c r="T4262" s="6" t="s">
        <v>60205</v>
      </c>
      <c r="U4262" s="2" t="s">
        <v>0</v>
      </c>
      <c r="V4262" s="2" t="s">
        <v>0</v>
      </c>
    </row>
    <row r="4263" spans="1:22" ht="16">
      <c r="A4263" s="2" t="s">
        <v>19176</v>
      </c>
      <c r="B4263" s="2" t="s">
        <v>19177</v>
      </c>
      <c r="C4263" s="2" t="s">
        <v>15</v>
      </c>
      <c r="D4263" s="2" t="s">
        <v>5280</v>
      </c>
      <c r="E4263" s="2" t="s">
        <v>18340</v>
      </c>
      <c r="F4263" s="2" t="s">
        <v>18341</v>
      </c>
      <c r="G4263" s="2" t="s">
        <v>0</v>
      </c>
      <c r="H4263" s="2" t="s">
        <v>19178</v>
      </c>
      <c r="I4263" s="2" t="s">
        <v>18343</v>
      </c>
      <c r="J4263" s="2" t="s">
        <v>19179</v>
      </c>
      <c r="K4263" s="2" t="s">
        <v>19180</v>
      </c>
      <c r="L4263" s="6" t="s">
        <v>32753</v>
      </c>
      <c r="M4263" s="6" t="s">
        <v>37401</v>
      </c>
      <c r="N4263" s="6" t="s">
        <v>42052</v>
      </c>
      <c r="O4263" s="6" t="s">
        <v>46703</v>
      </c>
      <c r="P4263" s="6" t="s">
        <v>51062</v>
      </c>
      <c r="Q4263" s="6" t="s">
        <v>55557</v>
      </c>
      <c r="R4263" s="6" t="s">
        <v>64862</v>
      </c>
      <c r="S4263" s="6" t="s">
        <v>69503</v>
      </c>
      <c r="T4263" s="6" t="s">
        <v>60206</v>
      </c>
      <c r="U4263" s="2" t="s">
        <v>0</v>
      </c>
      <c r="V4263" s="2" t="s">
        <v>0</v>
      </c>
    </row>
    <row r="4264" spans="1:22" ht="32">
      <c r="A4264" s="2" t="s">
        <v>19181</v>
      </c>
      <c r="B4264" s="2" t="s">
        <v>19182</v>
      </c>
      <c r="C4264" s="2" t="s">
        <v>15</v>
      </c>
      <c r="D4264" s="2" t="s">
        <v>5280</v>
      </c>
      <c r="E4264" s="2" t="s">
        <v>18340</v>
      </c>
      <c r="F4264" s="2" t="s">
        <v>18341</v>
      </c>
      <c r="G4264" s="2" t="s">
        <v>0</v>
      </c>
      <c r="H4264" s="2" t="s">
        <v>19183</v>
      </c>
      <c r="I4264" s="2" t="s">
        <v>18343</v>
      </c>
      <c r="J4264" s="2" t="s">
        <v>19184</v>
      </c>
      <c r="K4264" s="2" t="s">
        <v>19185</v>
      </c>
      <c r="L4264" s="6" t="s">
        <v>32754</v>
      </c>
      <c r="M4264" s="6" t="s">
        <v>37402</v>
      </c>
      <c r="N4264" s="6" t="s">
        <v>42053</v>
      </c>
      <c r="O4264" s="6" t="s">
        <v>46704</v>
      </c>
      <c r="P4264" s="6" t="s">
        <v>51063</v>
      </c>
      <c r="Q4264" s="6" t="s">
        <v>55558</v>
      </c>
      <c r="R4264" s="6" t="s">
        <v>64863</v>
      </c>
      <c r="S4264" s="6" t="s">
        <v>69504</v>
      </c>
      <c r="T4264" s="6" t="s">
        <v>60207</v>
      </c>
      <c r="U4264" s="2" t="s">
        <v>0</v>
      </c>
      <c r="V4264" s="2" t="s">
        <v>0</v>
      </c>
    </row>
    <row r="4265" spans="1:22" ht="16">
      <c r="A4265" s="2" t="s">
        <v>19186</v>
      </c>
      <c r="B4265" s="2" t="s">
        <v>19187</v>
      </c>
      <c r="C4265" s="2" t="s">
        <v>15</v>
      </c>
      <c r="D4265" s="2" t="s">
        <v>5280</v>
      </c>
      <c r="E4265" s="2" t="s">
        <v>18340</v>
      </c>
      <c r="F4265" s="2" t="s">
        <v>18341</v>
      </c>
      <c r="G4265" s="2" t="s">
        <v>0</v>
      </c>
      <c r="H4265" s="2" t="s">
        <v>19188</v>
      </c>
      <c r="I4265" s="2" t="s">
        <v>18370</v>
      </c>
      <c r="J4265" s="2" t="s">
        <v>19189</v>
      </c>
      <c r="K4265" s="2" t="s">
        <v>19190</v>
      </c>
      <c r="L4265" s="6" t="s">
        <v>32755</v>
      </c>
      <c r="M4265" s="6" t="s">
        <v>37403</v>
      </c>
      <c r="N4265" s="6" t="s">
        <v>42054</v>
      </c>
      <c r="O4265" s="6" t="s">
        <v>46705</v>
      </c>
      <c r="P4265" s="6" t="s">
        <v>51064</v>
      </c>
      <c r="Q4265" s="6" t="s">
        <v>55559</v>
      </c>
      <c r="R4265" s="6" t="s">
        <v>64864</v>
      </c>
      <c r="S4265" s="6" t="s">
        <v>69505</v>
      </c>
      <c r="T4265" s="6" t="s">
        <v>60208</v>
      </c>
      <c r="U4265" s="2" t="s">
        <v>0</v>
      </c>
      <c r="V4265" s="2" t="s">
        <v>0</v>
      </c>
    </row>
    <row r="4266" spans="1:22" ht="48">
      <c r="A4266" s="2" t="s">
        <v>19191</v>
      </c>
      <c r="B4266" s="2" t="s">
        <v>19192</v>
      </c>
      <c r="C4266" s="2" t="s">
        <v>15</v>
      </c>
      <c r="D4266" s="2" t="s">
        <v>5280</v>
      </c>
      <c r="E4266" s="2" t="s">
        <v>18340</v>
      </c>
      <c r="F4266" s="2" t="s">
        <v>18341</v>
      </c>
      <c r="G4266" s="2" t="s">
        <v>0</v>
      </c>
      <c r="H4266" s="2" t="s">
        <v>19193</v>
      </c>
      <c r="I4266" s="2" t="s">
        <v>18370</v>
      </c>
      <c r="J4266" s="2" t="s">
        <v>19194</v>
      </c>
      <c r="K4266" s="2" t="s">
        <v>19195</v>
      </c>
      <c r="L4266" s="6" t="s">
        <v>32756</v>
      </c>
      <c r="M4266" s="6" t="s">
        <v>37404</v>
      </c>
      <c r="N4266" s="6" t="s">
        <v>42055</v>
      </c>
      <c r="O4266" s="6" t="s">
        <v>46706</v>
      </c>
      <c r="P4266" s="6" t="s">
        <v>51065</v>
      </c>
      <c r="Q4266" s="6" t="s">
        <v>55560</v>
      </c>
      <c r="R4266" s="6" t="s">
        <v>64865</v>
      </c>
      <c r="S4266" s="6" t="s">
        <v>69506</v>
      </c>
      <c r="T4266" s="6" t="s">
        <v>60209</v>
      </c>
      <c r="U4266" s="2" t="s">
        <v>0</v>
      </c>
      <c r="V4266" s="2" t="s">
        <v>0</v>
      </c>
    </row>
    <row r="4267" spans="1:22" ht="16">
      <c r="A4267" s="2" t="s">
        <v>19196</v>
      </c>
      <c r="B4267" s="2" t="s">
        <v>19197</v>
      </c>
      <c r="C4267" s="2" t="s">
        <v>15</v>
      </c>
      <c r="D4267" s="2" t="s">
        <v>5280</v>
      </c>
      <c r="E4267" s="2" t="s">
        <v>18340</v>
      </c>
      <c r="F4267" s="2" t="s">
        <v>18341</v>
      </c>
      <c r="G4267" s="2" t="s">
        <v>0</v>
      </c>
      <c r="H4267" s="2" t="s">
        <v>19198</v>
      </c>
      <c r="I4267" s="2" t="s">
        <v>18370</v>
      </c>
      <c r="J4267" s="2" t="s">
        <v>19199</v>
      </c>
      <c r="K4267" s="2" t="s">
        <v>19200</v>
      </c>
      <c r="L4267" s="6" t="s">
        <v>32757</v>
      </c>
      <c r="M4267" s="6" t="s">
        <v>37405</v>
      </c>
      <c r="N4267" s="6" t="s">
        <v>42056</v>
      </c>
      <c r="O4267" s="6" t="s">
        <v>46707</v>
      </c>
      <c r="P4267" s="6" t="s">
        <v>51066</v>
      </c>
      <c r="Q4267" s="6" t="s">
        <v>55561</v>
      </c>
      <c r="R4267" s="6" t="s">
        <v>64866</v>
      </c>
      <c r="S4267" s="6" t="s">
        <v>69507</v>
      </c>
      <c r="T4267" s="6" t="s">
        <v>60210</v>
      </c>
      <c r="U4267" s="2" t="s">
        <v>0</v>
      </c>
      <c r="V4267" s="2" t="s">
        <v>0</v>
      </c>
    </row>
    <row r="4268" spans="1:22" ht="16">
      <c r="A4268" s="2" t="s">
        <v>19201</v>
      </c>
      <c r="B4268" s="2" t="s">
        <v>19202</v>
      </c>
      <c r="C4268" s="2" t="s">
        <v>15</v>
      </c>
      <c r="D4268" s="2" t="s">
        <v>5280</v>
      </c>
      <c r="E4268" s="2" t="s">
        <v>18340</v>
      </c>
      <c r="F4268" s="2" t="s">
        <v>18341</v>
      </c>
      <c r="G4268" s="2" t="s">
        <v>0</v>
      </c>
      <c r="H4268" s="2" t="s">
        <v>19203</v>
      </c>
      <c r="I4268" s="2" t="s">
        <v>18343</v>
      </c>
      <c r="J4268" s="2" t="s">
        <v>19204</v>
      </c>
      <c r="K4268" s="2" t="s">
        <v>19205</v>
      </c>
      <c r="L4268" s="6" t="s">
        <v>32758</v>
      </c>
      <c r="M4268" s="6" t="s">
        <v>37406</v>
      </c>
      <c r="N4268" s="6" t="s">
        <v>42057</v>
      </c>
      <c r="O4268" s="6" t="s">
        <v>46708</v>
      </c>
      <c r="P4268" s="6" t="s">
        <v>51067</v>
      </c>
      <c r="Q4268" s="6" t="s">
        <v>55562</v>
      </c>
      <c r="R4268" s="6" t="s">
        <v>64867</v>
      </c>
      <c r="S4268" s="6" t="s">
        <v>69508</v>
      </c>
      <c r="T4268" s="6" t="s">
        <v>60211</v>
      </c>
      <c r="U4268" s="2" t="s">
        <v>0</v>
      </c>
      <c r="V4268" s="2" t="s">
        <v>0</v>
      </c>
    </row>
    <row r="4269" spans="1:22" ht="16">
      <c r="A4269" s="2" t="s">
        <v>19206</v>
      </c>
      <c r="B4269" s="2" t="s">
        <v>19207</v>
      </c>
      <c r="C4269" s="2" t="s">
        <v>15</v>
      </c>
      <c r="D4269" s="2" t="s">
        <v>5280</v>
      </c>
      <c r="E4269" s="2" t="s">
        <v>18340</v>
      </c>
      <c r="F4269" s="2" t="s">
        <v>18341</v>
      </c>
      <c r="G4269" s="2" t="s">
        <v>0</v>
      </c>
      <c r="H4269" s="2" t="s">
        <v>19208</v>
      </c>
      <c r="I4269" s="2" t="s">
        <v>18343</v>
      </c>
      <c r="J4269" s="2" t="s">
        <v>19209</v>
      </c>
      <c r="K4269" s="2" t="s">
        <v>19210</v>
      </c>
      <c r="L4269" s="6" t="s">
        <v>32759</v>
      </c>
      <c r="M4269" s="6" t="s">
        <v>37407</v>
      </c>
      <c r="N4269" s="6" t="s">
        <v>42058</v>
      </c>
      <c r="O4269" s="6" t="s">
        <v>46709</v>
      </c>
      <c r="P4269" s="6" t="s">
        <v>51068</v>
      </c>
      <c r="Q4269" s="6" t="s">
        <v>55563</v>
      </c>
      <c r="R4269" s="6" t="s">
        <v>64868</v>
      </c>
      <c r="S4269" s="6" t="s">
        <v>69509</v>
      </c>
      <c r="T4269" s="6" t="s">
        <v>60212</v>
      </c>
      <c r="U4269" s="2" t="s">
        <v>0</v>
      </c>
      <c r="V4269" s="2" t="s">
        <v>0</v>
      </c>
    </row>
    <row r="4270" spans="1:22" ht="16">
      <c r="A4270" s="2" t="s">
        <v>19211</v>
      </c>
      <c r="B4270" s="2" t="s">
        <v>19212</v>
      </c>
      <c r="C4270" s="2" t="s">
        <v>15</v>
      </c>
      <c r="D4270" s="2" t="s">
        <v>5280</v>
      </c>
      <c r="E4270" s="2" t="s">
        <v>18340</v>
      </c>
      <c r="F4270" s="2" t="s">
        <v>18341</v>
      </c>
      <c r="G4270" s="2" t="s">
        <v>0</v>
      </c>
      <c r="H4270" s="2" t="s">
        <v>19213</v>
      </c>
      <c r="I4270" s="2" t="s">
        <v>18370</v>
      </c>
      <c r="J4270" s="2" t="s">
        <v>19214</v>
      </c>
      <c r="K4270" s="2" t="s">
        <v>19215</v>
      </c>
      <c r="L4270" s="6" t="s">
        <v>32760</v>
      </c>
      <c r="M4270" s="6" t="s">
        <v>37408</v>
      </c>
      <c r="N4270" s="6" t="s">
        <v>42059</v>
      </c>
      <c r="O4270" s="6" t="s">
        <v>46710</v>
      </c>
      <c r="P4270" s="6" t="s">
        <v>51069</v>
      </c>
      <c r="Q4270" s="6" t="s">
        <v>55564</v>
      </c>
      <c r="R4270" s="6" t="s">
        <v>64869</v>
      </c>
      <c r="S4270" s="6" t="s">
        <v>69510</v>
      </c>
      <c r="T4270" s="6" t="s">
        <v>60213</v>
      </c>
      <c r="U4270" s="2" t="s">
        <v>0</v>
      </c>
      <c r="V4270" s="2" t="s">
        <v>0</v>
      </c>
    </row>
    <row r="4271" spans="1:22" ht="32">
      <c r="A4271" s="2" t="s">
        <v>19216</v>
      </c>
      <c r="B4271" s="2" t="s">
        <v>19217</v>
      </c>
      <c r="C4271" s="2" t="s">
        <v>15</v>
      </c>
      <c r="D4271" s="2" t="s">
        <v>5280</v>
      </c>
      <c r="E4271" s="2" t="s">
        <v>18340</v>
      </c>
      <c r="F4271" s="2" t="s">
        <v>18341</v>
      </c>
      <c r="G4271" s="2" t="s">
        <v>0</v>
      </c>
      <c r="H4271" s="2" t="s">
        <v>19218</v>
      </c>
      <c r="I4271" s="2" t="s">
        <v>18343</v>
      </c>
      <c r="J4271" s="2" t="s">
        <v>19219</v>
      </c>
      <c r="K4271" s="2" t="s">
        <v>19220</v>
      </c>
      <c r="L4271" s="6" t="s">
        <v>32761</v>
      </c>
      <c r="M4271" s="6" t="s">
        <v>37409</v>
      </c>
      <c r="N4271" s="6" t="s">
        <v>42060</v>
      </c>
      <c r="O4271" s="6" t="s">
        <v>46711</v>
      </c>
      <c r="P4271" s="6" t="s">
        <v>51070</v>
      </c>
      <c r="Q4271" s="6" t="s">
        <v>55565</v>
      </c>
      <c r="R4271" s="6" t="s">
        <v>64870</v>
      </c>
      <c r="S4271" s="6" t="s">
        <v>69511</v>
      </c>
      <c r="T4271" s="6" t="s">
        <v>60214</v>
      </c>
      <c r="U4271" s="2" t="s">
        <v>0</v>
      </c>
      <c r="V4271" s="2" t="s">
        <v>0</v>
      </c>
    </row>
    <row r="4272" spans="1:22" ht="32">
      <c r="A4272" s="2" t="s">
        <v>19221</v>
      </c>
      <c r="B4272" s="2" t="s">
        <v>19222</v>
      </c>
      <c r="C4272" s="2" t="s">
        <v>15</v>
      </c>
      <c r="D4272" s="2" t="s">
        <v>5280</v>
      </c>
      <c r="E4272" s="2" t="s">
        <v>18340</v>
      </c>
      <c r="F4272" s="2" t="s">
        <v>18341</v>
      </c>
      <c r="G4272" s="2" t="s">
        <v>0</v>
      </c>
      <c r="H4272" s="2" t="s">
        <v>19223</v>
      </c>
      <c r="I4272" s="2" t="s">
        <v>18370</v>
      </c>
      <c r="J4272" s="2" t="s">
        <v>19224</v>
      </c>
      <c r="K4272" s="2" t="s">
        <v>19225</v>
      </c>
      <c r="L4272" s="6" t="s">
        <v>32762</v>
      </c>
      <c r="M4272" s="6" t="s">
        <v>37410</v>
      </c>
      <c r="N4272" s="6" t="s">
        <v>42061</v>
      </c>
      <c r="O4272" s="6" t="s">
        <v>46712</v>
      </c>
      <c r="P4272" s="6" t="s">
        <v>51071</v>
      </c>
      <c r="Q4272" s="6" t="s">
        <v>55566</v>
      </c>
      <c r="R4272" s="6" t="s">
        <v>64871</v>
      </c>
      <c r="S4272" s="6" t="s">
        <v>69512</v>
      </c>
      <c r="T4272" s="6" t="s">
        <v>60215</v>
      </c>
      <c r="U4272" s="2" t="s">
        <v>0</v>
      </c>
      <c r="V4272" s="2" t="s">
        <v>0</v>
      </c>
    </row>
    <row r="4273" spans="1:22" ht="16">
      <c r="A4273" s="2" t="s">
        <v>19226</v>
      </c>
      <c r="B4273" s="2" t="s">
        <v>19227</v>
      </c>
      <c r="C4273" s="2" t="s">
        <v>15</v>
      </c>
      <c r="D4273" s="2" t="s">
        <v>5280</v>
      </c>
      <c r="E4273" s="2" t="s">
        <v>18340</v>
      </c>
      <c r="F4273" s="2" t="s">
        <v>18341</v>
      </c>
      <c r="G4273" s="2" t="s">
        <v>0</v>
      </c>
      <c r="H4273" s="2" t="s">
        <v>19228</v>
      </c>
      <c r="I4273" s="2" t="s">
        <v>18343</v>
      </c>
      <c r="J4273" s="2" t="s">
        <v>19229</v>
      </c>
      <c r="K4273" s="2" t="s">
        <v>19230</v>
      </c>
      <c r="L4273" s="6" t="s">
        <v>32763</v>
      </c>
      <c r="M4273" s="6" t="s">
        <v>37411</v>
      </c>
      <c r="N4273" s="6" t="s">
        <v>42062</v>
      </c>
      <c r="O4273" s="6" t="s">
        <v>46713</v>
      </c>
      <c r="P4273" s="6" t="s">
        <v>51072</v>
      </c>
      <c r="Q4273" s="6" t="s">
        <v>55567</v>
      </c>
      <c r="R4273" s="6" t="s">
        <v>64872</v>
      </c>
      <c r="S4273" s="6" t="s">
        <v>69513</v>
      </c>
      <c r="T4273" s="6" t="s">
        <v>60216</v>
      </c>
      <c r="U4273" s="2" t="s">
        <v>0</v>
      </c>
      <c r="V4273" s="2" t="s">
        <v>0</v>
      </c>
    </row>
    <row r="4274" spans="1:22" ht="16">
      <c r="A4274" s="2" t="s">
        <v>19231</v>
      </c>
      <c r="B4274" s="2" t="s">
        <v>19232</v>
      </c>
      <c r="C4274" s="2" t="s">
        <v>15</v>
      </c>
      <c r="D4274" s="2" t="s">
        <v>5280</v>
      </c>
      <c r="E4274" s="2" t="s">
        <v>18340</v>
      </c>
      <c r="F4274" s="2" t="s">
        <v>18341</v>
      </c>
      <c r="G4274" s="2" t="s">
        <v>0</v>
      </c>
      <c r="H4274" s="2" t="s">
        <v>19233</v>
      </c>
      <c r="I4274" s="2" t="s">
        <v>18343</v>
      </c>
      <c r="J4274" s="2" t="s">
        <v>19234</v>
      </c>
      <c r="K4274" s="2" t="s">
        <v>19235</v>
      </c>
      <c r="L4274" s="6" t="s">
        <v>30353</v>
      </c>
      <c r="M4274" s="6" t="s">
        <v>37412</v>
      </c>
      <c r="N4274" s="6" t="s">
        <v>39636</v>
      </c>
      <c r="O4274" s="6" t="s">
        <v>46714</v>
      </c>
      <c r="P4274" s="6" t="s">
        <v>51073</v>
      </c>
      <c r="Q4274" s="6" t="s">
        <v>53128</v>
      </c>
      <c r="R4274" s="6" t="s">
        <v>64873</v>
      </c>
      <c r="S4274" s="6" t="s">
        <v>69514</v>
      </c>
      <c r="T4274" s="6" t="s">
        <v>60217</v>
      </c>
      <c r="U4274" s="2" t="s">
        <v>0</v>
      </c>
      <c r="V4274" s="2" t="s">
        <v>0</v>
      </c>
    </row>
    <row r="4275" spans="1:22" ht="16">
      <c r="A4275" s="2" t="s">
        <v>19236</v>
      </c>
      <c r="B4275" s="2" t="s">
        <v>19237</v>
      </c>
      <c r="C4275" s="2" t="s">
        <v>15</v>
      </c>
      <c r="D4275" s="2" t="s">
        <v>5280</v>
      </c>
      <c r="E4275" s="2" t="s">
        <v>18340</v>
      </c>
      <c r="F4275" s="2" t="s">
        <v>18341</v>
      </c>
      <c r="G4275" s="2" t="s">
        <v>0</v>
      </c>
      <c r="H4275" s="2" t="s">
        <v>19238</v>
      </c>
      <c r="I4275" s="2" t="s">
        <v>18370</v>
      </c>
      <c r="J4275" s="2" t="s">
        <v>19239</v>
      </c>
      <c r="K4275" s="2" t="s">
        <v>19240</v>
      </c>
      <c r="L4275" s="6" t="s">
        <v>32764</v>
      </c>
      <c r="M4275" s="6" t="s">
        <v>37413</v>
      </c>
      <c r="N4275" s="6" t="s">
        <v>42063</v>
      </c>
      <c r="O4275" s="6" t="s">
        <v>46715</v>
      </c>
      <c r="P4275" s="6" t="s">
        <v>51074</v>
      </c>
      <c r="Q4275" s="6" t="s">
        <v>55568</v>
      </c>
      <c r="R4275" s="6" t="s">
        <v>64874</v>
      </c>
      <c r="S4275" s="6" t="s">
        <v>69515</v>
      </c>
      <c r="T4275" s="6" t="s">
        <v>60218</v>
      </c>
      <c r="U4275" s="2" t="s">
        <v>0</v>
      </c>
      <c r="V4275" s="2" t="s">
        <v>0</v>
      </c>
    </row>
    <row r="4276" spans="1:22" ht="16">
      <c r="A4276" s="2" t="s">
        <v>19241</v>
      </c>
      <c r="B4276" s="2" t="s">
        <v>19242</v>
      </c>
      <c r="C4276" s="2" t="s">
        <v>15</v>
      </c>
      <c r="D4276" s="2" t="s">
        <v>5280</v>
      </c>
      <c r="E4276" s="2" t="s">
        <v>18340</v>
      </c>
      <c r="F4276" s="2" t="s">
        <v>18341</v>
      </c>
      <c r="G4276" s="2" t="s">
        <v>0</v>
      </c>
      <c r="H4276" s="2" t="s">
        <v>19243</v>
      </c>
      <c r="I4276" s="2" t="s">
        <v>18343</v>
      </c>
      <c r="J4276" s="2" t="s">
        <v>19244</v>
      </c>
      <c r="K4276" s="2" t="s">
        <v>19245</v>
      </c>
      <c r="L4276" s="6" t="s">
        <v>32765</v>
      </c>
      <c r="M4276" s="6" t="s">
        <v>37414</v>
      </c>
      <c r="N4276" s="6" t="s">
        <v>42064</v>
      </c>
      <c r="O4276" s="6" t="s">
        <v>46716</v>
      </c>
      <c r="P4276" s="6" t="s">
        <v>51075</v>
      </c>
      <c r="Q4276" s="6" t="s">
        <v>55569</v>
      </c>
      <c r="R4276" s="6" t="s">
        <v>64875</v>
      </c>
      <c r="S4276" s="6" t="s">
        <v>69516</v>
      </c>
      <c r="T4276" s="6" t="s">
        <v>60219</v>
      </c>
      <c r="U4276" s="2" t="s">
        <v>0</v>
      </c>
      <c r="V4276" s="2" t="s">
        <v>0</v>
      </c>
    </row>
    <row r="4277" spans="1:22" ht="16">
      <c r="A4277" s="2" t="s">
        <v>19246</v>
      </c>
      <c r="B4277" s="2" t="s">
        <v>19247</v>
      </c>
      <c r="C4277" s="2" t="s">
        <v>15</v>
      </c>
      <c r="D4277" s="2" t="s">
        <v>5280</v>
      </c>
      <c r="E4277" s="2" t="s">
        <v>18340</v>
      </c>
      <c r="F4277" s="2" t="s">
        <v>18341</v>
      </c>
      <c r="G4277" s="2" t="s">
        <v>0</v>
      </c>
      <c r="H4277" s="2" t="s">
        <v>19248</v>
      </c>
      <c r="I4277" s="2" t="s">
        <v>18343</v>
      </c>
      <c r="J4277" s="2" t="s">
        <v>19249</v>
      </c>
      <c r="K4277" s="2" t="s">
        <v>19250</v>
      </c>
      <c r="L4277" s="6" t="s">
        <v>32766</v>
      </c>
      <c r="M4277" s="6" t="s">
        <v>37415</v>
      </c>
      <c r="N4277" s="6" t="s">
        <v>42065</v>
      </c>
      <c r="O4277" s="6" t="s">
        <v>46717</v>
      </c>
      <c r="P4277" s="6" t="s">
        <v>51076</v>
      </c>
      <c r="Q4277" s="6" t="s">
        <v>55570</v>
      </c>
      <c r="R4277" s="6" t="s">
        <v>64876</v>
      </c>
      <c r="S4277" s="6" t="s">
        <v>69517</v>
      </c>
      <c r="T4277" s="6" t="s">
        <v>60220</v>
      </c>
      <c r="U4277" s="2" t="s">
        <v>0</v>
      </c>
      <c r="V4277" s="2" t="s">
        <v>0</v>
      </c>
    </row>
    <row r="4278" spans="1:22" ht="16">
      <c r="A4278" s="2" t="s">
        <v>19251</v>
      </c>
      <c r="B4278" s="2" t="s">
        <v>19252</v>
      </c>
      <c r="C4278" s="2" t="s">
        <v>15</v>
      </c>
      <c r="D4278" s="2" t="s">
        <v>5280</v>
      </c>
      <c r="E4278" s="2" t="s">
        <v>18340</v>
      </c>
      <c r="F4278" s="2" t="s">
        <v>18341</v>
      </c>
      <c r="G4278" s="2" t="s">
        <v>0</v>
      </c>
      <c r="H4278" s="2" t="s">
        <v>19253</v>
      </c>
      <c r="I4278" s="2" t="s">
        <v>18370</v>
      </c>
      <c r="J4278" s="2" t="s">
        <v>19254</v>
      </c>
      <c r="K4278" s="2" t="s">
        <v>19255</v>
      </c>
      <c r="L4278" s="6" t="s">
        <v>32767</v>
      </c>
      <c r="M4278" s="6" t="s">
        <v>37416</v>
      </c>
      <c r="N4278" s="6" t="s">
        <v>42066</v>
      </c>
      <c r="O4278" s="6" t="s">
        <v>46718</v>
      </c>
      <c r="P4278" s="6" t="s">
        <v>51077</v>
      </c>
      <c r="Q4278" s="6" t="s">
        <v>55571</v>
      </c>
      <c r="R4278" s="6" t="s">
        <v>64877</v>
      </c>
      <c r="S4278" s="6" t="s">
        <v>69518</v>
      </c>
      <c r="T4278" s="6" t="s">
        <v>60221</v>
      </c>
      <c r="U4278" s="2" t="s">
        <v>0</v>
      </c>
      <c r="V4278" s="2" t="s">
        <v>0</v>
      </c>
    </row>
    <row r="4279" spans="1:22" ht="16">
      <c r="A4279" s="2" t="s">
        <v>19256</v>
      </c>
      <c r="B4279" s="2" t="s">
        <v>19257</v>
      </c>
      <c r="C4279" s="2" t="s">
        <v>15</v>
      </c>
      <c r="D4279" s="2" t="s">
        <v>5280</v>
      </c>
      <c r="E4279" s="2" t="s">
        <v>18340</v>
      </c>
      <c r="F4279" s="2" t="s">
        <v>18341</v>
      </c>
      <c r="G4279" s="2" t="s">
        <v>0</v>
      </c>
      <c r="H4279" s="2" t="s">
        <v>19258</v>
      </c>
      <c r="I4279" s="2" t="s">
        <v>18370</v>
      </c>
      <c r="J4279" s="2" t="s">
        <v>19259</v>
      </c>
      <c r="K4279" s="2" t="s">
        <v>19260</v>
      </c>
      <c r="L4279" s="6" t="s">
        <v>32768</v>
      </c>
      <c r="M4279" s="6" t="s">
        <v>37417</v>
      </c>
      <c r="N4279" s="6" t="s">
        <v>42067</v>
      </c>
      <c r="O4279" s="6" t="s">
        <v>46719</v>
      </c>
      <c r="P4279" s="6" t="s">
        <v>51078</v>
      </c>
      <c r="Q4279" s="6" t="s">
        <v>55572</v>
      </c>
      <c r="R4279" s="6" t="s">
        <v>64878</v>
      </c>
      <c r="S4279" s="6" t="s">
        <v>69519</v>
      </c>
      <c r="T4279" s="6" t="s">
        <v>60222</v>
      </c>
      <c r="U4279" s="2" t="s">
        <v>0</v>
      </c>
      <c r="V4279" s="2" t="s">
        <v>0</v>
      </c>
    </row>
    <row r="4280" spans="1:22" ht="16">
      <c r="A4280" s="2" t="s">
        <v>19261</v>
      </c>
      <c r="B4280" s="2" t="s">
        <v>19262</v>
      </c>
      <c r="C4280" s="2" t="s">
        <v>15</v>
      </c>
      <c r="D4280" s="2" t="s">
        <v>5280</v>
      </c>
      <c r="E4280" s="2" t="s">
        <v>18340</v>
      </c>
      <c r="F4280" s="2" t="s">
        <v>18341</v>
      </c>
      <c r="G4280" s="2" t="s">
        <v>0</v>
      </c>
      <c r="H4280" s="2" t="s">
        <v>19263</v>
      </c>
      <c r="I4280" s="2" t="s">
        <v>18370</v>
      </c>
      <c r="J4280" s="2" t="s">
        <v>19264</v>
      </c>
      <c r="K4280" s="2" t="s">
        <v>19265</v>
      </c>
      <c r="L4280" s="6" t="s">
        <v>32769</v>
      </c>
      <c r="M4280" s="6" t="s">
        <v>37418</v>
      </c>
      <c r="N4280" s="6" t="s">
        <v>42068</v>
      </c>
      <c r="O4280" s="6" t="s">
        <v>46720</v>
      </c>
      <c r="P4280" s="6" t="s">
        <v>51079</v>
      </c>
      <c r="Q4280" s="6" t="s">
        <v>55573</v>
      </c>
      <c r="R4280" s="6" t="s">
        <v>64879</v>
      </c>
      <c r="S4280" s="6" t="s">
        <v>69520</v>
      </c>
      <c r="T4280" s="6" t="s">
        <v>60223</v>
      </c>
      <c r="U4280" s="2" t="s">
        <v>0</v>
      </c>
      <c r="V4280" s="2" t="s">
        <v>0</v>
      </c>
    </row>
    <row r="4281" spans="1:22" ht="32">
      <c r="A4281" s="2" t="s">
        <v>19266</v>
      </c>
      <c r="B4281" s="2" t="s">
        <v>19267</v>
      </c>
      <c r="C4281" s="2" t="s">
        <v>15</v>
      </c>
      <c r="D4281" s="2" t="s">
        <v>5280</v>
      </c>
      <c r="E4281" s="2" t="s">
        <v>18340</v>
      </c>
      <c r="F4281" s="2" t="s">
        <v>18341</v>
      </c>
      <c r="G4281" s="2" t="s">
        <v>0</v>
      </c>
      <c r="H4281" s="2" t="s">
        <v>19268</v>
      </c>
      <c r="I4281" s="2" t="s">
        <v>18370</v>
      </c>
      <c r="J4281" s="2" t="s">
        <v>19269</v>
      </c>
      <c r="K4281" s="2" t="s">
        <v>19270</v>
      </c>
      <c r="L4281" s="6" t="s">
        <v>32770</v>
      </c>
      <c r="M4281" s="6" t="s">
        <v>37419</v>
      </c>
      <c r="N4281" s="6" t="s">
        <v>42069</v>
      </c>
      <c r="O4281" s="6" t="s">
        <v>46721</v>
      </c>
      <c r="P4281" s="6" t="s">
        <v>51080</v>
      </c>
      <c r="Q4281" s="6" t="s">
        <v>55574</v>
      </c>
      <c r="R4281" s="6" t="s">
        <v>64880</v>
      </c>
      <c r="S4281" s="6" t="s">
        <v>69521</v>
      </c>
      <c r="T4281" s="6" t="s">
        <v>60224</v>
      </c>
      <c r="U4281" s="2" t="s">
        <v>0</v>
      </c>
      <c r="V4281" s="2" t="s">
        <v>0</v>
      </c>
    </row>
    <row r="4282" spans="1:22" ht="16">
      <c r="A4282" s="2" t="s">
        <v>19271</v>
      </c>
      <c r="B4282" s="2" t="s">
        <v>19272</v>
      </c>
      <c r="C4282" s="2" t="s">
        <v>15</v>
      </c>
      <c r="D4282" s="2" t="s">
        <v>5280</v>
      </c>
      <c r="E4282" s="2" t="s">
        <v>18340</v>
      </c>
      <c r="F4282" s="2" t="s">
        <v>18341</v>
      </c>
      <c r="G4282" s="2" t="s">
        <v>0</v>
      </c>
      <c r="H4282" s="2" t="s">
        <v>19273</v>
      </c>
      <c r="I4282" s="2" t="s">
        <v>18343</v>
      </c>
      <c r="J4282" s="2" t="s">
        <v>19274</v>
      </c>
      <c r="K4282" s="2" t="s">
        <v>19275</v>
      </c>
      <c r="L4282" s="6" t="s">
        <v>32771</v>
      </c>
      <c r="M4282" s="6" t="s">
        <v>37420</v>
      </c>
      <c r="N4282" s="6" t="s">
        <v>42070</v>
      </c>
      <c r="O4282" s="6" t="s">
        <v>46722</v>
      </c>
      <c r="P4282" s="6" t="s">
        <v>51081</v>
      </c>
      <c r="Q4282" s="6" t="s">
        <v>55575</v>
      </c>
      <c r="R4282" s="6" t="s">
        <v>64881</v>
      </c>
      <c r="S4282" s="6" t="s">
        <v>69522</v>
      </c>
      <c r="T4282" s="6" t="s">
        <v>60225</v>
      </c>
      <c r="U4282" s="2" t="s">
        <v>0</v>
      </c>
      <c r="V4282" s="2" t="s">
        <v>0</v>
      </c>
    </row>
    <row r="4283" spans="1:22" ht="32">
      <c r="A4283" s="2" t="s">
        <v>19276</v>
      </c>
      <c r="B4283" s="2" t="s">
        <v>19277</v>
      </c>
      <c r="C4283" s="2" t="s">
        <v>15</v>
      </c>
      <c r="D4283" s="2" t="s">
        <v>5280</v>
      </c>
      <c r="E4283" s="2" t="s">
        <v>18340</v>
      </c>
      <c r="F4283" s="2" t="s">
        <v>18341</v>
      </c>
      <c r="G4283" s="2" t="s">
        <v>0</v>
      </c>
      <c r="H4283" s="2" t="s">
        <v>19278</v>
      </c>
      <c r="I4283" s="2" t="s">
        <v>18370</v>
      </c>
      <c r="J4283" s="2" t="s">
        <v>19279</v>
      </c>
      <c r="K4283" s="2" t="s">
        <v>19280</v>
      </c>
      <c r="L4283" s="6" t="s">
        <v>32772</v>
      </c>
      <c r="M4283" s="6" t="s">
        <v>37421</v>
      </c>
      <c r="N4283" s="6" t="s">
        <v>42071</v>
      </c>
      <c r="O4283" s="6" t="s">
        <v>46723</v>
      </c>
      <c r="P4283" s="6" t="s">
        <v>51082</v>
      </c>
      <c r="Q4283" s="6" t="s">
        <v>55576</v>
      </c>
      <c r="R4283" s="6" t="s">
        <v>64882</v>
      </c>
      <c r="S4283" s="6" t="s">
        <v>69523</v>
      </c>
      <c r="T4283" s="6" t="s">
        <v>60226</v>
      </c>
      <c r="U4283" s="2" t="s">
        <v>0</v>
      </c>
      <c r="V4283" s="2" t="s">
        <v>0</v>
      </c>
    </row>
    <row r="4284" spans="1:22" ht="16">
      <c r="A4284" s="2" t="s">
        <v>19281</v>
      </c>
      <c r="B4284" s="2" t="s">
        <v>19282</v>
      </c>
      <c r="C4284" s="2" t="s">
        <v>15</v>
      </c>
      <c r="D4284" s="2" t="s">
        <v>5280</v>
      </c>
      <c r="E4284" s="2" t="s">
        <v>18340</v>
      </c>
      <c r="F4284" s="2" t="s">
        <v>18341</v>
      </c>
      <c r="G4284" s="2" t="s">
        <v>0</v>
      </c>
      <c r="H4284" s="2" t="s">
        <v>19283</v>
      </c>
      <c r="I4284" s="2" t="s">
        <v>18370</v>
      </c>
      <c r="J4284" s="2" t="s">
        <v>19284</v>
      </c>
      <c r="K4284" s="2" t="s">
        <v>19285</v>
      </c>
      <c r="L4284" s="6" t="s">
        <v>32773</v>
      </c>
      <c r="M4284" s="6" t="s">
        <v>37422</v>
      </c>
      <c r="N4284" s="6" t="s">
        <v>42072</v>
      </c>
      <c r="O4284" s="6" t="s">
        <v>46724</v>
      </c>
      <c r="P4284" s="6" t="s">
        <v>51083</v>
      </c>
      <c r="Q4284" s="6" t="s">
        <v>55577</v>
      </c>
      <c r="R4284" s="6" t="s">
        <v>64883</v>
      </c>
      <c r="S4284" s="6" t="s">
        <v>69524</v>
      </c>
      <c r="T4284" s="6" t="s">
        <v>60227</v>
      </c>
      <c r="U4284" s="2" t="s">
        <v>0</v>
      </c>
      <c r="V4284" s="2" t="s">
        <v>0</v>
      </c>
    </row>
    <row r="4285" spans="1:22" ht="16">
      <c r="A4285" s="2" t="s">
        <v>19286</v>
      </c>
      <c r="B4285" s="2" t="s">
        <v>19287</v>
      </c>
      <c r="C4285" s="2" t="s">
        <v>15</v>
      </c>
      <c r="D4285" s="2" t="s">
        <v>5280</v>
      </c>
      <c r="E4285" s="2" t="s">
        <v>18340</v>
      </c>
      <c r="F4285" s="2" t="s">
        <v>18341</v>
      </c>
      <c r="G4285" s="2" t="s">
        <v>0</v>
      </c>
      <c r="H4285" s="2" t="s">
        <v>19288</v>
      </c>
      <c r="I4285" s="2" t="s">
        <v>18343</v>
      </c>
      <c r="J4285" s="2" t="s">
        <v>19289</v>
      </c>
      <c r="K4285" s="2" t="s">
        <v>19290</v>
      </c>
      <c r="L4285" s="6" t="s">
        <v>32774</v>
      </c>
      <c r="M4285" s="6" t="s">
        <v>37423</v>
      </c>
      <c r="N4285" s="6" t="s">
        <v>42073</v>
      </c>
      <c r="O4285" s="6" t="s">
        <v>46725</v>
      </c>
      <c r="P4285" s="6" t="s">
        <v>51084</v>
      </c>
      <c r="Q4285" s="6" t="s">
        <v>55578</v>
      </c>
      <c r="R4285" s="6" t="s">
        <v>64884</v>
      </c>
      <c r="S4285" s="6" t="s">
        <v>69525</v>
      </c>
      <c r="T4285" s="6" t="s">
        <v>60228</v>
      </c>
      <c r="U4285" s="2" t="s">
        <v>0</v>
      </c>
      <c r="V4285" s="2" t="s">
        <v>0</v>
      </c>
    </row>
    <row r="4286" spans="1:22" ht="48">
      <c r="A4286" s="2" t="s">
        <v>19291</v>
      </c>
      <c r="B4286" s="2" t="s">
        <v>19292</v>
      </c>
      <c r="C4286" s="2" t="s">
        <v>15</v>
      </c>
      <c r="D4286" s="2" t="s">
        <v>5280</v>
      </c>
      <c r="E4286" s="2" t="s">
        <v>18340</v>
      </c>
      <c r="F4286" s="2" t="s">
        <v>18341</v>
      </c>
      <c r="G4286" s="2" t="s">
        <v>0</v>
      </c>
      <c r="H4286" s="2" t="s">
        <v>19293</v>
      </c>
      <c r="I4286" s="2" t="s">
        <v>18343</v>
      </c>
      <c r="J4286" s="2" t="s">
        <v>19294</v>
      </c>
      <c r="K4286" s="2" t="s">
        <v>19295</v>
      </c>
      <c r="L4286" s="6" t="s">
        <v>32775</v>
      </c>
      <c r="M4286" s="6" t="s">
        <v>37424</v>
      </c>
      <c r="N4286" s="6" t="s">
        <v>42074</v>
      </c>
      <c r="O4286" s="6" t="s">
        <v>46726</v>
      </c>
      <c r="P4286" s="6" t="s">
        <v>51085</v>
      </c>
      <c r="Q4286" s="6" t="s">
        <v>55579</v>
      </c>
      <c r="R4286" s="6" t="s">
        <v>64885</v>
      </c>
      <c r="S4286" s="6" t="s">
        <v>69526</v>
      </c>
      <c r="T4286" s="6" t="s">
        <v>60229</v>
      </c>
      <c r="U4286" s="2" t="s">
        <v>0</v>
      </c>
      <c r="V4286" s="2" t="s">
        <v>0</v>
      </c>
    </row>
    <row r="4287" spans="1:22" ht="16">
      <c r="A4287" s="2" t="s">
        <v>19296</v>
      </c>
      <c r="B4287" s="2" t="s">
        <v>19297</v>
      </c>
      <c r="C4287" s="2" t="s">
        <v>15</v>
      </c>
      <c r="D4287" s="2" t="s">
        <v>5280</v>
      </c>
      <c r="E4287" s="2" t="s">
        <v>18340</v>
      </c>
      <c r="F4287" s="2" t="s">
        <v>18341</v>
      </c>
      <c r="G4287" s="2" t="s">
        <v>0</v>
      </c>
      <c r="H4287" s="2" t="s">
        <v>19298</v>
      </c>
      <c r="I4287" s="2" t="s">
        <v>18370</v>
      </c>
      <c r="J4287" s="2" t="s">
        <v>19299</v>
      </c>
      <c r="K4287" s="2" t="s">
        <v>19300</v>
      </c>
      <c r="L4287" s="6" t="s">
        <v>32776</v>
      </c>
      <c r="M4287" s="6" t="s">
        <v>37425</v>
      </c>
      <c r="N4287" s="6" t="s">
        <v>42075</v>
      </c>
      <c r="O4287" s="6" t="s">
        <v>46727</v>
      </c>
      <c r="P4287" s="6" t="s">
        <v>51086</v>
      </c>
      <c r="Q4287" s="6" t="s">
        <v>55580</v>
      </c>
      <c r="R4287" s="6" t="s">
        <v>64886</v>
      </c>
      <c r="S4287" s="6" t="s">
        <v>69527</v>
      </c>
      <c r="T4287" s="6" t="s">
        <v>60230</v>
      </c>
      <c r="U4287" s="2" t="s">
        <v>0</v>
      </c>
      <c r="V4287" s="2" t="s">
        <v>0</v>
      </c>
    </row>
    <row r="4288" spans="1:22" ht="16">
      <c r="A4288" s="2" t="s">
        <v>19301</v>
      </c>
      <c r="B4288" s="2" t="s">
        <v>19302</v>
      </c>
      <c r="C4288" s="2" t="s">
        <v>15</v>
      </c>
      <c r="D4288" s="2" t="s">
        <v>5280</v>
      </c>
      <c r="E4288" s="2" t="s">
        <v>18340</v>
      </c>
      <c r="F4288" s="2" t="s">
        <v>18341</v>
      </c>
      <c r="G4288" s="2" t="s">
        <v>0</v>
      </c>
      <c r="H4288" s="2" t="s">
        <v>19303</v>
      </c>
      <c r="I4288" s="2" t="s">
        <v>18343</v>
      </c>
      <c r="J4288" s="2" t="s">
        <v>19304</v>
      </c>
      <c r="K4288" s="2" t="s">
        <v>19305</v>
      </c>
      <c r="L4288" s="6" t="s">
        <v>32777</v>
      </c>
      <c r="M4288" s="6" t="s">
        <v>37426</v>
      </c>
      <c r="N4288" s="6" t="s">
        <v>42076</v>
      </c>
      <c r="O4288" s="6" t="s">
        <v>46728</v>
      </c>
      <c r="P4288" s="6" t="s">
        <v>51087</v>
      </c>
      <c r="Q4288" s="6" t="s">
        <v>55581</v>
      </c>
      <c r="R4288" s="6" t="s">
        <v>64887</v>
      </c>
      <c r="S4288" s="6" t="s">
        <v>69528</v>
      </c>
      <c r="T4288" s="6" t="s">
        <v>60231</v>
      </c>
      <c r="U4288" s="2" t="s">
        <v>0</v>
      </c>
      <c r="V4288" s="2" t="s">
        <v>0</v>
      </c>
    </row>
    <row r="4289" spans="1:22" ht="32">
      <c r="A4289" s="2" t="s">
        <v>19306</v>
      </c>
      <c r="B4289" s="2" t="s">
        <v>19307</v>
      </c>
      <c r="C4289" s="2" t="s">
        <v>15</v>
      </c>
      <c r="D4289" s="2" t="s">
        <v>5280</v>
      </c>
      <c r="E4289" s="2" t="s">
        <v>18340</v>
      </c>
      <c r="F4289" s="2" t="s">
        <v>18341</v>
      </c>
      <c r="G4289" s="2" t="s">
        <v>0</v>
      </c>
      <c r="H4289" s="2" t="s">
        <v>19308</v>
      </c>
      <c r="I4289" s="2" t="s">
        <v>18370</v>
      </c>
      <c r="J4289" s="2" t="s">
        <v>19309</v>
      </c>
      <c r="K4289" s="2" t="s">
        <v>19310</v>
      </c>
      <c r="L4289" s="6" t="s">
        <v>32778</v>
      </c>
      <c r="M4289" s="6" t="s">
        <v>37427</v>
      </c>
      <c r="N4289" s="6" t="s">
        <v>42077</v>
      </c>
      <c r="O4289" s="6" t="s">
        <v>46729</v>
      </c>
      <c r="P4289" s="6" t="s">
        <v>51088</v>
      </c>
      <c r="Q4289" s="6" t="s">
        <v>55582</v>
      </c>
      <c r="R4289" s="6" t="s">
        <v>64888</v>
      </c>
      <c r="S4289" s="6" t="s">
        <v>69529</v>
      </c>
      <c r="T4289" s="6" t="s">
        <v>60232</v>
      </c>
      <c r="U4289" s="2" t="s">
        <v>0</v>
      </c>
      <c r="V4289" s="2" t="s">
        <v>0</v>
      </c>
    </row>
    <row r="4290" spans="1:22" ht="48">
      <c r="A4290" s="2" t="s">
        <v>19311</v>
      </c>
      <c r="B4290" s="2" t="s">
        <v>19312</v>
      </c>
      <c r="C4290" s="2" t="s">
        <v>15</v>
      </c>
      <c r="D4290" s="2" t="s">
        <v>5280</v>
      </c>
      <c r="E4290" s="2" t="s">
        <v>18340</v>
      </c>
      <c r="F4290" s="2" t="s">
        <v>18341</v>
      </c>
      <c r="G4290" s="2" t="s">
        <v>0</v>
      </c>
      <c r="H4290" s="2" t="s">
        <v>19313</v>
      </c>
      <c r="I4290" s="2" t="s">
        <v>18343</v>
      </c>
      <c r="J4290" s="2" t="s">
        <v>19314</v>
      </c>
      <c r="K4290" s="2" t="s">
        <v>19315</v>
      </c>
      <c r="L4290" s="6" t="s">
        <v>32779</v>
      </c>
      <c r="M4290" s="6" t="s">
        <v>37428</v>
      </c>
      <c r="N4290" s="6" t="s">
        <v>42078</v>
      </c>
      <c r="O4290" s="6" t="s">
        <v>46730</v>
      </c>
      <c r="P4290" s="6" t="s">
        <v>51089</v>
      </c>
      <c r="Q4290" s="6" t="s">
        <v>55583</v>
      </c>
      <c r="R4290" s="6" t="s">
        <v>64889</v>
      </c>
      <c r="S4290" s="6" t="s">
        <v>69530</v>
      </c>
      <c r="T4290" s="6" t="s">
        <v>60233</v>
      </c>
      <c r="U4290" s="2" t="s">
        <v>0</v>
      </c>
      <c r="V4290" s="2" t="s">
        <v>0</v>
      </c>
    </row>
    <row r="4291" spans="1:22" ht="64">
      <c r="A4291" s="2" t="s">
        <v>19316</v>
      </c>
      <c r="B4291" s="2" t="s">
        <v>19317</v>
      </c>
      <c r="C4291" s="2" t="s">
        <v>15</v>
      </c>
      <c r="D4291" s="2" t="s">
        <v>5280</v>
      </c>
      <c r="E4291" s="2" t="s">
        <v>18340</v>
      </c>
      <c r="F4291" s="2" t="s">
        <v>18341</v>
      </c>
      <c r="G4291" s="2" t="s">
        <v>0</v>
      </c>
      <c r="H4291" s="2" t="s">
        <v>19318</v>
      </c>
      <c r="I4291" s="2" t="s">
        <v>18370</v>
      </c>
      <c r="J4291" s="2" t="s">
        <v>19319</v>
      </c>
      <c r="K4291" s="2" t="s">
        <v>19320</v>
      </c>
      <c r="L4291" s="6" t="s">
        <v>32780</v>
      </c>
      <c r="M4291" s="6" t="s">
        <v>37429</v>
      </c>
      <c r="N4291" s="6" t="s">
        <v>42079</v>
      </c>
      <c r="O4291" s="6" t="s">
        <v>46731</v>
      </c>
      <c r="P4291" s="6" t="s">
        <v>51090</v>
      </c>
      <c r="Q4291" s="6" t="s">
        <v>55584</v>
      </c>
      <c r="R4291" s="6" t="s">
        <v>64890</v>
      </c>
      <c r="S4291" s="6" t="s">
        <v>69531</v>
      </c>
      <c r="T4291" s="6" t="s">
        <v>60234</v>
      </c>
      <c r="U4291" s="2" t="s">
        <v>0</v>
      </c>
      <c r="V4291" s="2" t="s">
        <v>0</v>
      </c>
    </row>
    <row r="4292" spans="1:22" ht="32">
      <c r="A4292" s="2" t="s">
        <v>19321</v>
      </c>
      <c r="B4292" s="2" t="s">
        <v>19322</v>
      </c>
      <c r="C4292" s="2" t="s">
        <v>15</v>
      </c>
      <c r="D4292" s="2" t="s">
        <v>5280</v>
      </c>
      <c r="E4292" s="2" t="s">
        <v>18340</v>
      </c>
      <c r="F4292" s="2" t="s">
        <v>18341</v>
      </c>
      <c r="G4292" s="2" t="s">
        <v>0</v>
      </c>
      <c r="H4292" s="2" t="s">
        <v>19323</v>
      </c>
      <c r="I4292" s="2" t="s">
        <v>18370</v>
      </c>
      <c r="J4292" s="2" t="s">
        <v>19324</v>
      </c>
      <c r="K4292" s="2" t="s">
        <v>19325</v>
      </c>
      <c r="L4292" s="6" t="s">
        <v>32781</v>
      </c>
      <c r="M4292" s="6" t="s">
        <v>37430</v>
      </c>
      <c r="N4292" s="6" t="s">
        <v>42080</v>
      </c>
      <c r="O4292" s="6" t="s">
        <v>46732</v>
      </c>
      <c r="P4292" s="6" t="s">
        <v>51091</v>
      </c>
      <c r="Q4292" s="6" t="s">
        <v>55585</v>
      </c>
      <c r="R4292" s="6" t="s">
        <v>64891</v>
      </c>
      <c r="S4292" s="6" t="s">
        <v>69532</v>
      </c>
      <c r="T4292" s="6" t="s">
        <v>60235</v>
      </c>
      <c r="U4292" s="2" t="s">
        <v>0</v>
      </c>
      <c r="V4292" s="2" t="s">
        <v>0</v>
      </c>
    </row>
    <row r="4293" spans="1:22" ht="16">
      <c r="A4293" s="2" t="s">
        <v>19326</v>
      </c>
      <c r="B4293" s="2" t="s">
        <v>19327</v>
      </c>
      <c r="C4293" s="2" t="s">
        <v>15</v>
      </c>
      <c r="D4293" s="2" t="s">
        <v>5280</v>
      </c>
      <c r="E4293" s="2" t="s">
        <v>18340</v>
      </c>
      <c r="F4293" s="2" t="s">
        <v>18341</v>
      </c>
      <c r="G4293" s="2" t="s">
        <v>0</v>
      </c>
      <c r="H4293" s="2" t="s">
        <v>19328</v>
      </c>
      <c r="I4293" s="2" t="s">
        <v>18370</v>
      </c>
      <c r="J4293" s="2" t="s">
        <v>19329</v>
      </c>
      <c r="K4293" s="2" t="s">
        <v>19330</v>
      </c>
      <c r="L4293" s="6" t="s">
        <v>32782</v>
      </c>
      <c r="M4293" s="6" t="s">
        <v>37431</v>
      </c>
      <c r="N4293" s="6" t="s">
        <v>42081</v>
      </c>
      <c r="O4293" s="6" t="s">
        <v>46733</v>
      </c>
      <c r="P4293" s="6" t="s">
        <v>51092</v>
      </c>
      <c r="Q4293" s="6" t="s">
        <v>55586</v>
      </c>
      <c r="R4293" s="6" t="s">
        <v>64892</v>
      </c>
      <c r="S4293" s="6" t="s">
        <v>69533</v>
      </c>
      <c r="T4293" s="6" t="s">
        <v>60236</v>
      </c>
      <c r="U4293" s="2" t="s">
        <v>0</v>
      </c>
      <c r="V4293" s="2" t="s">
        <v>0</v>
      </c>
    </row>
    <row r="4294" spans="1:22" ht="32">
      <c r="A4294" s="2" t="s">
        <v>19331</v>
      </c>
      <c r="B4294" s="2" t="s">
        <v>19332</v>
      </c>
      <c r="C4294" s="2" t="s">
        <v>15</v>
      </c>
      <c r="D4294" s="2" t="s">
        <v>5280</v>
      </c>
      <c r="E4294" s="2" t="s">
        <v>18340</v>
      </c>
      <c r="F4294" s="2" t="s">
        <v>18341</v>
      </c>
      <c r="G4294" s="2" t="s">
        <v>0</v>
      </c>
      <c r="H4294" s="2" t="s">
        <v>19333</v>
      </c>
      <c r="I4294" s="2" t="s">
        <v>18343</v>
      </c>
      <c r="J4294" s="2" t="s">
        <v>19334</v>
      </c>
      <c r="K4294" s="2" t="s">
        <v>19335</v>
      </c>
      <c r="L4294" s="6" t="s">
        <v>32783</v>
      </c>
      <c r="M4294" s="6" t="s">
        <v>37432</v>
      </c>
      <c r="N4294" s="6" t="s">
        <v>42082</v>
      </c>
      <c r="O4294" s="6" t="s">
        <v>46734</v>
      </c>
      <c r="P4294" s="6" t="s">
        <v>51093</v>
      </c>
      <c r="Q4294" s="6" t="s">
        <v>55587</v>
      </c>
      <c r="R4294" s="6" t="s">
        <v>64893</v>
      </c>
      <c r="S4294" s="6" t="s">
        <v>69534</v>
      </c>
      <c r="T4294" s="6" t="s">
        <v>60237</v>
      </c>
      <c r="U4294" s="2" t="s">
        <v>0</v>
      </c>
      <c r="V4294" s="2" t="s">
        <v>0</v>
      </c>
    </row>
    <row r="4295" spans="1:22" ht="16">
      <c r="A4295" s="2" t="s">
        <v>19336</v>
      </c>
      <c r="B4295" s="2" t="s">
        <v>19337</v>
      </c>
      <c r="C4295" s="2" t="s">
        <v>15</v>
      </c>
      <c r="D4295" s="2" t="s">
        <v>5280</v>
      </c>
      <c r="E4295" s="2" t="s">
        <v>18340</v>
      </c>
      <c r="F4295" s="2" t="s">
        <v>18341</v>
      </c>
      <c r="G4295" s="2" t="s">
        <v>0</v>
      </c>
      <c r="H4295" s="2" t="s">
        <v>19338</v>
      </c>
      <c r="I4295" s="2" t="s">
        <v>18370</v>
      </c>
      <c r="J4295" s="2" t="s">
        <v>19339</v>
      </c>
      <c r="K4295" s="2" t="s">
        <v>19340</v>
      </c>
      <c r="L4295" s="6" t="s">
        <v>32784</v>
      </c>
      <c r="M4295" s="6" t="s">
        <v>37433</v>
      </c>
      <c r="N4295" s="6" t="s">
        <v>42083</v>
      </c>
      <c r="O4295" s="6" t="s">
        <v>37433</v>
      </c>
      <c r="P4295" s="6" t="s">
        <v>37433</v>
      </c>
      <c r="Q4295" s="6" t="s">
        <v>55588</v>
      </c>
      <c r="R4295" s="6" t="s">
        <v>37433</v>
      </c>
      <c r="S4295" s="6" t="s">
        <v>69535</v>
      </c>
      <c r="T4295" s="6" t="s">
        <v>60238</v>
      </c>
      <c r="U4295" s="2" t="s">
        <v>0</v>
      </c>
      <c r="V4295" s="2" t="s">
        <v>0</v>
      </c>
    </row>
    <row r="4296" spans="1:22" ht="16">
      <c r="A4296" s="2" t="s">
        <v>19341</v>
      </c>
      <c r="B4296" s="2" t="s">
        <v>19342</v>
      </c>
      <c r="C4296" s="2" t="s">
        <v>15</v>
      </c>
      <c r="D4296" s="2" t="s">
        <v>5280</v>
      </c>
      <c r="E4296" s="2" t="s">
        <v>18340</v>
      </c>
      <c r="F4296" s="2" t="s">
        <v>18341</v>
      </c>
      <c r="G4296" s="2" t="s">
        <v>0</v>
      </c>
      <c r="H4296" s="2" t="s">
        <v>19343</v>
      </c>
      <c r="I4296" s="2" t="s">
        <v>18343</v>
      </c>
      <c r="J4296" s="2" t="s">
        <v>19344</v>
      </c>
      <c r="K4296" s="2" t="s">
        <v>19345</v>
      </c>
      <c r="L4296" s="6" t="s">
        <v>31123</v>
      </c>
      <c r="M4296" s="6" t="s">
        <v>37434</v>
      </c>
      <c r="N4296" s="6" t="s">
        <v>42084</v>
      </c>
      <c r="O4296" s="6" t="s">
        <v>46735</v>
      </c>
      <c r="P4296" s="6" t="s">
        <v>51094</v>
      </c>
      <c r="Q4296" s="6" t="s">
        <v>55589</v>
      </c>
      <c r="R4296" s="6" t="s">
        <v>64894</v>
      </c>
      <c r="S4296" s="6" t="s">
        <v>69536</v>
      </c>
      <c r="T4296" s="6" t="s">
        <v>58552</v>
      </c>
      <c r="U4296" s="2" t="s">
        <v>0</v>
      </c>
      <c r="V4296" s="2" t="s">
        <v>0</v>
      </c>
    </row>
    <row r="4297" spans="1:22" ht="32">
      <c r="A4297" s="2" t="s">
        <v>19346</v>
      </c>
      <c r="B4297" s="2" t="s">
        <v>19347</v>
      </c>
      <c r="C4297" s="2" t="s">
        <v>15</v>
      </c>
      <c r="D4297" s="2" t="s">
        <v>5280</v>
      </c>
      <c r="E4297" s="2" t="s">
        <v>18340</v>
      </c>
      <c r="F4297" s="2" t="s">
        <v>18341</v>
      </c>
      <c r="G4297" s="2" t="s">
        <v>0</v>
      </c>
      <c r="H4297" s="2" t="s">
        <v>19348</v>
      </c>
      <c r="I4297" s="2" t="s">
        <v>18343</v>
      </c>
      <c r="J4297" s="2" t="s">
        <v>19349</v>
      </c>
      <c r="K4297" s="2" t="s">
        <v>19350</v>
      </c>
      <c r="L4297" s="6" t="s">
        <v>32785</v>
      </c>
      <c r="M4297" s="6" t="s">
        <v>37435</v>
      </c>
      <c r="N4297" s="6" t="s">
        <v>42085</v>
      </c>
      <c r="O4297" s="6" t="s">
        <v>46736</v>
      </c>
      <c r="P4297" s="6" t="s">
        <v>51095</v>
      </c>
      <c r="Q4297" s="6" t="s">
        <v>55590</v>
      </c>
      <c r="R4297" s="6" t="s">
        <v>64895</v>
      </c>
      <c r="S4297" s="6" t="s">
        <v>69537</v>
      </c>
      <c r="T4297" s="6" t="s">
        <v>60239</v>
      </c>
      <c r="U4297" s="2" t="s">
        <v>0</v>
      </c>
      <c r="V4297" s="2" t="s">
        <v>0</v>
      </c>
    </row>
    <row r="4298" spans="1:22" ht="32">
      <c r="A4298" s="2" t="s">
        <v>19351</v>
      </c>
      <c r="B4298" s="2" t="s">
        <v>19352</v>
      </c>
      <c r="C4298" s="2" t="s">
        <v>15</v>
      </c>
      <c r="D4298" s="2" t="s">
        <v>5280</v>
      </c>
      <c r="E4298" s="2" t="s">
        <v>18340</v>
      </c>
      <c r="F4298" s="2" t="s">
        <v>18341</v>
      </c>
      <c r="G4298" s="2" t="s">
        <v>0</v>
      </c>
      <c r="H4298" s="2" t="s">
        <v>19353</v>
      </c>
      <c r="I4298" s="2" t="s">
        <v>18343</v>
      </c>
      <c r="J4298" s="2" t="s">
        <v>19354</v>
      </c>
      <c r="K4298" s="2" t="s">
        <v>19355</v>
      </c>
      <c r="L4298" s="6" t="s">
        <v>32786</v>
      </c>
      <c r="M4298" s="6" t="s">
        <v>37436</v>
      </c>
      <c r="N4298" s="6" t="s">
        <v>42086</v>
      </c>
      <c r="O4298" s="6" t="s">
        <v>46737</v>
      </c>
      <c r="P4298" s="6" t="s">
        <v>51096</v>
      </c>
      <c r="Q4298" s="6" t="s">
        <v>55591</v>
      </c>
      <c r="R4298" s="6" t="s">
        <v>64896</v>
      </c>
      <c r="S4298" s="6" t="s">
        <v>69538</v>
      </c>
      <c r="T4298" s="6" t="s">
        <v>60240</v>
      </c>
      <c r="U4298" s="2" t="s">
        <v>0</v>
      </c>
      <c r="V4298" s="2" t="s">
        <v>0</v>
      </c>
    </row>
    <row r="4299" spans="1:22" ht="32">
      <c r="A4299" s="2" t="s">
        <v>19356</v>
      </c>
      <c r="B4299" s="2" t="s">
        <v>19357</v>
      </c>
      <c r="C4299" s="2" t="s">
        <v>15</v>
      </c>
      <c r="D4299" s="2" t="s">
        <v>5280</v>
      </c>
      <c r="E4299" s="2" t="s">
        <v>18340</v>
      </c>
      <c r="F4299" s="2" t="s">
        <v>18341</v>
      </c>
      <c r="G4299" s="2" t="s">
        <v>0</v>
      </c>
      <c r="H4299" s="2" t="s">
        <v>19358</v>
      </c>
      <c r="I4299" s="2" t="s">
        <v>18343</v>
      </c>
      <c r="J4299" s="2" t="s">
        <v>19359</v>
      </c>
      <c r="K4299" s="2" t="s">
        <v>19360</v>
      </c>
      <c r="L4299" s="6" t="s">
        <v>32787</v>
      </c>
      <c r="M4299" s="6" t="s">
        <v>37437</v>
      </c>
      <c r="N4299" s="6" t="s">
        <v>42087</v>
      </c>
      <c r="O4299" s="6" t="s">
        <v>46738</v>
      </c>
      <c r="P4299" s="6" t="s">
        <v>51097</v>
      </c>
      <c r="Q4299" s="6" t="s">
        <v>55592</v>
      </c>
      <c r="R4299" s="6" t="s">
        <v>64897</v>
      </c>
      <c r="S4299" s="6" t="s">
        <v>69539</v>
      </c>
      <c r="T4299" s="6" t="s">
        <v>60241</v>
      </c>
      <c r="U4299" s="2" t="s">
        <v>0</v>
      </c>
      <c r="V4299" s="2" t="s">
        <v>0</v>
      </c>
    </row>
    <row r="4300" spans="1:22" ht="16">
      <c r="A4300" s="2" t="s">
        <v>19361</v>
      </c>
      <c r="B4300" s="2" t="s">
        <v>19362</v>
      </c>
      <c r="C4300" s="2" t="s">
        <v>15</v>
      </c>
      <c r="D4300" s="2" t="s">
        <v>5280</v>
      </c>
      <c r="E4300" s="2" t="s">
        <v>18340</v>
      </c>
      <c r="F4300" s="2" t="s">
        <v>18341</v>
      </c>
      <c r="G4300" s="2" t="s">
        <v>0</v>
      </c>
      <c r="H4300" s="2" t="s">
        <v>19363</v>
      </c>
      <c r="I4300" s="2" t="s">
        <v>18343</v>
      </c>
      <c r="J4300" s="2" t="s">
        <v>19364</v>
      </c>
      <c r="K4300" s="2" t="s">
        <v>19365</v>
      </c>
      <c r="L4300" s="6" t="s">
        <v>32788</v>
      </c>
      <c r="M4300" s="6" t="s">
        <v>37438</v>
      </c>
      <c r="N4300" s="6" t="s">
        <v>42088</v>
      </c>
      <c r="O4300" s="6" t="s">
        <v>46739</v>
      </c>
      <c r="P4300" s="6" t="s">
        <v>51098</v>
      </c>
      <c r="Q4300" s="6" t="s">
        <v>55593</v>
      </c>
      <c r="R4300" s="6" t="s">
        <v>64898</v>
      </c>
      <c r="S4300" s="6" t="s">
        <v>69540</v>
      </c>
      <c r="T4300" s="6" t="s">
        <v>60242</v>
      </c>
      <c r="U4300" s="2" t="s">
        <v>0</v>
      </c>
      <c r="V4300" s="2" t="s">
        <v>0</v>
      </c>
    </row>
    <row r="4301" spans="1:22" ht="32">
      <c r="A4301" s="2" t="s">
        <v>19366</v>
      </c>
      <c r="B4301" s="2" t="s">
        <v>19367</v>
      </c>
      <c r="C4301" s="2" t="s">
        <v>15</v>
      </c>
      <c r="D4301" s="2" t="s">
        <v>5280</v>
      </c>
      <c r="E4301" s="2" t="s">
        <v>18340</v>
      </c>
      <c r="F4301" s="2" t="s">
        <v>18341</v>
      </c>
      <c r="G4301" s="2" t="s">
        <v>0</v>
      </c>
      <c r="H4301" s="2" t="s">
        <v>19368</v>
      </c>
      <c r="I4301" s="2" t="s">
        <v>18343</v>
      </c>
      <c r="J4301" s="2" t="s">
        <v>19369</v>
      </c>
      <c r="K4301" s="2" t="s">
        <v>19370</v>
      </c>
      <c r="L4301" s="6" t="s">
        <v>32789</v>
      </c>
      <c r="M4301" s="6" t="s">
        <v>37439</v>
      </c>
      <c r="N4301" s="6" t="s">
        <v>42089</v>
      </c>
      <c r="O4301" s="6" t="s">
        <v>46740</v>
      </c>
      <c r="P4301" s="6" t="s">
        <v>51099</v>
      </c>
      <c r="Q4301" s="6" t="s">
        <v>55594</v>
      </c>
      <c r="R4301" s="6" t="s">
        <v>64899</v>
      </c>
      <c r="S4301" s="6" t="s">
        <v>69541</v>
      </c>
      <c r="T4301" s="6" t="s">
        <v>60243</v>
      </c>
      <c r="U4301" s="2" t="s">
        <v>0</v>
      </c>
      <c r="V4301" s="2" t="s">
        <v>0</v>
      </c>
    </row>
    <row r="4302" spans="1:22" ht="32">
      <c r="A4302" s="2" t="s">
        <v>19371</v>
      </c>
      <c r="B4302" s="2" t="s">
        <v>19372</v>
      </c>
      <c r="C4302" s="2" t="s">
        <v>15</v>
      </c>
      <c r="D4302" s="2" t="s">
        <v>5280</v>
      </c>
      <c r="E4302" s="2" t="s">
        <v>18340</v>
      </c>
      <c r="F4302" s="2" t="s">
        <v>18341</v>
      </c>
      <c r="G4302" s="2" t="s">
        <v>0</v>
      </c>
      <c r="H4302" s="2" t="s">
        <v>19373</v>
      </c>
      <c r="I4302" s="2" t="s">
        <v>18343</v>
      </c>
      <c r="J4302" s="2" t="s">
        <v>19374</v>
      </c>
      <c r="K4302" s="2" t="s">
        <v>19375</v>
      </c>
      <c r="L4302" s="6" t="s">
        <v>32790</v>
      </c>
      <c r="M4302" s="6" t="s">
        <v>37440</v>
      </c>
      <c r="N4302" s="6" t="s">
        <v>42090</v>
      </c>
      <c r="O4302" s="6" t="s">
        <v>46741</v>
      </c>
      <c r="P4302" s="6" t="s">
        <v>51100</v>
      </c>
      <c r="Q4302" s="6" t="s">
        <v>55595</v>
      </c>
      <c r="R4302" s="6" t="s">
        <v>64900</v>
      </c>
      <c r="S4302" s="6" t="s">
        <v>69542</v>
      </c>
      <c r="T4302" s="6" t="s">
        <v>60244</v>
      </c>
      <c r="U4302" s="2" t="s">
        <v>0</v>
      </c>
      <c r="V4302" s="2" t="s">
        <v>0</v>
      </c>
    </row>
    <row r="4303" spans="1:22" ht="48">
      <c r="A4303" s="2" t="s">
        <v>19376</v>
      </c>
      <c r="B4303" s="2" t="s">
        <v>19377</v>
      </c>
      <c r="C4303" s="2" t="s">
        <v>15</v>
      </c>
      <c r="D4303" s="2" t="s">
        <v>5280</v>
      </c>
      <c r="E4303" s="2" t="s">
        <v>18340</v>
      </c>
      <c r="F4303" s="2" t="s">
        <v>18341</v>
      </c>
      <c r="G4303" s="2" t="s">
        <v>0</v>
      </c>
      <c r="H4303" s="2" t="s">
        <v>19378</v>
      </c>
      <c r="I4303" s="2" t="s">
        <v>18343</v>
      </c>
      <c r="J4303" s="2" t="s">
        <v>19379</v>
      </c>
      <c r="K4303" s="2" t="s">
        <v>19380</v>
      </c>
      <c r="L4303" s="6" t="s">
        <v>32791</v>
      </c>
      <c r="M4303" s="6" t="s">
        <v>37441</v>
      </c>
      <c r="N4303" s="6" t="s">
        <v>42091</v>
      </c>
      <c r="O4303" s="6" t="s">
        <v>46742</v>
      </c>
      <c r="P4303" s="6" t="s">
        <v>51101</v>
      </c>
      <c r="Q4303" s="6" t="s">
        <v>55596</v>
      </c>
      <c r="R4303" s="6" t="s">
        <v>64901</v>
      </c>
      <c r="S4303" s="6" t="s">
        <v>69543</v>
      </c>
      <c r="T4303" s="6" t="s">
        <v>60245</v>
      </c>
      <c r="U4303" s="2" t="s">
        <v>0</v>
      </c>
      <c r="V4303" s="2" t="s">
        <v>0</v>
      </c>
    </row>
    <row r="4304" spans="1:22" ht="16">
      <c r="A4304" s="2" t="s">
        <v>19381</v>
      </c>
      <c r="B4304" s="2" t="s">
        <v>19382</v>
      </c>
      <c r="C4304" s="2" t="s">
        <v>15</v>
      </c>
      <c r="D4304" s="2" t="s">
        <v>5280</v>
      </c>
      <c r="E4304" s="2" t="s">
        <v>18340</v>
      </c>
      <c r="F4304" s="2" t="s">
        <v>18341</v>
      </c>
      <c r="G4304" s="2" t="s">
        <v>0</v>
      </c>
      <c r="H4304" s="2" t="s">
        <v>19383</v>
      </c>
      <c r="I4304" s="2" t="s">
        <v>18370</v>
      </c>
      <c r="J4304" s="2" t="s">
        <v>19384</v>
      </c>
      <c r="K4304" s="2" t="s">
        <v>19385</v>
      </c>
      <c r="L4304" s="6" t="s">
        <v>32792</v>
      </c>
      <c r="M4304" s="6" t="s">
        <v>37442</v>
      </c>
      <c r="N4304" s="6" t="s">
        <v>42092</v>
      </c>
      <c r="O4304" s="6" t="s">
        <v>46743</v>
      </c>
      <c r="P4304" s="6" t="s">
        <v>51102</v>
      </c>
      <c r="Q4304" s="6" t="s">
        <v>55597</v>
      </c>
      <c r="R4304" s="6" t="s">
        <v>64902</v>
      </c>
      <c r="S4304" s="6" t="s">
        <v>69544</v>
      </c>
      <c r="T4304" s="6" t="s">
        <v>60246</v>
      </c>
      <c r="U4304" s="2" t="s">
        <v>0</v>
      </c>
      <c r="V4304" s="2" t="s">
        <v>0</v>
      </c>
    </row>
    <row r="4305" spans="1:22" ht="16">
      <c r="A4305" s="2" t="s">
        <v>19386</v>
      </c>
      <c r="B4305" s="2" t="s">
        <v>19387</v>
      </c>
      <c r="C4305" s="2" t="s">
        <v>15</v>
      </c>
      <c r="D4305" s="2" t="s">
        <v>5280</v>
      </c>
      <c r="E4305" s="2" t="s">
        <v>18340</v>
      </c>
      <c r="F4305" s="2" t="s">
        <v>18341</v>
      </c>
      <c r="G4305" s="2" t="s">
        <v>0</v>
      </c>
      <c r="H4305" s="2" t="s">
        <v>19388</v>
      </c>
      <c r="I4305" s="2" t="s">
        <v>18343</v>
      </c>
      <c r="J4305" s="2" t="s">
        <v>19389</v>
      </c>
      <c r="K4305" s="2" t="s">
        <v>19390</v>
      </c>
      <c r="L4305" s="6" t="s">
        <v>32793</v>
      </c>
      <c r="M4305" s="6" t="s">
        <v>37443</v>
      </c>
      <c r="N4305" s="6" t="s">
        <v>42093</v>
      </c>
      <c r="O4305" s="6" t="s">
        <v>46744</v>
      </c>
      <c r="P4305" s="6" t="s">
        <v>51103</v>
      </c>
      <c r="Q4305" s="6" t="s">
        <v>55598</v>
      </c>
      <c r="R4305" s="6" t="s">
        <v>64903</v>
      </c>
      <c r="S4305" s="6" t="s">
        <v>69545</v>
      </c>
      <c r="T4305" s="6" t="s">
        <v>60247</v>
      </c>
      <c r="U4305" s="2" t="s">
        <v>0</v>
      </c>
      <c r="V4305" s="2" t="s">
        <v>0</v>
      </c>
    </row>
    <row r="4306" spans="1:22" ht="16">
      <c r="A4306" s="2" t="s">
        <v>19391</v>
      </c>
      <c r="B4306" s="2" t="s">
        <v>19392</v>
      </c>
      <c r="C4306" s="2" t="s">
        <v>15</v>
      </c>
      <c r="D4306" s="2" t="s">
        <v>5280</v>
      </c>
      <c r="E4306" s="2" t="s">
        <v>18340</v>
      </c>
      <c r="F4306" s="2" t="s">
        <v>18341</v>
      </c>
      <c r="G4306" s="2" t="s">
        <v>0</v>
      </c>
      <c r="H4306" s="2" t="s">
        <v>19393</v>
      </c>
      <c r="I4306" s="2" t="s">
        <v>18370</v>
      </c>
      <c r="J4306" s="2" t="s">
        <v>19394</v>
      </c>
      <c r="K4306" s="2" t="s">
        <v>19395</v>
      </c>
      <c r="L4306" s="6" t="s">
        <v>32794</v>
      </c>
      <c r="M4306" s="6" t="s">
        <v>37444</v>
      </c>
      <c r="N4306" s="6" t="s">
        <v>42094</v>
      </c>
      <c r="O4306" s="6" t="s">
        <v>46745</v>
      </c>
      <c r="P4306" s="6" t="s">
        <v>51104</v>
      </c>
      <c r="Q4306" s="6" t="s">
        <v>55599</v>
      </c>
      <c r="R4306" s="6" t="s">
        <v>64904</v>
      </c>
      <c r="S4306" s="6" t="s">
        <v>69546</v>
      </c>
      <c r="T4306" s="6" t="s">
        <v>60248</v>
      </c>
      <c r="U4306" s="2" t="s">
        <v>0</v>
      </c>
      <c r="V4306" s="2" t="s">
        <v>0</v>
      </c>
    </row>
    <row r="4307" spans="1:22" ht="32">
      <c r="A4307" s="2" t="s">
        <v>19396</v>
      </c>
      <c r="B4307" s="2" t="s">
        <v>19397</v>
      </c>
      <c r="C4307" s="2" t="s">
        <v>15</v>
      </c>
      <c r="D4307" s="2" t="s">
        <v>5280</v>
      </c>
      <c r="E4307" s="2" t="s">
        <v>18340</v>
      </c>
      <c r="F4307" s="2" t="s">
        <v>18341</v>
      </c>
      <c r="G4307" s="2" t="s">
        <v>0</v>
      </c>
      <c r="H4307" s="2" t="s">
        <v>19398</v>
      </c>
      <c r="I4307" s="2" t="s">
        <v>18343</v>
      </c>
      <c r="J4307" s="2" t="s">
        <v>19399</v>
      </c>
      <c r="K4307" s="2" t="s">
        <v>19400</v>
      </c>
      <c r="L4307" s="6" t="s">
        <v>32795</v>
      </c>
      <c r="M4307" s="6" t="s">
        <v>37445</v>
      </c>
      <c r="N4307" s="6" t="s">
        <v>42095</v>
      </c>
      <c r="O4307" s="6" t="s">
        <v>46746</v>
      </c>
      <c r="P4307" s="6" t="s">
        <v>51105</v>
      </c>
      <c r="Q4307" s="6" t="s">
        <v>55600</v>
      </c>
      <c r="R4307" s="6" t="s">
        <v>64905</v>
      </c>
      <c r="S4307" s="6" t="s">
        <v>69547</v>
      </c>
      <c r="T4307" s="6" t="s">
        <v>60249</v>
      </c>
      <c r="U4307" s="2" t="s">
        <v>0</v>
      </c>
      <c r="V4307" s="2" t="s">
        <v>0</v>
      </c>
    </row>
    <row r="4308" spans="1:22" ht="16">
      <c r="A4308" s="2" t="s">
        <v>19401</v>
      </c>
      <c r="B4308" s="2" t="s">
        <v>19402</v>
      </c>
      <c r="C4308" s="2" t="s">
        <v>15</v>
      </c>
      <c r="D4308" s="2" t="s">
        <v>5280</v>
      </c>
      <c r="E4308" s="2" t="s">
        <v>18340</v>
      </c>
      <c r="F4308" s="2" t="s">
        <v>18341</v>
      </c>
      <c r="G4308" s="2" t="s">
        <v>0</v>
      </c>
      <c r="H4308" s="2" t="s">
        <v>19403</v>
      </c>
      <c r="I4308" s="2" t="s">
        <v>18343</v>
      </c>
      <c r="J4308" s="2" t="s">
        <v>19404</v>
      </c>
      <c r="K4308" s="2" t="s">
        <v>19405</v>
      </c>
      <c r="L4308" s="6" t="s">
        <v>32796</v>
      </c>
      <c r="M4308" s="6" t="s">
        <v>37446</v>
      </c>
      <c r="N4308" s="6" t="s">
        <v>42096</v>
      </c>
      <c r="O4308" s="6" t="s">
        <v>46747</v>
      </c>
      <c r="P4308" s="6" t="s">
        <v>51106</v>
      </c>
      <c r="Q4308" s="6" t="s">
        <v>55601</v>
      </c>
      <c r="R4308" s="6" t="s">
        <v>64906</v>
      </c>
      <c r="S4308" s="6" t="s">
        <v>69548</v>
      </c>
      <c r="T4308" s="6" t="s">
        <v>60250</v>
      </c>
      <c r="U4308" s="2" t="s">
        <v>0</v>
      </c>
      <c r="V4308" s="2" t="s">
        <v>0</v>
      </c>
    </row>
    <row r="4309" spans="1:22" ht="16">
      <c r="A4309" s="2" t="s">
        <v>19406</v>
      </c>
      <c r="B4309" s="2" t="s">
        <v>19407</v>
      </c>
      <c r="C4309" s="2" t="s">
        <v>15</v>
      </c>
      <c r="D4309" s="2" t="s">
        <v>5280</v>
      </c>
      <c r="E4309" s="2" t="s">
        <v>18340</v>
      </c>
      <c r="F4309" s="2" t="s">
        <v>18341</v>
      </c>
      <c r="G4309" s="2" t="s">
        <v>0</v>
      </c>
      <c r="H4309" s="2" t="s">
        <v>19408</v>
      </c>
      <c r="I4309" s="2" t="s">
        <v>18370</v>
      </c>
      <c r="J4309" s="2" t="s">
        <v>19409</v>
      </c>
      <c r="K4309" s="2" t="s">
        <v>19410</v>
      </c>
      <c r="L4309" s="6" t="s">
        <v>32797</v>
      </c>
      <c r="M4309" s="6" t="s">
        <v>37447</v>
      </c>
      <c r="N4309" s="6" t="s">
        <v>42097</v>
      </c>
      <c r="O4309" s="6" t="s">
        <v>46748</v>
      </c>
      <c r="P4309" s="6" t="s">
        <v>37447</v>
      </c>
      <c r="Q4309" s="6" t="s">
        <v>55602</v>
      </c>
      <c r="R4309" s="6" t="s">
        <v>64907</v>
      </c>
      <c r="S4309" s="6" t="s">
        <v>69549</v>
      </c>
      <c r="T4309" s="6" t="s">
        <v>60251</v>
      </c>
      <c r="U4309" s="2" t="s">
        <v>0</v>
      </c>
      <c r="V4309" s="2" t="s">
        <v>0</v>
      </c>
    </row>
    <row r="4310" spans="1:22" ht="16">
      <c r="A4310" s="2" t="s">
        <v>19411</v>
      </c>
      <c r="B4310" s="2" t="s">
        <v>19412</v>
      </c>
      <c r="C4310" s="2" t="s">
        <v>15</v>
      </c>
      <c r="D4310" s="2" t="s">
        <v>5280</v>
      </c>
      <c r="E4310" s="2" t="s">
        <v>18340</v>
      </c>
      <c r="F4310" s="2" t="s">
        <v>18341</v>
      </c>
      <c r="G4310" s="2" t="s">
        <v>0</v>
      </c>
      <c r="H4310" s="2" t="s">
        <v>19413</v>
      </c>
      <c r="I4310" s="2" t="s">
        <v>18343</v>
      </c>
      <c r="J4310" s="2" t="s">
        <v>19414</v>
      </c>
      <c r="K4310" s="2" t="s">
        <v>19415</v>
      </c>
      <c r="L4310" s="6" t="s">
        <v>32798</v>
      </c>
      <c r="M4310" s="6" t="s">
        <v>37448</v>
      </c>
      <c r="N4310" s="6" t="s">
        <v>42098</v>
      </c>
      <c r="O4310" s="6" t="s">
        <v>46749</v>
      </c>
      <c r="P4310" s="6" t="s">
        <v>51107</v>
      </c>
      <c r="Q4310" s="6" t="s">
        <v>55603</v>
      </c>
      <c r="R4310" s="6" t="s">
        <v>64908</v>
      </c>
      <c r="S4310" s="6" t="s">
        <v>69550</v>
      </c>
      <c r="T4310" s="6" t="s">
        <v>60252</v>
      </c>
      <c r="U4310" s="2" t="s">
        <v>0</v>
      </c>
      <c r="V4310" s="2" t="s">
        <v>0</v>
      </c>
    </row>
    <row r="4311" spans="1:22" ht="16">
      <c r="A4311" s="2" t="s">
        <v>19416</v>
      </c>
      <c r="B4311" s="2" t="s">
        <v>19417</v>
      </c>
      <c r="C4311" s="2" t="s">
        <v>15</v>
      </c>
      <c r="D4311" s="2" t="s">
        <v>5280</v>
      </c>
      <c r="E4311" s="2" t="s">
        <v>18340</v>
      </c>
      <c r="F4311" s="2" t="s">
        <v>18341</v>
      </c>
      <c r="G4311" s="2" t="s">
        <v>0</v>
      </c>
      <c r="H4311" s="2" t="s">
        <v>19418</v>
      </c>
      <c r="I4311" s="2" t="s">
        <v>18370</v>
      </c>
      <c r="J4311" s="2" t="s">
        <v>19419</v>
      </c>
      <c r="K4311" s="2" t="s">
        <v>19420</v>
      </c>
      <c r="L4311" s="6" t="s">
        <v>32799</v>
      </c>
      <c r="M4311" s="6" t="s">
        <v>37449</v>
      </c>
      <c r="N4311" s="6" t="s">
        <v>42099</v>
      </c>
      <c r="O4311" s="6" t="s">
        <v>46750</v>
      </c>
      <c r="P4311" s="6" t="s">
        <v>37449</v>
      </c>
      <c r="Q4311" s="6" t="s">
        <v>55604</v>
      </c>
      <c r="R4311" s="6" t="s">
        <v>64909</v>
      </c>
      <c r="S4311" s="6" t="s">
        <v>69551</v>
      </c>
      <c r="T4311" s="6" t="s">
        <v>60253</v>
      </c>
      <c r="U4311" s="2" t="s">
        <v>0</v>
      </c>
      <c r="V4311" s="2" t="s">
        <v>0</v>
      </c>
    </row>
    <row r="4312" spans="1:22" ht="16">
      <c r="A4312" s="2" t="s">
        <v>19421</v>
      </c>
      <c r="B4312" s="2" t="s">
        <v>19422</v>
      </c>
      <c r="C4312" s="2" t="s">
        <v>15</v>
      </c>
      <c r="D4312" s="2" t="s">
        <v>5280</v>
      </c>
      <c r="E4312" s="2" t="s">
        <v>18340</v>
      </c>
      <c r="F4312" s="2" t="s">
        <v>18341</v>
      </c>
      <c r="G4312" s="2" t="s">
        <v>0</v>
      </c>
      <c r="H4312" s="2" t="s">
        <v>19423</v>
      </c>
      <c r="I4312" s="2" t="s">
        <v>18343</v>
      </c>
      <c r="J4312" s="2" t="s">
        <v>19424</v>
      </c>
      <c r="K4312" s="2" t="s">
        <v>19425</v>
      </c>
      <c r="L4312" s="6" t="s">
        <v>32800</v>
      </c>
      <c r="M4312" s="6" t="s">
        <v>37450</v>
      </c>
      <c r="N4312" s="6" t="s">
        <v>42100</v>
      </c>
      <c r="O4312" s="6" t="s">
        <v>46751</v>
      </c>
      <c r="P4312" s="6" t="s">
        <v>37450</v>
      </c>
      <c r="Q4312" s="6" t="s">
        <v>55605</v>
      </c>
      <c r="R4312" s="6" t="s">
        <v>64910</v>
      </c>
      <c r="S4312" s="6" t="s">
        <v>69552</v>
      </c>
      <c r="T4312" s="6" t="s">
        <v>60254</v>
      </c>
      <c r="U4312" s="2" t="s">
        <v>0</v>
      </c>
      <c r="V4312" s="2" t="s">
        <v>0</v>
      </c>
    </row>
    <row r="4313" spans="1:22" ht="16">
      <c r="A4313" s="2" t="s">
        <v>19426</v>
      </c>
      <c r="B4313" s="2" t="s">
        <v>19427</v>
      </c>
      <c r="C4313" s="2" t="s">
        <v>15</v>
      </c>
      <c r="D4313" s="2" t="s">
        <v>5280</v>
      </c>
      <c r="E4313" s="2" t="s">
        <v>18340</v>
      </c>
      <c r="F4313" s="2" t="s">
        <v>18341</v>
      </c>
      <c r="G4313" s="2" t="s">
        <v>0</v>
      </c>
      <c r="H4313" s="2" t="s">
        <v>19428</v>
      </c>
      <c r="I4313" s="2" t="s">
        <v>18343</v>
      </c>
      <c r="J4313" s="2" t="s">
        <v>19429</v>
      </c>
      <c r="K4313" s="2" t="s">
        <v>19430</v>
      </c>
      <c r="L4313" s="6" t="s">
        <v>32801</v>
      </c>
      <c r="M4313" s="6" t="s">
        <v>37451</v>
      </c>
      <c r="N4313" s="6" t="s">
        <v>42101</v>
      </c>
      <c r="O4313" s="6" t="s">
        <v>46752</v>
      </c>
      <c r="P4313" s="6" t="s">
        <v>51108</v>
      </c>
      <c r="Q4313" s="6" t="s">
        <v>54161</v>
      </c>
      <c r="R4313" s="6" t="s">
        <v>64911</v>
      </c>
      <c r="S4313" s="6" t="s">
        <v>69553</v>
      </c>
      <c r="T4313" s="6" t="s">
        <v>60255</v>
      </c>
      <c r="U4313" s="2" t="s">
        <v>0</v>
      </c>
      <c r="V4313" s="2" t="s">
        <v>0</v>
      </c>
    </row>
    <row r="4314" spans="1:22" ht="96">
      <c r="A4314" s="2" t="s">
        <v>19431</v>
      </c>
      <c r="B4314" s="2" t="s">
        <v>19432</v>
      </c>
      <c r="C4314" s="2" t="s">
        <v>15</v>
      </c>
      <c r="D4314" s="2" t="s">
        <v>5280</v>
      </c>
      <c r="E4314" s="2" t="s">
        <v>18340</v>
      </c>
      <c r="F4314" s="2" t="s">
        <v>18341</v>
      </c>
      <c r="G4314" s="2" t="s">
        <v>0</v>
      </c>
      <c r="H4314" s="2" t="s">
        <v>19433</v>
      </c>
      <c r="I4314" s="2" t="s">
        <v>18370</v>
      </c>
      <c r="J4314" s="2" t="s">
        <v>19434</v>
      </c>
      <c r="K4314" s="2" t="s">
        <v>19435</v>
      </c>
      <c r="L4314" s="6" t="s">
        <v>32802</v>
      </c>
      <c r="M4314" s="6" t="s">
        <v>37452</v>
      </c>
      <c r="N4314" s="6" t="s">
        <v>42102</v>
      </c>
      <c r="O4314" s="6" t="s">
        <v>46753</v>
      </c>
      <c r="P4314" s="6" t="s">
        <v>51109</v>
      </c>
      <c r="Q4314" s="6" t="s">
        <v>55606</v>
      </c>
      <c r="R4314" s="6" t="s">
        <v>64912</v>
      </c>
      <c r="S4314" s="6" t="s">
        <v>69554</v>
      </c>
      <c r="T4314" s="6" t="s">
        <v>60256</v>
      </c>
      <c r="U4314" s="2" t="s">
        <v>0</v>
      </c>
      <c r="V4314" s="2" t="s">
        <v>0</v>
      </c>
    </row>
    <row r="4315" spans="1:22" ht="48">
      <c r="A4315" s="2" t="s">
        <v>19436</v>
      </c>
      <c r="B4315" s="2" t="s">
        <v>19437</v>
      </c>
      <c r="C4315" s="2" t="s">
        <v>15</v>
      </c>
      <c r="D4315" s="2" t="s">
        <v>5280</v>
      </c>
      <c r="E4315" s="2" t="s">
        <v>18340</v>
      </c>
      <c r="F4315" s="2" t="s">
        <v>18341</v>
      </c>
      <c r="G4315" s="2" t="s">
        <v>0</v>
      </c>
      <c r="H4315" s="2" t="s">
        <v>19438</v>
      </c>
      <c r="I4315" s="2" t="s">
        <v>18343</v>
      </c>
      <c r="J4315" s="2" t="s">
        <v>19439</v>
      </c>
      <c r="K4315" s="2" t="s">
        <v>19440</v>
      </c>
      <c r="L4315" s="6" t="s">
        <v>32803</v>
      </c>
      <c r="M4315" s="6" t="s">
        <v>37453</v>
      </c>
      <c r="N4315" s="6" t="s">
        <v>42103</v>
      </c>
      <c r="O4315" s="6" t="s">
        <v>46754</v>
      </c>
      <c r="P4315" s="6" t="s">
        <v>51110</v>
      </c>
      <c r="Q4315" s="6" t="s">
        <v>55607</v>
      </c>
      <c r="R4315" s="6" t="s">
        <v>64913</v>
      </c>
      <c r="S4315" s="6" t="s">
        <v>69555</v>
      </c>
      <c r="T4315" s="6" t="s">
        <v>60257</v>
      </c>
      <c r="U4315" s="2" t="s">
        <v>0</v>
      </c>
      <c r="V4315" s="2" t="s">
        <v>0</v>
      </c>
    </row>
    <row r="4316" spans="1:22" ht="16">
      <c r="A4316" s="2" t="s">
        <v>19441</v>
      </c>
      <c r="B4316" s="2" t="s">
        <v>19442</v>
      </c>
      <c r="C4316" s="2" t="s">
        <v>15</v>
      </c>
      <c r="D4316" s="2" t="s">
        <v>5280</v>
      </c>
      <c r="E4316" s="2" t="s">
        <v>18340</v>
      </c>
      <c r="F4316" s="2" t="s">
        <v>18341</v>
      </c>
      <c r="G4316" s="2" t="s">
        <v>0</v>
      </c>
      <c r="H4316" s="2" t="s">
        <v>19443</v>
      </c>
      <c r="I4316" s="2" t="s">
        <v>18343</v>
      </c>
      <c r="J4316" s="2" t="s">
        <v>19444</v>
      </c>
      <c r="K4316" s="2" t="s">
        <v>19445</v>
      </c>
      <c r="L4316" s="6" t="s">
        <v>32804</v>
      </c>
      <c r="M4316" s="6" t="s">
        <v>37454</v>
      </c>
      <c r="N4316" s="6" t="s">
        <v>42104</v>
      </c>
      <c r="O4316" s="6" t="s">
        <v>46755</v>
      </c>
      <c r="P4316" s="6" t="s">
        <v>51111</v>
      </c>
      <c r="Q4316" s="6" t="s">
        <v>55608</v>
      </c>
      <c r="R4316" s="6" t="s">
        <v>64914</v>
      </c>
      <c r="S4316" s="6" t="s">
        <v>69556</v>
      </c>
      <c r="T4316" s="6" t="s">
        <v>60258</v>
      </c>
      <c r="U4316" s="2" t="s">
        <v>0</v>
      </c>
      <c r="V4316" s="2" t="s">
        <v>0</v>
      </c>
    </row>
    <row r="4317" spans="1:22" ht="16">
      <c r="A4317" s="2" t="s">
        <v>19446</v>
      </c>
      <c r="B4317" s="2" t="s">
        <v>19447</v>
      </c>
      <c r="C4317" s="2" t="s">
        <v>15</v>
      </c>
      <c r="D4317" s="2" t="s">
        <v>5280</v>
      </c>
      <c r="E4317" s="2" t="s">
        <v>18340</v>
      </c>
      <c r="F4317" s="2" t="s">
        <v>18341</v>
      </c>
      <c r="G4317" s="2" t="s">
        <v>0</v>
      </c>
      <c r="H4317" s="2" t="s">
        <v>19448</v>
      </c>
      <c r="I4317" s="2" t="s">
        <v>18343</v>
      </c>
      <c r="J4317" s="2" t="s">
        <v>19449</v>
      </c>
      <c r="K4317" s="2" t="s">
        <v>19450</v>
      </c>
      <c r="L4317" s="6" t="s">
        <v>32805</v>
      </c>
      <c r="M4317" s="6" t="s">
        <v>37455</v>
      </c>
      <c r="N4317" s="6" t="s">
        <v>42105</v>
      </c>
      <c r="O4317" s="6" t="s">
        <v>46756</v>
      </c>
      <c r="P4317" s="6" t="s">
        <v>51112</v>
      </c>
      <c r="Q4317" s="6" t="s">
        <v>55609</v>
      </c>
      <c r="R4317" s="6" t="s">
        <v>64915</v>
      </c>
      <c r="S4317" s="6" t="s">
        <v>69557</v>
      </c>
      <c r="T4317" s="6" t="s">
        <v>60259</v>
      </c>
      <c r="U4317" s="2" t="s">
        <v>0</v>
      </c>
      <c r="V4317" s="2" t="s">
        <v>0</v>
      </c>
    </row>
    <row r="4318" spans="1:22" ht="16">
      <c r="A4318" s="2" t="s">
        <v>19451</v>
      </c>
      <c r="B4318" s="2" t="s">
        <v>19452</v>
      </c>
      <c r="C4318" s="2" t="s">
        <v>15</v>
      </c>
      <c r="D4318" s="2" t="s">
        <v>5280</v>
      </c>
      <c r="E4318" s="2" t="s">
        <v>18340</v>
      </c>
      <c r="F4318" s="2" t="s">
        <v>18341</v>
      </c>
      <c r="G4318" s="2" t="s">
        <v>0</v>
      </c>
      <c r="H4318" s="2" t="s">
        <v>19453</v>
      </c>
      <c r="I4318" s="2" t="s">
        <v>18370</v>
      </c>
      <c r="J4318" s="2" t="s">
        <v>19454</v>
      </c>
      <c r="K4318" s="2" t="s">
        <v>19455</v>
      </c>
      <c r="L4318" s="6" t="s">
        <v>32806</v>
      </c>
      <c r="M4318" s="6" t="s">
        <v>37456</v>
      </c>
      <c r="N4318" s="6" t="s">
        <v>42106</v>
      </c>
      <c r="O4318" s="6" t="s">
        <v>46757</v>
      </c>
      <c r="P4318" s="6" t="s">
        <v>51113</v>
      </c>
      <c r="Q4318" s="6" t="s">
        <v>55610</v>
      </c>
      <c r="R4318" s="6" t="s">
        <v>64916</v>
      </c>
      <c r="S4318" s="6" t="s">
        <v>69558</v>
      </c>
      <c r="T4318" s="6" t="s">
        <v>60260</v>
      </c>
      <c r="U4318" s="2" t="s">
        <v>0</v>
      </c>
      <c r="V4318" s="2" t="s">
        <v>0</v>
      </c>
    </row>
    <row r="4319" spans="1:22" ht="16">
      <c r="A4319" s="2" t="s">
        <v>19456</v>
      </c>
      <c r="B4319" s="2" t="s">
        <v>19457</v>
      </c>
      <c r="C4319" s="2" t="s">
        <v>15</v>
      </c>
      <c r="D4319" s="2" t="s">
        <v>5280</v>
      </c>
      <c r="E4319" s="2" t="s">
        <v>18340</v>
      </c>
      <c r="F4319" s="2" t="s">
        <v>18341</v>
      </c>
      <c r="G4319" s="2" t="s">
        <v>0</v>
      </c>
      <c r="H4319" s="2" t="s">
        <v>19458</v>
      </c>
      <c r="I4319" s="2" t="s">
        <v>18343</v>
      </c>
      <c r="J4319" s="2" t="s">
        <v>19459</v>
      </c>
      <c r="K4319" s="2" t="s">
        <v>19460</v>
      </c>
      <c r="L4319" s="6" t="s">
        <v>32807</v>
      </c>
      <c r="M4319" s="6" t="s">
        <v>37457</v>
      </c>
      <c r="N4319" s="6" t="s">
        <v>42107</v>
      </c>
      <c r="O4319" s="6" t="s">
        <v>44970</v>
      </c>
      <c r="P4319" s="6" t="s">
        <v>51114</v>
      </c>
      <c r="Q4319" s="6" t="s">
        <v>53827</v>
      </c>
      <c r="R4319" s="6" t="s">
        <v>64917</v>
      </c>
      <c r="S4319" s="6" t="s">
        <v>67785</v>
      </c>
      <c r="T4319" s="6" t="s">
        <v>60261</v>
      </c>
      <c r="U4319" s="2" t="s">
        <v>0</v>
      </c>
      <c r="V4319" s="2" t="s">
        <v>0</v>
      </c>
    </row>
    <row r="4320" spans="1:22" ht="32">
      <c r="A4320" s="2" t="s">
        <v>19461</v>
      </c>
      <c r="B4320" s="2" t="s">
        <v>19462</v>
      </c>
      <c r="C4320" s="2" t="s">
        <v>15</v>
      </c>
      <c r="D4320" s="2" t="s">
        <v>5280</v>
      </c>
      <c r="E4320" s="2" t="s">
        <v>18340</v>
      </c>
      <c r="F4320" s="2" t="s">
        <v>18341</v>
      </c>
      <c r="G4320" s="2" t="s">
        <v>0</v>
      </c>
      <c r="H4320" s="2" t="s">
        <v>19463</v>
      </c>
      <c r="I4320" s="2" t="s">
        <v>18343</v>
      </c>
      <c r="J4320" s="2" t="s">
        <v>19464</v>
      </c>
      <c r="K4320" s="2" t="s">
        <v>19465</v>
      </c>
      <c r="L4320" s="6" t="s">
        <v>32808</v>
      </c>
      <c r="M4320" s="6" t="s">
        <v>37458</v>
      </c>
      <c r="N4320" s="6" t="s">
        <v>42108</v>
      </c>
      <c r="O4320" s="6" t="s">
        <v>46758</v>
      </c>
      <c r="P4320" s="6" t="s">
        <v>51115</v>
      </c>
      <c r="Q4320" s="6" t="s">
        <v>55611</v>
      </c>
      <c r="R4320" s="6" t="s">
        <v>64918</v>
      </c>
      <c r="S4320" s="6" t="s">
        <v>69559</v>
      </c>
      <c r="T4320" s="6" t="s">
        <v>60262</v>
      </c>
      <c r="U4320" s="2" t="s">
        <v>0</v>
      </c>
      <c r="V4320" s="2" t="s">
        <v>0</v>
      </c>
    </row>
    <row r="4321" spans="1:22" ht="32">
      <c r="A4321" s="2" t="s">
        <v>19466</v>
      </c>
      <c r="B4321" s="2" t="s">
        <v>19467</v>
      </c>
      <c r="C4321" s="2" t="s">
        <v>15</v>
      </c>
      <c r="D4321" s="2" t="s">
        <v>5280</v>
      </c>
      <c r="E4321" s="2" t="s">
        <v>18340</v>
      </c>
      <c r="F4321" s="2" t="s">
        <v>18341</v>
      </c>
      <c r="G4321" s="2" t="s">
        <v>0</v>
      </c>
      <c r="H4321" s="2" t="s">
        <v>19468</v>
      </c>
      <c r="I4321" s="2" t="s">
        <v>18343</v>
      </c>
      <c r="J4321" s="2" t="s">
        <v>19469</v>
      </c>
      <c r="K4321" s="2" t="s">
        <v>19470</v>
      </c>
      <c r="L4321" s="6" t="s">
        <v>32809</v>
      </c>
      <c r="M4321" s="6" t="s">
        <v>37459</v>
      </c>
      <c r="N4321" s="6" t="s">
        <v>42109</v>
      </c>
      <c r="O4321" s="6" t="s">
        <v>46759</v>
      </c>
      <c r="P4321" s="6" t="s">
        <v>51116</v>
      </c>
      <c r="Q4321" s="6" t="s">
        <v>55612</v>
      </c>
      <c r="R4321" s="6" t="s">
        <v>64919</v>
      </c>
      <c r="S4321" s="6" t="s">
        <v>69560</v>
      </c>
      <c r="T4321" s="6" t="s">
        <v>60263</v>
      </c>
      <c r="U4321" s="2" t="s">
        <v>0</v>
      </c>
      <c r="V4321" s="2" t="s">
        <v>0</v>
      </c>
    </row>
    <row r="4322" spans="1:22" ht="16">
      <c r="A4322" s="2" t="s">
        <v>19471</v>
      </c>
      <c r="B4322" s="2" t="s">
        <v>19472</v>
      </c>
      <c r="C4322" s="2" t="s">
        <v>15</v>
      </c>
      <c r="D4322" s="2" t="s">
        <v>5280</v>
      </c>
      <c r="E4322" s="2" t="s">
        <v>18340</v>
      </c>
      <c r="F4322" s="2" t="s">
        <v>18341</v>
      </c>
      <c r="G4322" s="2" t="s">
        <v>0</v>
      </c>
      <c r="H4322" s="2" t="s">
        <v>19473</v>
      </c>
      <c r="I4322" s="2" t="s">
        <v>18343</v>
      </c>
      <c r="J4322" s="2" t="s">
        <v>19474</v>
      </c>
      <c r="K4322" s="2" t="s">
        <v>19475</v>
      </c>
      <c r="L4322" s="6" t="s">
        <v>32810</v>
      </c>
      <c r="M4322" s="6" t="s">
        <v>37460</v>
      </c>
      <c r="N4322" s="6" t="s">
        <v>42110</v>
      </c>
      <c r="O4322" s="6" t="s">
        <v>46760</v>
      </c>
      <c r="P4322" s="6" t="s">
        <v>37460</v>
      </c>
      <c r="Q4322" s="6" t="s">
        <v>55613</v>
      </c>
      <c r="R4322" s="6" t="s">
        <v>64920</v>
      </c>
      <c r="S4322" s="6" t="s">
        <v>69561</v>
      </c>
      <c r="T4322" s="6" t="s">
        <v>60264</v>
      </c>
      <c r="U4322" s="2" t="s">
        <v>0</v>
      </c>
      <c r="V4322" s="2" t="s">
        <v>0</v>
      </c>
    </row>
    <row r="4323" spans="1:22" ht="32">
      <c r="A4323" s="2" t="s">
        <v>19476</v>
      </c>
      <c r="B4323" s="2" t="s">
        <v>19477</v>
      </c>
      <c r="C4323" s="2" t="s">
        <v>15</v>
      </c>
      <c r="D4323" s="2" t="s">
        <v>5280</v>
      </c>
      <c r="E4323" s="2" t="s">
        <v>18340</v>
      </c>
      <c r="F4323" s="2" t="s">
        <v>18341</v>
      </c>
      <c r="G4323" s="2" t="s">
        <v>0</v>
      </c>
      <c r="H4323" s="2" t="s">
        <v>19478</v>
      </c>
      <c r="I4323" s="2" t="s">
        <v>18343</v>
      </c>
      <c r="J4323" s="2" t="s">
        <v>19479</v>
      </c>
      <c r="K4323" s="2" t="s">
        <v>19480</v>
      </c>
      <c r="L4323" s="6" t="s">
        <v>32811</v>
      </c>
      <c r="M4323" s="6" t="s">
        <v>37461</v>
      </c>
      <c r="N4323" s="6" t="s">
        <v>42111</v>
      </c>
      <c r="O4323" s="6" t="s">
        <v>46761</v>
      </c>
      <c r="P4323" s="6" t="s">
        <v>51117</v>
      </c>
      <c r="Q4323" s="6" t="s">
        <v>55614</v>
      </c>
      <c r="R4323" s="6" t="s">
        <v>64921</v>
      </c>
      <c r="S4323" s="6" t="s">
        <v>69562</v>
      </c>
      <c r="T4323" s="6" t="s">
        <v>60265</v>
      </c>
      <c r="U4323" s="2" t="s">
        <v>0</v>
      </c>
      <c r="V4323" s="2" t="s">
        <v>0</v>
      </c>
    </row>
    <row r="4324" spans="1:22" ht="16">
      <c r="A4324" s="2" t="s">
        <v>19481</v>
      </c>
      <c r="B4324" s="2" t="s">
        <v>19482</v>
      </c>
      <c r="C4324" s="2" t="s">
        <v>15</v>
      </c>
      <c r="D4324" s="2" t="s">
        <v>5280</v>
      </c>
      <c r="E4324" s="2" t="s">
        <v>18340</v>
      </c>
      <c r="F4324" s="2" t="s">
        <v>18341</v>
      </c>
      <c r="G4324" s="2" t="s">
        <v>0</v>
      </c>
      <c r="H4324" s="2" t="s">
        <v>19483</v>
      </c>
      <c r="I4324" s="2" t="s">
        <v>18343</v>
      </c>
      <c r="J4324" s="2" t="s">
        <v>19484</v>
      </c>
      <c r="K4324" s="2" t="s">
        <v>19485</v>
      </c>
      <c r="L4324" s="6" t="s">
        <v>32812</v>
      </c>
      <c r="M4324" s="6" t="s">
        <v>37462</v>
      </c>
      <c r="N4324" s="6" t="s">
        <v>42112</v>
      </c>
      <c r="O4324" s="6" t="s">
        <v>46762</v>
      </c>
      <c r="P4324" s="6" t="s">
        <v>51118</v>
      </c>
      <c r="Q4324" s="6" t="s">
        <v>55615</v>
      </c>
      <c r="R4324" s="6" t="s">
        <v>64922</v>
      </c>
      <c r="S4324" s="6" t="s">
        <v>69563</v>
      </c>
      <c r="T4324" s="6" t="s">
        <v>60266</v>
      </c>
      <c r="U4324" s="2" t="s">
        <v>0</v>
      </c>
      <c r="V4324" s="2" t="s">
        <v>0</v>
      </c>
    </row>
    <row r="4325" spans="1:22" ht="16">
      <c r="A4325" s="2" t="s">
        <v>19486</v>
      </c>
      <c r="B4325" s="2" t="s">
        <v>19487</v>
      </c>
      <c r="C4325" s="2" t="s">
        <v>15</v>
      </c>
      <c r="D4325" s="2" t="s">
        <v>5280</v>
      </c>
      <c r="E4325" s="2" t="s">
        <v>18340</v>
      </c>
      <c r="F4325" s="2" t="s">
        <v>18341</v>
      </c>
      <c r="G4325" s="2" t="s">
        <v>0</v>
      </c>
      <c r="H4325" s="2" t="s">
        <v>19488</v>
      </c>
      <c r="I4325" s="2" t="s">
        <v>18343</v>
      </c>
      <c r="J4325" s="2" t="s">
        <v>19489</v>
      </c>
      <c r="K4325" s="2" t="s">
        <v>19490</v>
      </c>
      <c r="L4325" s="6" t="s">
        <v>32813</v>
      </c>
      <c r="M4325" s="6" t="s">
        <v>37463</v>
      </c>
      <c r="N4325" s="6" t="s">
        <v>42113</v>
      </c>
      <c r="O4325" s="6" t="s">
        <v>46763</v>
      </c>
      <c r="P4325" s="6" t="s">
        <v>51119</v>
      </c>
      <c r="Q4325" s="6" t="s">
        <v>55616</v>
      </c>
      <c r="R4325" s="6" t="s">
        <v>64923</v>
      </c>
      <c r="S4325" s="6" t="s">
        <v>69564</v>
      </c>
      <c r="T4325" s="6" t="s">
        <v>60267</v>
      </c>
      <c r="U4325" s="2" t="s">
        <v>0</v>
      </c>
      <c r="V4325" s="2" t="s">
        <v>5498</v>
      </c>
    </row>
    <row r="4326" spans="1:22" ht="16">
      <c r="A4326" s="2" t="s">
        <v>19491</v>
      </c>
      <c r="B4326" s="2" t="s">
        <v>19492</v>
      </c>
      <c r="C4326" s="2" t="s">
        <v>15</v>
      </c>
      <c r="D4326" s="2" t="s">
        <v>5280</v>
      </c>
      <c r="E4326" s="2" t="s">
        <v>18340</v>
      </c>
      <c r="F4326" s="2" t="s">
        <v>18341</v>
      </c>
      <c r="G4326" s="2" t="s">
        <v>0</v>
      </c>
      <c r="H4326" s="2" t="s">
        <v>19493</v>
      </c>
      <c r="I4326" s="2" t="s">
        <v>18343</v>
      </c>
      <c r="J4326" s="2" t="s">
        <v>1691</v>
      </c>
      <c r="K4326" s="2" t="s">
        <v>19494</v>
      </c>
      <c r="L4326" s="6" t="s">
        <v>30121</v>
      </c>
      <c r="M4326" s="6" t="s">
        <v>34731</v>
      </c>
      <c r="N4326" s="6" t="s">
        <v>39405</v>
      </c>
      <c r="O4326" s="6" t="s">
        <v>44035</v>
      </c>
      <c r="P4326" s="6" t="s">
        <v>48691</v>
      </c>
      <c r="Q4326" s="6" t="s">
        <v>52897</v>
      </c>
      <c r="R4326" s="6" t="s">
        <v>62205</v>
      </c>
      <c r="S4326" s="6" t="s">
        <v>66848</v>
      </c>
      <c r="T4326" s="6" t="s">
        <v>57545</v>
      </c>
      <c r="U4326" s="2" t="s">
        <v>0</v>
      </c>
      <c r="V4326" s="2" t="s">
        <v>0</v>
      </c>
    </row>
    <row r="4327" spans="1:22" ht="16">
      <c r="A4327" s="2" t="s">
        <v>19495</v>
      </c>
      <c r="B4327" s="2" t="s">
        <v>19496</v>
      </c>
      <c r="C4327" s="2" t="s">
        <v>15</v>
      </c>
      <c r="D4327" s="2" t="s">
        <v>5280</v>
      </c>
      <c r="E4327" s="2" t="s">
        <v>18340</v>
      </c>
      <c r="F4327" s="2" t="s">
        <v>18341</v>
      </c>
      <c r="G4327" s="2" t="s">
        <v>0</v>
      </c>
      <c r="H4327" s="2" t="s">
        <v>19497</v>
      </c>
      <c r="I4327" s="2" t="s">
        <v>18343</v>
      </c>
      <c r="J4327" s="2" t="s">
        <v>19498</v>
      </c>
      <c r="K4327" s="2" t="s">
        <v>19499</v>
      </c>
      <c r="L4327" s="6" t="s">
        <v>32814</v>
      </c>
      <c r="M4327" s="6" t="s">
        <v>37464</v>
      </c>
      <c r="N4327" s="6" t="s">
        <v>42114</v>
      </c>
      <c r="O4327" s="6" t="s">
        <v>46764</v>
      </c>
      <c r="P4327" s="6" t="s">
        <v>51120</v>
      </c>
      <c r="Q4327" s="6" t="s">
        <v>55617</v>
      </c>
      <c r="R4327" s="6" t="s">
        <v>64924</v>
      </c>
      <c r="S4327" s="6" t="s">
        <v>69565</v>
      </c>
      <c r="T4327" s="6" t="s">
        <v>60268</v>
      </c>
      <c r="U4327" s="2" t="s">
        <v>0</v>
      </c>
      <c r="V4327" s="2" t="s">
        <v>0</v>
      </c>
    </row>
    <row r="4328" spans="1:22" ht="16">
      <c r="A4328" s="2" t="s">
        <v>19500</v>
      </c>
      <c r="B4328" s="2" t="s">
        <v>19501</v>
      </c>
      <c r="C4328" s="2" t="s">
        <v>15</v>
      </c>
      <c r="D4328" s="2" t="s">
        <v>5280</v>
      </c>
      <c r="E4328" s="2" t="s">
        <v>18340</v>
      </c>
      <c r="F4328" s="2" t="s">
        <v>18341</v>
      </c>
      <c r="G4328" s="2" t="s">
        <v>0</v>
      </c>
      <c r="H4328" s="2" t="s">
        <v>19502</v>
      </c>
      <c r="I4328" s="2" t="s">
        <v>18343</v>
      </c>
      <c r="J4328" s="2" t="s">
        <v>19503</v>
      </c>
      <c r="K4328" s="2" t="s">
        <v>19504</v>
      </c>
      <c r="L4328" s="6" t="s">
        <v>32815</v>
      </c>
      <c r="M4328" s="6" t="s">
        <v>37465</v>
      </c>
      <c r="N4328" s="6" t="s">
        <v>42115</v>
      </c>
      <c r="O4328" s="6" t="s">
        <v>46765</v>
      </c>
      <c r="P4328" s="6" t="s">
        <v>51121</v>
      </c>
      <c r="Q4328" s="6" t="s">
        <v>55618</v>
      </c>
      <c r="R4328" s="6" t="s">
        <v>64925</v>
      </c>
      <c r="S4328" s="6" t="s">
        <v>69566</v>
      </c>
      <c r="T4328" s="6" t="s">
        <v>60269</v>
      </c>
      <c r="U4328" s="2" t="s">
        <v>0</v>
      </c>
      <c r="V4328" s="2" t="s">
        <v>0</v>
      </c>
    </row>
    <row r="4329" spans="1:22" ht="16">
      <c r="A4329" s="2" t="s">
        <v>19505</v>
      </c>
      <c r="B4329" s="2" t="s">
        <v>19506</v>
      </c>
      <c r="C4329" s="2" t="s">
        <v>15</v>
      </c>
      <c r="D4329" s="2" t="s">
        <v>5280</v>
      </c>
      <c r="E4329" s="2" t="s">
        <v>18340</v>
      </c>
      <c r="F4329" s="2" t="s">
        <v>18341</v>
      </c>
      <c r="G4329" s="2" t="s">
        <v>0</v>
      </c>
      <c r="H4329" s="2" t="s">
        <v>19507</v>
      </c>
      <c r="I4329" s="2" t="s">
        <v>18370</v>
      </c>
      <c r="J4329" s="2" t="s">
        <v>19508</v>
      </c>
      <c r="K4329" s="2" t="s">
        <v>19509</v>
      </c>
      <c r="L4329" s="6" t="s">
        <v>32816</v>
      </c>
      <c r="M4329" s="6" t="s">
        <v>37466</v>
      </c>
      <c r="N4329" s="6" t="s">
        <v>42116</v>
      </c>
      <c r="O4329" s="6" t="s">
        <v>46766</v>
      </c>
      <c r="P4329" s="6" t="s">
        <v>51122</v>
      </c>
      <c r="Q4329" s="6" t="s">
        <v>55619</v>
      </c>
      <c r="R4329" s="6" t="s">
        <v>64926</v>
      </c>
      <c r="S4329" s="6" t="s">
        <v>69567</v>
      </c>
      <c r="T4329" s="6" t="s">
        <v>60270</v>
      </c>
      <c r="U4329" s="2" t="s">
        <v>0</v>
      </c>
      <c r="V4329" s="2" t="s">
        <v>0</v>
      </c>
    </row>
    <row r="4330" spans="1:22" ht="32">
      <c r="A4330" s="2" t="s">
        <v>19510</v>
      </c>
      <c r="B4330" s="2" t="s">
        <v>19511</v>
      </c>
      <c r="C4330" s="2" t="s">
        <v>15</v>
      </c>
      <c r="D4330" s="2" t="s">
        <v>5280</v>
      </c>
      <c r="E4330" s="2" t="s">
        <v>18340</v>
      </c>
      <c r="F4330" s="2" t="s">
        <v>18341</v>
      </c>
      <c r="G4330" s="2" t="s">
        <v>0</v>
      </c>
      <c r="H4330" s="2" t="s">
        <v>19512</v>
      </c>
      <c r="I4330" s="2" t="s">
        <v>18370</v>
      </c>
      <c r="J4330" s="2" t="s">
        <v>19513</v>
      </c>
      <c r="K4330" s="2" t="s">
        <v>19514</v>
      </c>
      <c r="L4330" s="6" t="s">
        <v>32817</v>
      </c>
      <c r="M4330" s="6" t="s">
        <v>37467</v>
      </c>
      <c r="N4330" s="6" t="s">
        <v>42117</v>
      </c>
      <c r="O4330" s="6" t="s">
        <v>46767</v>
      </c>
      <c r="P4330" s="6" t="s">
        <v>51123</v>
      </c>
      <c r="Q4330" s="6" t="s">
        <v>55620</v>
      </c>
      <c r="R4330" s="6" t="s">
        <v>64927</v>
      </c>
      <c r="S4330" s="6" t="s">
        <v>69568</v>
      </c>
      <c r="T4330" s="6" t="s">
        <v>60271</v>
      </c>
      <c r="U4330" s="2" t="s">
        <v>0</v>
      </c>
      <c r="V4330" s="2" t="s">
        <v>0</v>
      </c>
    </row>
    <row r="4331" spans="1:22" ht="16">
      <c r="A4331" s="2" t="s">
        <v>19515</v>
      </c>
      <c r="B4331" s="2" t="s">
        <v>19516</v>
      </c>
      <c r="C4331" s="2" t="s">
        <v>15</v>
      </c>
      <c r="D4331" s="2" t="s">
        <v>5280</v>
      </c>
      <c r="E4331" s="2" t="s">
        <v>18340</v>
      </c>
      <c r="F4331" s="2" t="s">
        <v>18341</v>
      </c>
      <c r="G4331" s="2" t="s">
        <v>0</v>
      </c>
      <c r="H4331" s="2" t="s">
        <v>19517</v>
      </c>
      <c r="I4331" s="2" t="s">
        <v>18343</v>
      </c>
      <c r="J4331" s="2" t="s">
        <v>19518</v>
      </c>
      <c r="K4331" s="2" t="s">
        <v>19519</v>
      </c>
      <c r="L4331" s="6" t="s">
        <v>32818</v>
      </c>
      <c r="M4331" s="6" t="s">
        <v>37468</v>
      </c>
      <c r="N4331" s="6" t="s">
        <v>42118</v>
      </c>
      <c r="O4331" s="6" t="s">
        <v>46768</v>
      </c>
      <c r="P4331" s="6" t="s">
        <v>51124</v>
      </c>
      <c r="Q4331" s="6" t="s">
        <v>55621</v>
      </c>
      <c r="R4331" s="6" t="s">
        <v>64928</v>
      </c>
      <c r="S4331" s="6" t="s">
        <v>69569</v>
      </c>
      <c r="T4331" s="6" t="s">
        <v>60272</v>
      </c>
      <c r="U4331" s="2" t="s">
        <v>0</v>
      </c>
      <c r="V4331" s="2" t="s">
        <v>0</v>
      </c>
    </row>
    <row r="4332" spans="1:22" ht="16">
      <c r="A4332" s="2" t="s">
        <v>19520</v>
      </c>
      <c r="B4332" s="2" t="s">
        <v>19521</v>
      </c>
      <c r="C4332" s="2" t="s">
        <v>15</v>
      </c>
      <c r="D4332" s="2" t="s">
        <v>5280</v>
      </c>
      <c r="E4332" s="2" t="s">
        <v>18340</v>
      </c>
      <c r="F4332" s="2" t="s">
        <v>18341</v>
      </c>
      <c r="G4332" s="2" t="s">
        <v>0</v>
      </c>
      <c r="H4332" s="2" t="s">
        <v>19522</v>
      </c>
      <c r="I4332" s="2" t="s">
        <v>18370</v>
      </c>
      <c r="J4332" s="2" t="s">
        <v>19523</v>
      </c>
      <c r="K4332" s="2" t="s">
        <v>19524</v>
      </c>
      <c r="L4332" s="6" t="s">
        <v>32819</v>
      </c>
      <c r="M4332" s="6" t="s">
        <v>37469</v>
      </c>
      <c r="N4332" s="6" t="s">
        <v>42119</v>
      </c>
      <c r="O4332" s="6" t="s">
        <v>46769</v>
      </c>
      <c r="P4332" s="6" t="s">
        <v>51125</v>
      </c>
      <c r="Q4332" s="6" t="s">
        <v>55622</v>
      </c>
      <c r="R4332" s="6" t="s">
        <v>64929</v>
      </c>
      <c r="S4332" s="6" t="s">
        <v>69570</v>
      </c>
      <c r="T4332" s="6" t="s">
        <v>60273</v>
      </c>
      <c r="U4332" s="2" t="s">
        <v>0</v>
      </c>
      <c r="V4332" s="2" t="s">
        <v>0</v>
      </c>
    </row>
    <row r="4333" spans="1:22" ht="32">
      <c r="A4333" s="2" t="s">
        <v>19525</v>
      </c>
      <c r="B4333" s="2" t="s">
        <v>19526</v>
      </c>
      <c r="C4333" s="2" t="s">
        <v>15</v>
      </c>
      <c r="D4333" s="2" t="s">
        <v>5280</v>
      </c>
      <c r="E4333" s="2" t="s">
        <v>18340</v>
      </c>
      <c r="F4333" s="2" t="s">
        <v>18341</v>
      </c>
      <c r="G4333" s="2" t="s">
        <v>0</v>
      </c>
      <c r="H4333" s="2" t="s">
        <v>19527</v>
      </c>
      <c r="I4333" s="2" t="s">
        <v>18370</v>
      </c>
      <c r="J4333" s="2" t="s">
        <v>19528</v>
      </c>
      <c r="K4333" s="2" t="s">
        <v>19529</v>
      </c>
      <c r="L4333" s="6" t="s">
        <v>32820</v>
      </c>
      <c r="M4333" s="6" t="s">
        <v>37470</v>
      </c>
      <c r="N4333" s="6" t="s">
        <v>42120</v>
      </c>
      <c r="O4333" s="6" t="s">
        <v>46770</v>
      </c>
      <c r="P4333" s="6" t="s">
        <v>51126</v>
      </c>
      <c r="Q4333" s="6" t="s">
        <v>55623</v>
      </c>
      <c r="R4333" s="6" t="s">
        <v>64930</v>
      </c>
      <c r="S4333" s="6" t="s">
        <v>69571</v>
      </c>
      <c r="T4333" s="6" t="s">
        <v>60274</v>
      </c>
      <c r="U4333" s="2" t="s">
        <v>0</v>
      </c>
      <c r="V4333" s="2" t="s">
        <v>0</v>
      </c>
    </row>
    <row r="4334" spans="1:22" ht="16">
      <c r="A4334" s="2" t="s">
        <v>19530</v>
      </c>
      <c r="B4334" s="2" t="s">
        <v>19531</v>
      </c>
      <c r="C4334" s="2" t="s">
        <v>15</v>
      </c>
      <c r="D4334" s="2" t="s">
        <v>5280</v>
      </c>
      <c r="E4334" s="2" t="s">
        <v>18340</v>
      </c>
      <c r="F4334" s="2" t="s">
        <v>18341</v>
      </c>
      <c r="G4334" s="2" t="s">
        <v>0</v>
      </c>
      <c r="H4334" s="2" t="s">
        <v>19532</v>
      </c>
      <c r="I4334" s="2" t="s">
        <v>18370</v>
      </c>
      <c r="J4334" s="2" t="s">
        <v>19533</v>
      </c>
      <c r="K4334" s="2" t="s">
        <v>19534</v>
      </c>
      <c r="L4334" s="6" t="s">
        <v>32821</v>
      </c>
      <c r="M4334" s="6" t="s">
        <v>37471</v>
      </c>
      <c r="N4334" s="6" t="s">
        <v>42121</v>
      </c>
      <c r="O4334" s="6" t="s">
        <v>46771</v>
      </c>
      <c r="P4334" s="6" t="s">
        <v>51127</v>
      </c>
      <c r="Q4334" s="6" t="s">
        <v>55624</v>
      </c>
      <c r="R4334" s="6" t="s">
        <v>64931</v>
      </c>
      <c r="S4334" s="6" t="s">
        <v>69572</v>
      </c>
      <c r="T4334" s="6" t="s">
        <v>60275</v>
      </c>
      <c r="U4334" s="2" t="s">
        <v>0</v>
      </c>
      <c r="V4334" s="2" t="s">
        <v>0</v>
      </c>
    </row>
    <row r="4335" spans="1:22" ht="64">
      <c r="A4335" s="2" t="s">
        <v>19535</v>
      </c>
      <c r="B4335" s="2" t="s">
        <v>19536</v>
      </c>
      <c r="C4335" s="2" t="s">
        <v>15</v>
      </c>
      <c r="D4335" s="2" t="s">
        <v>5280</v>
      </c>
      <c r="E4335" s="2" t="s">
        <v>18340</v>
      </c>
      <c r="F4335" s="2" t="s">
        <v>18341</v>
      </c>
      <c r="G4335" s="2" t="s">
        <v>0</v>
      </c>
      <c r="H4335" s="2" t="s">
        <v>19537</v>
      </c>
      <c r="I4335" s="2" t="s">
        <v>18370</v>
      </c>
      <c r="J4335" s="2" t="s">
        <v>19538</v>
      </c>
      <c r="K4335" s="2" t="s">
        <v>19539</v>
      </c>
      <c r="L4335" s="6" t="s">
        <v>32822</v>
      </c>
      <c r="M4335" s="6" t="s">
        <v>37472</v>
      </c>
      <c r="N4335" s="6" t="s">
        <v>42122</v>
      </c>
      <c r="O4335" s="6" t="s">
        <v>46772</v>
      </c>
      <c r="P4335" s="6" t="s">
        <v>51128</v>
      </c>
      <c r="Q4335" s="6" t="s">
        <v>55625</v>
      </c>
      <c r="R4335" s="6" t="s">
        <v>64932</v>
      </c>
      <c r="S4335" s="6" t="s">
        <v>69573</v>
      </c>
      <c r="T4335" s="6" t="s">
        <v>60276</v>
      </c>
      <c r="U4335" s="2" t="s">
        <v>0</v>
      </c>
      <c r="V4335" s="2" t="s">
        <v>0</v>
      </c>
    </row>
    <row r="4336" spans="1:22" ht="16">
      <c r="A4336" s="2" t="s">
        <v>19540</v>
      </c>
      <c r="B4336" s="2" t="s">
        <v>19541</v>
      </c>
      <c r="C4336" s="2" t="s">
        <v>15</v>
      </c>
      <c r="D4336" s="2" t="s">
        <v>5280</v>
      </c>
      <c r="E4336" s="2" t="s">
        <v>18340</v>
      </c>
      <c r="F4336" s="2" t="s">
        <v>18341</v>
      </c>
      <c r="G4336" s="2" t="s">
        <v>0</v>
      </c>
      <c r="H4336" s="2" t="s">
        <v>19542</v>
      </c>
      <c r="I4336" s="2" t="s">
        <v>18370</v>
      </c>
      <c r="J4336" s="2" t="s">
        <v>19543</v>
      </c>
      <c r="K4336" s="2" t="s">
        <v>19544</v>
      </c>
      <c r="L4336" s="6" t="s">
        <v>32823</v>
      </c>
      <c r="M4336" s="6" t="s">
        <v>37473</v>
      </c>
      <c r="N4336" s="6" t="s">
        <v>42123</v>
      </c>
      <c r="O4336" s="6" t="s">
        <v>46773</v>
      </c>
      <c r="P4336" s="6" t="s">
        <v>37473</v>
      </c>
      <c r="Q4336" s="6" t="s">
        <v>55626</v>
      </c>
      <c r="R4336" s="6" t="s">
        <v>64933</v>
      </c>
      <c r="S4336" s="6" t="s">
        <v>69574</v>
      </c>
      <c r="T4336" s="6" t="s">
        <v>60277</v>
      </c>
      <c r="U4336" s="2" t="s">
        <v>0</v>
      </c>
      <c r="V4336" s="2" t="s">
        <v>0</v>
      </c>
    </row>
    <row r="4337" spans="1:22" ht="16">
      <c r="A4337" s="2" t="s">
        <v>19545</v>
      </c>
      <c r="B4337" s="2" t="s">
        <v>19546</v>
      </c>
      <c r="C4337" s="2" t="s">
        <v>15</v>
      </c>
      <c r="D4337" s="2" t="s">
        <v>5280</v>
      </c>
      <c r="E4337" s="2" t="s">
        <v>18340</v>
      </c>
      <c r="F4337" s="2" t="s">
        <v>18341</v>
      </c>
      <c r="G4337" s="2" t="s">
        <v>0</v>
      </c>
      <c r="H4337" s="2" t="s">
        <v>19547</v>
      </c>
      <c r="I4337" s="2" t="s">
        <v>18343</v>
      </c>
      <c r="J4337" s="2" t="s">
        <v>19548</v>
      </c>
      <c r="K4337" s="2" t="s">
        <v>19549</v>
      </c>
      <c r="L4337" s="6" t="s">
        <v>32824</v>
      </c>
      <c r="M4337" s="6" t="s">
        <v>37474</v>
      </c>
      <c r="N4337" s="6" t="s">
        <v>42124</v>
      </c>
      <c r="O4337" s="6" t="s">
        <v>46774</v>
      </c>
      <c r="P4337" s="6" t="s">
        <v>51129</v>
      </c>
      <c r="Q4337" s="6" t="s">
        <v>55627</v>
      </c>
      <c r="R4337" s="6" t="s">
        <v>64934</v>
      </c>
      <c r="S4337" s="6" t="s">
        <v>69575</v>
      </c>
      <c r="T4337" s="6" t="s">
        <v>60278</v>
      </c>
      <c r="U4337" s="2" t="s">
        <v>0</v>
      </c>
      <c r="V4337" s="2" t="s">
        <v>0</v>
      </c>
    </row>
    <row r="4338" spans="1:22" ht="16">
      <c r="A4338" s="2" t="s">
        <v>19550</v>
      </c>
      <c r="B4338" s="2" t="s">
        <v>19551</v>
      </c>
      <c r="C4338" s="2" t="s">
        <v>15</v>
      </c>
      <c r="D4338" s="2" t="s">
        <v>5280</v>
      </c>
      <c r="E4338" s="2" t="s">
        <v>18340</v>
      </c>
      <c r="F4338" s="2" t="s">
        <v>18341</v>
      </c>
      <c r="G4338" s="2" t="s">
        <v>0</v>
      </c>
      <c r="H4338" s="2" t="s">
        <v>19552</v>
      </c>
      <c r="I4338" s="2" t="s">
        <v>18343</v>
      </c>
      <c r="J4338" s="2" t="s">
        <v>15723</v>
      </c>
      <c r="K4338" s="2" t="s">
        <v>15724</v>
      </c>
      <c r="L4338" s="6" t="s">
        <v>32404</v>
      </c>
      <c r="M4338" s="6" t="s">
        <v>37040</v>
      </c>
      <c r="N4338" s="6" t="s">
        <v>41694</v>
      </c>
      <c r="O4338" s="6" t="s">
        <v>46340</v>
      </c>
      <c r="P4338" s="6" t="s">
        <v>50749</v>
      </c>
      <c r="Q4338" s="6" t="s">
        <v>55197</v>
      </c>
      <c r="R4338" s="6" t="s">
        <v>64502</v>
      </c>
      <c r="S4338" s="6" t="s">
        <v>69147</v>
      </c>
      <c r="T4338" s="6" t="s">
        <v>59846</v>
      </c>
      <c r="U4338" s="2" t="s">
        <v>0</v>
      </c>
      <c r="V4338" s="2" t="s">
        <v>0</v>
      </c>
    </row>
    <row r="4339" spans="1:22" ht="16">
      <c r="A4339" s="2" t="s">
        <v>19553</v>
      </c>
      <c r="B4339" s="2" t="s">
        <v>19554</v>
      </c>
      <c r="C4339" s="2" t="s">
        <v>15</v>
      </c>
      <c r="D4339" s="2" t="s">
        <v>5280</v>
      </c>
      <c r="E4339" s="2" t="s">
        <v>18340</v>
      </c>
      <c r="F4339" s="2" t="s">
        <v>18341</v>
      </c>
      <c r="G4339" s="2" t="s">
        <v>0</v>
      </c>
      <c r="H4339" s="2" t="s">
        <v>19555</v>
      </c>
      <c r="I4339" s="2" t="s">
        <v>18343</v>
      </c>
      <c r="J4339" s="2" t="s">
        <v>19556</v>
      </c>
      <c r="K4339" s="2" t="s">
        <v>19557</v>
      </c>
      <c r="L4339" s="6" t="s">
        <v>32825</v>
      </c>
      <c r="M4339" s="6" t="s">
        <v>37475</v>
      </c>
      <c r="N4339" s="6" t="s">
        <v>42125</v>
      </c>
      <c r="O4339" s="6" t="s">
        <v>46775</v>
      </c>
      <c r="P4339" s="6" t="s">
        <v>51130</v>
      </c>
      <c r="Q4339" s="6" t="s">
        <v>55628</v>
      </c>
      <c r="R4339" s="6" t="s">
        <v>64935</v>
      </c>
      <c r="S4339" s="6" t="s">
        <v>69576</v>
      </c>
      <c r="T4339" s="6" t="s">
        <v>60279</v>
      </c>
      <c r="U4339" s="2" t="s">
        <v>0</v>
      </c>
      <c r="V4339" s="2" t="s">
        <v>0</v>
      </c>
    </row>
    <row r="4340" spans="1:22" ht="16">
      <c r="A4340" s="2" t="s">
        <v>19558</v>
      </c>
      <c r="B4340" s="2" t="s">
        <v>19559</v>
      </c>
      <c r="C4340" s="2" t="s">
        <v>15</v>
      </c>
      <c r="D4340" s="2" t="s">
        <v>5280</v>
      </c>
      <c r="E4340" s="2" t="s">
        <v>18340</v>
      </c>
      <c r="F4340" s="2" t="s">
        <v>18341</v>
      </c>
      <c r="G4340" s="2" t="s">
        <v>0</v>
      </c>
      <c r="H4340" s="2" t="s">
        <v>19560</v>
      </c>
      <c r="I4340" s="2" t="s">
        <v>18343</v>
      </c>
      <c r="J4340" s="2" t="s">
        <v>19561</v>
      </c>
      <c r="K4340" s="2" t="s">
        <v>19562</v>
      </c>
      <c r="L4340" s="6" t="s">
        <v>32826</v>
      </c>
      <c r="M4340" s="6" t="s">
        <v>37476</v>
      </c>
      <c r="N4340" s="6" t="s">
        <v>42126</v>
      </c>
      <c r="O4340" s="6" t="s">
        <v>46776</v>
      </c>
      <c r="P4340" s="6" t="s">
        <v>51131</v>
      </c>
      <c r="Q4340" s="6" t="s">
        <v>55629</v>
      </c>
      <c r="R4340" s="6" t="s">
        <v>64936</v>
      </c>
      <c r="S4340" s="6" t="s">
        <v>69577</v>
      </c>
      <c r="T4340" s="6" t="s">
        <v>60280</v>
      </c>
      <c r="U4340" s="2" t="s">
        <v>0</v>
      </c>
      <c r="V4340" s="2" t="s">
        <v>0</v>
      </c>
    </row>
    <row r="4341" spans="1:22" ht="16">
      <c r="A4341" s="2" t="s">
        <v>19563</v>
      </c>
      <c r="B4341" s="2" t="s">
        <v>19564</v>
      </c>
      <c r="C4341" s="2" t="s">
        <v>15</v>
      </c>
      <c r="D4341" s="2" t="s">
        <v>5280</v>
      </c>
      <c r="E4341" s="2" t="s">
        <v>18340</v>
      </c>
      <c r="F4341" s="2" t="s">
        <v>18341</v>
      </c>
      <c r="G4341" s="2" t="s">
        <v>0</v>
      </c>
      <c r="H4341" s="2" t="s">
        <v>19565</v>
      </c>
      <c r="I4341" s="2" t="s">
        <v>18343</v>
      </c>
      <c r="J4341" s="2" t="s">
        <v>19566</v>
      </c>
      <c r="K4341" s="2" t="s">
        <v>19567</v>
      </c>
      <c r="L4341" s="6" t="s">
        <v>32827</v>
      </c>
      <c r="M4341" s="6" t="s">
        <v>37477</v>
      </c>
      <c r="N4341" s="6" t="s">
        <v>42127</v>
      </c>
      <c r="O4341" s="6" t="s">
        <v>46777</v>
      </c>
      <c r="P4341" s="6" t="s">
        <v>51132</v>
      </c>
      <c r="Q4341" s="6" t="s">
        <v>55630</v>
      </c>
      <c r="R4341" s="6" t="s">
        <v>64937</v>
      </c>
      <c r="S4341" s="6" t="s">
        <v>69578</v>
      </c>
      <c r="T4341" s="6" t="s">
        <v>60281</v>
      </c>
      <c r="U4341" s="2" t="s">
        <v>0</v>
      </c>
      <c r="V4341" s="2" t="s">
        <v>0</v>
      </c>
    </row>
    <row r="4342" spans="1:22" ht="32">
      <c r="A4342" s="2" t="s">
        <v>19568</v>
      </c>
      <c r="B4342" s="2" t="s">
        <v>19569</v>
      </c>
      <c r="C4342" s="2" t="s">
        <v>15</v>
      </c>
      <c r="D4342" s="2" t="s">
        <v>5280</v>
      </c>
      <c r="E4342" s="2" t="s">
        <v>18340</v>
      </c>
      <c r="F4342" s="2" t="s">
        <v>18341</v>
      </c>
      <c r="G4342" s="2" t="s">
        <v>0</v>
      </c>
      <c r="H4342" s="2" t="s">
        <v>19570</v>
      </c>
      <c r="I4342" s="2" t="s">
        <v>18343</v>
      </c>
      <c r="J4342" s="2" t="s">
        <v>19571</v>
      </c>
      <c r="K4342" s="2" t="s">
        <v>19572</v>
      </c>
      <c r="L4342" s="6" t="s">
        <v>32828</v>
      </c>
      <c r="M4342" s="6" t="s">
        <v>37478</v>
      </c>
      <c r="N4342" s="6" t="s">
        <v>42128</v>
      </c>
      <c r="O4342" s="6" t="s">
        <v>46778</v>
      </c>
      <c r="P4342" s="6" t="s">
        <v>51133</v>
      </c>
      <c r="Q4342" s="6" t="s">
        <v>55631</v>
      </c>
      <c r="R4342" s="6" t="s">
        <v>64938</v>
      </c>
      <c r="S4342" s="6" t="s">
        <v>69579</v>
      </c>
      <c r="T4342" s="6" t="s">
        <v>60282</v>
      </c>
      <c r="U4342" s="2" t="s">
        <v>0</v>
      </c>
      <c r="V4342" s="2" t="s">
        <v>0</v>
      </c>
    </row>
    <row r="4343" spans="1:22" ht="16">
      <c r="A4343" s="2" t="s">
        <v>19573</v>
      </c>
      <c r="B4343" s="2" t="s">
        <v>19574</v>
      </c>
      <c r="C4343" s="2" t="s">
        <v>15</v>
      </c>
      <c r="D4343" s="2" t="s">
        <v>5280</v>
      </c>
      <c r="E4343" s="2" t="s">
        <v>18340</v>
      </c>
      <c r="F4343" s="2" t="s">
        <v>18341</v>
      </c>
      <c r="G4343" s="2" t="s">
        <v>0</v>
      </c>
      <c r="H4343" s="2" t="s">
        <v>19575</v>
      </c>
      <c r="I4343" s="2" t="s">
        <v>18370</v>
      </c>
      <c r="J4343" s="2" t="s">
        <v>19576</v>
      </c>
      <c r="K4343" s="2" t="s">
        <v>19577</v>
      </c>
      <c r="L4343" s="6" t="s">
        <v>32829</v>
      </c>
      <c r="M4343" s="6" t="s">
        <v>37479</v>
      </c>
      <c r="N4343" s="6" t="s">
        <v>42129</v>
      </c>
      <c r="O4343" s="6" t="s">
        <v>46779</v>
      </c>
      <c r="P4343" s="6" t="s">
        <v>51134</v>
      </c>
      <c r="Q4343" s="6" t="s">
        <v>55632</v>
      </c>
      <c r="R4343" s="6" t="s">
        <v>64939</v>
      </c>
      <c r="S4343" s="6" t="s">
        <v>69580</v>
      </c>
      <c r="T4343" s="6" t="s">
        <v>60283</v>
      </c>
      <c r="U4343" s="2" t="s">
        <v>0</v>
      </c>
      <c r="V4343" s="2" t="s">
        <v>0</v>
      </c>
    </row>
    <row r="4344" spans="1:22" ht="16">
      <c r="A4344" s="2" t="s">
        <v>19578</v>
      </c>
      <c r="B4344" s="2" t="s">
        <v>19579</v>
      </c>
      <c r="C4344" s="2" t="s">
        <v>15</v>
      </c>
      <c r="D4344" s="2" t="s">
        <v>5280</v>
      </c>
      <c r="E4344" s="2" t="s">
        <v>18340</v>
      </c>
      <c r="F4344" s="2" t="s">
        <v>18341</v>
      </c>
      <c r="G4344" s="2" t="s">
        <v>0</v>
      </c>
      <c r="H4344" s="2" t="s">
        <v>19580</v>
      </c>
      <c r="I4344" s="2" t="s">
        <v>18343</v>
      </c>
      <c r="J4344" s="2" t="s">
        <v>19581</v>
      </c>
      <c r="K4344" s="2" t="s">
        <v>19582</v>
      </c>
      <c r="L4344" s="6" t="s">
        <v>32830</v>
      </c>
      <c r="M4344" s="6" t="s">
        <v>37480</v>
      </c>
      <c r="N4344" s="6" t="s">
        <v>42130</v>
      </c>
      <c r="O4344" s="6" t="s">
        <v>46780</v>
      </c>
      <c r="P4344" s="6" t="s">
        <v>51135</v>
      </c>
      <c r="Q4344" s="6" t="s">
        <v>55633</v>
      </c>
      <c r="R4344" s="6" t="s">
        <v>64940</v>
      </c>
      <c r="S4344" s="6" t="s">
        <v>69581</v>
      </c>
      <c r="T4344" s="6" t="s">
        <v>60284</v>
      </c>
      <c r="U4344" s="2" t="s">
        <v>0</v>
      </c>
      <c r="V4344" s="2" t="s">
        <v>0</v>
      </c>
    </row>
    <row r="4345" spans="1:22" ht="16">
      <c r="A4345" s="2" t="s">
        <v>19583</v>
      </c>
      <c r="B4345" s="2" t="s">
        <v>19584</v>
      </c>
      <c r="C4345" s="2" t="s">
        <v>15</v>
      </c>
      <c r="D4345" s="2" t="s">
        <v>5280</v>
      </c>
      <c r="E4345" s="2" t="s">
        <v>18340</v>
      </c>
      <c r="F4345" s="2" t="s">
        <v>18341</v>
      </c>
      <c r="G4345" s="2" t="s">
        <v>0</v>
      </c>
      <c r="H4345" s="2" t="s">
        <v>19585</v>
      </c>
      <c r="I4345" s="2" t="s">
        <v>18343</v>
      </c>
      <c r="J4345" s="2" t="s">
        <v>19586</v>
      </c>
      <c r="K4345" s="2" t="s">
        <v>19587</v>
      </c>
      <c r="L4345" s="6" t="s">
        <v>32831</v>
      </c>
      <c r="M4345" s="6" t="s">
        <v>37481</v>
      </c>
      <c r="N4345" s="6" t="s">
        <v>42131</v>
      </c>
      <c r="O4345" s="6" t="s">
        <v>46781</v>
      </c>
      <c r="P4345" s="6" t="s">
        <v>51136</v>
      </c>
      <c r="Q4345" s="6" t="s">
        <v>55634</v>
      </c>
      <c r="R4345" s="6" t="s">
        <v>64941</v>
      </c>
      <c r="S4345" s="6" t="s">
        <v>69582</v>
      </c>
      <c r="T4345" s="6" t="s">
        <v>60285</v>
      </c>
      <c r="U4345" s="2" t="s">
        <v>0</v>
      </c>
      <c r="V4345" s="2" t="s">
        <v>0</v>
      </c>
    </row>
    <row r="4346" spans="1:22" ht="16">
      <c r="A4346" s="2" t="s">
        <v>19588</v>
      </c>
      <c r="B4346" s="2" t="s">
        <v>19589</v>
      </c>
      <c r="C4346" s="2" t="s">
        <v>15</v>
      </c>
      <c r="D4346" s="2" t="s">
        <v>5280</v>
      </c>
      <c r="E4346" s="2" t="s">
        <v>18340</v>
      </c>
      <c r="F4346" s="2" t="s">
        <v>18341</v>
      </c>
      <c r="G4346" s="2" t="s">
        <v>0</v>
      </c>
      <c r="H4346" s="2" t="s">
        <v>19590</v>
      </c>
      <c r="I4346" s="2" t="s">
        <v>18343</v>
      </c>
      <c r="J4346" s="2" t="s">
        <v>19591</v>
      </c>
      <c r="K4346" s="2" t="s">
        <v>19592</v>
      </c>
      <c r="L4346" s="6" t="s">
        <v>32832</v>
      </c>
      <c r="M4346" s="6" t="s">
        <v>37482</v>
      </c>
      <c r="N4346" s="6" t="s">
        <v>42132</v>
      </c>
      <c r="O4346" s="6" t="s">
        <v>46782</v>
      </c>
      <c r="P4346" s="6" t="s">
        <v>51137</v>
      </c>
      <c r="Q4346" s="6" t="s">
        <v>55631</v>
      </c>
      <c r="R4346" s="6" t="s">
        <v>64942</v>
      </c>
      <c r="S4346" s="6" t="s">
        <v>69583</v>
      </c>
      <c r="T4346" s="6" t="s">
        <v>60286</v>
      </c>
      <c r="U4346" s="2" t="s">
        <v>0</v>
      </c>
      <c r="V4346" s="2" t="s">
        <v>0</v>
      </c>
    </row>
    <row r="4347" spans="1:22" ht="32">
      <c r="A4347" s="2" t="s">
        <v>19593</v>
      </c>
      <c r="B4347" s="2" t="s">
        <v>19594</v>
      </c>
      <c r="C4347" s="2" t="s">
        <v>15</v>
      </c>
      <c r="D4347" s="2" t="s">
        <v>5280</v>
      </c>
      <c r="E4347" s="2" t="s">
        <v>18340</v>
      </c>
      <c r="F4347" s="2" t="s">
        <v>18341</v>
      </c>
      <c r="G4347" s="2" t="s">
        <v>0</v>
      </c>
      <c r="H4347" s="2" t="s">
        <v>19595</v>
      </c>
      <c r="I4347" s="2" t="s">
        <v>18343</v>
      </c>
      <c r="J4347" s="2" t="s">
        <v>19596</v>
      </c>
      <c r="K4347" s="2" t="s">
        <v>19597</v>
      </c>
      <c r="L4347" s="6" t="s">
        <v>32833</v>
      </c>
      <c r="M4347" s="6" t="s">
        <v>37483</v>
      </c>
      <c r="N4347" s="6" t="s">
        <v>42133</v>
      </c>
      <c r="O4347" s="6" t="s">
        <v>46783</v>
      </c>
      <c r="P4347" s="6" t="s">
        <v>51138</v>
      </c>
      <c r="Q4347" s="6" t="s">
        <v>55635</v>
      </c>
      <c r="R4347" s="6" t="s">
        <v>64943</v>
      </c>
      <c r="S4347" s="6" t="s">
        <v>69584</v>
      </c>
      <c r="T4347" s="6" t="s">
        <v>60287</v>
      </c>
      <c r="U4347" s="2" t="s">
        <v>0</v>
      </c>
      <c r="V4347" s="2" t="s">
        <v>0</v>
      </c>
    </row>
    <row r="4348" spans="1:22" ht="32">
      <c r="A4348" s="2" t="s">
        <v>19598</v>
      </c>
      <c r="B4348" s="2" t="s">
        <v>19599</v>
      </c>
      <c r="C4348" s="2" t="s">
        <v>15</v>
      </c>
      <c r="D4348" s="2" t="s">
        <v>5280</v>
      </c>
      <c r="E4348" s="2" t="s">
        <v>18340</v>
      </c>
      <c r="F4348" s="2" t="s">
        <v>18341</v>
      </c>
      <c r="G4348" s="2" t="s">
        <v>0</v>
      </c>
      <c r="H4348" s="2" t="s">
        <v>19600</v>
      </c>
      <c r="I4348" s="2" t="s">
        <v>18343</v>
      </c>
      <c r="J4348" s="2" t="s">
        <v>19601</v>
      </c>
      <c r="K4348" s="2" t="s">
        <v>19602</v>
      </c>
      <c r="L4348" s="6" t="s">
        <v>29994</v>
      </c>
      <c r="M4348" s="6" t="s">
        <v>37484</v>
      </c>
      <c r="N4348" s="6" t="s">
        <v>42134</v>
      </c>
      <c r="O4348" s="6" t="s">
        <v>46784</v>
      </c>
      <c r="P4348" s="6" t="s">
        <v>51139</v>
      </c>
      <c r="Q4348" s="6" t="s">
        <v>55636</v>
      </c>
      <c r="R4348" s="6" t="s">
        <v>64944</v>
      </c>
      <c r="S4348" s="6" t="s">
        <v>69585</v>
      </c>
      <c r="T4348" s="6" t="s">
        <v>60288</v>
      </c>
      <c r="U4348" s="2" t="s">
        <v>0</v>
      </c>
      <c r="V4348" s="2" t="s">
        <v>0</v>
      </c>
    </row>
    <row r="4349" spans="1:22" ht="32">
      <c r="A4349" s="2" t="s">
        <v>19603</v>
      </c>
      <c r="B4349" s="2" t="s">
        <v>19604</v>
      </c>
      <c r="C4349" s="2" t="s">
        <v>15</v>
      </c>
      <c r="D4349" s="2" t="s">
        <v>5280</v>
      </c>
      <c r="E4349" s="2" t="s">
        <v>18340</v>
      </c>
      <c r="F4349" s="2" t="s">
        <v>18341</v>
      </c>
      <c r="G4349" s="2" t="s">
        <v>0</v>
      </c>
      <c r="H4349" s="2" t="s">
        <v>19605</v>
      </c>
      <c r="I4349" s="2" t="s">
        <v>18370</v>
      </c>
      <c r="J4349" s="2" t="s">
        <v>19606</v>
      </c>
      <c r="K4349" s="2" t="s">
        <v>19607</v>
      </c>
      <c r="L4349" s="6" t="s">
        <v>32834</v>
      </c>
      <c r="M4349" s="6" t="s">
        <v>37421</v>
      </c>
      <c r="N4349" s="6" t="s">
        <v>42135</v>
      </c>
      <c r="O4349" s="6" t="s">
        <v>46785</v>
      </c>
      <c r="P4349" s="6" t="s">
        <v>51082</v>
      </c>
      <c r="Q4349" s="6" t="s">
        <v>55637</v>
      </c>
      <c r="R4349" s="6" t="s">
        <v>64945</v>
      </c>
      <c r="S4349" s="6" t="s">
        <v>69586</v>
      </c>
      <c r="T4349" s="6" t="s">
        <v>60289</v>
      </c>
      <c r="U4349" s="2" t="s">
        <v>0</v>
      </c>
      <c r="V4349" s="2" t="s">
        <v>0</v>
      </c>
    </row>
    <row r="4350" spans="1:22" ht="32">
      <c r="A4350" s="2" t="s">
        <v>19608</v>
      </c>
      <c r="B4350" s="2" t="s">
        <v>19609</v>
      </c>
      <c r="C4350" s="2" t="s">
        <v>15</v>
      </c>
      <c r="D4350" s="2" t="s">
        <v>5280</v>
      </c>
      <c r="E4350" s="2" t="s">
        <v>18340</v>
      </c>
      <c r="F4350" s="2" t="s">
        <v>18341</v>
      </c>
      <c r="G4350" s="2" t="s">
        <v>0</v>
      </c>
      <c r="H4350" s="2" t="s">
        <v>19610</v>
      </c>
      <c r="I4350" s="2" t="s">
        <v>18370</v>
      </c>
      <c r="J4350" s="2" t="s">
        <v>19611</v>
      </c>
      <c r="K4350" s="2" t="s">
        <v>19612</v>
      </c>
      <c r="L4350" s="6" t="s">
        <v>32835</v>
      </c>
      <c r="M4350" s="6" t="s">
        <v>37485</v>
      </c>
      <c r="N4350" s="6" t="s">
        <v>42136</v>
      </c>
      <c r="O4350" s="6" t="s">
        <v>46786</v>
      </c>
      <c r="P4350" s="6" t="s">
        <v>51140</v>
      </c>
      <c r="Q4350" s="6" t="s">
        <v>55638</v>
      </c>
      <c r="R4350" s="6" t="s">
        <v>64946</v>
      </c>
      <c r="S4350" s="6" t="s">
        <v>69587</v>
      </c>
      <c r="T4350" s="6" t="s">
        <v>60290</v>
      </c>
      <c r="U4350" s="2" t="s">
        <v>0</v>
      </c>
      <c r="V4350" s="2" t="s">
        <v>0</v>
      </c>
    </row>
    <row r="4351" spans="1:22" ht="32">
      <c r="A4351" s="2" t="s">
        <v>19613</v>
      </c>
      <c r="B4351" s="2" t="s">
        <v>19614</v>
      </c>
      <c r="C4351" s="2" t="s">
        <v>15</v>
      </c>
      <c r="D4351" s="2" t="s">
        <v>5280</v>
      </c>
      <c r="E4351" s="2" t="s">
        <v>18340</v>
      </c>
      <c r="F4351" s="2" t="s">
        <v>18341</v>
      </c>
      <c r="G4351" s="2" t="s">
        <v>0</v>
      </c>
      <c r="H4351" s="2" t="s">
        <v>19615</v>
      </c>
      <c r="I4351" s="2" t="s">
        <v>18370</v>
      </c>
      <c r="J4351" s="2" t="s">
        <v>19616</v>
      </c>
      <c r="K4351" s="2" t="s">
        <v>19617</v>
      </c>
      <c r="L4351" s="6" t="s">
        <v>32836</v>
      </c>
      <c r="M4351" s="6" t="s">
        <v>37486</v>
      </c>
      <c r="N4351" s="6" t="s">
        <v>42137</v>
      </c>
      <c r="O4351" s="6" t="s">
        <v>46787</v>
      </c>
      <c r="P4351" s="6" t="s">
        <v>51141</v>
      </c>
      <c r="Q4351" s="6" t="s">
        <v>55639</v>
      </c>
      <c r="R4351" s="6" t="s">
        <v>64947</v>
      </c>
      <c r="S4351" s="6" t="s">
        <v>69588</v>
      </c>
      <c r="T4351" s="6" t="s">
        <v>60291</v>
      </c>
      <c r="U4351" s="2" t="s">
        <v>0</v>
      </c>
      <c r="V4351" s="2" t="s">
        <v>0</v>
      </c>
    </row>
    <row r="4352" spans="1:22" ht="16">
      <c r="A4352" s="2" t="s">
        <v>19618</v>
      </c>
      <c r="B4352" s="2" t="s">
        <v>19619</v>
      </c>
      <c r="C4352" s="2" t="s">
        <v>15</v>
      </c>
      <c r="D4352" s="2" t="s">
        <v>5280</v>
      </c>
      <c r="E4352" s="2" t="s">
        <v>18340</v>
      </c>
      <c r="F4352" s="2" t="s">
        <v>18341</v>
      </c>
      <c r="G4352" s="2" t="s">
        <v>0</v>
      </c>
      <c r="H4352" s="2" t="s">
        <v>19620</v>
      </c>
      <c r="I4352" s="2" t="s">
        <v>18343</v>
      </c>
      <c r="J4352" s="2" t="s">
        <v>19621</v>
      </c>
      <c r="K4352" s="2" t="s">
        <v>19622</v>
      </c>
      <c r="L4352" s="6" t="s">
        <v>32837</v>
      </c>
      <c r="M4352" s="6" t="s">
        <v>37487</v>
      </c>
      <c r="N4352" s="6" t="s">
        <v>42138</v>
      </c>
      <c r="O4352" s="6" t="s">
        <v>46788</v>
      </c>
      <c r="P4352" s="6" t="s">
        <v>51142</v>
      </c>
      <c r="Q4352" s="6" t="s">
        <v>55640</v>
      </c>
      <c r="R4352" s="6" t="s">
        <v>64948</v>
      </c>
      <c r="S4352" s="6" t="s">
        <v>69589</v>
      </c>
      <c r="T4352" s="6" t="s">
        <v>60292</v>
      </c>
      <c r="U4352" s="2" t="s">
        <v>0</v>
      </c>
      <c r="V4352" s="2" t="s">
        <v>0</v>
      </c>
    </row>
    <row r="4353" spans="1:22" ht="16">
      <c r="A4353" s="2" t="s">
        <v>19623</v>
      </c>
      <c r="B4353" s="2" t="s">
        <v>19624</v>
      </c>
      <c r="C4353" s="2" t="s">
        <v>15</v>
      </c>
      <c r="D4353" s="2" t="s">
        <v>5280</v>
      </c>
      <c r="E4353" s="2" t="s">
        <v>18340</v>
      </c>
      <c r="F4353" s="2" t="s">
        <v>18341</v>
      </c>
      <c r="G4353" s="2" t="s">
        <v>0</v>
      </c>
      <c r="H4353" s="2" t="s">
        <v>19625</v>
      </c>
      <c r="I4353" s="2" t="s">
        <v>18343</v>
      </c>
      <c r="J4353" s="2" t="s">
        <v>19626</v>
      </c>
      <c r="K4353" s="2" t="s">
        <v>19627</v>
      </c>
      <c r="L4353" s="6" t="s">
        <v>32838</v>
      </c>
      <c r="M4353" s="6" t="s">
        <v>37488</v>
      </c>
      <c r="N4353" s="6" t="s">
        <v>42139</v>
      </c>
      <c r="O4353" s="6" t="s">
        <v>46789</v>
      </c>
      <c r="P4353" s="6" t="s">
        <v>51143</v>
      </c>
      <c r="Q4353" s="6" t="s">
        <v>55641</v>
      </c>
      <c r="R4353" s="6" t="s">
        <v>64949</v>
      </c>
      <c r="S4353" s="6" t="s">
        <v>69590</v>
      </c>
      <c r="T4353" s="6" t="s">
        <v>60293</v>
      </c>
      <c r="U4353" s="2" t="s">
        <v>0</v>
      </c>
      <c r="V4353" s="2" t="s">
        <v>0</v>
      </c>
    </row>
    <row r="4354" spans="1:22" ht="32">
      <c r="A4354" s="2" t="s">
        <v>19628</v>
      </c>
      <c r="B4354" s="2" t="s">
        <v>19629</v>
      </c>
      <c r="C4354" s="2" t="s">
        <v>15</v>
      </c>
      <c r="D4354" s="2" t="s">
        <v>5280</v>
      </c>
      <c r="E4354" s="2" t="s">
        <v>18340</v>
      </c>
      <c r="F4354" s="2" t="s">
        <v>18341</v>
      </c>
      <c r="G4354" s="2" t="s">
        <v>0</v>
      </c>
      <c r="H4354" s="2" t="s">
        <v>19630</v>
      </c>
      <c r="I4354" s="2" t="s">
        <v>18370</v>
      </c>
      <c r="J4354" s="2" t="s">
        <v>19631</v>
      </c>
      <c r="K4354" s="2" t="s">
        <v>19632</v>
      </c>
      <c r="L4354" s="6" t="s">
        <v>32839</v>
      </c>
      <c r="M4354" s="6" t="s">
        <v>37489</v>
      </c>
      <c r="N4354" s="6" t="s">
        <v>42140</v>
      </c>
      <c r="O4354" s="6" t="s">
        <v>46790</v>
      </c>
      <c r="P4354" s="6" t="s">
        <v>51144</v>
      </c>
      <c r="Q4354" s="6" t="s">
        <v>55642</v>
      </c>
      <c r="R4354" s="6" t="s">
        <v>64950</v>
      </c>
      <c r="S4354" s="6" t="s">
        <v>69591</v>
      </c>
      <c r="T4354" s="6" t="s">
        <v>60294</v>
      </c>
      <c r="U4354" s="2" t="s">
        <v>0</v>
      </c>
      <c r="V4354" s="2" t="s">
        <v>0</v>
      </c>
    </row>
    <row r="4355" spans="1:22" ht="16">
      <c r="A4355" s="2" t="s">
        <v>19633</v>
      </c>
      <c r="B4355" s="2" t="s">
        <v>19634</v>
      </c>
      <c r="C4355" s="2" t="s">
        <v>15</v>
      </c>
      <c r="D4355" s="2" t="s">
        <v>5280</v>
      </c>
      <c r="E4355" s="2" t="s">
        <v>18340</v>
      </c>
      <c r="F4355" s="2" t="s">
        <v>18341</v>
      </c>
      <c r="G4355" s="2" t="s">
        <v>0</v>
      </c>
      <c r="H4355" s="2" t="s">
        <v>19635</v>
      </c>
      <c r="I4355" s="2" t="s">
        <v>18370</v>
      </c>
      <c r="J4355" s="2" t="s">
        <v>19636</v>
      </c>
      <c r="K4355" s="2" t="s">
        <v>19636</v>
      </c>
      <c r="L4355" s="6" t="s">
        <v>19636</v>
      </c>
      <c r="M4355" s="6" t="s">
        <v>19636</v>
      </c>
      <c r="N4355" s="6" t="s">
        <v>19636</v>
      </c>
      <c r="O4355" s="6" t="s">
        <v>19636</v>
      </c>
      <c r="P4355" s="6" t="s">
        <v>19636</v>
      </c>
      <c r="Q4355" s="6" t="s">
        <v>19636</v>
      </c>
      <c r="R4355" s="6" t="s">
        <v>19636</v>
      </c>
      <c r="S4355" s="6" t="s">
        <v>19636</v>
      </c>
      <c r="T4355" s="6" t="s">
        <v>19636</v>
      </c>
      <c r="U4355" s="2" t="s">
        <v>0</v>
      </c>
      <c r="V4355" s="2" t="s">
        <v>0</v>
      </c>
    </row>
    <row r="4356" spans="1:22" ht="16">
      <c r="A4356" s="2" t="s">
        <v>19637</v>
      </c>
      <c r="B4356" s="2" t="s">
        <v>19638</v>
      </c>
      <c r="C4356" s="2" t="s">
        <v>15</v>
      </c>
      <c r="D4356" s="2" t="s">
        <v>5280</v>
      </c>
      <c r="E4356" s="2" t="s">
        <v>18340</v>
      </c>
      <c r="F4356" s="2" t="s">
        <v>18341</v>
      </c>
      <c r="G4356" s="2" t="s">
        <v>0</v>
      </c>
      <c r="H4356" s="2" t="s">
        <v>19639</v>
      </c>
      <c r="I4356" s="2" t="s">
        <v>18343</v>
      </c>
      <c r="J4356" s="2" t="s">
        <v>19640</v>
      </c>
      <c r="K4356" s="2" t="s">
        <v>19641</v>
      </c>
      <c r="L4356" s="6" t="s">
        <v>25907</v>
      </c>
      <c r="M4356" s="6" t="s">
        <v>37490</v>
      </c>
      <c r="N4356" s="6" t="s">
        <v>42141</v>
      </c>
      <c r="O4356" s="6" t="s">
        <v>46791</v>
      </c>
      <c r="P4356" s="6" t="s">
        <v>37490</v>
      </c>
      <c r="Q4356" s="6" t="s">
        <v>55643</v>
      </c>
      <c r="R4356" s="6" t="s">
        <v>64951</v>
      </c>
      <c r="S4356" s="6" t="s">
        <v>69592</v>
      </c>
      <c r="T4356" s="6" t="s">
        <v>60295</v>
      </c>
      <c r="U4356" s="2" t="s">
        <v>0</v>
      </c>
      <c r="V4356" s="2" t="s">
        <v>0</v>
      </c>
    </row>
    <row r="4357" spans="1:22" ht="48">
      <c r="A4357" s="2" t="s">
        <v>19642</v>
      </c>
      <c r="B4357" s="2" t="s">
        <v>19643</v>
      </c>
      <c r="C4357" s="2" t="s">
        <v>15</v>
      </c>
      <c r="D4357" s="2" t="s">
        <v>5280</v>
      </c>
      <c r="E4357" s="2" t="s">
        <v>18340</v>
      </c>
      <c r="F4357" s="2" t="s">
        <v>18341</v>
      </c>
      <c r="G4357" s="2" t="s">
        <v>0</v>
      </c>
      <c r="H4357" s="2" t="s">
        <v>19644</v>
      </c>
      <c r="I4357" s="2" t="s">
        <v>18370</v>
      </c>
      <c r="J4357" s="2" t="s">
        <v>19645</v>
      </c>
      <c r="K4357" s="2" t="s">
        <v>19646</v>
      </c>
      <c r="L4357" s="6" t="s">
        <v>32840</v>
      </c>
      <c r="M4357" s="6" t="s">
        <v>37491</v>
      </c>
      <c r="N4357" s="6" t="s">
        <v>42142</v>
      </c>
      <c r="O4357" s="6" t="s">
        <v>46792</v>
      </c>
      <c r="P4357" s="6" t="s">
        <v>51145</v>
      </c>
      <c r="Q4357" s="6" t="s">
        <v>55644</v>
      </c>
      <c r="R4357" s="6" t="s">
        <v>64952</v>
      </c>
      <c r="S4357" s="6" t="s">
        <v>69593</v>
      </c>
      <c r="T4357" s="6" t="s">
        <v>60296</v>
      </c>
      <c r="U4357" s="2" t="s">
        <v>0</v>
      </c>
      <c r="V4357" s="2" t="s">
        <v>0</v>
      </c>
    </row>
    <row r="4358" spans="1:22" ht="16">
      <c r="A4358" s="2" t="s">
        <v>19647</v>
      </c>
      <c r="B4358" s="2" t="s">
        <v>19648</v>
      </c>
      <c r="C4358" s="2" t="s">
        <v>15</v>
      </c>
      <c r="D4358" s="2" t="s">
        <v>5280</v>
      </c>
      <c r="E4358" s="2" t="s">
        <v>18340</v>
      </c>
      <c r="F4358" s="2" t="s">
        <v>18341</v>
      </c>
      <c r="G4358" s="2" t="s">
        <v>0</v>
      </c>
      <c r="H4358" s="2" t="s">
        <v>19649</v>
      </c>
      <c r="I4358" s="2" t="s">
        <v>18370</v>
      </c>
      <c r="J4358" s="2" t="s">
        <v>19650</v>
      </c>
      <c r="K4358" s="2" t="s">
        <v>19651</v>
      </c>
      <c r="L4358" s="6" t="s">
        <v>32841</v>
      </c>
      <c r="M4358" s="6" t="s">
        <v>37492</v>
      </c>
      <c r="N4358" s="6" t="s">
        <v>42143</v>
      </c>
      <c r="O4358" s="6" t="s">
        <v>46793</v>
      </c>
      <c r="P4358" s="6" t="s">
        <v>51146</v>
      </c>
      <c r="Q4358" s="6" t="s">
        <v>55645</v>
      </c>
      <c r="R4358" s="6" t="s">
        <v>64953</v>
      </c>
      <c r="S4358" s="6" t="s">
        <v>69594</v>
      </c>
      <c r="T4358" s="6" t="s">
        <v>60297</v>
      </c>
      <c r="U4358" s="2" t="s">
        <v>0</v>
      </c>
      <c r="V4358" s="2" t="s">
        <v>0</v>
      </c>
    </row>
    <row r="4359" spans="1:22" ht="16">
      <c r="A4359" s="2" t="s">
        <v>19652</v>
      </c>
      <c r="B4359" s="2" t="s">
        <v>19653</v>
      </c>
      <c r="C4359" s="2" t="s">
        <v>15</v>
      </c>
      <c r="D4359" s="2" t="s">
        <v>5280</v>
      </c>
      <c r="E4359" s="2" t="s">
        <v>18340</v>
      </c>
      <c r="F4359" s="2" t="s">
        <v>18341</v>
      </c>
      <c r="G4359" s="2" t="s">
        <v>0</v>
      </c>
      <c r="H4359" s="2" t="s">
        <v>19654</v>
      </c>
      <c r="I4359" s="2" t="s">
        <v>18370</v>
      </c>
      <c r="J4359" s="2" t="s">
        <v>19655</v>
      </c>
      <c r="K4359" s="2" t="s">
        <v>19656</v>
      </c>
      <c r="L4359" s="6" t="s">
        <v>32842</v>
      </c>
      <c r="M4359" s="6" t="s">
        <v>37493</v>
      </c>
      <c r="N4359" s="6" t="s">
        <v>42144</v>
      </c>
      <c r="O4359" s="6" t="s">
        <v>46794</v>
      </c>
      <c r="P4359" s="6" t="s">
        <v>51147</v>
      </c>
      <c r="Q4359" s="6" t="s">
        <v>55646</v>
      </c>
      <c r="R4359" s="6" t="s">
        <v>64954</v>
      </c>
      <c r="S4359" s="6" t="s">
        <v>69595</v>
      </c>
      <c r="T4359" s="6" t="s">
        <v>60298</v>
      </c>
      <c r="U4359" s="2" t="s">
        <v>0</v>
      </c>
      <c r="V4359" s="2" t="s">
        <v>0</v>
      </c>
    </row>
    <row r="4360" spans="1:22" ht="16">
      <c r="A4360" s="2" t="s">
        <v>19657</v>
      </c>
      <c r="B4360" s="2" t="s">
        <v>19658</v>
      </c>
      <c r="C4360" s="2" t="s">
        <v>15</v>
      </c>
      <c r="D4360" s="2" t="s">
        <v>5280</v>
      </c>
      <c r="E4360" s="2" t="s">
        <v>18340</v>
      </c>
      <c r="F4360" s="2" t="s">
        <v>18341</v>
      </c>
      <c r="G4360" s="2" t="s">
        <v>0</v>
      </c>
      <c r="H4360" s="2" t="s">
        <v>19659</v>
      </c>
      <c r="I4360" s="2" t="s">
        <v>18343</v>
      </c>
      <c r="J4360" s="2" t="s">
        <v>19660</v>
      </c>
      <c r="K4360" s="2" t="s">
        <v>19661</v>
      </c>
      <c r="L4360" s="6" t="s">
        <v>32843</v>
      </c>
      <c r="M4360" s="6" t="s">
        <v>37494</v>
      </c>
      <c r="N4360" s="6" t="s">
        <v>42145</v>
      </c>
      <c r="O4360" s="6" t="s">
        <v>46795</v>
      </c>
      <c r="P4360" s="6" t="s">
        <v>51148</v>
      </c>
      <c r="Q4360" s="6" t="s">
        <v>55647</v>
      </c>
      <c r="R4360" s="6" t="s">
        <v>64955</v>
      </c>
      <c r="S4360" s="6" t="s">
        <v>69596</v>
      </c>
      <c r="T4360" s="6" t="s">
        <v>60299</v>
      </c>
      <c r="U4360" s="2" t="s">
        <v>0</v>
      </c>
      <c r="V4360" s="2" t="s">
        <v>0</v>
      </c>
    </row>
    <row r="4361" spans="1:22" ht="144">
      <c r="A4361" s="2" t="s">
        <v>19662</v>
      </c>
      <c r="B4361" s="2" t="s">
        <v>19663</v>
      </c>
      <c r="C4361" s="2" t="s">
        <v>15</v>
      </c>
      <c r="D4361" s="2" t="s">
        <v>5280</v>
      </c>
      <c r="E4361" s="2" t="s">
        <v>18340</v>
      </c>
      <c r="F4361" s="2" t="s">
        <v>18341</v>
      </c>
      <c r="G4361" s="2" t="s">
        <v>0</v>
      </c>
      <c r="H4361" s="2" t="s">
        <v>19664</v>
      </c>
      <c r="I4361" s="2" t="s">
        <v>18370</v>
      </c>
      <c r="J4361" s="2" t="s">
        <v>19665</v>
      </c>
      <c r="K4361" s="2" t="s">
        <v>19666</v>
      </c>
      <c r="L4361" s="6" t="s">
        <v>32844</v>
      </c>
      <c r="M4361" s="6" t="s">
        <v>37495</v>
      </c>
      <c r="N4361" s="6" t="s">
        <v>42146</v>
      </c>
      <c r="O4361" s="6" t="s">
        <v>46796</v>
      </c>
      <c r="P4361" s="6" t="s">
        <v>51149</v>
      </c>
      <c r="Q4361" s="6" t="s">
        <v>55648</v>
      </c>
      <c r="R4361" s="6" t="s">
        <v>64956</v>
      </c>
      <c r="S4361" s="6" t="s">
        <v>69597</v>
      </c>
      <c r="T4361" s="6" t="s">
        <v>60300</v>
      </c>
      <c r="U4361" s="2" t="s">
        <v>0</v>
      </c>
      <c r="V4361" s="2" t="s">
        <v>0</v>
      </c>
    </row>
    <row r="4362" spans="1:22" ht="16">
      <c r="A4362" s="2" t="s">
        <v>19667</v>
      </c>
      <c r="B4362" s="2" t="s">
        <v>19668</v>
      </c>
      <c r="C4362" s="2" t="s">
        <v>15</v>
      </c>
      <c r="D4362" s="2" t="s">
        <v>5280</v>
      </c>
      <c r="E4362" s="2" t="s">
        <v>18340</v>
      </c>
      <c r="F4362" s="2" t="s">
        <v>18341</v>
      </c>
      <c r="G4362" s="2" t="s">
        <v>0</v>
      </c>
      <c r="H4362" s="2" t="s">
        <v>19669</v>
      </c>
      <c r="I4362" s="2" t="s">
        <v>18370</v>
      </c>
      <c r="J4362" s="2" t="s">
        <v>19670</v>
      </c>
      <c r="K4362" s="2" t="s">
        <v>19671</v>
      </c>
      <c r="L4362" s="6" t="s">
        <v>32845</v>
      </c>
      <c r="M4362" s="6" t="s">
        <v>37496</v>
      </c>
      <c r="N4362" s="6" t="s">
        <v>42147</v>
      </c>
      <c r="O4362" s="6" t="s">
        <v>46797</v>
      </c>
      <c r="P4362" s="6" t="s">
        <v>37496</v>
      </c>
      <c r="Q4362" s="6" t="s">
        <v>55649</v>
      </c>
      <c r="R4362" s="6" t="s">
        <v>64957</v>
      </c>
      <c r="S4362" s="6" t="s">
        <v>69598</v>
      </c>
      <c r="T4362" s="6" t="s">
        <v>60301</v>
      </c>
      <c r="U4362" s="2" t="s">
        <v>0</v>
      </c>
      <c r="V4362" s="2" t="s">
        <v>0</v>
      </c>
    </row>
    <row r="4363" spans="1:22" ht="16">
      <c r="A4363" s="2" t="s">
        <v>19672</v>
      </c>
      <c r="B4363" s="2" t="s">
        <v>19673</v>
      </c>
      <c r="C4363" s="2" t="s">
        <v>15</v>
      </c>
      <c r="D4363" s="2" t="s">
        <v>5280</v>
      </c>
      <c r="E4363" s="2" t="s">
        <v>18340</v>
      </c>
      <c r="F4363" s="2" t="s">
        <v>18341</v>
      </c>
      <c r="G4363" s="2" t="s">
        <v>0</v>
      </c>
      <c r="H4363" s="2" t="s">
        <v>19674</v>
      </c>
      <c r="I4363" s="2" t="s">
        <v>18343</v>
      </c>
      <c r="J4363" s="2" t="s">
        <v>7901</v>
      </c>
      <c r="K4363" s="2" t="s">
        <v>7902</v>
      </c>
      <c r="L4363" s="6" t="s">
        <v>31186</v>
      </c>
      <c r="M4363" s="6" t="s">
        <v>35805</v>
      </c>
      <c r="N4363" s="6" t="s">
        <v>40474</v>
      </c>
      <c r="O4363" s="6" t="s">
        <v>45108</v>
      </c>
      <c r="P4363" s="6" t="s">
        <v>49659</v>
      </c>
      <c r="Q4363" s="6" t="s">
        <v>53964</v>
      </c>
      <c r="R4363" s="6" t="s">
        <v>63275</v>
      </c>
      <c r="S4363" s="6" t="s">
        <v>67918</v>
      </c>
      <c r="T4363" s="6" t="s">
        <v>58615</v>
      </c>
      <c r="U4363" s="2" t="s">
        <v>0</v>
      </c>
      <c r="V4363" s="2" t="s">
        <v>0</v>
      </c>
    </row>
    <row r="4364" spans="1:22" ht="16">
      <c r="A4364" s="2" t="s">
        <v>19675</v>
      </c>
      <c r="B4364" s="2" t="s">
        <v>19676</v>
      </c>
      <c r="C4364" s="2" t="s">
        <v>15</v>
      </c>
      <c r="D4364" s="2" t="s">
        <v>5280</v>
      </c>
      <c r="E4364" s="2" t="s">
        <v>18340</v>
      </c>
      <c r="F4364" s="2" t="s">
        <v>18341</v>
      </c>
      <c r="G4364" s="2" t="s">
        <v>0</v>
      </c>
      <c r="H4364" s="2" t="s">
        <v>19677</v>
      </c>
      <c r="I4364" s="2" t="s">
        <v>18370</v>
      </c>
      <c r="J4364" s="2" t="s">
        <v>19678</v>
      </c>
      <c r="K4364" s="2" t="s">
        <v>19679</v>
      </c>
      <c r="L4364" s="6" t="s">
        <v>32846</v>
      </c>
      <c r="M4364" s="6" t="s">
        <v>37497</v>
      </c>
      <c r="N4364" s="6" t="s">
        <v>42148</v>
      </c>
      <c r="O4364" s="6" t="s">
        <v>46798</v>
      </c>
      <c r="P4364" s="6" t="s">
        <v>51150</v>
      </c>
      <c r="Q4364" s="6" t="s">
        <v>55650</v>
      </c>
      <c r="R4364" s="6" t="s">
        <v>64958</v>
      </c>
      <c r="S4364" s="6" t="s">
        <v>69599</v>
      </c>
      <c r="T4364" s="6" t="s">
        <v>60302</v>
      </c>
      <c r="U4364" s="2" t="s">
        <v>0</v>
      </c>
      <c r="V4364" s="2" t="s">
        <v>0</v>
      </c>
    </row>
    <row r="4365" spans="1:22" ht="16">
      <c r="A4365" s="2" t="s">
        <v>19680</v>
      </c>
      <c r="B4365" s="2" t="s">
        <v>19681</v>
      </c>
      <c r="C4365" s="2" t="s">
        <v>15</v>
      </c>
      <c r="D4365" s="2" t="s">
        <v>5280</v>
      </c>
      <c r="E4365" s="2" t="s">
        <v>18340</v>
      </c>
      <c r="F4365" s="2" t="s">
        <v>18341</v>
      </c>
      <c r="G4365" s="2" t="s">
        <v>0</v>
      </c>
      <c r="H4365" s="2" t="s">
        <v>19682</v>
      </c>
      <c r="I4365" s="2" t="s">
        <v>18343</v>
      </c>
      <c r="J4365" s="2" t="s">
        <v>19683</v>
      </c>
      <c r="K4365" s="2" t="s">
        <v>19684</v>
      </c>
      <c r="L4365" s="6" t="s">
        <v>32847</v>
      </c>
      <c r="M4365" s="6" t="s">
        <v>37498</v>
      </c>
      <c r="N4365" s="6" t="s">
        <v>42149</v>
      </c>
      <c r="O4365" s="6" t="s">
        <v>46799</v>
      </c>
      <c r="P4365" s="6" t="s">
        <v>51151</v>
      </c>
      <c r="Q4365" s="6" t="s">
        <v>55651</v>
      </c>
      <c r="R4365" s="6" t="s">
        <v>64959</v>
      </c>
      <c r="S4365" s="6" t="s">
        <v>69600</v>
      </c>
      <c r="T4365" s="6" t="s">
        <v>60303</v>
      </c>
      <c r="U4365" s="2" t="s">
        <v>0</v>
      </c>
      <c r="V4365" s="2" t="s">
        <v>0</v>
      </c>
    </row>
    <row r="4366" spans="1:22" ht="16">
      <c r="A4366" s="2" t="s">
        <v>19685</v>
      </c>
      <c r="B4366" s="2" t="s">
        <v>19686</v>
      </c>
      <c r="C4366" s="2" t="s">
        <v>15</v>
      </c>
      <c r="D4366" s="2" t="s">
        <v>5280</v>
      </c>
      <c r="E4366" s="2" t="s">
        <v>18340</v>
      </c>
      <c r="F4366" s="2" t="s">
        <v>18341</v>
      </c>
      <c r="G4366" s="2" t="s">
        <v>0</v>
      </c>
      <c r="H4366" s="2" t="s">
        <v>19687</v>
      </c>
      <c r="I4366" s="2" t="s">
        <v>18343</v>
      </c>
      <c r="J4366" s="2" t="s">
        <v>3326</v>
      </c>
      <c r="K4366" s="2" t="s">
        <v>19688</v>
      </c>
      <c r="L4366" s="6" t="s">
        <v>30423</v>
      </c>
      <c r="M4366" s="6" t="s">
        <v>35032</v>
      </c>
      <c r="N4366" s="6" t="s">
        <v>39706</v>
      </c>
      <c r="O4366" s="6" t="s">
        <v>44336</v>
      </c>
      <c r="P4366" s="6" t="s">
        <v>48973</v>
      </c>
      <c r="Q4366" s="6" t="s">
        <v>53198</v>
      </c>
      <c r="R4366" s="6" t="s">
        <v>62504</v>
      </c>
      <c r="S4366" s="6" t="s">
        <v>67149</v>
      </c>
      <c r="T4366" s="6" t="s">
        <v>57845</v>
      </c>
      <c r="U4366" s="2" t="s">
        <v>0</v>
      </c>
      <c r="V4366" s="2" t="s">
        <v>0</v>
      </c>
    </row>
    <row r="4367" spans="1:22" ht="16">
      <c r="A4367" s="2" t="s">
        <v>19689</v>
      </c>
      <c r="B4367" s="2" t="s">
        <v>19690</v>
      </c>
      <c r="C4367" s="2" t="s">
        <v>15</v>
      </c>
      <c r="D4367" s="2" t="s">
        <v>5280</v>
      </c>
      <c r="E4367" s="2" t="s">
        <v>18340</v>
      </c>
      <c r="F4367" s="2" t="s">
        <v>18341</v>
      </c>
      <c r="G4367" s="2" t="s">
        <v>0</v>
      </c>
      <c r="H4367" s="2" t="s">
        <v>19691</v>
      </c>
      <c r="I4367" s="2" t="s">
        <v>18343</v>
      </c>
      <c r="J4367" s="2" t="s">
        <v>19692</v>
      </c>
      <c r="K4367" s="2" t="s">
        <v>19693</v>
      </c>
      <c r="L4367" s="6" t="s">
        <v>32848</v>
      </c>
      <c r="M4367" s="6" t="s">
        <v>37499</v>
      </c>
      <c r="N4367" s="6" t="s">
        <v>42150</v>
      </c>
      <c r="O4367" s="6" t="s">
        <v>46800</v>
      </c>
      <c r="P4367" s="6" t="s">
        <v>51152</v>
      </c>
      <c r="Q4367" s="6" t="s">
        <v>55652</v>
      </c>
      <c r="R4367" s="6" t="s">
        <v>64960</v>
      </c>
      <c r="S4367" s="6" t="s">
        <v>69601</v>
      </c>
      <c r="T4367" s="6" t="s">
        <v>60304</v>
      </c>
      <c r="U4367" s="2" t="s">
        <v>0</v>
      </c>
      <c r="V4367" s="2" t="s">
        <v>0</v>
      </c>
    </row>
    <row r="4368" spans="1:22" ht="16">
      <c r="A4368" s="2" t="s">
        <v>19694</v>
      </c>
      <c r="B4368" s="2" t="s">
        <v>19695</v>
      </c>
      <c r="C4368" s="2" t="s">
        <v>15</v>
      </c>
      <c r="D4368" s="2" t="s">
        <v>5280</v>
      </c>
      <c r="E4368" s="2" t="s">
        <v>18340</v>
      </c>
      <c r="F4368" s="2" t="s">
        <v>18341</v>
      </c>
      <c r="G4368" s="2" t="s">
        <v>0</v>
      </c>
      <c r="H4368" s="2" t="s">
        <v>19696</v>
      </c>
      <c r="I4368" s="2" t="s">
        <v>18370</v>
      </c>
      <c r="J4368" s="2" t="s">
        <v>19697</v>
      </c>
      <c r="K4368" s="2" t="s">
        <v>19698</v>
      </c>
      <c r="L4368" s="6" t="s">
        <v>32849</v>
      </c>
      <c r="M4368" s="6" t="s">
        <v>37500</v>
      </c>
      <c r="N4368" s="6" t="s">
        <v>42151</v>
      </c>
      <c r="O4368" s="6" t="s">
        <v>46801</v>
      </c>
      <c r="P4368" s="6" t="s">
        <v>51153</v>
      </c>
      <c r="Q4368" s="6" t="s">
        <v>55653</v>
      </c>
      <c r="R4368" s="6" t="s">
        <v>64961</v>
      </c>
      <c r="S4368" s="6" t="s">
        <v>69602</v>
      </c>
      <c r="T4368" s="6" t="s">
        <v>60305</v>
      </c>
      <c r="U4368" s="2" t="s">
        <v>0</v>
      </c>
      <c r="V4368" s="2" t="s">
        <v>0</v>
      </c>
    </row>
    <row r="4369" spans="1:22" ht="16">
      <c r="A4369" s="2" t="s">
        <v>19699</v>
      </c>
      <c r="B4369" s="2" t="s">
        <v>19700</v>
      </c>
      <c r="C4369" s="2" t="s">
        <v>15</v>
      </c>
      <c r="D4369" s="2" t="s">
        <v>5280</v>
      </c>
      <c r="E4369" s="2" t="s">
        <v>18340</v>
      </c>
      <c r="F4369" s="2" t="s">
        <v>18341</v>
      </c>
      <c r="G4369" s="2" t="s">
        <v>0</v>
      </c>
      <c r="H4369" s="2" t="s">
        <v>19701</v>
      </c>
      <c r="I4369" s="2" t="s">
        <v>18343</v>
      </c>
      <c r="J4369" s="2" t="s">
        <v>19702</v>
      </c>
      <c r="K4369" s="2" t="s">
        <v>19703</v>
      </c>
      <c r="L4369" s="6" t="s">
        <v>32850</v>
      </c>
      <c r="M4369" s="6" t="s">
        <v>37501</v>
      </c>
      <c r="N4369" s="6" t="s">
        <v>42152</v>
      </c>
      <c r="O4369" s="6" t="s">
        <v>46802</v>
      </c>
      <c r="P4369" s="6" t="s">
        <v>37501</v>
      </c>
      <c r="Q4369" s="6" t="s">
        <v>55654</v>
      </c>
      <c r="R4369" s="6" t="s">
        <v>64962</v>
      </c>
      <c r="S4369" s="6" t="s">
        <v>69603</v>
      </c>
      <c r="T4369" s="6" t="s">
        <v>60306</v>
      </c>
      <c r="U4369" s="2" t="s">
        <v>0</v>
      </c>
      <c r="V4369" s="2" t="s">
        <v>0</v>
      </c>
    </row>
    <row r="4370" spans="1:22" ht="16">
      <c r="A4370" s="2" t="s">
        <v>19704</v>
      </c>
      <c r="B4370" s="2" t="s">
        <v>19705</v>
      </c>
      <c r="C4370" s="2" t="s">
        <v>15</v>
      </c>
      <c r="D4370" s="2" t="s">
        <v>5280</v>
      </c>
      <c r="E4370" s="2" t="s">
        <v>18340</v>
      </c>
      <c r="F4370" s="2" t="s">
        <v>18341</v>
      </c>
      <c r="G4370" s="2" t="s">
        <v>0</v>
      </c>
      <c r="H4370" s="2" t="s">
        <v>19706</v>
      </c>
      <c r="I4370" s="2" t="s">
        <v>18343</v>
      </c>
      <c r="J4370" s="2" t="s">
        <v>19707</v>
      </c>
      <c r="K4370" s="2" t="s">
        <v>19708</v>
      </c>
      <c r="L4370" s="6" t="s">
        <v>32851</v>
      </c>
      <c r="M4370" s="6" t="s">
        <v>37502</v>
      </c>
      <c r="N4370" s="6" t="s">
        <v>42153</v>
      </c>
      <c r="O4370" s="6" t="s">
        <v>46803</v>
      </c>
      <c r="P4370" s="6" t="s">
        <v>51154</v>
      </c>
      <c r="Q4370" s="6" t="s">
        <v>55655</v>
      </c>
      <c r="R4370" s="6" t="s">
        <v>64963</v>
      </c>
      <c r="S4370" s="6" t="s">
        <v>69604</v>
      </c>
      <c r="T4370" s="6" t="s">
        <v>60307</v>
      </c>
      <c r="U4370" s="2" t="s">
        <v>0</v>
      </c>
      <c r="V4370" s="2" t="s">
        <v>0</v>
      </c>
    </row>
    <row r="4371" spans="1:22" ht="48">
      <c r="A4371" s="2" t="s">
        <v>19709</v>
      </c>
      <c r="B4371" s="2" t="s">
        <v>19710</v>
      </c>
      <c r="C4371" s="2" t="s">
        <v>15</v>
      </c>
      <c r="D4371" s="2" t="s">
        <v>5280</v>
      </c>
      <c r="E4371" s="2" t="s">
        <v>18340</v>
      </c>
      <c r="F4371" s="2" t="s">
        <v>18341</v>
      </c>
      <c r="G4371" s="2" t="s">
        <v>0</v>
      </c>
      <c r="H4371" s="2" t="s">
        <v>19711</v>
      </c>
      <c r="I4371" s="2" t="s">
        <v>18343</v>
      </c>
      <c r="J4371" s="2" t="s">
        <v>19712</v>
      </c>
      <c r="K4371" s="2" t="s">
        <v>19713</v>
      </c>
      <c r="L4371" s="6" t="s">
        <v>32852</v>
      </c>
      <c r="M4371" s="6" t="s">
        <v>37503</v>
      </c>
      <c r="N4371" s="6" t="s">
        <v>42154</v>
      </c>
      <c r="O4371" s="6" t="s">
        <v>46804</v>
      </c>
      <c r="P4371" s="6" t="s">
        <v>51155</v>
      </c>
      <c r="Q4371" s="6" t="s">
        <v>55656</v>
      </c>
      <c r="R4371" s="6" t="s">
        <v>64964</v>
      </c>
      <c r="S4371" s="6" t="s">
        <v>69605</v>
      </c>
      <c r="T4371" s="6" t="s">
        <v>60308</v>
      </c>
      <c r="U4371" s="2" t="s">
        <v>0</v>
      </c>
      <c r="V4371" s="2" t="s">
        <v>0</v>
      </c>
    </row>
    <row r="4372" spans="1:22" ht="16">
      <c r="A4372" s="2" t="s">
        <v>19714</v>
      </c>
      <c r="B4372" s="2" t="s">
        <v>19715</v>
      </c>
      <c r="C4372" s="2" t="s">
        <v>15</v>
      </c>
      <c r="D4372" s="2" t="s">
        <v>5280</v>
      </c>
      <c r="E4372" s="2" t="s">
        <v>18340</v>
      </c>
      <c r="F4372" s="2" t="s">
        <v>18341</v>
      </c>
      <c r="G4372" s="2" t="s">
        <v>0</v>
      </c>
      <c r="H4372" s="2" t="s">
        <v>19716</v>
      </c>
      <c r="I4372" s="2" t="s">
        <v>18370</v>
      </c>
      <c r="J4372" s="2" t="s">
        <v>19717</v>
      </c>
      <c r="K4372" s="2" t="s">
        <v>19718</v>
      </c>
      <c r="L4372" s="6" t="s">
        <v>32853</v>
      </c>
      <c r="M4372" s="6" t="s">
        <v>37504</v>
      </c>
      <c r="N4372" s="6" t="s">
        <v>42155</v>
      </c>
      <c r="O4372" s="6" t="s">
        <v>46805</v>
      </c>
      <c r="P4372" s="6" t="s">
        <v>51156</v>
      </c>
      <c r="Q4372" s="6" t="s">
        <v>55657</v>
      </c>
      <c r="R4372" s="6" t="s">
        <v>64965</v>
      </c>
      <c r="S4372" s="6" t="s">
        <v>69606</v>
      </c>
      <c r="T4372" s="6" t="s">
        <v>58563</v>
      </c>
      <c r="U4372" s="2" t="s">
        <v>0</v>
      </c>
      <c r="V4372" s="2" t="s">
        <v>0</v>
      </c>
    </row>
    <row r="4373" spans="1:22" ht="32">
      <c r="A4373" s="2" t="s">
        <v>19719</v>
      </c>
      <c r="B4373" s="2" t="s">
        <v>19720</v>
      </c>
      <c r="C4373" s="2" t="s">
        <v>15</v>
      </c>
      <c r="D4373" s="2" t="s">
        <v>5280</v>
      </c>
      <c r="E4373" s="2" t="s">
        <v>18340</v>
      </c>
      <c r="F4373" s="2" t="s">
        <v>18341</v>
      </c>
      <c r="G4373" s="2" t="s">
        <v>0</v>
      </c>
      <c r="H4373" s="2" t="s">
        <v>19721</v>
      </c>
      <c r="I4373" s="2" t="s">
        <v>18370</v>
      </c>
      <c r="J4373" s="2" t="s">
        <v>19722</v>
      </c>
      <c r="K4373" s="2" t="s">
        <v>19723</v>
      </c>
      <c r="L4373" s="6" t="s">
        <v>32854</v>
      </c>
      <c r="M4373" s="6" t="s">
        <v>37505</v>
      </c>
      <c r="N4373" s="6" t="s">
        <v>42156</v>
      </c>
      <c r="O4373" s="6" t="s">
        <v>46806</v>
      </c>
      <c r="P4373" s="6" t="s">
        <v>51157</v>
      </c>
      <c r="Q4373" s="6" t="s">
        <v>55658</v>
      </c>
      <c r="R4373" s="6" t="s">
        <v>64966</v>
      </c>
      <c r="S4373" s="6" t="s">
        <v>69607</v>
      </c>
      <c r="T4373" s="6" t="s">
        <v>60309</v>
      </c>
      <c r="U4373" s="2" t="s">
        <v>0</v>
      </c>
      <c r="V4373" s="2" t="s">
        <v>0</v>
      </c>
    </row>
    <row r="4374" spans="1:22" ht="16">
      <c r="A4374" s="2" t="s">
        <v>19724</v>
      </c>
      <c r="B4374" s="2" t="s">
        <v>19725</v>
      </c>
      <c r="C4374" s="2" t="s">
        <v>15</v>
      </c>
      <c r="D4374" s="2" t="s">
        <v>5280</v>
      </c>
      <c r="E4374" s="2" t="s">
        <v>18340</v>
      </c>
      <c r="F4374" s="2" t="s">
        <v>18341</v>
      </c>
      <c r="G4374" s="2" t="s">
        <v>0</v>
      </c>
      <c r="H4374" s="2" t="s">
        <v>19726</v>
      </c>
      <c r="I4374" s="2" t="s">
        <v>18370</v>
      </c>
      <c r="J4374" s="2" t="s">
        <v>5780</v>
      </c>
      <c r="K4374" s="2" t="s">
        <v>19727</v>
      </c>
      <c r="L4374" s="6" t="s">
        <v>30845</v>
      </c>
      <c r="M4374" s="6" t="s">
        <v>35455</v>
      </c>
      <c r="N4374" s="6" t="s">
        <v>40130</v>
      </c>
      <c r="O4374" s="6" t="s">
        <v>44759</v>
      </c>
      <c r="P4374" s="6" t="s">
        <v>49378</v>
      </c>
      <c r="Q4374" s="6" t="s">
        <v>53617</v>
      </c>
      <c r="R4374" s="6" t="s">
        <v>62928</v>
      </c>
      <c r="S4374" s="6" t="s">
        <v>67573</v>
      </c>
      <c r="T4374" s="6" t="s">
        <v>58269</v>
      </c>
      <c r="U4374" s="2" t="s">
        <v>0</v>
      </c>
      <c r="V4374" s="2" t="s">
        <v>0</v>
      </c>
    </row>
    <row r="4375" spans="1:22" ht="64">
      <c r="A4375" s="2" t="s">
        <v>19728</v>
      </c>
      <c r="B4375" s="2" t="s">
        <v>19729</v>
      </c>
      <c r="C4375" s="2" t="s">
        <v>15</v>
      </c>
      <c r="D4375" s="2" t="s">
        <v>5280</v>
      </c>
      <c r="E4375" s="2" t="s">
        <v>18340</v>
      </c>
      <c r="F4375" s="2" t="s">
        <v>18341</v>
      </c>
      <c r="G4375" s="2" t="s">
        <v>0</v>
      </c>
      <c r="H4375" s="2" t="s">
        <v>19730</v>
      </c>
      <c r="I4375" s="2" t="s">
        <v>18370</v>
      </c>
      <c r="J4375" s="2" t="s">
        <v>19731</v>
      </c>
      <c r="K4375" s="2" t="s">
        <v>19732</v>
      </c>
      <c r="L4375" s="6" t="s">
        <v>32855</v>
      </c>
      <c r="M4375" s="6" t="s">
        <v>37506</v>
      </c>
      <c r="N4375" s="6" t="s">
        <v>42157</v>
      </c>
      <c r="O4375" s="6" t="s">
        <v>46807</v>
      </c>
      <c r="P4375" s="6" t="s">
        <v>51158</v>
      </c>
      <c r="Q4375" s="6" t="s">
        <v>55659</v>
      </c>
      <c r="R4375" s="6" t="s">
        <v>64967</v>
      </c>
      <c r="S4375" s="6" t="s">
        <v>69608</v>
      </c>
      <c r="T4375" s="6" t="s">
        <v>60310</v>
      </c>
      <c r="U4375" s="2" t="s">
        <v>0</v>
      </c>
      <c r="V4375" s="2" t="s">
        <v>0</v>
      </c>
    </row>
    <row r="4376" spans="1:22" ht="16">
      <c r="A4376" s="2" t="s">
        <v>19733</v>
      </c>
      <c r="B4376" s="2" t="s">
        <v>19734</v>
      </c>
      <c r="C4376" s="2" t="s">
        <v>15</v>
      </c>
      <c r="D4376" s="2" t="s">
        <v>5280</v>
      </c>
      <c r="E4376" s="2" t="s">
        <v>18340</v>
      </c>
      <c r="F4376" s="2" t="s">
        <v>18341</v>
      </c>
      <c r="G4376" s="2" t="s">
        <v>0</v>
      </c>
      <c r="H4376" s="2" t="s">
        <v>19735</v>
      </c>
      <c r="I4376" s="2" t="s">
        <v>18370</v>
      </c>
      <c r="J4376" s="2" t="s">
        <v>19736</v>
      </c>
      <c r="K4376" s="2" t="s">
        <v>19737</v>
      </c>
      <c r="L4376" s="6" t="s">
        <v>32856</v>
      </c>
      <c r="M4376" s="6" t="s">
        <v>37507</v>
      </c>
      <c r="N4376" s="6" t="s">
        <v>42158</v>
      </c>
      <c r="O4376" s="6" t="s">
        <v>46808</v>
      </c>
      <c r="P4376" s="6" t="s">
        <v>51159</v>
      </c>
      <c r="Q4376" s="6" t="s">
        <v>55660</v>
      </c>
      <c r="R4376" s="6" t="s">
        <v>64968</v>
      </c>
      <c r="S4376" s="6" t="s">
        <v>69609</v>
      </c>
      <c r="T4376" s="6" t="s">
        <v>60311</v>
      </c>
      <c r="U4376" s="2" t="s">
        <v>0</v>
      </c>
      <c r="V4376" s="2" t="s">
        <v>5498</v>
      </c>
    </row>
    <row r="4377" spans="1:22" ht="160">
      <c r="A4377" s="2" t="s">
        <v>19738</v>
      </c>
      <c r="B4377" s="2" t="s">
        <v>19739</v>
      </c>
      <c r="C4377" s="2" t="s">
        <v>15</v>
      </c>
      <c r="D4377" s="2" t="s">
        <v>5280</v>
      </c>
      <c r="E4377" s="2" t="s">
        <v>18340</v>
      </c>
      <c r="F4377" s="2" t="s">
        <v>18341</v>
      </c>
      <c r="G4377" s="2" t="s">
        <v>0</v>
      </c>
      <c r="H4377" s="2" t="s">
        <v>19740</v>
      </c>
      <c r="I4377" s="2" t="s">
        <v>18370</v>
      </c>
      <c r="J4377" s="2" t="s">
        <v>19741</v>
      </c>
      <c r="K4377" s="2" t="s">
        <v>19742</v>
      </c>
      <c r="L4377" s="6" t="s">
        <v>32857</v>
      </c>
      <c r="M4377" s="6" t="s">
        <v>37508</v>
      </c>
      <c r="N4377" s="6" t="s">
        <v>42159</v>
      </c>
      <c r="O4377" s="6" t="s">
        <v>46809</v>
      </c>
      <c r="P4377" s="6" t="s">
        <v>51160</v>
      </c>
      <c r="Q4377" s="6" t="s">
        <v>55661</v>
      </c>
      <c r="R4377" s="6" t="s">
        <v>64969</v>
      </c>
      <c r="S4377" s="6" t="s">
        <v>69610</v>
      </c>
      <c r="T4377" s="6" t="s">
        <v>60312</v>
      </c>
      <c r="U4377" s="2" t="s">
        <v>0</v>
      </c>
      <c r="V4377" s="2" t="s">
        <v>0</v>
      </c>
    </row>
    <row r="4378" spans="1:22" ht="32">
      <c r="A4378" s="2" t="s">
        <v>19743</v>
      </c>
      <c r="B4378" s="2" t="s">
        <v>19744</v>
      </c>
      <c r="C4378" s="2" t="s">
        <v>15</v>
      </c>
      <c r="D4378" s="2" t="s">
        <v>5280</v>
      </c>
      <c r="E4378" s="2" t="s">
        <v>18340</v>
      </c>
      <c r="F4378" s="2" t="s">
        <v>18341</v>
      </c>
      <c r="G4378" s="2" t="s">
        <v>0</v>
      </c>
      <c r="H4378" s="2" t="s">
        <v>19745</v>
      </c>
      <c r="I4378" s="2" t="s">
        <v>18370</v>
      </c>
      <c r="J4378" s="2" t="s">
        <v>19746</v>
      </c>
      <c r="K4378" s="2" t="s">
        <v>19747</v>
      </c>
      <c r="L4378" s="6" t="s">
        <v>32858</v>
      </c>
      <c r="M4378" s="6" t="s">
        <v>37509</v>
      </c>
      <c r="N4378" s="6" t="s">
        <v>42160</v>
      </c>
      <c r="O4378" s="6" t="s">
        <v>46810</v>
      </c>
      <c r="P4378" s="6" t="s">
        <v>51161</v>
      </c>
      <c r="Q4378" s="6" t="s">
        <v>55662</v>
      </c>
      <c r="R4378" s="6" t="s">
        <v>64970</v>
      </c>
      <c r="S4378" s="6" t="s">
        <v>69611</v>
      </c>
      <c r="T4378" s="6" t="s">
        <v>60313</v>
      </c>
      <c r="U4378" s="2" t="s">
        <v>0</v>
      </c>
      <c r="V4378" s="2" t="s">
        <v>0</v>
      </c>
    </row>
    <row r="4379" spans="1:22" ht="80">
      <c r="A4379" s="2" t="s">
        <v>19748</v>
      </c>
      <c r="B4379" s="2" t="s">
        <v>19749</v>
      </c>
      <c r="C4379" s="2" t="s">
        <v>15</v>
      </c>
      <c r="D4379" s="2" t="s">
        <v>5280</v>
      </c>
      <c r="E4379" s="2" t="s">
        <v>18340</v>
      </c>
      <c r="F4379" s="2" t="s">
        <v>18341</v>
      </c>
      <c r="G4379" s="2" t="s">
        <v>0</v>
      </c>
      <c r="H4379" s="2" t="s">
        <v>19750</v>
      </c>
      <c r="I4379" s="2" t="s">
        <v>18370</v>
      </c>
      <c r="J4379" s="2" t="s">
        <v>19751</v>
      </c>
      <c r="K4379" s="2" t="s">
        <v>19752</v>
      </c>
      <c r="L4379" s="6" t="s">
        <v>32859</v>
      </c>
      <c r="M4379" s="6" t="s">
        <v>37510</v>
      </c>
      <c r="N4379" s="6" t="s">
        <v>42161</v>
      </c>
      <c r="O4379" s="6" t="s">
        <v>46811</v>
      </c>
      <c r="P4379" s="6" t="s">
        <v>51162</v>
      </c>
      <c r="Q4379" s="6" t="s">
        <v>55663</v>
      </c>
      <c r="R4379" s="6" t="s">
        <v>64971</v>
      </c>
      <c r="S4379" s="6" t="s">
        <v>69612</v>
      </c>
      <c r="T4379" s="6" t="s">
        <v>60314</v>
      </c>
      <c r="U4379" s="2" t="s">
        <v>0</v>
      </c>
      <c r="V4379" s="2" t="s">
        <v>0</v>
      </c>
    </row>
    <row r="4380" spans="1:22" ht="16">
      <c r="A4380" s="2" t="s">
        <v>19753</v>
      </c>
      <c r="B4380" s="2" t="s">
        <v>19754</v>
      </c>
      <c r="C4380" s="2" t="s">
        <v>15</v>
      </c>
      <c r="D4380" s="2" t="s">
        <v>5280</v>
      </c>
      <c r="E4380" s="2" t="s">
        <v>18340</v>
      </c>
      <c r="F4380" s="2" t="s">
        <v>18341</v>
      </c>
      <c r="G4380" s="2" t="s">
        <v>0</v>
      </c>
      <c r="H4380" s="2" t="s">
        <v>19755</v>
      </c>
      <c r="I4380" s="2" t="s">
        <v>18370</v>
      </c>
      <c r="J4380" s="2" t="s">
        <v>19756</v>
      </c>
      <c r="K4380" s="2" t="s">
        <v>19757</v>
      </c>
      <c r="L4380" s="6" t="s">
        <v>32860</v>
      </c>
      <c r="M4380" s="6" t="s">
        <v>37511</v>
      </c>
      <c r="N4380" s="6" t="s">
        <v>42162</v>
      </c>
      <c r="O4380" s="6" t="s">
        <v>46812</v>
      </c>
      <c r="P4380" s="6" t="s">
        <v>51163</v>
      </c>
      <c r="Q4380" s="6" t="s">
        <v>55664</v>
      </c>
      <c r="R4380" s="6" t="s">
        <v>64972</v>
      </c>
      <c r="S4380" s="6" t="s">
        <v>69613</v>
      </c>
      <c r="T4380" s="6" t="s">
        <v>60315</v>
      </c>
      <c r="U4380" s="2" t="s">
        <v>0</v>
      </c>
      <c r="V4380" s="2" t="s">
        <v>0</v>
      </c>
    </row>
    <row r="4381" spans="1:22" ht="16">
      <c r="A4381" s="2" t="s">
        <v>19758</v>
      </c>
      <c r="B4381" s="2" t="s">
        <v>19759</v>
      </c>
      <c r="C4381" s="2" t="s">
        <v>15</v>
      </c>
      <c r="D4381" s="2" t="s">
        <v>5280</v>
      </c>
      <c r="E4381" s="2" t="s">
        <v>18340</v>
      </c>
      <c r="F4381" s="2" t="s">
        <v>18341</v>
      </c>
      <c r="G4381" s="2" t="s">
        <v>0</v>
      </c>
      <c r="H4381" s="2" t="s">
        <v>19760</v>
      </c>
      <c r="I4381" s="2" t="s">
        <v>18343</v>
      </c>
      <c r="J4381" s="2" t="s">
        <v>11164</v>
      </c>
      <c r="K4381" s="2" t="s">
        <v>19761</v>
      </c>
      <c r="L4381" s="6" t="s">
        <v>31705</v>
      </c>
      <c r="M4381" s="6" t="s">
        <v>36331</v>
      </c>
      <c r="N4381" s="6" t="s">
        <v>40994</v>
      </c>
      <c r="O4381" s="6" t="s">
        <v>45632</v>
      </c>
      <c r="P4381" s="6" t="s">
        <v>36331</v>
      </c>
      <c r="Q4381" s="6" t="s">
        <v>54491</v>
      </c>
      <c r="R4381" s="6" t="s">
        <v>63794</v>
      </c>
      <c r="S4381" s="6" t="s">
        <v>68440</v>
      </c>
      <c r="T4381" s="6" t="s">
        <v>59136</v>
      </c>
      <c r="U4381" s="2" t="s">
        <v>0</v>
      </c>
      <c r="V4381" s="2" t="s">
        <v>0</v>
      </c>
    </row>
    <row r="4382" spans="1:22" ht="32">
      <c r="A4382" s="2" t="s">
        <v>19762</v>
      </c>
      <c r="B4382" s="2" t="s">
        <v>19763</v>
      </c>
      <c r="C4382" s="2" t="s">
        <v>15</v>
      </c>
      <c r="D4382" s="2" t="s">
        <v>5280</v>
      </c>
      <c r="E4382" s="2" t="s">
        <v>18340</v>
      </c>
      <c r="F4382" s="2" t="s">
        <v>18341</v>
      </c>
      <c r="G4382" s="2" t="s">
        <v>0</v>
      </c>
      <c r="H4382" s="2" t="s">
        <v>19764</v>
      </c>
      <c r="I4382" s="2" t="s">
        <v>18370</v>
      </c>
      <c r="J4382" s="2" t="s">
        <v>19765</v>
      </c>
      <c r="K4382" s="2" t="s">
        <v>19766</v>
      </c>
      <c r="L4382" s="6" t="s">
        <v>32861</v>
      </c>
      <c r="M4382" s="6" t="s">
        <v>37512</v>
      </c>
      <c r="N4382" s="6" t="s">
        <v>42163</v>
      </c>
      <c r="O4382" s="6" t="s">
        <v>46813</v>
      </c>
      <c r="P4382" s="6" t="s">
        <v>51164</v>
      </c>
      <c r="Q4382" s="6" t="s">
        <v>55665</v>
      </c>
      <c r="R4382" s="6" t="s">
        <v>64973</v>
      </c>
      <c r="S4382" s="6" t="s">
        <v>69614</v>
      </c>
      <c r="T4382" s="6" t="s">
        <v>60316</v>
      </c>
      <c r="U4382" s="2" t="s">
        <v>0</v>
      </c>
      <c r="V4382" s="2" t="s">
        <v>0</v>
      </c>
    </row>
    <row r="4383" spans="1:22" ht="32">
      <c r="A4383" s="2" t="s">
        <v>19767</v>
      </c>
      <c r="B4383" s="2" t="s">
        <v>19768</v>
      </c>
      <c r="C4383" s="2" t="s">
        <v>15</v>
      </c>
      <c r="D4383" s="2" t="s">
        <v>5280</v>
      </c>
      <c r="E4383" s="2" t="s">
        <v>18340</v>
      </c>
      <c r="F4383" s="2" t="s">
        <v>18341</v>
      </c>
      <c r="G4383" s="2" t="s">
        <v>0</v>
      </c>
      <c r="H4383" s="2" t="s">
        <v>19769</v>
      </c>
      <c r="I4383" s="2" t="s">
        <v>18370</v>
      </c>
      <c r="J4383" s="2" t="s">
        <v>19770</v>
      </c>
      <c r="K4383" s="2" t="s">
        <v>19771</v>
      </c>
      <c r="L4383" s="6" t="s">
        <v>32862</v>
      </c>
      <c r="M4383" s="6" t="s">
        <v>37513</v>
      </c>
      <c r="N4383" s="6" t="s">
        <v>42164</v>
      </c>
      <c r="O4383" s="6" t="s">
        <v>46814</v>
      </c>
      <c r="P4383" s="6" t="s">
        <v>51165</v>
      </c>
      <c r="Q4383" s="6" t="s">
        <v>55666</v>
      </c>
      <c r="R4383" s="6" t="s">
        <v>64974</v>
      </c>
      <c r="S4383" s="6" t="s">
        <v>69615</v>
      </c>
      <c r="T4383" s="6" t="s">
        <v>60317</v>
      </c>
      <c r="U4383" s="2" t="s">
        <v>0</v>
      </c>
      <c r="V4383" s="2" t="s">
        <v>0</v>
      </c>
    </row>
    <row r="4384" spans="1:22" ht="16">
      <c r="A4384" s="2" t="s">
        <v>19772</v>
      </c>
      <c r="B4384" s="2" t="s">
        <v>19773</v>
      </c>
      <c r="C4384" s="2" t="s">
        <v>15</v>
      </c>
      <c r="D4384" s="2" t="s">
        <v>5280</v>
      </c>
      <c r="E4384" s="2" t="s">
        <v>18340</v>
      </c>
      <c r="F4384" s="2" t="s">
        <v>18341</v>
      </c>
      <c r="G4384" s="2" t="s">
        <v>0</v>
      </c>
      <c r="H4384" s="2" t="s">
        <v>19774</v>
      </c>
      <c r="I4384" s="2" t="s">
        <v>18370</v>
      </c>
      <c r="J4384" s="2" t="s">
        <v>19775</v>
      </c>
      <c r="K4384" s="2" t="s">
        <v>19776</v>
      </c>
      <c r="L4384" s="6" t="s">
        <v>32863</v>
      </c>
      <c r="M4384" s="6" t="s">
        <v>37514</v>
      </c>
      <c r="N4384" s="6" t="s">
        <v>42165</v>
      </c>
      <c r="O4384" s="6" t="s">
        <v>46815</v>
      </c>
      <c r="P4384" s="6" t="s">
        <v>51166</v>
      </c>
      <c r="Q4384" s="6" t="s">
        <v>55667</v>
      </c>
      <c r="R4384" s="6" t="s">
        <v>64975</v>
      </c>
      <c r="S4384" s="6" t="s">
        <v>69616</v>
      </c>
      <c r="T4384" s="6" t="s">
        <v>60318</v>
      </c>
      <c r="U4384" s="2" t="s">
        <v>0</v>
      </c>
      <c r="V4384" s="2" t="s">
        <v>0</v>
      </c>
    </row>
    <row r="4385" spans="1:22" ht="112">
      <c r="A4385" s="2" t="s">
        <v>19777</v>
      </c>
      <c r="B4385" s="2" t="s">
        <v>19778</v>
      </c>
      <c r="C4385" s="2" t="s">
        <v>15</v>
      </c>
      <c r="D4385" s="2" t="s">
        <v>5280</v>
      </c>
      <c r="E4385" s="2" t="s">
        <v>18340</v>
      </c>
      <c r="F4385" s="2" t="s">
        <v>18341</v>
      </c>
      <c r="G4385" s="2" t="s">
        <v>0</v>
      </c>
      <c r="H4385" s="2" t="s">
        <v>19779</v>
      </c>
      <c r="I4385" s="2" t="s">
        <v>18370</v>
      </c>
      <c r="J4385" s="2" t="s">
        <v>19780</v>
      </c>
      <c r="K4385" s="2" t="s">
        <v>19781</v>
      </c>
      <c r="L4385" s="6" t="s">
        <v>32864</v>
      </c>
      <c r="M4385" s="6" t="s">
        <v>37515</v>
      </c>
      <c r="N4385" s="6" t="s">
        <v>42166</v>
      </c>
      <c r="O4385" s="6" t="s">
        <v>46816</v>
      </c>
      <c r="P4385" s="6" t="s">
        <v>51167</v>
      </c>
      <c r="Q4385" s="6" t="s">
        <v>55668</v>
      </c>
      <c r="R4385" s="6" t="s">
        <v>64976</v>
      </c>
      <c r="S4385" s="6" t="s">
        <v>69617</v>
      </c>
      <c r="T4385" s="6" t="s">
        <v>60319</v>
      </c>
      <c r="U4385" s="2" t="s">
        <v>0</v>
      </c>
      <c r="V4385" s="2" t="s">
        <v>0</v>
      </c>
    </row>
    <row r="4386" spans="1:22" ht="16">
      <c r="A4386" s="2" t="s">
        <v>19782</v>
      </c>
      <c r="B4386" s="2" t="s">
        <v>19783</v>
      </c>
      <c r="C4386" s="2" t="s">
        <v>15</v>
      </c>
      <c r="D4386" s="2" t="s">
        <v>5280</v>
      </c>
      <c r="E4386" s="2" t="s">
        <v>18340</v>
      </c>
      <c r="F4386" s="2" t="s">
        <v>18341</v>
      </c>
      <c r="G4386" s="2" t="s">
        <v>0</v>
      </c>
      <c r="H4386" s="2" t="s">
        <v>19784</v>
      </c>
      <c r="I4386" s="2" t="s">
        <v>18370</v>
      </c>
      <c r="J4386" s="2" t="s">
        <v>19785</v>
      </c>
      <c r="K4386" s="2" t="s">
        <v>19786</v>
      </c>
      <c r="L4386" s="6" t="s">
        <v>32865</v>
      </c>
      <c r="M4386" s="6" t="s">
        <v>37516</v>
      </c>
      <c r="N4386" s="6" t="s">
        <v>42167</v>
      </c>
      <c r="O4386" s="6" t="s">
        <v>46817</v>
      </c>
      <c r="P4386" s="6" t="s">
        <v>51168</v>
      </c>
      <c r="Q4386" s="6" t="s">
        <v>55669</v>
      </c>
      <c r="R4386" s="6" t="s">
        <v>64977</v>
      </c>
      <c r="S4386" s="6" t="s">
        <v>69618</v>
      </c>
      <c r="T4386" s="6" t="s">
        <v>60320</v>
      </c>
      <c r="U4386" s="2" t="s">
        <v>0</v>
      </c>
      <c r="V4386" s="2" t="s">
        <v>0</v>
      </c>
    </row>
    <row r="4387" spans="1:22" ht="144">
      <c r="A4387" s="2" t="s">
        <v>19787</v>
      </c>
      <c r="B4387" s="2" t="s">
        <v>19788</v>
      </c>
      <c r="C4387" s="2" t="s">
        <v>15</v>
      </c>
      <c r="D4387" s="2" t="s">
        <v>5280</v>
      </c>
      <c r="E4387" s="2" t="s">
        <v>18340</v>
      </c>
      <c r="F4387" s="2" t="s">
        <v>18341</v>
      </c>
      <c r="G4387" s="2" t="s">
        <v>0</v>
      </c>
      <c r="H4387" s="2" t="s">
        <v>19789</v>
      </c>
      <c r="I4387" s="2" t="s">
        <v>18370</v>
      </c>
      <c r="J4387" s="2" t="s">
        <v>19790</v>
      </c>
      <c r="K4387" s="2" t="s">
        <v>19791</v>
      </c>
      <c r="L4387" s="6" t="s">
        <v>32866</v>
      </c>
      <c r="M4387" s="6" t="s">
        <v>37517</v>
      </c>
      <c r="N4387" s="6" t="s">
        <v>42168</v>
      </c>
      <c r="O4387" s="6" t="s">
        <v>46818</v>
      </c>
      <c r="P4387" s="6" t="s">
        <v>51169</v>
      </c>
      <c r="Q4387" s="6" t="s">
        <v>55670</v>
      </c>
      <c r="R4387" s="6" t="s">
        <v>64978</v>
      </c>
      <c r="S4387" s="6" t="s">
        <v>69619</v>
      </c>
      <c r="T4387" s="6" t="s">
        <v>60321</v>
      </c>
      <c r="U4387" s="2" t="s">
        <v>0</v>
      </c>
      <c r="V4387" s="2" t="s">
        <v>0</v>
      </c>
    </row>
    <row r="4388" spans="1:22" ht="224">
      <c r="A4388" s="2" t="s">
        <v>19792</v>
      </c>
      <c r="B4388" s="2" t="s">
        <v>19793</v>
      </c>
      <c r="C4388" s="2" t="s">
        <v>15</v>
      </c>
      <c r="D4388" s="2" t="s">
        <v>5280</v>
      </c>
      <c r="E4388" s="2" t="s">
        <v>18340</v>
      </c>
      <c r="F4388" s="2" t="s">
        <v>18341</v>
      </c>
      <c r="G4388" s="2" t="s">
        <v>0</v>
      </c>
      <c r="H4388" s="2" t="s">
        <v>19794</v>
      </c>
      <c r="I4388" s="2" t="s">
        <v>18370</v>
      </c>
      <c r="J4388" s="2" t="s">
        <v>19795</v>
      </c>
      <c r="K4388" s="2" t="s">
        <v>19796</v>
      </c>
      <c r="L4388" s="6" t="s">
        <v>32867</v>
      </c>
      <c r="M4388" s="6" t="s">
        <v>37518</v>
      </c>
      <c r="N4388" s="6" t="s">
        <v>42169</v>
      </c>
      <c r="O4388" s="6" t="s">
        <v>46819</v>
      </c>
      <c r="P4388" s="6" t="s">
        <v>51170</v>
      </c>
      <c r="Q4388" s="6" t="s">
        <v>55671</v>
      </c>
      <c r="R4388" s="6" t="s">
        <v>64979</v>
      </c>
      <c r="S4388" s="6" t="s">
        <v>69620</v>
      </c>
      <c r="T4388" s="6" t="s">
        <v>60322</v>
      </c>
      <c r="U4388" s="2" t="s">
        <v>0</v>
      </c>
      <c r="V4388" s="2" t="s">
        <v>5498</v>
      </c>
    </row>
    <row r="4389" spans="1:22" ht="16">
      <c r="A4389" s="2" t="s">
        <v>19797</v>
      </c>
      <c r="B4389" s="2" t="s">
        <v>19798</v>
      </c>
      <c r="C4389" s="2" t="s">
        <v>15</v>
      </c>
      <c r="D4389" s="2" t="s">
        <v>5280</v>
      </c>
      <c r="E4389" s="2" t="s">
        <v>18340</v>
      </c>
      <c r="F4389" s="2" t="s">
        <v>18341</v>
      </c>
      <c r="G4389" s="2" t="s">
        <v>0</v>
      </c>
      <c r="H4389" s="2" t="s">
        <v>19799</v>
      </c>
      <c r="I4389" s="2" t="s">
        <v>18370</v>
      </c>
      <c r="J4389" s="2" t="s">
        <v>19800</v>
      </c>
      <c r="K4389" s="2" t="s">
        <v>19801</v>
      </c>
      <c r="L4389" s="6" t="s">
        <v>32868</v>
      </c>
      <c r="M4389" s="6" t="s">
        <v>37519</v>
      </c>
      <c r="N4389" s="6" t="s">
        <v>42170</v>
      </c>
      <c r="O4389" s="6" t="s">
        <v>46820</v>
      </c>
      <c r="P4389" s="6" t="s">
        <v>51171</v>
      </c>
      <c r="Q4389" s="6" t="s">
        <v>55672</v>
      </c>
      <c r="R4389" s="6" t="s">
        <v>64980</v>
      </c>
      <c r="S4389" s="6" t="s">
        <v>69621</v>
      </c>
      <c r="T4389" s="6" t="s">
        <v>60323</v>
      </c>
      <c r="U4389" s="2" t="s">
        <v>0</v>
      </c>
      <c r="V4389" s="2" t="s">
        <v>0</v>
      </c>
    </row>
    <row r="4390" spans="1:22" ht="16">
      <c r="A4390" s="2" t="s">
        <v>19802</v>
      </c>
      <c r="B4390" s="2" t="s">
        <v>19803</v>
      </c>
      <c r="C4390" s="2" t="s">
        <v>15</v>
      </c>
      <c r="D4390" s="2" t="s">
        <v>5280</v>
      </c>
      <c r="E4390" s="2" t="s">
        <v>18340</v>
      </c>
      <c r="F4390" s="2" t="s">
        <v>18341</v>
      </c>
      <c r="G4390" s="2" t="s">
        <v>0</v>
      </c>
      <c r="H4390" s="2" t="s">
        <v>19804</v>
      </c>
      <c r="I4390" s="2" t="s">
        <v>18370</v>
      </c>
      <c r="J4390" s="2" t="s">
        <v>19805</v>
      </c>
      <c r="K4390" s="2" t="s">
        <v>19806</v>
      </c>
      <c r="L4390" s="6" t="s">
        <v>32869</v>
      </c>
      <c r="M4390" s="6" t="s">
        <v>37520</v>
      </c>
      <c r="N4390" s="6" t="s">
        <v>42171</v>
      </c>
      <c r="O4390" s="6" t="s">
        <v>46821</v>
      </c>
      <c r="P4390" s="6" t="s">
        <v>51172</v>
      </c>
      <c r="Q4390" s="6" t="s">
        <v>55673</v>
      </c>
      <c r="R4390" s="6" t="s">
        <v>64981</v>
      </c>
      <c r="S4390" s="6" t="s">
        <v>69622</v>
      </c>
      <c r="T4390" s="6" t="s">
        <v>60324</v>
      </c>
      <c r="U4390" s="2" t="s">
        <v>0</v>
      </c>
      <c r="V4390" s="2" t="s">
        <v>0</v>
      </c>
    </row>
    <row r="4391" spans="1:22" ht="176">
      <c r="A4391" s="2" t="s">
        <v>19807</v>
      </c>
      <c r="B4391" s="2" t="s">
        <v>19808</v>
      </c>
      <c r="C4391" s="2" t="s">
        <v>15</v>
      </c>
      <c r="D4391" s="2" t="s">
        <v>5280</v>
      </c>
      <c r="E4391" s="2" t="s">
        <v>18340</v>
      </c>
      <c r="F4391" s="2" t="s">
        <v>18341</v>
      </c>
      <c r="G4391" s="2" t="s">
        <v>0</v>
      </c>
      <c r="H4391" s="2" t="s">
        <v>19809</v>
      </c>
      <c r="I4391" s="2" t="s">
        <v>18370</v>
      </c>
      <c r="J4391" s="2" t="s">
        <v>19810</v>
      </c>
      <c r="K4391" s="2" t="s">
        <v>19811</v>
      </c>
      <c r="L4391" s="6" t="s">
        <v>32870</v>
      </c>
      <c r="M4391" s="6" t="s">
        <v>37521</v>
      </c>
      <c r="N4391" s="6" t="s">
        <v>42172</v>
      </c>
      <c r="O4391" s="6" t="s">
        <v>46822</v>
      </c>
      <c r="P4391" s="6" t="s">
        <v>51173</v>
      </c>
      <c r="Q4391" s="6" t="s">
        <v>55674</v>
      </c>
      <c r="R4391" s="6" t="s">
        <v>64982</v>
      </c>
      <c r="S4391" s="6" t="s">
        <v>69623</v>
      </c>
      <c r="T4391" s="6" t="s">
        <v>60325</v>
      </c>
      <c r="U4391" s="2" t="s">
        <v>0</v>
      </c>
      <c r="V4391" s="2" t="s">
        <v>5498</v>
      </c>
    </row>
    <row r="4392" spans="1:22" ht="16">
      <c r="A4392" s="2" t="s">
        <v>19812</v>
      </c>
      <c r="B4392" s="2" t="s">
        <v>19813</v>
      </c>
      <c r="C4392" s="2" t="s">
        <v>15</v>
      </c>
      <c r="D4392" s="2" t="s">
        <v>5280</v>
      </c>
      <c r="E4392" s="2" t="s">
        <v>18340</v>
      </c>
      <c r="F4392" s="2" t="s">
        <v>18341</v>
      </c>
      <c r="G4392" s="2" t="s">
        <v>0</v>
      </c>
      <c r="H4392" s="2" t="s">
        <v>19814</v>
      </c>
      <c r="I4392" s="2" t="s">
        <v>18370</v>
      </c>
      <c r="J4392" s="2" t="s">
        <v>19815</v>
      </c>
      <c r="K4392" s="2" t="s">
        <v>19816</v>
      </c>
      <c r="L4392" s="6" t="s">
        <v>32871</v>
      </c>
      <c r="M4392" s="6" t="s">
        <v>37522</v>
      </c>
      <c r="N4392" s="6" t="s">
        <v>42173</v>
      </c>
      <c r="O4392" s="6" t="s">
        <v>46823</v>
      </c>
      <c r="P4392" s="6" t="s">
        <v>51174</v>
      </c>
      <c r="Q4392" s="6" t="s">
        <v>55675</v>
      </c>
      <c r="R4392" s="6" t="s">
        <v>64983</v>
      </c>
      <c r="S4392" s="6" t="s">
        <v>69624</v>
      </c>
      <c r="T4392" s="6" t="s">
        <v>60326</v>
      </c>
      <c r="U4392" s="2" t="s">
        <v>0</v>
      </c>
      <c r="V4392" s="2" t="s">
        <v>0</v>
      </c>
    </row>
    <row r="4393" spans="1:22" ht="16">
      <c r="A4393" s="2" t="s">
        <v>19817</v>
      </c>
      <c r="B4393" s="2" t="s">
        <v>19818</v>
      </c>
      <c r="C4393" s="2" t="s">
        <v>15</v>
      </c>
      <c r="D4393" s="2" t="s">
        <v>5280</v>
      </c>
      <c r="E4393" s="2" t="s">
        <v>18340</v>
      </c>
      <c r="F4393" s="2" t="s">
        <v>18341</v>
      </c>
      <c r="G4393" s="2" t="s">
        <v>0</v>
      </c>
      <c r="H4393" s="2" t="s">
        <v>19819</v>
      </c>
      <c r="I4393" s="2" t="s">
        <v>18343</v>
      </c>
      <c r="J4393" s="2" t="s">
        <v>6805</v>
      </c>
      <c r="K4393" s="2" t="s">
        <v>6806</v>
      </c>
      <c r="L4393" s="6" t="s">
        <v>31019</v>
      </c>
      <c r="M4393" s="6" t="s">
        <v>35638</v>
      </c>
      <c r="N4393" s="6" t="s">
        <v>40309</v>
      </c>
      <c r="O4393" s="6" t="s">
        <v>44941</v>
      </c>
      <c r="P4393" s="6" t="s">
        <v>49523</v>
      </c>
      <c r="Q4393" s="6" t="s">
        <v>53796</v>
      </c>
      <c r="R4393" s="6" t="s">
        <v>63107</v>
      </c>
      <c r="S4393" s="6" t="s">
        <v>67755</v>
      </c>
      <c r="T4393" s="6" t="s">
        <v>58449</v>
      </c>
      <c r="U4393" s="2" t="s">
        <v>0</v>
      </c>
      <c r="V4393" s="2" t="s">
        <v>0</v>
      </c>
    </row>
    <row r="4394" spans="1:22" ht="16">
      <c r="A4394" s="2" t="s">
        <v>19820</v>
      </c>
      <c r="B4394" s="2" t="s">
        <v>19821</v>
      </c>
      <c r="C4394" s="2" t="s">
        <v>15</v>
      </c>
      <c r="D4394" s="2" t="s">
        <v>5280</v>
      </c>
      <c r="E4394" s="2" t="s">
        <v>18340</v>
      </c>
      <c r="F4394" s="2" t="s">
        <v>18341</v>
      </c>
      <c r="G4394" s="2" t="s">
        <v>0</v>
      </c>
      <c r="H4394" s="2" t="s">
        <v>19822</v>
      </c>
      <c r="I4394" s="2" t="s">
        <v>18370</v>
      </c>
      <c r="J4394" s="2" t="s">
        <v>19823</v>
      </c>
      <c r="K4394" s="2" t="s">
        <v>19824</v>
      </c>
      <c r="L4394" s="6" t="s">
        <v>32872</v>
      </c>
      <c r="M4394" s="6" t="s">
        <v>37523</v>
      </c>
      <c r="N4394" s="6" t="s">
        <v>42174</v>
      </c>
      <c r="O4394" s="6" t="s">
        <v>46824</v>
      </c>
      <c r="P4394" s="6" t="s">
        <v>51175</v>
      </c>
      <c r="Q4394" s="6" t="s">
        <v>55676</v>
      </c>
      <c r="R4394" s="6" t="s">
        <v>64984</v>
      </c>
      <c r="S4394" s="6" t="s">
        <v>69625</v>
      </c>
      <c r="T4394" s="6" t="s">
        <v>60327</v>
      </c>
      <c r="U4394" s="2" t="s">
        <v>0</v>
      </c>
      <c r="V4394" s="2" t="s">
        <v>0</v>
      </c>
    </row>
    <row r="4395" spans="1:22" ht="16">
      <c r="A4395" s="2" t="s">
        <v>19825</v>
      </c>
      <c r="B4395" s="2" t="s">
        <v>19826</v>
      </c>
      <c r="C4395" s="2" t="s">
        <v>15</v>
      </c>
      <c r="D4395" s="2" t="s">
        <v>5280</v>
      </c>
      <c r="E4395" s="2" t="s">
        <v>18340</v>
      </c>
      <c r="F4395" s="2" t="s">
        <v>18341</v>
      </c>
      <c r="G4395" s="2" t="s">
        <v>0</v>
      </c>
      <c r="H4395" s="2" t="s">
        <v>19827</v>
      </c>
      <c r="I4395" s="2" t="s">
        <v>18343</v>
      </c>
      <c r="J4395" s="2" t="s">
        <v>19828</v>
      </c>
      <c r="K4395" s="2" t="s">
        <v>19829</v>
      </c>
      <c r="L4395" s="6" t="s">
        <v>32873</v>
      </c>
      <c r="M4395" s="6" t="s">
        <v>37524</v>
      </c>
      <c r="N4395" s="6" t="s">
        <v>42175</v>
      </c>
      <c r="O4395" s="6" t="s">
        <v>46825</v>
      </c>
      <c r="P4395" s="6" t="s">
        <v>51176</v>
      </c>
      <c r="Q4395" s="6" t="s">
        <v>55677</v>
      </c>
      <c r="R4395" s="6" t="s">
        <v>64985</v>
      </c>
      <c r="S4395" s="6" t="s">
        <v>69626</v>
      </c>
      <c r="T4395" s="6" t="s">
        <v>60328</v>
      </c>
      <c r="U4395" s="2" t="s">
        <v>0</v>
      </c>
      <c r="V4395" s="2" t="s">
        <v>0</v>
      </c>
    </row>
    <row r="4396" spans="1:22" ht="32">
      <c r="A4396" s="2" t="s">
        <v>19830</v>
      </c>
      <c r="B4396" s="2" t="s">
        <v>19831</v>
      </c>
      <c r="C4396" s="2" t="s">
        <v>15</v>
      </c>
      <c r="D4396" s="2" t="s">
        <v>5280</v>
      </c>
      <c r="E4396" s="2" t="s">
        <v>18340</v>
      </c>
      <c r="F4396" s="2" t="s">
        <v>18341</v>
      </c>
      <c r="G4396" s="2" t="s">
        <v>0</v>
      </c>
      <c r="H4396" s="2" t="s">
        <v>19832</v>
      </c>
      <c r="I4396" s="2" t="s">
        <v>18343</v>
      </c>
      <c r="J4396" s="2" t="s">
        <v>19833</v>
      </c>
      <c r="K4396" s="2" t="s">
        <v>19834</v>
      </c>
      <c r="L4396" s="6" t="s">
        <v>32874</v>
      </c>
      <c r="M4396" s="6" t="s">
        <v>37525</v>
      </c>
      <c r="N4396" s="6" t="s">
        <v>42176</v>
      </c>
      <c r="O4396" s="6" t="s">
        <v>46826</v>
      </c>
      <c r="P4396" s="6" t="s">
        <v>51177</v>
      </c>
      <c r="Q4396" s="6" t="s">
        <v>55678</v>
      </c>
      <c r="R4396" s="6" t="s">
        <v>64986</v>
      </c>
      <c r="S4396" s="6" t="s">
        <v>69627</v>
      </c>
      <c r="T4396" s="6" t="s">
        <v>60329</v>
      </c>
      <c r="U4396" s="2" t="s">
        <v>0</v>
      </c>
      <c r="V4396" s="2" t="s">
        <v>0</v>
      </c>
    </row>
    <row r="4397" spans="1:22" ht="16">
      <c r="A4397" s="2" t="s">
        <v>19835</v>
      </c>
      <c r="B4397" s="2" t="s">
        <v>19836</v>
      </c>
      <c r="C4397" s="2" t="s">
        <v>15</v>
      </c>
      <c r="D4397" s="2" t="s">
        <v>5280</v>
      </c>
      <c r="E4397" s="2" t="s">
        <v>18340</v>
      </c>
      <c r="F4397" s="2" t="s">
        <v>18341</v>
      </c>
      <c r="G4397" s="2" t="s">
        <v>0</v>
      </c>
      <c r="H4397" s="2" t="s">
        <v>19837</v>
      </c>
      <c r="I4397" s="2" t="s">
        <v>18343</v>
      </c>
      <c r="J4397" s="2" t="s">
        <v>19838</v>
      </c>
      <c r="K4397" s="2" t="s">
        <v>19839</v>
      </c>
      <c r="L4397" s="6" t="s">
        <v>32875</v>
      </c>
      <c r="M4397" s="6" t="s">
        <v>37526</v>
      </c>
      <c r="N4397" s="6" t="s">
        <v>42177</v>
      </c>
      <c r="O4397" s="6" t="s">
        <v>46827</v>
      </c>
      <c r="P4397" s="6" t="s">
        <v>51178</v>
      </c>
      <c r="Q4397" s="6" t="s">
        <v>55679</v>
      </c>
      <c r="R4397" s="6" t="s">
        <v>64987</v>
      </c>
      <c r="S4397" s="6" t="s">
        <v>69628</v>
      </c>
      <c r="T4397" s="6" t="s">
        <v>60330</v>
      </c>
      <c r="U4397" s="2" t="s">
        <v>0</v>
      </c>
      <c r="V4397" s="2" t="s">
        <v>0</v>
      </c>
    </row>
    <row r="4398" spans="1:22" ht="16">
      <c r="A4398" s="2" t="s">
        <v>19840</v>
      </c>
      <c r="B4398" s="2" t="s">
        <v>19841</v>
      </c>
      <c r="C4398" s="2" t="s">
        <v>15</v>
      </c>
      <c r="D4398" s="2" t="s">
        <v>5280</v>
      </c>
      <c r="E4398" s="2" t="s">
        <v>18340</v>
      </c>
      <c r="F4398" s="2" t="s">
        <v>18341</v>
      </c>
      <c r="G4398" s="2" t="s">
        <v>0</v>
      </c>
      <c r="H4398" s="2" t="s">
        <v>19842</v>
      </c>
      <c r="I4398" s="2" t="s">
        <v>18370</v>
      </c>
      <c r="J4398" s="2" t="s">
        <v>19843</v>
      </c>
      <c r="K4398" s="2" t="s">
        <v>19844</v>
      </c>
      <c r="L4398" s="6" t="s">
        <v>32876</v>
      </c>
      <c r="M4398" s="6" t="s">
        <v>37527</v>
      </c>
      <c r="N4398" s="6" t="s">
        <v>42178</v>
      </c>
      <c r="O4398" s="6" t="s">
        <v>46828</v>
      </c>
      <c r="P4398" s="6" t="s">
        <v>51179</v>
      </c>
      <c r="Q4398" s="6" t="s">
        <v>55680</v>
      </c>
      <c r="R4398" s="6" t="s">
        <v>64988</v>
      </c>
      <c r="S4398" s="6" t="s">
        <v>69629</v>
      </c>
      <c r="T4398" s="6" t="s">
        <v>60331</v>
      </c>
      <c r="U4398" s="2" t="s">
        <v>0</v>
      </c>
      <c r="V4398" s="2" t="s">
        <v>0</v>
      </c>
    </row>
    <row r="4399" spans="1:22" ht="16">
      <c r="A4399" s="2" t="s">
        <v>19845</v>
      </c>
      <c r="B4399" s="2" t="s">
        <v>19846</v>
      </c>
      <c r="C4399" s="2" t="s">
        <v>15</v>
      </c>
      <c r="D4399" s="2" t="s">
        <v>5280</v>
      </c>
      <c r="E4399" s="2" t="s">
        <v>18340</v>
      </c>
      <c r="F4399" s="2" t="s">
        <v>18341</v>
      </c>
      <c r="G4399" s="2" t="s">
        <v>0</v>
      </c>
      <c r="H4399" s="2" t="s">
        <v>19847</v>
      </c>
      <c r="I4399" s="2" t="s">
        <v>18343</v>
      </c>
      <c r="J4399" s="2" t="s">
        <v>19848</v>
      </c>
      <c r="K4399" s="2" t="s">
        <v>19849</v>
      </c>
      <c r="L4399" s="6" t="s">
        <v>32877</v>
      </c>
      <c r="M4399" s="6" t="s">
        <v>37528</v>
      </c>
      <c r="N4399" s="6" t="s">
        <v>42179</v>
      </c>
      <c r="O4399" s="6" t="s">
        <v>46829</v>
      </c>
      <c r="P4399" s="6" t="s">
        <v>51180</v>
      </c>
      <c r="Q4399" s="6" t="s">
        <v>55681</v>
      </c>
      <c r="R4399" s="6" t="s">
        <v>64989</v>
      </c>
      <c r="S4399" s="6" t="s">
        <v>69630</v>
      </c>
      <c r="T4399" s="6" t="s">
        <v>60332</v>
      </c>
      <c r="U4399" s="2" t="s">
        <v>0</v>
      </c>
      <c r="V4399" s="2" t="s">
        <v>0</v>
      </c>
    </row>
    <row r="4400" spans="1:22" ht="16">
      <c r="A4400" s="2" t="s">
        <v>19850</v>
      </c>
      <c r="B4400" s="2" t="s">
        <v>19851</v>
      </c>
      <c r="C4400" s="2" t="s">
        <v>15</v>
      </c>
      <c r="D4400" s="2" t="s">
        <v>5280</v>
      </c>
      <c r="E4400" s="2" t="s">
        <v>18340</v>
      </c>
      <c r="F4400" s="2" t="s">
        <v>18341</v>
      </c>
      <c r="G4400" s="2" t="s">
        <v>0</v>
      </c>
      <c r="H4400" s="2" t="s">
        <v>19852</v>
      </c>
      <c r="I4400" s="2" t="s">
        <v>18370</v>
      </c>
      <c r="J4400" s="2" t="s">
        <v>19853</v>
      </c>
      <c r="K4400" s="2" t="s">
        <v>19854</v>
      </c>
      <c r="L4400" s="6" t="s">
        <v>32878</v>
      </c>
      <c r="M4400" s="6" t="s">
        <v>37529</v>
      </c>
      <c r="N4400" s="6" t="s">
        <v>42180</v>
      </c>
      <c r="O4400" s="6" t="s">
        <v>46830</v>
      </c>
      <c r="P4400" s="6" t="s">
        <v>51181</v>
      </c>
      <c r="Q4400" s="6" t="s">
        <v>55682</v>
      </c>
      <c r="R4400" s="6" t="s">
        <v>64990</v>
      </c>
      <c r="S4400" s="6" t="s">
        <v>69631</v>
      </c>
      <c r="T4400" s="6" t="s">
        <v>60333</v>
      </c>
      <c r="U4400" s="2" t="s">
        <v>0</v>
      </c>
      <c r="V4400" s="2" t="s">
        <v>0</v>
      </c>
    </row>
    <row r="4401" spans="1:22" ht="16">
      <c r="A4401" s="2" t="s">
        <v>19855</v>
      </c>
      <c r="B4401" s="2" t="s">
        <v>19856</v>
      </c>
      <c r="C4401" s="2" t="s">
        <v>15</v>
      </c>
      <c r="D4401" s="2" t="s">
        <v>5280</v>
      </c>
      <c r="E4401" s="2" t="s">
        <v>18340</v>
      </c>
      <c r="F4401" s="2" t="s">
        <v>18341</v>
      </c>
      <c r="G4401" s="2" t="s">
        <v>0</v>
      </c>
      <c r="H4401" s="2" t="s">
        <v>19857</v>
      </c>
      <c r="I4401" s="2" t="s">
        <v>18343</v>
      </c>
      <c r="J4401" s="2" t="s">
        <v>19858</v>
      </c>
      <c r="K4401" s="2" t="s">
        <v>19859</v>
      </c>
      <c r="L4401" s="6" t="s">
        <v>32879</v>
      </c>
      <c r="M4401" s="6" t="s">
        <v>37530</v>
      </c>
      <c r="N4401" s="6" t="s">
        <v>39355</v>
      </c>
      <c r="O4401" s="6" t="s">
        <v>46831</v>
      </c>
      <c r="P4401" s="6" t="s">
        <v>51182</v>
      </c>
      <c r="Q4401" s="6" t="s">
        <v>55683</v>
      </c>
      <c r="R4401" s="6" t="s">
        <v>64991</v>
      </c>
      <c r="S4401" s="6" t="s">
        <v>69632</v>
      </c>
      <c r="T4401" s="6" t="s">
        <v>60334</v>
      </c>
      <c r="U4401" s="2" t="s">
        <v>0</v>
      </c>
      <c r="V4401" s="2" t="s">
        <v>0</v>
      </c>
    </row>
    <row r="4402" spans="1:22" ht="16">
      <c r="A4402" s="2" t="s">
        <v>19860</v>
      </c>
      <c r="B4402" s="2" t="s">
        <v>19861</v>
      </c>
      <c r="C4402" s="2" t="s">
        <v>15</v>
      </c>
      <c r="D4402" s="2" t="s">
        <v>5280</v>
      </c>
      <c r="E4402" s="2" t="s">
        <v>18340</v>
      </c>
      <c r="F4402" s="2" t="s">
        <v>18341</v>
      </c>
      <c r="G4402" s="2" t="s">
        <v>0</v>
      </c>
      <c r="H4402" s="2" t="s">
        <v>19862</v>
      </c>
      <c r="I4402" s="2" t="s">
        <v>18343</v>
      </c>
      <c r="J4402" s="2" t="s">
        <v>19863</v>
      </c>
      <c r="K4402" s="2" t="s">
        <v>19864</v>
      </c>
      <c r="L4402" s="6" t="s">
        <v>32880</v>
      </c>
      <c r="M4402" s="6" t="s">
        <v>37531</v>
      </c>
      <c r="N4402" s="6" t="s">
        <v>42181</v>
      </c>
      <c r="O4402" s="6" t="s">
        <v>46832</v>
      </c>
      <c r="P4402" s="6" t="s">
        <v>51183</v>
      </c>
      <c r="Q4402" s="6" t="s">
        <v>55684</v>
      </c>
      <c r="R4402" s="6" t="s">
        <v>64992</v>
      </c>
      <c r="S4402" s="6" t="s">
        <v>69633</v>
      </c>
      <c r="T4402" s="6" t="s">
        <v>60335</v>
      </c>
      <c r="U4402" s="2" t="s">
        <v>0</v>
      </c>
      <c r="V4402" s="2" t="s">
        <v>0</v>
      </c>
    </row>
    <row r="4403" spans="1:22" ht="32">
      <c r="A4403" s="2" t="s">
        <v>19865</v>
      </c>
      <c r="B4403" s="2" t="s">
        <v>19866</v>
      </c>
      <c r="C4403" s="2" t="s">
        <v>15</v>
      </c>
      <c r="D4403" s="2" t="s">
        <v>5280</v>
      </c>
      <c r="E4403" s="2" t="s">
        <v>18340</v>
      </c>
      <c r="F4403" s="2" t="s">
        <v>18341</v>
      </c>
      <c r="G4403" s="2" t="s">
        <v>0</v>
      </c>
      <c r="H4403" s="2" t="s">
        <v>19867</v>
      </c>
      <c r="I4403" s="2" t="s">
        <v>18343</v>
      </c>
      <c r="J4403" s="2" t="s">
        <v>19868</v>
      </c>
      <c r="K4403" s="2" t="s">
        <v>19869</v>
      </c>
      <c r="L4403" s="6" t="s">
        <v>32881</v>
      </c>
      <c r="M4403" s="6" t="s">
        <v>37532</v>
      </c>
      <c r="N4403" s="6" t="s">
        <v>42182</v>
      </c>
      <c r="O4403" s="6" t="s">
        <v>46833</v>
      </c>
      <c r="P4403" s="6" t="s">
        <v>51184</v>
      </c>
      <c r="Q4403" s="6" t="s">
        <v>55685</v>
      </c>
      <c r="R4403" s="6" t="s">
        <v>64993</v>
      </c>
      <c r="S4403" s="6" t="s">
        <v>69634</v>
      </c>
      <c r="T4403" s="6" t="s">
        <v>60336</v>
      </c>
      <c r="U4403" s="2" t="s">
        <v>0</v>
      </c>
      <c r="V4403" s="2" t="s">
        <v>0</v>
      </c>
    </row>
    <row r="4404" spans="1:22" ht="16">
      <c r="A4404" s="2" t="s">
        <v>19870</v>
      </c>
      <c r="B4404" s="2" t="s">
        <v>19871</v>
      </c>
      <c r="C4404" s="2" t="s">
        <v>15</v>
      </c>
      <c r="D4404" s="2" t="s">
        <v>5280</v>
      </c>
      <c r="E4404" s="2" t="s">
        <v>18340</v>
      </c>
      <c r="F4404" s="2" t="s">
        <v>18341</v>
      </c>
      <c r="G4404" s="2" t="s">
        <v>0</v>
      </c>
      <c r="H4404" s="2" t="s">
        <v>19872</v>
      </c>
      <c r="I4404" s="2" t="s">
        <v>18343</v>
      </c>
      <c r="J4404" s="2" t="s">
        <v>19873</v>
      </c>
      <c r="K4404" s="2" t="s">
        <v>19874</v>
      </c>
      <c r="L4404" s="6" t="s">
        <v>32882</v>
      </c>
      <c r="M4404" s="6" t="s">
        <v>37533</v>
      </c>
      <c r="N4404" s="6" t="s">
        <v>42183</v>
      </c>
      <c r="O4404" s="6" t="s">
        <v>46834</v>
      </c>
      <c r="P4404" s="6" t="s">
        <v>37533</v>
      </c>
      <c r="Q4404" s="6" t="s">
        <v>55686</v>
      </c>
      <c r="R4404" s="6" t="s">
        <v>64994</v>
      </c>
      <c r="S4404" s="6" t="s">
        <v>69635</v>
      </c>
      <c r="T4404" s="6" t="s">
        <v>60337</v>
      </c>
      <c r="U4404" s="2" t="s">
        <v>0</v>
      </c>
      <c r="V4404" s="2" t="s">
        <v>0</v>
      </c>
    </row>
    <row r="4405" spans="1:22" ht="32">
      <c r="A4405" s="2" t="s">
        <v>19875</v>
      </c>
      <c r="B4405" s="2" t="s">
        <v>19876</v>
      </c>
      <c r="C4405" s="2" t="s">
        <v>15</v>
      </c>
      <c r="D4405" s="2" t="s">
        <v>5280</v>
      </c>
      <c r="E4405" s="2" t="s">
        <v>18340</v>
      </c>
      <c r="F4405" s="2" t="s">
        <v>18341</v>
      </c>
      <c r="G4405" s="2" t="s">
        <v>0</v>
      </c>
      <c r="H4405" s="2" t="s">
        <v>19877</v>
      </c>
      <c r="I4405" s="2" t="s">
        <v>18370</v>
      </c>
      <c r="J4405" s="2" t="s">
        <v>19878</v>
      </c>
      <c r="K4405" s="2" t="s">
        <v>19879</v>
      </c>
      <c r="L4405" s="6" t="s">
        <v>32883</v>
      </c>
      <c r="M4405" s="6" t="s">
        <v>37534</v>
      </c>
      <c r="N4405" s="6" t="s">
        <v>42184</v>
      </c>
      <c r="O4405" s="6" t="s">
        <v>46835</v>
      </c>
      <c r="P4405" s="6" t="s">
        <v>51185</v>
      </c>
      <c r="Q4405" s="6" t="s">
        <v>55687</v>
      </c>
      <c r="R4405" s="6" t="s">
        <v>64995</v>
      </c>
      <c r="S4405" s="6" t="s">
        <v>69636</v>
      </c>
      <c r="T4405" s="6" t="s">
        <v>60338</v>
      </c>
      <c r="U4405" s="2" t="s">
        <v>0</v>
      </c>
      <c r="V4405" s="2" t="s">
        <v>0</v>
      </c>
    </row>
    <row r="4406" spans="1:22" ht="32">
      <c r="A4406" s="2" t="s">
        <v>19880</v>
      </c>
      <c r="B4406" s="2" t="s">
        <v>19881</v>
      </c>
      <c r="C4406" s="2" t="s">
        <v>15</v>
      </c>
      <c r="D4406" s="2" t="s">
        <v>5280</v>
      </c>
      <c r="E4406" s="2" t="s">
        <v>18340</v>
      </c>
      <c r="F4406" s="2" t="s">
        <v>18341</v>
      </c>
      <c r="G4406" s="2" t="s">
        <v>0</v>
      </c>
      <c r="H4406" s="2" t="s">
        <v>19882</v>
      </c>
      <c r="I4406" s="2" t="s">
        <v>18370</v>
      </c>
      <c r="J4406" s="2" t="s">
        <v>19883</v>
      </c>
      <c r="K4406" s="2" t="s">
        <v>19884</v>
      </c>
      <c r="L4406" s="6" t="s">
        <v>32884</v>
      </c>
      <c r="M4406" s="6" t="s">
        <v>37535</v>
      </c>
      <c r="N4406" s="6" t="s">
        <v>42185</v>
      </c>
      <c r="O4406" s="6" t="s">
        <v>46836</v>
      </c>
      <c r="P4406" s="6" t="s">
        <v>51186</v>
      </c>
      <c r="Q4406" s="6" t="s">
        <v>55688</v>
      </c>
      <c r="R4406" s="6" t="s">
        <v>64996</v>
      </c>
      <c r="S4406" s="6" t="s">
        <v>69637</v>
      </c>
      <c r="T4406" s="6" t="s">
        <v>60339</v>
      </c>
      <c r="U4406" s="2" t="s">
        <v>0</v>
      </c>
      <c r="V4406" s="2" t="s">
        <v>0</v>
      </c>
    </row>
    <row r="4407" spans="1:22" ht="16">
      <c r="A4407" s="2" t="s">
        <v>19885</v>
      </c>
      <c r="B4407" s="2" t="s">
        <v>19886</v>
      </c>
      <c r="C4407" s="2" t="s">
        <v>15</v>
      </c>
      <c r="D4407" s="2" t="s">
        <v>5280</v>
      </c>
      <c r="E4407" s="2" t="s">
        <v>18340</v>
      </c>
      <c r="F4407" s="2" t="s">
        <v>18341</v>
      </c>
      <c r="G4407" s="2" t="s">
        <v>0</v>
      </c>
      <c r="H4407" s="2" t="s">
        <v>19887</v>
      </c>
      <c r="I4407" s="2" t="s">
        <v>18370</v>
      </c>
      <c r="J4407" s="2" t="s">
        <v>19888</v>
      </c>
      <c r="K4407" s="2" t="s">
        <v>19889</v>
      </c>
      <c r="L4407" s="6" t="s">
        <v>32885</v>
      </c>
      <c r="M4407" s="6" t="s">
        <v>37536</v>
      </c>
      <c r="N4407" s="6" t="s">
        <v>42186</v>
      </c>
      <c r="O4407" s="6" t="s">
        <v>46837</v>
      </c>
      <c r="P4407" s="6" t="s">
        <v>51187</v>
      </c>
      <c r="Q4407" s="6" t="s">
        <v>55689</v>
      </c>
      <c r="R4407" s="6" t="s">
        <v>64997</v>
      </c>
      <c r="S4407" s="6" t="s">
        <v>69638</v>
      </c>
      <c r="T4407" s="6" t="s">
        <v>60340</v>
      </c>
      <c r="U4407" s="2" t="s">
        <v>0</v>
      </c>
      <c r="V4407" s="2" t="s">
        <v>0</v>
      </c>
    </row>
    <row r="4408" spans="1:22" ht="32">
      <c r="A4408" s="2" t="s">
        <v>19890</v>
      </c>
      <c r="B4408" s="2" t="s">
        <v>19891</v>
      </c>
      <c r="C4408" s="2" t="s">
        <v>15</v>
      </c>
      <c r="D4408" s="2" t="s">
        <v>5280</v>
      </c>
      <c r="E4408" s="2" t="s">
        <v>18340</v>
      </c>
      <c r="F4408" s="2" t="s">
        <v>18341</v>
      </c>
      <c r="G4408" s="2" t="s">
        <v>0</v>
      </c>
      <c r="H4408" s="2" t="s">
        <v>19892</v>
      </c>
      <c r="I4408" s="2" t="s">
        <v>18370</v>
      </c>
      <c r="J4408" s="2" t="s">
        <v>19893</v>
      </c>
      <c r="K4408" s="2" t="s">
        <v>19894</v>
      </c>
      <c r="L4408" s="6" t="s">
        <v>32886</v>
      </c>
      <c r="M4408" s="6" t="s">
        <v>37537</v>
      </c>
      <c r="N4408" s="6" t="s">
        <v>42187</v>
      </c>
      <c r="O4408" s="6" t="s">
        <v>46838</v>
      </c>
      <c r="P4408" s="6" t="s">
        <v>51188</v>
      </c>
      <c r="Q4408" s="6" t="s">
        <v>55690</v>
      </c>
      <c r="R4408" s="6" t="s">
        <v>64998</v>
      </c>
      <c r="S4408" s="6" t="s">
        <v>69639</v>
      </c>
      <c r="T4408" s="6" t="s">
        <v>60341</v>
      </c>
      <c r="U4408" s="2" t="s">
        <v>0</v>
      </c>
      <c r="V4408" s="2" t="s">
        <v>0</v>
      </c>
    </row>
    <row r="4409" spans="1:22" ht="32">
      <c r="A4409" s="2" t="s">
        <v>19895</v>
      </c>
      <c r="B4409" s="2" t="s">
        <v>19896</v>
      </c>
      <c r="C4409" s="2" t="s">
        <v>15</v>
      </c>
      <c r="D4409" s="2" t="s">
        <v>5280</v>
      </c>
      <c r="E4409" s="2" t="s">
        <v>18340</v>
      </c>
      <c r="F4409" s="2" t="s">
        <v>18341</v>
      </c>
      <c r="G4409" s="2" t="s">
        <v>0</v>
      </c>
      <c r="H4409" s="2" t="s">
        <v>19897</v>
      </c>
      <c r="I4409" s="2" t="s">
        <v>18370</v>
      </c>
      <c r="J4409" s="2" t="s">
        <v>19898</v>
      </c>
      <c r="K4409" s="2" t="s">
        <v>19899</v>
      </c>
      <c r="L4409" s="6" t="s">
        <v>32887</v>
      </c>
      <c r="M4409" s="6" t="s">
        <v>37538</v>
      </c>
      <c r="N4409" s="6" t="s">
        <v>42188</v>
      </c>
      <c r="O4409" s="6" t="s">
        <v>46839</v>
      </c>
      <c r="P4409" s="6" t="s">
        <v>51189</v>
      </c>
      <c r="Q4409" s="6" t="s">
        <v>55691</v>
      </c>
      <c r="R4409" s="6" t="s">
        <v>64999</v>
      </c>
      <c r="S4409" s="6" t="s">
        <v>69640</v>
      </c>
      <c r="T4409" s="6" t="s">
        <v>60342</v>
      </c>
      <c r="U4409" s="2" t="s">
        <v>0</v>
      </c>
      <c r="V4409" s="2" t="s">
        <v>0</v>
      </c>
    </row>
    <row r="4410" spans="1:22" ht="16">
      <c r="A4410" s="2" t="s">
        <v>19900</v>
      </c>
      <c r="B4410" s="2" t="s">
        <v>19901</v>
      </c>
      <c r="C4410" s="2" t="s">
        <v>15</v>
      </c>
      <c r="D4410" s="2" t="s">
        <v>5280</v>
      </c>
      <c r="E4410" s="2" t="s">
        <v>18340</v>
      </c>
      <c r="F4410" s="2" t="s">
        <v>18341</v>
      </c>
      <c r="G4410" s="2" t="s">
        <v>0</v>
      </c>
      <c r="H4410" s="2" t="s">
        <v>19902</v>
      </c>
      <c r="I4410" s="2" t="s">
        <v>18370</v>
      </c>
      <c r="J4410" s="2" t="s">
        <v>19903</v>
      </c>
      <c r="K4410" s="2" t="s">
        <v>19904</v>
      </c>
      <c r="L4410" s="6" t="s">
        <v>32888</v>
      </c>
      <c r="M4410" s="6" t="s">
        <v>37539</v>
      </c>
      <c r="N4410" s="6" t="s">
        <v>42189</v>
      </c>
      <c r="O4410" s="6" t="s">
        <v>46840</v>
      </c>
      <c r="P4410" s="6" t="s">
        <v>51190</v>
      </c>
      <c r="Q4410" s="6" t="s">
        <v>55692</v>
      </c>
      <c r="R4410" s="6" t="s">
        <v>62965</v>
      </c>
      <c r="S4410" s="6" t="s">
        <v>69641</v>
      </c>
      <c r="T4410" s="6" t="s">
        <v>60343</v>
      </c>
      <c r="U4410" s="2" t="s">
        <v>0</v>
      </c>
      <c r="V4410" s="2" t="s">
        <v>0</v>
      </c>
    </row>
    <row r="4411" spans="1:22" ht="16">
      <c r="A4411" s="2" t="s">
        <v>19905</v>
      </c>
      <c r="B4411" s="2" t="s">
        <v>19906</v>
      </c>
      <c r="C4411" s="2" t="s">
        <v>15</v>
      </c>
      <c r="D4411" s="2" t="s">
        <v>5280</v>
      </c>
      <c r="E4411" s="2" t="s">
        <v>18340</v>
      </c>
      <c r="F4411" s="2" t="s">
        <v>18341</v>
      </c>
      <c r="G4411" s="2" t="s">
        <v>0</v>
      </c>
      <c r="H4411" s="2" t="s">
        <v>19907</v>
      </c>
      <c r="I4411" s="2" t="s">
        <v>18370</v>
      </c>
      <c r="J4411" s="2" t="s">
        <v>19908</v>
      </c>
      <c r="K4411" s="2" t="s">
        <v>19909</v>
      </c>
      <c r="L4411" s="6" t="s">
        <v>32889</v>
      </c>
      <c r="M4411" s="6" t="s">
        <v>37540</v>
      </c>
      <c r="N4411" s="6" t="s">
        <v>42190</v>
      </c>
      <c r="O4411" s="6" t="s">
        <v>46841</v>
      </c>
      <c r="P4411" s="6" t="s">
        <v>51191</v>
      </c>
      <c r="Q4411" s="6" t="s">
        <v>55693</v>
      </c>
      <c r="R4411" s="6" t="s">
        <v>65000</v>
      </c>
      <c r="S4411" s="6" t="s">
        <v>69642</v>
      </c>
      <c r="T4411" s="6" t="s">
        <v>60344</v>
      </c>
      <c r="U4411" s="2" t="s">
        <v>0</v>
      </c>
      <c r="V4411" s="2" t="s">
        <v>0</v>
      </c>
    </row>
    <row r="4412" spans="1:22" ht="16">
      <c r="A4412" s="2" t="s">
        <v>19910</v>
      </c>
      <c r="B4412" s="2" t="s">
        <v>19911</v>
      </c>
      <c r="C4412" s="2" t="s">
        <v>15</v>
      </c>
      <c r="D4412" s="2" t="s">
        <v>5280</v>
      </c>
      <c r="E4412" s="2" t="s">
        <v>18340</v>
      </c>
      <c r="F4412" s="2" t="s">
        <v>18341</v>
      </c>
      <c r="G4412" s="2" t="s">
        <v>0</v>
      </c>
      <c r="H4412" s="2" t="s">
        <v>19912</v>
      </c>
      <c r="I4412" s="2" t="s">
        <v>18370</v>
      </c>
      <c r="J4412" s="2" t="s">
        <v>19913</v>
      </c>
      <c r="K4412" s="2" t="s">
        <v>19914</v>
      </c>
      <c r="L4412" s="6" t="s">
        <v>32890</v>
      </c>
      <c r="M4412" s="6" t="s">
        <v>37541</v>
      </c>
      <c r="N4412" s="6" t="s">
        <v>42191</v>
      </c>
      <c r="O4412" s="6" t="s">
        <v>46842</v>
      </c>
      <c r="P4412" s="6" t="s">
        <v>51192</v>
      </c>
      <c r="Q4412" s="6" t="s">
        <v>55694</v>
      </c>
      <c r="R4412" s="6" t="s">
        <v>65001</v>
      </c>
      <c r="S4412" s="6" t="s">
        <v>69643</v>
      </c>
      <c r="T4412" s="6" t="s">
        <v>60345</v>
      </c>
      <c r="U4412" s="2" t="s">
        <v>0</v>
      </c>
      <c r="V4412" s="2" t="s">
        <v>0</v>
      </c>
    </row>
    <row r="4413" spans="1:22" ht="16">
      <c r="A4413" s="2" t="s">
        <v>19915</v>
      </c>
      <c r="B4413" s="2" t="s">
        <v>19916</v>
      </c>
      <c r="C4413" s="2" t="s">
        <v>15</v>
      </c>
      <c r="D4413" s="2" t="s">
        <v>5280</v>
      </c>
      <c r="E4413" s="2" t="s">
        <v>18340</v>
      </c>
      <c r="F4413" s="2" t="s">
        <v>18341</v>
      </c>
      <c r="G4413" s="2" t="s">
        <v>0</v>
      </c>
      <c r="H4413" s="2" t="s">
        <v>19917</v>
      </c>
      <c r="I4413" s="2" t="s">
        <v>18343</v>
      </c>
      <c r="J4413" s="2" t="s">
        <v>19918</v>
      </c>
      <c r="K4413" s="2" t="s">
        <v>19919</v>
      </c>
      <c r="L4413" s="6" t="s">
        <v>32891</v>
      </c>
      <c r="M4413" s="6" t="s">
        <v>37542</v>
      </c>
      <c r="N4413" s="6" t="s">
        <v>42192</v>
      </c>
      <c r="O4413" s="6" t="s">
        <v>46843</v>
      </c>
      <c r="P4413" s="6" t="s">
        <v>51193</v>
      </c>
      <c r="Q4413" s="6" t="s">
        <v>55695</v>
      </c>
      <c r="R4413" s="6" t="s">
        <v>65002</v>
      </c>
      <c r="S4413" s="6" t="s">
        <v>69644</v>
      </c>
      <c r="T4413" s="6" t="s">
        <v>60346</v>
      </c>
      <c r="U4413" s="2" t="s">
        <v>0</v>
      </c>
      <c r="V4413" s="2" t="s">
        <v>0</v>
      </c>
    </row>
    <row r="4414" spans="1:22" ht="16">
      <c r="A4414" s="2" t="s">
        <v>19920</v>
      </c>
      <c r="B4414" s="2" t="s">
        <v>19921</v>
      </c>
      <c r="C4414" s="2" t="s">
        <v>15</v>
      </c>
      <c r="D4414" s="2" t="s">
        <v>5280</v>
      </c>
      <c r="E4414" s="2" t="s">
        <v>18340</v>
      </c>
      <c r="F4414" s="2" t="s">
        <v>18341</v>
      </c>
      <c r="G4414" s="2" t="s">
        <v>0</v>
      </c>
      <c r="H4414" s="2" t="s">
        <v>19922</v>
      </c>
      <c r="I4414" s="2" t="s">
        <v>18370</v>
      </c>
      <c r="J4414" s="2" t="s">
        <v>19923</v>
      </c>
      <c r="K4414" s="2" t="s">
        <v>19924</v>
      </c>
      <c r="L4414" s="6" t="s">
        <v>32892</v>
      </c>
      <c r="M4414" s="6" t="s">
        <v>37543</v>
      </c>
      <c r="N4414" s="6" t="s">
        <v>42193</v>
      </c>
      <c r="O4414" s="6" t="s">
        <v>46844</v>
      </c>
      <c r="P4414" s="6" t="s">
        <v>51194</v>
      </c>
      <c r="Q4414" s="6" t="s">
        <v>55696</v>
      </c>
      <c r="R4414" s="6" t="s">
        <v>65003</v>
      </c>
      <c r="S4414" s="6" t="s">
        <v>69645</v>
      </c>
      <c r="T4414" s="6" t="s">
        <v>60347</v>
      </c>
      <c r="U4414" s="2" t="s">
        <v>0</v>
      </c>
      <c r="V4414" s="2" t="s">
        <v>0</v>
      </c>
    </row>
    <row r="4415" spans="1:22" ht="32">
      <c r="A4415" s="2" t="s">
        <v>19925</v>
      </c>
      <c r="B4415" s="2" t="s">
        <v>19926</v>
      </c>
      <c r="C4415" s="2" t="s">
        <v>15</v>
      </c>
      <c r="D4415" s="2" t="s">
        <v>5280</v>
      </c>
      <c r="E4415" s="2" t="s">
        <v>18340</v>
      </c>
      <c r="F4415" s="2" t="s">
        <v>18341</v>
      </c>
      <c r="G4415" s="2" t="s">
        <v>0</v>
      </c>
      <c r="H4415" s="2" t="s">
        <v>19927</v>
      </c>
      <c r="I4415" s="2" t="s">
        <v>18343</v>
      </c>
      <c r="J4415" s="2" t="s">
        <v>19928</v>
      </c>
      <c r="K4415" s="2" t="s">
        <v>19929</v>
      </c>
      <c r="L4415" s="6" t="s">
        <v>32893</v>
      </c>
      <c r="M4415" s="6" t="s">
        <v>37544</v>
      </c>
      <c r="N4415" s="6" t="s">
        <v>42194</v>
      </c>
      <c r="O4415" s="6" t="s">
        <v>46845</v>
      </c>
      <c r="P4415" s="6" t="s">
        <v>51195</v>
      </c>
      <c r="Q4415" s="6" t="s">
        <v>55697</v>
      </c>
      <c r="R4415" s="6" t="s">
        <v>65004</v>
      </c>
      <c r="S4415" s="6" t="s">
        <v>69646</v>
      </c>
      <c r="T4415" s="6" t="s">
        <v>60348</v>
      </c>
      <c r="U4415" s="2" t="s">
        <v>0</v>
      </c>
      <c r="V4415" s="2" t="s">
        <v>0</v>
      </c>
    </row>
    <row r="4416" spans="1:22" ht="32">
      <c r="A4416" s="2" t="s">
        <v>19930</v>
      </c>
      <c r="B4416" s="2" t="s">
        <v>19931</v>
      </c>
      <c r="C4416" s="2" t="s">
        <v>15</v>
      </c>
      <c r="D4416" s="2" t="s">
        <v>5280</v>
      </c>
      <c r="E4416" s="2" t="s">
        <v>18340</v>
      </c>
      <c r="F4416" s="2" t="s">
        <v>18341</v>
      </c>
      <c r="G4416" s="2" t="s">
        <v>0</v>
      </c>
      <c r="H4416" s="2" t="s">
        <v>19932</v>
      </c>
      <c r="I4416" s="2" t="s">
        <v>18370</v>
      </c>
      <c r="J4416" s="2" t="s">
        <v>19933</v>
      </c>
      <c r="K4416" s="2" t="s">
        <v>19934</v>
      </c>
      <c r="L4416" s="6" t="s">
        <v>32894</v>
      </c>
      <c r="M4416" s="6" t="s">
        <v>37545</v>
      </c>
      <c r="N4416" s="6" t="s">
        <v>42195</v>
      </c>
      <c r="O4416" s="6" t="s">
        <v>46846</v>
      </c>
      <c r="P4416" s="6" t="s">
        <v>51196</v>
      </c>
      <c r="Q4416" s="6" t="s">
        <v>55698</v>
      </c>
      <c r="R4416" s="6" t="s">
        <v>65005</v>
      </c>
      <c r="S4416" s="6" t="s">
        <v>69647</v>
      </c>
      <c r="T4416" s="6" t="s">
        <v>60349</v>
      </c>
      <c r="U4416" s="2" t="s">
        <v>0</v>
      </c>
      <c r="V4416" s="2" t="s">
        <v>0</v>
      </c>
    </row>
    <row r="4417" spans="1:22" ht="16">
      <c r="A4417" s="2" t="s">
        <v>19935</v>
      </c>
      <c r="B4417" s="2" t="s">
        <v>19936</v>
      </c>
      <c r="C4417" s="2" t="s">
        <v>15</v>
      </c>
      <c r="D4417" s="2" t="s">
        <v>5280</v>
      </c>
      <c r="E4417" s="2" t="s">
        <v>18340</v>
      </c>
      <c r="F4417" s="2" t="s">
        <v>18341</v>
      </c>
      <c r="G4417" s="2" t="s">
        <v>0</v>
      </c>
      <c r="H4417" s="2" t="s">
        <v>19937</v>
      </c>
      <c r="I4417" s="2" t="s">
        <v>18343</v>
      </c>
      <c r="J4417" s="2" t="s">
        <v>19938</v>
      </c>
      <c r="K4417" s="2" t="s">
        <v>19939</v>
      </c>
      <c r="L4417" s="6" t="s">
        <v>32895</v>
      </c>
      <c r="M4417" s="6" t="s">
        <v>37546</v>
      </c>
      <c r="N4417" s="6" t="s">
        <v>42196</v>
      </c>
      <c r="O4417" s="6" t="s">
        <v>46847</v>
      </c>
      <c r="P4417" s="6" t="s">
        <v>51197</v>
      </c>
      <c r="Q4417" s="6" t="s">
        <v>55699</v>
      </c>
      <c r="R4417" s="6" t="s">
        <v>65006</v>
      </c>
      <c r="S4417" s="6" t="s">
        <v>69648</v>
      </c>
      <c r="T4417" s="6" t="s">
        <v>60350</v>
      </c>
      <c r="U4417" s="2" t="s">
        <v>0</v>
      </c>
      <c r="V4417" s="2" t="s">
        <v>0</v>
      </c>
    </row>
    <row r="4418" spans="1:22" ht="16">
      <c r="A4418" s="2" t="s">
        <v>19940</v>
      </c>
      <c r="B4418" s="2" t="s">
        <v>19941</v>
      </c>
      <c r="C4418" s="2" t="s">
        <v>15</v>
      </c>
      <c r="D4418" s="2" t="s">
        <v>5280</v>
      </c>
      <c r="E4418" s="2" t="s">
        <v>18340</v>
      </c>
      <c r="F4418" s="2" t="s">
        <v>18341</v>
      </c>
      <c r="G4418" s="2" t="s">
        <v>0</v>
      </c>
      <c r="H4418" s="2" t="s">
        <v>19942</v>
      </c>
      <c r="I4418" s="2" t="s">
        <v>18370</v>
      </c>
      <c r="J4418" s="2" t="s">
        <v>19943</v>
      </c>
      <c r="K4418" s="2" t="s">
        <v>19943</v>
      </c>
      <c r="L4418" s="6" t="s">
        <v>19943</v>
      </c>
      <c r="M4418" s="6" t="s">
        <v>19943</v>
      </c>
      <c r="N4418" s="6" t="s">
        <v>19943</v>
      </c>
      <c r="O4418" s="6" t="s">
        <v>46848</v>
      </c>
      <c r="P4418" s="6" t="s">
        <v>19943</v>
      </c>
      <c r="Q4418" s="6" t="s">
        <v>19943</v>
      </c>
      <c r="R4418" s="6" t="s">
        <v>19943</v>
      </c>
      <c r="S4418" s="6" t="s">
        <v>19943</v>
      </c>
      <c r="T4418" s="6" t="s">
        <v>19943</v>
      </c>
      <c r="U4418" s="2" t="s">
        <v>0</v>
      </c>
      <c r="V4418" s="2" t="s">
        <v>0</v>
      </c>
    </row>
    <row r="4419" spans="1:22" ht="16">
      <c r="A4419" s="2" t="s">
        <v>19944</v>
      </c>
      <c r="B4419" s="2" t="s">
        <v>19945</v>
      </c>
      <c r="C4419" s="2" t="s">
        <v>15</v>
      </c>
      <c r="D4419" s="2" t="s">
        <v>5280</v>
      </c>
      <c r="E4419" s="2" t="s">
        <v>18340</v>
      </c>
      <c r="F4419" s="2" t="s">
        <v>18341</v>
      </c>
      <c r="G4419" s="2" t="s">
        <v>0</v>
      </c>
      <c r="H4419" s="2" t="s">
        <v>19946</v>
      </c>
      <c r="I4419" s="2" t="s">
        <v>18343</v>
      </c>
      <c r="J4419" s="2" t="s">
        <v>19947</v>
      </c>
      <c r="K4419" s="2" t="s">
        <v>19948</v>
      </c>
      <c r="L4419" s="6" t="s">
        <v>32896</v>
      </c>
      <c r="M4419" s="6" t="s">
        <v>37547</v>
      </c>
      <c r="N4419" s="6" t="s">
        <v>42197</v>
      </c>
      <c r="O4419" s="6" t="s">
        <v>46849</v>
      </c>
      <c r="P4419" s="6" t="s">
        <v>51198</v>
      </c>
      <c r="Q4419" s="6" t="s">
        <v>55700</v>
      </c>
      <c r="R4419" s="6" t="s">
        <v>65007</v>
      </c>
      <c r="S4419" s="6" t="s">
        <v>69649</v>
      </c>
      <c r="T4419" s="6" t="s">
        <v>60351</v>
      </c>
      <c r="U4419" s="2" t="s">
        <v>0</v>
      </c>
      <c r="V4419" s="2" t="s">
        <v>0</v>
      </c>
    </row>
    <row r="4420" spans="1:22" ht="16">
      <c r="A4420" s="2" t="s">
        <v>19949</v>
      </c>
      <c r="B4420" s="2" t="s">
        <v>19950</v>
      </c>
      <c r="C4420" s="2" t="s">
        <v>15</v>
      </c>
      <c r="D4420" s="2" t="s">
        <v>5280</v>
      </c>
      <c r="E4420" s="2" t="s">
        <v>18340</v>
      </c>
      <c r="F4420" s="2" t="s">
        <v>18341</v>
      </c>
      <c r="G4420" s="2" t="s">
        <v>0</v>
      </c>
      <c r="H4420" s="2" t="s">
        <v>19951</v>
      </c>
      <c r="I4420" s="2" t="s">
        <v>18343</v>
      </c>
      <c r="J4420" s="2" t="s">
        <v>19952</v>
      </c>
      <c r="K4420" s="2" t="s">
        <v>19953</v>
      </c>
      <c r="L4420" s="6" t="s">
        <v>32897</v>
      </c>
      <c r="M4420" s="6" t="s">
        <v>37548</v>
      </c>
      <c r="N4420" s="6" t="s">
        <v>42198</v>
      </c>
      <c r="O4420" s="6" t="s">
        <v>46850</v>
      </c>
      <c r="P4420" s="6" t="s">
        <v>51199</v>
      </c>
      <c r="Q4420" s="6" t="s">
        <v>55701</v>
      </c>
      <c r="R4420" s="6" t="s">
        <v>65008</v>
      </c>
      <c r="S4420" s="6" t="s">
        <v>69650</v>
      </c>
      <c r="T4420" s="6" t="s">
        <v>60352</v>
      </c>
      <c r="U4420" s="2" t="s">
        <v>0</v>
      </c>
      <c r="V4420" s="2" t="s">
        <v>0</v>
      </c>
    </row>
    <row r="4421" spans="1:22" ht="16">
      <c r="A4421" s="2" t="s">
        <v>19954</v>
      </c>
      <c r="B4421" s="2" t="s">
        <v>19955</v>
      </c>
      <c r="C4421" s="2" t="s">
        <v>15</v>
      </c>
      <c r="D4421" s="2" t="s">
        <v>5280</v>
      </c>
      <c r="E4421" s="2" t="s">
        <v>18340</v>
      </c>
      <c r="F4421" s="2" t="s">
        <v>18341</v>
      </c>
      <c r="G4421" s="2" t="s">
        <v>0</v>
      </c>
      <c r="H4421" s="2" t="s">
        <v>19956</v>
      </c>
      <c r="I4421" s="2" t="s">
        <v>18343</v>
      </c>
      <c r="J4421" s="2" t="s">
        <v>19957</v>
      </c>
      <c r="K4421" s="2" t="s">
        <v>19958</v>
      </c>
      <c r="L4421" s="6" t="s">
        <v>32898</v>
      </c>
      <c r="M4421" s="6" t="s">
        <v>37549</v>
      </c>
      <c r="N4421" s="6" t="s">
        <v>42199</v>
      </c>
      <c r="O4421" s="6" t="s">
        <v>46851</v>
      </c>
      <c r="P4421" s="6" t="s">
        <v>51200</v>
      </c>
      <c r="Q4421" s="6" t="s">
        <v>55702</v>
      </c>
      <c r="R4421" s="6" t="s">
        <v>65009</v>
      </c>
      <c r="S4421" s="6" t="s">
        <v>69651</v>
      </c>
      <c r="T4421" s="6" t="s">
        <v>60353</v>
      </c>
      <c r="U4421" s="2" t="s">
        <v>0</v>
      </c>
      <c r="V4421" s="2" t="s">
        <v>0</v>
      </c>
    </row>
    <row r="4422" spans="1:22" ht="16">
      <c r="A4422" s="2" t="s">
        <v>19959</v>
      </c>
      <c r="B4422" s="2" t="s">
        <v>19960</v>
      </c>
      <c r="C4422" s="2" t="s">
        <v>15</v>
      </c>
      <c r="D4422" s="2" t="s">
        <v>5280</v>
      </c>
      <c r="E4422" s="2" t="s">
        <v>18340</v>
      </c>
      <c r="F4422" s="2" t="s">
        <v>18341</v>
      </c>
      <c r="G4422" s="2" t="s">
        <v>0</v>
      </c>
      <c r="H4422" s="2" t="s">
        <v>19961</v>
      </c>
      <c r="I4422" s="2" t="s">
        <v>18343</v>
      </c>
      <c r="J4422" s="2" t="s">
        <v>19962</v>
      </c>
      <c r="K4422" s="2" t="s">
        <v>19963</v>
      </c>
      <c r="L4422" s="6" t="s">
        <v>32899</v>
      </c>
      <c r="M4422" s="6" t="s">
        <v>37550</v>
      </c>
      <c r="N4422" s="6" t="s">
        <v>42200</v>
      </c>
      <c r="O4422" s="6" t="s">
        <v>46852</v>
      </c>
      <c r="P4422" s="6" t="s">
        <v>51201</v>
      </c>
      <c r="Q4422" s="6" t="s">
        <v>55703</v>
      </c>
      <c r="R4422" s="6" t="s">
        <v>65010</v>
      </c>
      <c r="S4422" s="6" t="s">
        <v>69652</v>
      </c>
      <c r="T4422" s="6" t="s">
        <v>60354</v>
      </c>
      <c r="U4422" s="2" t="s">
        <v>0</v>
      </c>
      <c r="V4422" s="2" t="s">
        <v>0</v>
      </c>
    </row>
    <row r="4423" spans="1:22" ht="16">
      <c r="A4423" s="2" t="s">
        <v>19964</v>
      </c>
      <c r="B4423" s="2" t="s">
        <v>19965</v>
      </c>
      <c r="C4423" s="2" t="s">
        <v>15</v>
      </c>
      <c r="D4423" s="2" t="s">
        <v>5280</v>
      </c>
      <c r="E4423" s="2" t="s">
        <v>18340</v>
      </c>
      <c r="F4423" s="2" t="s">
        <v>18341</v>
      </c>
      <c r="G4423" s="2" t="s">
        <v>0</v>
      </c>
      <c r="H4423" s="2" t="s">
        <v>19966</v>
      </c>
      <c r="I4423" s="2" t="s">
        <v>18370</v>
      </c>
      <c r="J4423" s="2" t="s">
        <v>19967</v>
      </c>
      <c r="K4423" s="2" t="s">
        <v>19968</v>
      </c>
      <c r="L4423" s="6" t="s">
        <v>32900</v>
      </c>
      <c r="M4423" s="6" t="s">
        <v>37551</v>
      </c>
      <c r="N4423" s="6" t="s">
        <v>42201</v>
      </c>
      <c r="O4423" s="6" t="s">
        <v>46853</v>
      </c>
      <c r="P4423" s="6" t="s">
        <v>51202</v>
      </c>
      <c r="Q4423" s="6" t="s">
        <v>55704</v>
      </c>
      <c r="R4423" s="6" t="s">
        <v>65011</v>
      </c>
      <c r="S4423" s="6" t="s">
        <v>69653</v>
      </c>
      <c r="T4423" s="6" t="s">
        <v>60355</v>
      </c>
      <c r="U4423" s="2" t="s">
        <v>0</v>
      </c>
      <c r="V4423" s="2" t="s">
        <v>0</v>
      </c>
    </row>
    <row r="4424" spans="1:22" ht="32">
      <c r="A4424" s="2" t="s">
        <v>19969</v>
      </c>
      <c r="B4424" s="2" t="s">
        <v>19970</v>
      </c>
      <c r="C4424" s="2" t="s">
        <v>15</v>
      </c>
      <c r="D4424" s="2" t="s">
        <v>5280</v>
      </c>
      <c r="E4424" s="2" t="s">
        <v>18340</v>
      </c>
      <c r="F4424" s="2" t="s">
        <v>18341</v>
      </c>
      <c r="G4424" s="2" t="s">
        <v>0</v>
      </c>
      <c r="H4424" s="2" t="s">
        <v>19971</v>
      </c>
      <c r="I4424" s="2" t="s">
        <v>18343</v>
      </c>
      <c r="J4424" s="2" t="s">
        <v>19972</v>
      </c>
      <c r="K4424" s="2" t="s">
        <v>19973</v>
      </c>
      <c r="L4424" s="6" t="s">
        <v>32901</v>
      </c>
      <c r="M4424" s="6" t="s">
        <v>37552</v>
      </c>
      <c r="N4424" s="6" t="s">
        <v>42202</v>
      </c>
      <c r="O4424" s="6" t="s">
        <v>46854</v>
      </c>
      <c r="P4424" s="6" t="s">
        <v>51203</v>
      </c>
      <c r="Q4424" s="6" t="s">
        <v>55705</v>
      </c>
      <c r="R4424" s="6" t="s">
        <v>65012</v>
      </c>
      <c r="S4424" s="6" t="s">
        <v>69654</v>
      </c>
      <c r="T4424" s="6" t="s">
        <v>60356</v>
      </c>
      <c r="U4424" s="2" t="s">
        <v>0</v>
      </c>
      <c r="V4424" s="2" t="s">
        <v>5498</v>
      </c>
    </row>
    <row r="4425" spans="1:22" ht="32">
      <c r="A4425" s="2" t="s">
        <v>19974</v>
      </c>
      <c r="B4425" s="2" t="s">
        <v>19975</v>
      </c>
      <c r="C4425" s="2" t="s">
        <v>15</v>
      </c>
      <c r="D4425" s="2" t="s">
        <v>5280</v>
      </c>
      <c r="E4425" s="2" t="s">
        <v>18340</v>
      </c>
      <c r="F4425" s="2" t="s">
        <v>18341</v>
      </c>
      <c r="G4425" s="2" t="s">
        <v>0</v>
      </c>
      <c r="H4425" s="2" t="s">
        <v>19976</v>
      </c>
      <c r="I4425" s="2" t="s">
        <v>18343</v>
      </c>
      <c r="J4425" s="2" t="s">
        <v>19977</v>
      </c>
      <c r="K4425" s="2" t="s">
        <v>19978</v>
      </c>
      <c r="L4425" s="6" t="s">
        <v>32902</v>
      </c>
      <c r="M4425" s="6" t="s">
        <v>37553</v>
      </c>
      <c r="N4425" s="6" t="s">
        <v>42203</v>
      </c>
      <c r="O4425" s="6" t="s">
        <v>46855</v>
      </c>
      <c r="P4425" s="6" t="s">
        <v>51204</v>
      </c>
      <c r="Q4425" s="6" t="s">
        <v>55706</v>
      </c>
      <c r="R4425" s="6" t="s">
        <v>65013</v>
      </c>
      <c r="S4425" s="6" t="s">
        <v>69655</v>
      </c>
      <c r="T4425" s="6" t="s">
        <v>60357</v>
      </c>
      <c r="U4425" s="2" t="s">
        <v>0</v>
      </c>
      <c r="V4425" s="2" t="s">
        <v>0</v>
      </c>
    </row>
    <row r="4426" spans="1:22" ht="32">
      <c r="A4426" s="2" t="s">
        <v>19979</v>
      </c>
      <c r="B4426" s="2" t="s">
        <v>19980</v>
      </c>
      <c r="C4426" s="2" t="s">
        <v>15</v>
      </c>
      <c r="D4426" s="2" t="s">
        <v>5280</v>
      </c>
      <c r="E4426" s="2" t="s">
        <v>18340</v>
      </c>
      <c r="F4426" s="2" t="s">
        <v>18341</v>
      </c>
      <c r="G4426" s="2" t="s">
        <v>0</v>
      </c>
      <c r="H4426" s="2" t="s">
        <v>19981</v>
      </c>
      <c r="I4426" s="2" t="s">
        <v>18343</v>
      </c>
      <c r="J4426" s="2" t="s">
        <v>19982</v>
      </c>
      <c r="K4426" s="2" t="s">
        <v>19983</v>
      </c>
      <c r="L4426" s="6" t="s">
        <v>32903</v>
      </c>
      <c r="M4426" s="6" t="s">
        <v>37554</v>
      </c>
      <c r="N4426" s="6" t="s">
        <v>42204</v>
      </c>
      <c r="O4426" s="6" t="s">
        <v>46856</v>
      </c>
      <c r="P4426" s="6" t="s">
        <v>51205</v>
      </c>
      <c r="Q4426" s="6" t="s">
        <v>55707</v>
      </c>
      <c r="R4426" s="6" t="s">
        <v>65014</v>
      </c>
      <c r="S4426" s="6" t="s">
        <v>69656</v>
      </c>
      <c r="T4426" s="6" t="s">
        <v>60358</v>
      </c>
      <c r="U4426" s="2" t="s">
        <v>0</v>
      </c>
      <c r="V4426" s="2" t="s">
        <v>0</v>
      </c>
    </row>
    <row r="4427" spans="1:22" ht="16">
      <c r="A4427" s="2" t="s">
        <v>19984</v>
      </c>
      <c r="B4427" s="2" t="s">
        <v>19985</v>
      </c>
      <c r="C4427" s="2" t="s">
        <v>15</v>
      </c>
      <c r="D4427" s="2" t="s">
        <v>5280</v>
      </c>
      <c r="E4427" s="2" t="s">
        <v>18340</v>
      </c>
      <c r="F4427" s="2" t="s">
        <v>18341</v>
      </c>
      <c r="G4427" s="2" t="s">
        <v>0</v>
      </c>
      <c r="H4427" s="2" t="s">
        <v>19986</v>
      </c>
      <c r="I4427" s="2" t="s">
        <v>18343</v>
      </c>
      <c r="J4427" s="2" t="s">
        <v>19987</v>
      </c>
      <c r="K4427" s="2" t="s">
        <v>19988</v>
      </c>
      <c r="L4427" s="6" t="s">
        <v>32904</v>
      </c>
      <c r="M4427" s="6" t="s">
        <v>37555</v>
      </c>
      <c r="N4427" s="6" t="s">
        <v>42205</v>
      </c>
      <c r="O4427" s="6" t="s">
        <v>46857</v>
      </c>
      <c r="P4427" s="6" t="s">
        <v>51206</v>
      </c>
      <c r="Q4427" s="6" t="s">
        <v>55708</v>
      </c>
      <c r="R4427" s="6" t="s">
        <v>65015</v>
      </c>
      <c r="S4427" s="6" t="s">
        <v>69657</v>
      </c>
      <c r="T4427" s="6" t="s">
        <v>60359</v>
      </c>
      <c r="U4427" s="2" t="s">
        <v>0</v>
      </c>
      <c r="V4427" s="2" t="s">
        <v>0</v>
      </c>
    </row>
    <row r="4428" spans="1:22" ht="32">
      <c r="A4428" s="2" t="s">
        <v>19989</v>
      </c>
      <c r="B4428" s="2" t="s">
        <v>19990</v>
      </c>
      <c r="C4428" s="2" t="s">
        <v>15</v>
      </c>
      <c r="D4428" s="2" t="s">
        <v>5280</v>
      </c>
      <c r="E4428" s="2" t="s">
        <v>18340</v>
      </c>
      <c r="F4428" s="2" t="s">
        <v>18341</v>
      </c>
      <c r="G4428" s="2" t="s">
        <v>0</v>
      </c>
      <c r="H4428" s="2" t="s">
        <v>19991</v>
      </c>
      <c r="I4428" s="2" t="s">
        <v>18343</v>
      </c>
      <c r="J4428" s="2" t="s">
        <v>19992</v>
      </c>
      <c r="K4428" s="2" t="s">
        <v>19993</v>
      </c>
      <c r="L4428" s="6" t="s">
        <v>32905</v>
      </c>
      <c r="M4428" s="6" t="s">
        <v>37556</v>
      </c>
      <c r="N4428" s="6" t="s">
        <v>42206</v>
      </c>
      <c r="O4428" s="6" t="s">
        <v>46858</v>
      </c>
      <c r="P4428" s="6" t="s">
        <v>51207</v>
      </c>
      <c r="Q4428" s="6" t="s">
        <v>55709</v>
      </c>
      <c r="R4428" s="6" t="s">
        <v>65016</v>
      </c>
      <c r="S4428" s="6" t="s">
        <v>69658</v>
      </c>
      <c r="T4428" s="6" t="s">
        <v>60360</v>
      </c>
      <c r="U4428" s="2" t="s">
        <v>0</v>
      </c>
      <c r="V4428" s="2" t="s">
        <v>5498</v>
      </c>
    </row>
    <row r="4429" spans="1:22" ht="32">
      <c r="A4429" s="2" t="s">
        <v>19994</v>
      </c>
      <c r="B4429" s="2" t="s">
        <v>19995</v>
      </c>
      <c r="C4429" s="2" t="s">
        <v>15</v>
      </c>
      <c r="D4429" s="2" t="s">
        <v>5280</v>
      </c>
      <c r="E4429" s="2" t="s">
        <v>18340</v>
      </c>
      <c r="F4429" s="2" t="s">
        <v>18341</v>
      </c>
      <c r="G4429" s="2" t="s">
        <v>0</v>
      </c>
      <c r="H4429" s="2" t="s">
        <v>19996</v>
      </c>
      <c r="I4429" s="2" t="s">
        <v>18343</v>
      </c>
      <c r="J4429" s="2" t="s">
        <v>19997</v>
      </c>
      <c r="K4429" s="2" t="s">
        <v>19998</v>
      </c>
      <c r="L4429" s="6" t="s">
        <v>32906</v>
      </c>
      <c r="M4429" s="6" t="s">
        <v>37557</v>
      </c>
      <c r="N4429" s="6" t="s">
        <v>42207</v>
      </c>
      <c r="O4429" s="6" t="s">
        <v>46859</v>
      </c>
      <c r="P4429" s="6" t="s">
        <v>51208</v>
      </c>
      <c r="Q4429" s="6" t="s">
        <v>55710</v>
      </c>
      <c r="R4429" s="6" t="s">
        <v>65017</v>
      </c>
      <c r="S4429" s="6" t="s">
        <v>69659</v>
      </c>
      <c r="T4429" s="6" t="s">
        <v>60361</v>
      </c>
      <c r="U4429" s="2" t="s">
        <v>0</v>
      </c>
      <c r="V4429" s="2" t="s">
        <v>5498</v>
      </c>
    </row>
    <row r="4430" spans="1:22" ht="32">
      <c r="A4430" s="2" t="s">
        <v>19999</v>
      </c>
      <c r="B4430" s="2" t="s">
        <v>20000</v>
      </c>
      <c r="C4430" s="2" t="s">
        <v>15</v>
      </c>
      <c r="D4430" s="2" t="s">
        <v>5280</v>
      </c>
      <c r="E4430" s="2" t="s">
        <v>18340</v>
      </c>
      <c r="F4430" s="2" t="s">
        <v>18341</v>
      </c>
      <c r="G4430" s="2" t="s">
        <v>0</v>
      </c>
      <c r="H4430" s="2" t="s">
        <v>20001</v>
      </c>
      <c r="I4430" s="2" t="s">
        <v>18343</v>
      </c>
      <c r="J4430" s="2" t="s">
        <v>20002</v>
      </c>
      <c r="K4430" s="2" t="s">
        <v>20003</v>
      </c>
      <c r="L4430" s="6" t="s">
        <v>32907</v>
      </c>
      <c r="M4430" s="6" t="s">
        <v>37558</v>
      </c>
      <c r="N4430" s="6" t="s">
        <v>42208</v>
      </c>
      <c r="O4430" s="6" t="s">
        <v>46860</v>
      </c>
      <c r="P4430" s="6" t="s">
        <v>51209</v>
      </c>
      <c r="Q4430" s="6" t="s">
        <v>55711</v>
      </c>
      <c r="R4430" s="6" t="s">
        <v>65018</v>
      </c>
      <c r="S4430" s="6" t="s">
        <v>69660</v>
      </c>
      <c r="T4430" s="6" t="s">
        <v>60362</v>
      </c>
      <c r="U4430" s="2" t="s">
        <v>0</v>
      </c>
      <c r="V4430" s="2" t="s">
        <v>5498</v>
      </c>
    </row>
    <row r="4431" spans="1:22" ht="16">
      <c r="A4431" s="2" t="s">
        <v>20004</v>
      </c>
      <c r="B4431" s="2" t="s">
        <v>20005</v>
      </c>
      <c r="C4431" s="2" t="s">
        <v>15</v>
      </c>
      <c r="D4431" s="2" t="s">
        <v>5280</v>
      </c>
      <c r="E4431" s="2" t="s">
        <v>18340</v>
      </c>
      <c r="F4431" s="2" t="s">
        <v>18341</v>
      </c>
      <c r="G4431" s="2" t="s">
        <v>0</v>
      </c>
      <c r="H4431" s="2" t="s">
        <v>20006</v>
      </c>
      <c r="I4431" s="2" t="s">
        <v>18370</v>
      </c>
      <c r="J4431" s="2" t="s">
        <v>12389</v>
      </c>
      <c r="K4431" s="2" t="s">
        <v>20007</v>
      </c>
      <c r="L4431" s="6" t="s">
        <v>31915</v>
      </c>
      <c r="M4431" s="6" t="s">
        <v>36547</v>
      </c>
      <c r="N4431" s="6" t="s">
        <v>41205</v>
      </c>
      <c r="O4431" s="6" t="s">
        <v>45844</v>
      </c>
      <c r="P4431" s="6" t="s">
        <v>50317</v>
      </c>
      <c r="Q4431" s="6" t="s">
        <v>54703</v>
      </c>
      <c r="R4431" s="6" t="s">
        <v>64008</v>
      </c>
      <c r="S4431" s="6" t="s">
        <v>68655</v>
      </c>
      <c r="T4431" s="6" t="s">
        <v>59349</v>
      </c>
      <c r="U4431" s="2" t="s">
        <v>0</v>
      </c>
      <c r="V4431" s="2" t="s">
        <v>0</v>
      </c>
    </row>
    <row r="4432" spans="1:22" ht="32">
      <c r="A4432" s="2" t="s">
        <v>20008</v>
      </c>
      <c r="B4432" s="2" t="s">
        <v>20009</v>
      </c>
      <c r="C4432" s="2" t="s">
        <v>15</v>
      </c>
      <c r="D4432" s="2" t="s">
        <v>5280</v>
      </c>
      <c r="E4432" s="2" t="s">
        <v>18340</v>
      </c>
      <c r="F4432" s="2" t="s">
        <v>18341</v>
      </c>
      <c r="G4432" s="2" t="s">
        <v>0</v>
      </c>
      <c r="H4432" s="2" t="s">
        <v>20010</v>
      </c>
      <c r="I4432" s="2" t="s">
        <v>18370</v>
      </c>
      <c r="J4432" s="2" t="s">
        <v>20011</v>
      </c>
      <c r="K4432" s="2" t="s">
        <v>20012</v>
      </c>
      <c r="L4432" s="6" t="s">
        <v>32908</v>
      </c>
      <c r="M4432" s="6" t="s">
        <v>37559</v>
      </c>
      <c r="N4432" s="6" t="s">
        <v>42209</v>
      </c>
      <c r="O4432" s="6" t="s">
        <v>46861</v>
      </c>
      <c r="P4432" s="6" t="s">
        <v>51210</v>
      </c>
      <c r="Q4432" s="6" t="s">
        <v>55712</v>
      </c>
      <c r="R4432" s="6" t="s">
        <v>65019</v>
      </c>
      <c r="S4432" s="6" t="s">
        <v>69661</v>
      </c>
      <c r="T4432" s="6" t="s">
        <v>60363</v>
      </c>
      <c r="U4432" s="2" t="s">
        <v>0</v>
      </c>
      <c r="V4432" s="2" t="s">
        <v>0</v>
      </c>
    </row>
    <row r="4433" spans="1:22" ht="16">
      <c r="A4433" s="2" t="s">
        <v>20013</v>
      </c>
      <c r="B4433" s="2" t="s">
        <v>20014</v>
      </c>
      <c r="C4433" s="2" t="s">
        <v>15</v>
      </c>
      <c r="D4433" s="2" t="s">
        <v>5280</v>
      </c>
      <c r="E4433" s="2" t="s">
        <v>18340</v>
      </c>
      <c r="F4433" s="2" t="s">
        <v>18341</v>
      </c>
      <c r="G4433" s="2" t="s">
        <v>0</v>
      </c>
      <c r="H4433" s="2" t="s">
        <v>20015</v>
      </c>
      <c r="I4433" s="2" t="s">
        <v>18343</v>
      </c>
      <c r="J4433" s="2" t="s">
        <v>20016</v>
      </c>
      <c r="K4433" s="2" t="s">
        <v>20017</v>
      </c>
      <c r="L4433" s="6" t="s">
        <v>32909</v>
      </c>
      <c r="M4433" s="6" t="s">
        <v>37560</v>
      </c>
      <c r="N4433" s="6" t="s">
        <v>42210</v>
      </c>
      <c r="O4433" s="6" t="s">
        <v>46862</v>
      </c>
      <c r="P4433" s="6" t="s">
        <v>51211</v>
      </c>
      <c r="Q4433" s="6" t="s">
        <v>55713</v>
      </c>
      <c r="R4433" s="6" t="s">
        <v>65020</v>
      </c>
      <c r="S4433" s="6" t="s">
        <v>69662</v>
      </c>
      <c r="T4433" s="6" t="s">
        <v>60364</v>
      </c>
      <c r="U4433" s="2" t="s">
        <v>0</v>
      </c>
      <c r="V4433" s="2" t="s">
        <v>0</v>
      </c>
    </row>
    <row r="4434" spans="1:22" ht="48">
      <c r="A4434" s="2" t="s">
        <v>20018</v>
      </c>
      <c r="B4434" s="2" t="s">
        <v>20019</v>
      </c>
      <c r="C4434" s="2" t="s">
        <v>15</v>
      </c>
      <c r="D4434" s="2" t="s">
        <v>5280</v>
      </c>
      <c r="E4434" s="2" t="s">
        <v>18340</v>
      </c>
      <c r="F4434" s="2" t="s">
        <v>18341</v>
      </c>
      <c r="G4434" s="2" t="s">
        <v>0</v>
      </c>
      <c r="H4434" s="2" t="s">
        <v>20020</v>
      </c>
      <c r="I4434" s="2" t="s">
        <v>18370</v>
      </c>
      <c r="J4434" s="2" t="s">
        <v>20021</v>
      </c>
      <c r="K4434" s="2" t="s">
        <v>20022</v>
      </c>
      <c r="L4434" s="6" t="s">
        <v>32910</v>
      </c>
      <c r="M4434" s="6" t="s">
        <v>37561</v>
      </c>
      <c r="N4434" s="6" t="s">
        <v>42211</v>
      </c>
      <c r="O4434" s="6" t="s">
        <v>46863</v>
      </c>
      <c r="P4434" s="6" t="s">
        <v>51212</v>
      </c>
      <c r="Q4434" s="6" t="s">
        <v>55714</v>
      </c>
      <c r="R4434" s="6" t="s">
        <v>65021</v>
      </c>
      <c r="S4434" s="6" t="s">
        <v>69663</v>
      </c>
      <c r="T4434" s="6" t="s">
        <v>60365</v>
      </c>
      <c r="U4434" s="2" t="s">
        <v>0</v>
      </c>
      <c r="V4434" s="2" t="s">
        <v>0</v>
      </c>
    </row>
    <row r="4435" spans="1:22" ht="64">
      <c r="A4435" s="2" t="s">
        <v>20023</v>
      </c>
      <c r="B4435" s="2" t="s">
        <v>20024</v>
      </c>
      <c r="C4435" s="2" t="s">
        <v>15</v>
      </c>
      <c r="D4435" s="2" t="s">
        <v>5280</v>
      </c>
      <c r="E4435" s="2" t="s">
        <v>18340</v>
      </c>
      <c r="F4435" s="2" t="s">
        <v>18341</v>
      </c>
      <c r="G4435" s="2" t="s">
        <v>0</v>
      </c>
      <c r="H4435" s="2" t="s">
        <v>20025</v>
      </c>
      <c r="I4435" s="2" t="s">
        <v>18370</v>
      </c>
      <c r="J4435" s="2" t="s">
        <v>20026</v>
      </c>
      <c r="K4435" s="2" t="s">
        <v>20027</v>
      </c>
      <c r="L4435" s="6" t="s">
        <v>32911</v>
      </c>
      <c r="M4435" s="6" t="s">
        <v>37562</v>
      </c>
      <c r="N4435" s="6" t="s">
        <v>42212</v>
      </c>
      <c r="O4435" s="6" t="s">
        <v>46864</v>
      </c>
      <c r="P4435" s="6" t="s">
        <v>51213</v>
      </c>
      <c r="Q4435" s="6" t="s">
        <v>55715</v>
      </c>
      <c r="R4435" s="6" t="s">
        <v>65022</v>
      </c>
      <c r="S4435" s="6" t="s">
        <v>69664</v>
      </c>
      <c r="T4435" s="6" t="s">
        <v>60366</v>
      </c>
      <c r="U4435" s="2" t="s">
        <v>0</v>
      </c>
      <c r="V4435" s="2" t="s">
        <v>0</v>
      </c>
    </row>
    <row r="4436" spans="1:22" ht="32">
      <c r="A4436" s="2" t="s">
        <v>20028</v>
      </c>
      <c r="B4436" s="2" t="s">
        <v>20029</v>
      </c>
      <c r="C4436" s="2" t="s">
        <v>15</v>
      </c>
      <c r="D4436" s="2" t="s">
        <v>5280</v>
      </c>
      <c r="E4436" s="2" t="s">
        <v>18340</v>
      </c>
      <c r="F4436" s="2" t="s">
        <v>18341</v>
      </c>
      <c r="G4436" s="2" t="s">
        <v>0</v>
      </c>
      <c r="H4436" s="2" t="s">
        <v>20030</v>
      </c>
      <c r="I4436" s="2" t="s">
        <v>18370</v>
      </c>
      <c r="J4436" s="2" t="s">
        <v>20031</v>
      </c>
      <c r="K4436" s="2" t="s">
        <v>20032</v>
      </c>
      <c r="L4436" s="6" t="s">
        <v>32912</v>
      </c>
      <c r="M4436" s="6" t="s">
        <v>37563</v>
      </c>
      <c r="N4436" s="6" t="s">
        <v>42213</v>
      </c>
      <c r="O4436" s="6" t="s">
        <v>46865</v>
      </c>
      <c r="P4436" s="6" t="s">
        <v>51214</v>
      </c>
      <c r="Q4436" s="6" t="s">
        <v>55716</v>
      </c>
      <c r="R4436" s="6" t="s">
        <v>65023</v>
      </c>
      <c r="S4436" s="6" t="s">
        <v>69665</v>
      </c>
      <c r="T4436" s="6" t="s">
        <v>60367</v>
      </c>
      <c r="U4436" s="2" t="s">
        <v>0</v>
      </c>
      <c r="V4436" s="2" t="s">
        <v>0</v>
      </c>
    </row>
    <row r="4437" spans="1:22" ht="16">
      <c r="A4437" s="2" t="s">
        <v>20033</v>
      </c>
      <c r="B4437" s="2" t="s">
        <v>20034</v>
      </c>
      <c r="C4437" s="2" t="s">
        <v>15</v>
      </c>
      <c r="D4437" s="2" t="s">
        <v>5280</v>
      </c>
      <c r="E4437" s="2" t="s">
        <v>18340</v>
      </c>
      <c r="F4437" s="2" t="s">
        <v>18341</v>
      </c>
      <c r="G4437" s="2" t="s">
        <v>0</v>
      </c>
      <c r="H4437" s="2" t="s">
        <v>20035</v>
      </c>
      <c r="I4437" s="2" t="s">
        <v>18343</v>
      </c>
      <c r="J4437" s="2" t="s">
        <v>20036</v>
      </c>
      <c r="K4437" s="2" t="s">
        <v>20037</v>
      </c>
      <c r="L4437" s="6" t="s">
        <v>32913</v>
      </c>
      <c r="M4437" s="6" t="s">
        <v>37564</v>
      </c>
      <c r="N4437" s="6" t="s">
        <v>42214</v>
      </c>
      <c r="O4437" s="6" t="s">
        <v>46866</v>
      </c>
      <c r="P4437" s="6" t="s">
        <v>51215</v>
      </c>
      <c r="Q4437" s="6" t="s">
        <v>55717</v>
      </c>
      <c r="R4437" s="6" t="s">
        <v>65024</v>
      </c>
      <c r="S4437" s="6" t="s">
        <v>69666</v>
      </c>
      <c r="T4437" s="6" t="s">
        <v>60368</v>
      </c>
      <c r="U4437" s="2" t="s">
        <v>0</v>
      </c>
      <c r="V4437" s="2" t="s">
        <v>0</v>
      </c>
    </row>
    <row r="4438" spans="1:22" ht="16">
      <c r="A4438" s="2" t="s">
        <v>20038</v>
      </c>
      <c r="B4438" s="2" t="s">
        <v>20039</v>
      </c>
      <c r="C4438" s="2" t="s">
        <v>15</v>
      </c>
      <c r="D4438" s="2" t="s">
        <v>5280</v>
      </c>
      <c r="E4438" s="2" t="s">
        <v>18340</v>
      </c>
      <c r="F4438" s="2" t="s">
        <v>18341</v>
      </c>
      <c r="G4438" s="2" t="s">
        <v>0</v>
      </c>
      <c r="H4438" s="2" t="s">
        <v>20040</v>
      </c>
      <c r="I4438" s="2" t="s">
        <v>18370</v>
      </c>
      <c r="J4438" s="2" t="s">
        <v>20041</v>
      </c>
      <c r="K4438" s="2" t="s">
        <v>20042</v>
      </c>
      <c r="L4438" s="6" t="s">
        <v>32914</v>
      </c>
      <c r="M4438" s="6" t="s">
        <v>37565</v>
      </c>
      <c r="N4438" s="6" t="s">
        <v>42215</v>
      </c>
      <c r="O4438" s="6" t="s">
        <v>46867</v>
      </c>
      <c r="P4438" s="6" t="s">
        <v>51216</v>
      </c>
      <c r="Q4438" s="6" t="s">
        <v>55718</v>
      </c>
      <c r="R4438" s="6" t="s">
        <v>65025</v>
      </c>
      <c r="S4438" s="6" t="s">
        <v>69667</v>
      </c>
      <c r="T4438" s="6" t="s">
        <v>60369</v>
      </c>
      <c r="U4438" s="2" t="s">
        <v>0</v>
      </c>
      <c r="V4438" s="2" t="s">
        <v>0</v>
      </c>
    </row>
    <row r="4439" spans="1:22" ht="16">
      <c r="A4439" s="2" t="s">
        <v>20043</v>
      </c>
      <c r="B4439" s="2" t="s">
        <v>20044</v>
      </c>
      <c r="C4439" s="2" t="s">
        <v>15</v>
      </c>
      <c r="D4439" s="2" t="s">
        <v>5280</v>
      </c>
      <c r="E4439" s="2" t="s">
        <v>18340</v>
      </c>
      <c r="F4439" s="2" t="s">
        <v>18341</v>
      </c>
      <c r="G4439" s="2" t="s">
        <v>0</v>
      </c>
      <c r="H4439" s="2" t="s">
        <v>20045</v>
      </c>
      <c r="I4439" s="2" t="s">
        <v>18343</v>
      </c>
      <c r="J4439" s="2" t="s">
        <v>20046</v>
      </c>
      <c r="K4439" s="2" t="s">
        <v>20047</v>
      </c>
      <c r="L4439" s="6" t="s">
        <v>32915</v>
      </c>
      <c r="M4439" s="6" t="s">
        <v>37566</v>
      </c>
      <c r="N4439" s="6" t="s">
        <v>42216</v>
      </c>
      <c r="O4439" s="6" t="s">
        <v>46868</v>
      </c>
      <c r="P4439" s="6" t="s">
        <v>51217</v>
      </c>
      <c r="Q4439" s="6" t="s">
        <v>55719</v>
      </c>
      <c r="R4439" s="6" t="s">
        <v>65026</v>
      </c>
      <c r="S4439" s="6" t="s">
        <v>69668</v>
      </c>
      <c r="T4439" s="6" t="s">
        <v>60370</v>
      </c>
      <c r="U4439" s="2" t="s">
        <v>0</v>
      </c>
      <c r="V4439" s="2" t="s">
        <v>0</v>
      </c>
    </row>
    <row r="4440" spans="1:22" ht="16">
      <c r="A4440" s="2" t="s">
        <v>20048</v>
      </c>
      <c r="B4440" s="2" t="s">
        <v>20049</v>
      </c>
      <c r="C4440" s="2" t="s">
        <v>15</v>
      </c>
      <c r="D4440" s="2" t="s">
        <v>5280</v>
      </c>
      <c r="E4440" s="2" t="s">
        <v>18340</v>
      </c>
      <c r="F4440" s="2" t="s">
        <v>18341</v>
      </c>
      <c r="G4440" s="2" t="s">
        <v>0</v>
      </c>
      <c r="H4440" s="2" t="s">
        <v>20050</v>
      </c>
      <c r="I4440" s="2" t="s">
        <v>18343</v>
      </c>
      <c r="J4440" s="2" t="s">
        <v>20051</v>
      </c>
      <c r="K4440" s="2" t="s">
        <v>20052</v>
      </c>
      <c r="L4440" s="6" t="s">
        <v>32916</v>
      </c>
      <c r="M4440" s="6" t="s">
        <v>37567</v>
      </c>
      <c r="N4440" s="6" t="s">
        <v>42217</v>
      </c>
      <c r="O4440" s="6" t="s">
        <v>46869</v>
      </c>
      <c r="P4440" s="6" t="s">
        <v>51218</v>
      </c>
      <c r="Q4440" s="6" t="s">
        <v>55720</v>
      </c>
      <c r="R4440" s="6" t="s">
        <v>65027</v>
      </c>
      <c r="S4440" s="6" t="s">
        <v>69669</v>
      </c>
      <c r="T4440" s="6" t="s">
        <v>60371</v>
      </c>
      <c r="U4440" s="2" t="s">
        <v>0</v>
      </c>
      <c r="V4440" s="2" t="s">
        <v>0</v>
      </c>
    </row>
    <row r="4441" spans="1:22" ht="16">
      <c r="A4441" s="2" t="s">
        <v>20053</v>
      </c>
      <c r="B4441" s="2" t="s">
        <v>20054</v>
      </c>
      <c r="C4441" s="2" t="s">
        <v>15</v>
      </c>
      <c r="D4441" s="2" t="s">
        <v>5280</v>
      </c>
      <c r="E4441" s="2" t="s">
        <v>18340</v>
      </c>
      <c r="F4441" s="2" t="s">
        <v>18341</v>
      </c>
      <c r="G4441" s="2" t="s">
        <v>0</v>
      </c>
      <c r="H4441" s="2" t="s">
        <v>20055</v>
      </c>
      <c r="I4441" s="2" t="s">
        <v>18370</v>
      </c>
      <c r="J4441" s="2" t="s">
        <v>20056</v>
      </c>
      <c r="K4441" s="2" t="s">
        <v>20057</v>
      </c>
      <c r="L4441" s="6" t="s">
        <v>32917</v>
      </c>
      <c r="M4441" s="6" t="s">
        <v>37568</v>
      </c>
      <c r="N4441" s="6" t="s">
        <v>42218</v>
      </c>
      <c r="O4441" s="6" t="s">
        <v>46870</v>
      </c>
      <c r="P4441" s="6" t="s">
        <v>51219</v>
      </c>
      <c r="Q4441" s="6" t="s">
        <v>55721</v>
      </c>
      <c r="R4441" s="6" t="s">
        <v>65028</v>
      </c>
      <c r="S4441" s="6" t="s">
        <v>69670</v>
      </c>
      <c r="T4441" s="6" t="s">
        <v>60372</v>
      </c>
      <c r="U4441" s="2" t="s">
        <v>0</v>
      </c>
      <c r="V4441" s="2" t="s">
        <v>0</v>
      </c>
    </row>
    <row r="4442" spans="1:22" ht="16">
      <c r="A4442" s="2" t="s">
        <v>20058</v>
      </c>
      <c r="B4442" s="2" t="s">
        <v>20059</v>
      </c>
      <c r="C4442" s="2" t="s">
        <v>15</v>
      </c>
      <c r="D4442" s="2" t="s">
        <v>5280</v>
      </c>
      <c r="E4442" s="2" t="s">
        <v>18340</v>
      </c>
      <c r="F4442" s="2" t="s">
        <v>18341</v>
      </c>
      <c r="G4442" s="2" t="s">
        <v>0</v>
      </c>
      <c r="H4442" s="2" t="s">
        <v>20060</v>
      </c>
      <c r="I4442" s="2" t="s">
        <v>18370</v>
      </c>
      <c r="J4442" s="2" t="s">
        <v>20061</v>
      </c>
      <c r="K4442" s="2" t="s">
        <v>20062</v>
      </c>
      <c r="L4442" s="6" t="s">
        <v>32918</v>
      </c>
      <c r="M4442" s="6" t="s">
        <v>37569</v>
      </c>
      <c r="N4442" s="6" t="s">
        <v>42219</v>
      </c>
      <c r="O4442" s="6" t="s">
        <v>46871</v>
      </c>
      <c r="P4442" s="6" t="s">
        <v>51220</v>
      </c>
      <c r="Q4442" s="6" t="s">
        <v>55722</v>
      </c>
      <c r="R4442" s="6" t="s">
        <v>65029</v>
      </c>
      <c r="S4442" s="6" t="s">
        <v>69671</v>
      </c>
      <c r="T4442" s="6" t="s">
        <v>60373</v>
      </c>
      <c r="U4442" s="2" t="s">
        <v>0</v>
      </c>
      <c r="V4442" s="2" t="s">
        <v>0</v>
      </c>
    </row>
    <row r="4443" spans="1:22" ht="16">
      <c r="A4443" s="2" t="s">
        <v>20063</v>
      </c>
      <c r="B4443" s="2" t="s">
        <v>20064</v>
      </c>
      <c r="C4443" s="2" t="s">
        <v>15</v>
      </c>
      <c r="D4443" s="2" t="s">
        <v>5280</v>
      </c>
      <c r="E4443" s="2" t="s">
        <v>18340</v>
      </c>
      <c r="F4443" s="2" t="s">
        <v>18341</v>
      </c>
      <c r="G4443" s="2" t="s">
        <v>0</v>
      </c>
      <c r="H4443" s="2" t="s">
        <v>20065</v>
      </c>
      <c r="I4443" s="2" t="s">
        <v>18343</v>
      </c>
      <c r="J4443" s="2" t="s">
        <v>20066</v>
      </c>
      <c r="K4443" s="2" t="s">
        <v>20067</v>
      </c>
      <c r="L4443" s="6" t="s">
        <v>32919</v>
      </c>
      <c r="M4443" s="6" t="s">
        <v>37570</v>
      </c>
      <c r="N4443" s="6" t="s">
        <v>42220</v>
      </c>
      <c r="O4443" s="6" t="s">
        <v>46872</v>
      </c>
      <c r="P4443" s="6" t="s">
        <v>37570</v>
      </c>
      <c r="Q4443" s="6" t="s">
        <v>55723</v>
      </c>
      <c r="R4443" s="6" t="s">
        <v>37570</v>
      </c>
      <c r="S4443" s="6" t="s">
        <v>69672</v>
      </c>
      <c r="T4443" s="6" t="s">
        <v>60374</v>
      </c>
      <c r="U4443" s="2" t="s">
        <v>0</v>
      </c>
      <c r="V4443" s="2" t="s">
        <v>0</v>
      </c>
    </row>
    <row r="4444" spans="1:22" ht="16">
      <c r="A4444" s="2" t="s">
        <v>20068</v>
      </c>
      <c r="B4444" s="2" t="s">
        <v>20069</v>
      </c>
      <c r="C4444" s="2" t="s">
        <v>15</v>
      </c>
      <c r="D4444" s="2" t="s">
        <v>5280</v>
      </c>
      <c r="E4444" s="2" t="s">
        <v>18340</v>
      </c>
      <c r="F4444" s="2" t="s">
        <v>18341</v>
      </c>
      <c r="G4444" s="2" t="s">
        <v>0</v>
      </c>
      <c r="H4444" s="2" t="s">
        <v>20070</v>
      </c>
      <c r="I4444" s="2" t="s">
        <v>18343</v>
      </c>
      <c r="J4444" s="2" t="s">
        <v>20071</v>
      </c>
      <c r="K4444" s="2" t="s">
        <v>20072</v>
      </c>
      <c r="L4444" s="6" t="s">
        <v>32920</v>
      </c>
      <c r="M4444" s="6" t="s">
        <v>37571</v>
      </c>
      <c r="N4444" s="6" t="s">
        <v>42221</v>
      </c>
      <c r="O4444" s="6" t="s">
        <v>46873</v>
      </c>
      <c r="P4444" s="6" t="s">
        <v>37571</v>
      </c>
      <c r="Q4444" s="6" t="s">
        <v>55724</v>
      </c>
      <c r="R4444" s="6" t="s">
        <v>65030</v>
      </c>
      <c r="S4444" s="6" t="s">
        <v>69673</v>
      </c>
      <c r="T4444" s="6" t="s">
        <v>60375</v>
      </c>
      <c r="U4444" s="2" t="s">
        <v>0</v>
      </c>
      <c r="V4444" s="2" t="s">
        <v>0</v>
      </c>
    </row>
    <row r="4445" spans="1:22" ht="16">
      <c r="A4445" s="2" t="s">
        <v>20073</v>
      </c>
      <c r="B4445" s="2" t="s">
        <v>20074</v>
      </c>
      <c r="C4445" s="2" t="s">
        <v>15</v>
      </c>
      <c r="D4445" s="2" t="s">
        <v>5280</v>
      </c>
      <c r="E4445" s="2" t="s">
        <v>18340</v>
      </c>
      <c r="F4445" s="2" t="s">
        <v>18341</v>
      </c>
      <c r="G4445" s="2" t="s">
        <v>0</v>
      </c>
      <c r="H4445" s="2" t="s">
        <v>20075</v>
      </c>
      <c r="I4445" s="2" t="s">
        <v>18343</v>
      </c>
      <c r="J4445" s="2" t="s">
        <v>20076</v>
      </c>
      <c r="K4445" s="2" t="s">
        <v>20077</v>
      </c>
      <c r="L4445" s="6" t="s">
        <v>32921</v>
      </c>
      <c r="M4445" s="6" t="s">
        <v>37572</v>
      </c>
      <c r="N4445" s="6" t="s">
        <v>42222</v>
      </c>
      <c r="O4445" s="6" t="s">
        <v>46874</v>
      </c>
      <c r="P4445" s="6" t="s">
        <v>51221</v>
      </c>
      <c r="Q4445" s="6" t="s">
        <v>55725</v>
      </c>
      <c r="R4445" s="6" t="s">
        <v>65031</v>
      </c>
      <c r="S4445" s="6" t="s">
        <v>69674</v>
      </c>
      <c r="T4445" s="6" t="s">
        <v>60376</v>
      </c>
      <c r="U4445" s="2" t="s">
        <v>0</v>
      </c>
      <c r="V4445" s="2" t="s">
        <v>0</v>
      </c>
    </row>
    <row r="4446" spans="1:22" ht="16">
      <c r="A4446" s="2" t="s">
        <v>20078</v>
      </c>
      <c r="B4446" s="2" t="s">
        <v>20079</v>
      </c>
      <c r="C4446" s="2" t="s">
        <v>15</v>
      </c>
      <c r="D4446" s="2" t="s">
        <v>5280</v>
      </c>
      <c r="E4446" s="2" t="s">
        <v>18340</v>
      </c>
      <c r="F4446" s="2" t="s">
        <v>18341</v>
      </c>
      <c r="G4446" s="2" t="s">
        <v>0</v>
      </c>
      <c r="H4446" s="2" t="s">
        <v>20080</v>
      </c>
      <c r="I4446" s="2" t="s">
        <v>18343</v>
      </c>
      <c r="J4446" s="2" t="s">
        <v>12549</v>
      </c>
      <c r="K4446" s="2" t="s">
        <v>18437</v>
      </c>
      <c r="L4446" s="6" t="s">
        <v>32922</v>
      </c>
      <c r="M4446" s="6" t="s">
        <v>37257</v>
      </c>
      <c r="N4446" s="6" t="s">
        <v>41909</v>
      </c>
      <c r="O4446" s="6" t="s">
        <v>46558</v>
      </c>
      <c r="P4446" s="6" t="s">
        <v>37257</v>
      </c>
      <c r="Q4446" s="6" t="s">
        <v>55413</v>
      </c>
      <c r="R4446" s="6" t="s">
        <v>64718</v>
      </c>
      <c r="S4446" s="6" t="s">
        <v>69675</v>
      </c>
      <c r="T4446" s="6" t="s">
        <v>60063</v>
      </c>
      <c r="U4446" s="2" t="s">
        <v>0</v>
      </c>
      <c r="V4446" s="2" t="s">
        <v>0</v>
      </c>
    </row>
    <row r="4447" spans="1:22" ht="48">
      <c r="A4447" s="2" t="s">
        <v>20081</v>
      </c>
      <c r="B4447" s="2" t="s">
        <v>20082</v>
      </c>
      <c r="C4447" s="2" t="s">
        <v>15</v>
      </c>
      <c r="D4447" s="2" t="s">
        <v>5280</v>
      </c>
      <c r="E4447" s="2" t="s">
        <v>18340</v>
      </c>
      <c r="F4447" s="2" t="s">
        <v>18341</v>
      </c>
      <c r="G4447" s="2" t="s">
        <v>0</v>
      </c>
      <c r="H4447" s="2" t="s">
        <v>20083</v>
      </c>
      <c r="I4447" s="2" t="s">
        <v>18343</v>
      </c>
      <c r="J4447" s="2" t="s">
        <v>20084</v>
      </c>
      <c r="K4447" s="2" t="s">
        <v>20085</v>
      </c>
      <c r="L4447" s="6" t="s">
        <v>32923</v>
      </c>
      <c r="M4447" s="6" t="s">
        <v>37573</v>
      </c>
      <c r="N4447" s="6" t="s">
        <v>42223</v>
      </c>
      <c r="O4447" s="6" t="s">
        <v>46875</v>
      </c>
      <c r="P4447" s="6" t="s">
        <v>51222</v>
      </c>
      <c r="Q4447" s="6" t="s">
        <v>55726</v>
      </c>
      <c r="R4447" s="6" t="s">
        <v>65032</v>
      </c>
      <c r="S4447" s="6" t="s">
        <v>69676</v>
      </c>
      <c r="T4447" s="6" t="s">
        <v>60377</v>
      </c>
      <c r="U4447" s="2" t="s">
        <v>0</v>
      </c>
      <c r="V4447" s="2" t="s">
        <v>0</v>
      </c>
    </row>
    <row r="4448" spans="1:22" ht="16">
      <c r="A4448" s="2" t="s">
        <v>20086</v>
      </c>
      <c r="B4448" s="2" t="s">
        <v>20087</v>
      </c>
      <c r="C4448" s="2" t="s">
        <v>15</v>
      </c>
      <c r="D4448" s="2" t="s">
        <v>5280</v>
      </c>
      <c r="E4448" s="2" t="s">
        <v>18340</v>
      </c>
      <c r="F4448" s="2" t="s">
        <v>18341</v>
      </c>
      <c r="G4448" s="2" t="s">
        <v>0</v>
      </c>
      <c r="H4448" s="2" t="s">
        <v>20088</v>
      </c>
      <c r="I4448" s="2" t="s">
        <v>18370</v>
      </c>
      <c r="J4448" s="2" t="s">
        <v>20089</v>
      </c>
      <c r="K4448" s="2" t="s">
        <v>20090</v>
      </c>
      <c r="L4448" s="6" t="s">
        <v>32924</v>
      </c>
      <c r="M4448" s="6" t="s">
        <v>37574</v>
      </c>
      <c r="N4448" s="6" t="s">
        <v>42224</v>
      </c>
      <c r="O4448" s="6" t="s">
        <v>46876</v>
      </c>
      <c r="P4448" s="6" t="s">
        <v>51223</v>
      </c>
      <c r="Q4448" s="6" t="s">
        <v>55727</v>
      </c>
      <c r="R4448" s="6" t="s">
        <v>65033</v>
      </c>
      <c r="S4448" s="6" t="s">
        <v>69677</v>
      </c>
      <c r="T4448" s="6" t="s">
        <v>60378</v>
      </c>
      <c r="U4448" s="2" t="s">
        <v>0</v>
      </c>
      <c r="V4448" s="2" t="s">
        <v>0</v>
      </c>
    </row>
    <row r="4449" spans="1:22" ht="32">
      <c r="A4449" s="2" t="s">
        <v>20091</v>
      </c>
      <c r="B4449" s="2" t="s">
        <v>20092</v>
      </c>
      <c r="C4449" s="2" t="s">
        <v>15</v>
      </c>
      <c r="D4449" s="2" t="s">
        <v>5280</v>
      </c>
      <c r="E4449" s="2" t="s">
        <v>18340</v>
      </c>
      <c r="F4449" s="2" t="s">
        <v>18341</v>
      </c>
      <c r="G4449" s="2" t="s">
        <v>0</v>
      </c>
      <c r="H4449" s="2" t="s">
        <v>20093</v>
      </c>
      <c r="I4449" s="2" t="s">
        <v>18343</v>
      </c>
      <c r="J4449" s="2" t="s">
        <v>20094</v>
      </c>
      <c r="K4449" s="2" t="s">
        <v>20095</v>
      </c>
      <c r="L4449" s="6" t="s">
        <v>32925</v>
      </c>
      <c r="M4449" s="6" t="s">
        <v>37575</v>
      </c>
      <c r="N4449" s="6" t="s">
        <v>42225</v>
      </c>
      <c r="O4449" s="6" t="s">
        <v>46877</v>
      </c>
      <c r="P4449" s="6" t="s">
        <v>51224</v>
      </c>
      <c r="Q4449" s="6" t="s">
        <v>55728</v>
      </c>
      <c r="R4449" s="6" t="s">
        <v>65034</v>
      </c>
      <c r="S4449" s="6" t="s">
        <v>69678</v>
      </c>
      <c r="T4449" s="6" t="s">
        <v>60379</v>
      </c>
      <c r="U4449" s="2" t="s">
        <v>0</v>
      </c>
      <c r="V4449" s="2" t="s">
        <v>0</v>
      </c>
    </row>
    <row r="4450" spans="1:22" ht="48">
      <c r="A4450" s="2" t="s">
        <v>20096</v>
      </c>
      <c r="B4450" s="2" t="s">
        <v>20097</v>
      </c>
      <c r="C4450" s="2" t="s">
        <v>15</v>
      </c>
      <c r="D4450" s="2" t="s">
        <v>5280</v>
      </c>
      <c r="E4450" s="2" t="s">
        <v>18340</v>
      </c>
      <c r="F4450" s="2" t="s">
        <v>18341</v>
      </c>
      <c r="G4450" s="2" t="s">
        <v>0</v>
      </c>
      <c r="H4450" s="2" t="s">
        <v>20098</v>
      </c>
      <c r="I4450" s="2" t="s">
        <v>18343</v>
      </c>
      <c r="J4450" s="2" t="s">
        <v>20099</v>
      </c>
      <c r="K4450" s="2" t="s">
        <v>20100</v>
      </c>
      <c r="L4450" s="6" t="s">
        <v>32926</v>
      </c>
      <c r="M4450" s="6" t="s">
        <v>37576</v>
      </c>
      <c r="N4450" s="6" t="s">
        <v>42226</v>
      </c>
      <c r="O4450" s="6" t="s">
        <v>46878</v>
      </c>
      <c r="P4450" s="6" t="s">
        <v>51225</v>
      </c>
      <c r="Q4450" s="6" t="s">
        <v>55729</v>
      </c>
      <c r="R4450" s="6" t="s">
        <v>65035</v>
      </c>
      <c r="S4450" s="6" t="s">
        <v>69679</v>
      </c>
      <c r="T4450" s="6" t="s">
        <v>60380</v>
      </c>
      <c r="U4450" s="2" t="s">
        <v>0</v>
      </c>
      <c r="V4450" s="2" t="s">
        <v>0</v>
      </c>
    </row>
    <row r="4451" spans="1:22" ht="16">
      <c r="A4451" s="2" t="s">
        <v>20101</v>
      </c>
      <c r="B4451" s="2" t="s">
        <v>20102</v>
      </c>
      <c r="C4451" s="2" t="s">
        <v>15</v>
      </c>
      <c r="D4451" s="2" t="s">
        <v>5280</v>
      </c>
      <c r="E4451" s="2" t="s">
        <v>18340</v>
      </c>
      <c r="F4451" s="2" t="s">
        <v>18341</v>
      </c>
      <c r="G4451" s="2" t="s">
        <v>0</v>
      </c>
      <c r="H4451" s="2" t="s">
        <v>20103</v>
      </c>
      <c r="I4451" s="2" t="s">
        <v>18343</v>
      </c>
      <c r="J4451" s="2" t="s">
        <v>20104</v>
      </c>
      <c r="K4451" s="2" t="s">
        <v>20105</v>
      </c>
      <c r="L4451" s="6" t="s">
        <v>32927</v>
      </c>
      <c r="M4451" s="6" t="s">
        <v>37577</v>
      </c>
      <c r="N4451" s="6" t="s">
        <v>42227</v>
      </c>
      <c r="O4451" s="6" t="s">
        <v>46879</v>
      </c>
      <c r="P4451" s="6" t="s">
        <v>51226</v>
      </c>
      <c r="Q4451" s="6" t="s">
        <v>55730</v>
      </c>
      <c r="R4451" s="6" t="s">
        <v>65036</v>
      </c>
      <c r="S4451" s="6" t="s">
        <v>69680</v>
      </c>
      <c r="T4451" s="6" t="s">
        <v>60381</v>
      </c>
      <c r="U4451" s="2" t="s">
        <v>0</v>
      </c>
      <c r="V4451" s="2" t="s">
        <v>0</v>
      </c>
    </row>
    <row r="4452" spans="1:22" ht="16">
      <c r="A4452" s="2" t="s">
        <v>20106</v>
      </c>
      <c r="B4452" s="2" t="s">
        <v>20107</v>
      </c>
      <c r="C4452" s="2" t="s">
        <v>15</v>
      </c>
      <c r="D4452" s="2" t="s">
        <v>5280</v>
      </c>
      <c r="E4452" s="2" t="s">
        <v>18340</v>
      </c>
      <c r="F4452" s="2" t="s">
        <v>18341</v>
      </c>
      <c r="G4452" s="2" t="s">
        <v>0</v>
      </c>
      <c r="H4452" s="2" t="s">
        <v>20108</v>
      </c>
      <c r="I4452" s="2" t="s">
        <v>18370</v>
      </c>
      <c r="J4452" s="2" t="s">
        <v>20109</v>
      </c>
      <c r="K4452" s="2" t="s">
        <v>20110</v>
      </c>
      <c r="L4452" s="6" t="s">
        <v>32928</v>
      </c>
      <c r="M4452" s="6" t="s">
        <v>37578</v>
      </c>
      <c r="N4452" s="6" t="s">
        <v>42228</v>
      </c>
      <c r="O4452" s="6" t="s">
        <v>46880</v>
      </c>
      <c r="P4452" s="6" t="s">
        <v>51227</v>
      </c>
      <c r="Q4452" s="6" t="s">
        <v>55731</v>
      </c>
      <c r="R4452" s="6" t="s">
        <v>65037</v>
      </c>
      <c r="S4452" s="6" t="s">
        <v>69681</v>
      </c>
      <c r="T4452" s="6" t="s">
        <v>60094</v>
      </c>
      <c r="U4452" s="2" t="s">
        <v>0</v>
      </c>
      <c r="V4452" s="2" t="s">
        <v>0</v>
      </c>
    </row>
    <row r="4453" spans="1:22" ht="16">
      <c r="A4453" s="2" t="s">
        <v>20111</v>
      </c>
      <c r="B4453" s="2" t="s">
        <v>20112</v>
      </c>
      <c r="C4453" s="2" t="s">
        <v>15</v>
      </c>
      <c r="D4453" s="2" t="s">
        <v>5280</v>
      </c>
      <c r="E4453" s="2" t="s">
        <v>18340</v>
      </c>
      <c r="F4453" s="2" t="s">
        <v>18341</v>
      </c>
      <c r="G4453" s="2" t="s">
        <v>0</v>
      </c>
      <c r="H4453" s="2" t="s">
        <v>20113</v>
      </c>
      <c r="I4453" s="2" t="s">
        <v>18343</v>
      </c>
      <c r="J4453" s="2" t="s">
        <v>20114</v>
      </c>
      <c r="K4453" s="2" t="s">
        <v>20115</v>
      </c>
      <c r="L4453" s="6" t="s">
        <v>32929</v>
      </c>
      <c r="M4453" s="6" t="s">
        <v>37579</v>
      </c>
      <c r="N4453" s="6" t="s">
        <v>42229</v>
      </c>
      <c r="O4453" s="6" t="s">
        <v>46881</v>
      </c>
      <c r="P4453" s="6" t="s">
        <v>51228</v>
      </c>
      <c r="Q4453" s="6" t="s">
        <v>55732</v>
      </c>
      <c r="R4453" s="6" t="s">
        <v>65038</v>
      </c>
      <c r="S4453" s="6" t="s">
        <v>69682</v>
      </c>
      <c r="T4453" s="6" t="s">
        <v>60382</v>
      </c>
      <c r="U4453" s="2" t="s">
        <v>0</v>
      </c>
      <c r="V4453" s="2" t="s">
        <v>0</v>
      </c>
    </row>
    <row r="4454" spans="1:22" ht="32">
      <c r="A4454" s="2" t="s">
        <v>20116</v>
      </c>
      <c r="B4454" s="2" t="s">
        <v>20117</v>
      </c>
      <c r="C4454" s="2" t="s">
        <v>15</v>
      </c>
      <c r="D4454" s="2" t="s">
        <v>5280</v>
      </c>
      <c r="E4454" s="2" t="s">
        <v>18340</v>
      </c>
      <c r="F4454" s="2" t="s">
        <v>18341</v>
      </c>
      <c r="G4454" s="2" t="s">
        <v>0</v>
      </c>
      <c r="H4454" s="2" t="s">
        <v>20118</v>
      </c>
      <c r="I4454" s="2" t="s">
        <v>18370</v>
      </c>
      <c r="J4454" s="2" t="s">
        <v>20119</v>
      </c>
      <c r="K4454" s="2" t="s">
        <v>20120</v>
      </c>
      <c r="L4454" s="6" t="s">
        <v>32930</v>
      </c>
      <c r="M4454" s="6" t="s">
        <v>37580</v>
      </c>
      <c r="N4454" s="6" t="s">
        <v>42230</v>
      </c>
      <c r="O4454" s="6" t="s">
        <v>46882</v>
      </c>
      <c r="P4454" s="6" t="s">
        <v>51229</v>
      </c>
      <c r="Q4454" s="6" t="s">
        <v>55733</v>
      </c>
      <c r="R4454" s="6" t="s">
        <v>65039</v>
      </c>
      <c r="S4454" s="6" t="s">
        <v>69683</v>
      </c>
      <c r="T4454" s="6" t="s">
        <v>60383</v>
      </c>
      <c r="U4454" s="2" t="s">
        <v>0</v>
      </c>
      <c r="V4454" s="2" t="s">
        <v>0</v>
      </c>
    </row>
    <row r="4455" spans="1:22" ht="16">
      <c r="A4455" s="2" t="s">
        <v>20121</v>
      </c>
      <c r="B4455" s="2" t="s">
        <v>20122</v>
      </c>
      <c r="C4455" s="2" t="s">
        <v>15</v>
      </c>
      <c r="D4455" s="2" t="s">
        <v>5280</v>
      </c>
      <c r="E4455" s="2" t="s">
        <v>18340</v>
      </c>
      <c r="F4455" s="2" t="s">
        <v>18341</v>
      </c>
      <c r="G4455" s="2" t="s">
        <v>0</v>
      </c>
      <c r="H4455" s="2" t="s">
        <v>20123</v>
      </c>
      <c r="I4455" s="2" t="s">
        <v>18370</v>
      </c>
      <c r="J4455" s="2" t="s">
        <v>20124</v>
      </c>
      <c r="K4455" s="2" t="s">
        <v>20125</v>
      </c>
      <c r="L4455" s="6" t="s">
        <v>32931</v>
      </c>
      <c r="M4455" s="6" t="s">
        <v>37581</v>
      </c>
      <c r="N4455" s="6" t="s">
        <v>42231</v>
      </c>
      <c r="O4455" s="6" t="s">
        <v>46883</v>
      </c>
      <c r="P4455" s="6" t="s">
        <v>51230</v>
      </c>
      <c r="Q4455" s="6" t="s">
        <v>55734</v>
      </c>
      <c r="R4455" s="6" t="s">
        <v>65040</v>
      </c>
      <c r="S4455" s="6" t="s">
        <v>69684</v>
      </c>
      <c r="T4455" s="6" t="s">
        <v>60384</v>
      </c>
      <c r="U4455" s="2" t="s">
        <v>0</v>
      </c>
      <c r="V4455" s="2" t="s">
        <v>0</v>
      </c>
    </row>
    <row r="4456" spans="1:22" ht="16">
      <c r="A4456" s="2" t="s">
        <v>20126</v>
      </c>
      <c r="B4456" s="2" t="s">
        <v>20127</v>
      </c>
      <c r="C4456" s="2" t="s">
        <v>15</v>
      </c>
      <c r="D4456" s="2" t="s">
        <v>5280</v>
      </c>
      <c r="E4456" s="2" t="s">
        <v>18340</v>
      </c>
      <c r="F4456" s="2" t="s">
        <v>18341</v>
      </c>
      <c r="G4456" s="2" t="s">
        <v>0</v>
      </c>
      <c r="H4456" s="2" t="s">
        <v>20128</v>
      </c>
      <c r="I4456" s="2" t="s">
        <v>18343</v>
      </c>
      <c r="J4456" s="2" t="s">
        <v>20129</v>
      </c>
      <c r="K4456" s="2" t="s">
        <v>20130</v>
      </c>
      <c r="L4456" s="6" t="s">
        <v>32932</v>
      </c>
      <c r="M4456" s="6" t="s">
        <v>37582</v>
      </c>
      <c r="N4456" s="6" t="s">
        <v>42232</v>
      </c>
      <c r="O4456" s="6" t="s">
        <v>46884</v>
      </c>
      <c r="P4456" s="6" t="s">
        <v>51231</v>
      </c>
      <c r="Q4456" s="6" t="s">
        <v>55735</v>
      </c>
      <c r="R4456" s="6" t="s">
        <v>65041</v>
      </c>
      <c r="S4456" s="6" t="s">
        <v>69685</v>
      </c>
      <c r="T4456" s="6" t="s">
        <v>60385</v>
      </c>
      <c r="U4456" s="2" t="s">
        <v>0</v>
      </c>
      <c r="V4456" s="2" t="s">
        <v>5498</v>
      </c>
    </row>
    <row r="4457" spans="1:22" ht="16">
      <c r="A4457" s="2" t="s">
        <v>20131</v>
      </c>
      <c r="B4457" s="2" t="s">
        <v>20132</v>
      </c>
      <c r="C4457" s="2" t="s">
        <v>15</v>
      </c>
      <c r="D4457" s="2" t="s">
        <v>5280</v>
      </c>
      <c r="E4457" s="2" t="s">
        <v>18340</v>
      </c>
      <c r="F4457" s="2" t="s">
        <v>18341</v>
      </c>
      <c r="G4457" s="2" t="s">
        <v>0</v>
      </c>
      <c r="H4457" s="2" t="s">
        <v>20133</v>
      </c>
      <c r="I4457" s="2" t="s">
        <v>18343</v>
      </c>
      <c r="J4457" s="2" t="s">
        <v>20134</v>
      </c>
      <c r="K4457" s="2" t="s">
        <v>20135</v>
      </c>
      <c r="L4457" s="6" t="s">
        <v>32933</v>
      </c>
      <c r="M4457" s="6" t="s">
        <v>37583</v>
      </c>
      <c r="N4457" s="6" t="s">
        <v>42233</v>
      </c>
      <c r="O4457" s="6" t="s">
        <v>46885</v>
      </c>
      <c r="P4457" s="6" t="s">
        <v>51232</v>
      </c>
      <c r="Q4457" s="6" t="s">
        <v>55736</v>
      </c>
      <c r="R4457" s="6" t="s">
        <v>65042</v>
      </c>
      <c r="S4457" s="6" t="s">
        <v>69686</v>
      </c>
      <c r="T4457" s="6" t="s">
        <v>60386</v>
      </c>
      <c r="U4457" s="2" t="s">
        <v>0</v>
      </c>
      <c r="V4457" s="2" t="s">
        <v>0</v>
      </c>
    </row>
    <row r="4458" spans="1:22" ht="32">
      <c r="A4458" s="2" t="s">
        <v>20136</v>
      </c>
      <c r="B4458" s="2" t="s">
        <v>20137</v>
      </c>
      <c r="C4458" s="2" t="s">
        <v>15</v>
      </c>
      <c r="D4458" s="2" t="s">
        <v>5280</v>
      </c>
      <c r="E4458" s="2" t="s">
        <v>18340</v>
      </c>
      <c r="F4458" s="2" t="s">
        <v>18341</v>
      </c>
      <c r="G4458" s="2" t="s">
        <v>0</v>
      </c>
      <c r="H4458" s="2" t="s">
        <v>20138</v>
      </c>
      <c r="I4458" s="2" t="s">
        <v>18370</v>
      </c>
      <c r="J4458" s="2" t="s">
        <v>20139</v>
      </c>
      <c r="K4458" s="2" t="s">
        <v>20140</v>
      </c>
      <c r="L4458" s="6" t="s">
        <v>32934</v>
      </c>
      <c r="M4458" s="6" t="s">
        <v>37584</v>
      </c>
      <c r="N4458" s="6" t="s">
        <v>42234</v>
      </c>
      <c r="O4458" s="6" t="s">
        <v>46886</v>
      </c>
      <c r="P4458" s="6" t="s">
        <v>51233</v>
      </c>
      <c r="Q4458" s="6" t="s">
        <v>55737</v>
      </c>
      <c r="R4458" s="6" t="s">
        <v>65043</v>
      </c>
      <c r="S4458" s="6" t="s">
        <v>69687</v>
      </c>
      <c r="T4458" s="6" t="s">
        <v>60387</v>
      </c>
      <c r="U4458" s="2" t="s">
        <v>0</v>
      </c>
      <c r="V4458" s="2" t="s">
        <v>0</v>
      </c>
    </row>
    <row r="4459" spans="1:22" ht="16">
      <c r="A4459" s="2" t="s">
        <v>20141</v>
      </c>
      <c r="B4459" s="2" t="s">
        <v>20142</v>
      </c>
      <c r="C4459" s="2" t="s">
        <v>15</v>
      </c>
      <c r="D4459" s="2" t="s">
        <v>5280</v>
      </c>
      <c r="E4459" s="2" t="s">
        <v>18340</v>
      </c>
      <c r="F4459" s="2" t="s">
        <v>18341</v>
      </c>
      <c r="G4459" s="2" t="s">
        <v>0</v>
      </c>
      <c r="H4459" s="2" t="s">
        <v>20143</v>
      </c>
      <c r="I4459" s="2" t="s">
        <v>18370</v>
      </c>
      <c r="J4459" s="2" t="s">
        <v>14528</v>
      </c>
      <c r="K4459" s="2" t="s">
        <v>20144</v>
      </c>
      <c r="L4459" s="6" t="s">
        <v>32253</v>
      </c>
      <c r="M4459" s="6" t="s">
        <v>36886</v>
      </c>
      <c r="N4459" s="6" t="s">
        <v>41541</v>
      </c>
      <c r="O4459" s="6" t="s">
        <v>46184</v>
      </c>
      <c r="P4459" s="6" t="s">
        <v>50618</v>
      </c>
      <c r="Q4459" s="6" t="s">
        <v>53350</v>
      </c>
      <c r="R4459" s="6" t="s">
        <v>64345</v>
      </c>
      <c r="S4459" s="6" t="s">
        <v>68992</v>
      </c>
      <c r="T4459" s="6" t="s">
        <v>59689</v>
      </c>
      <c r="U4459" s="2" t="s">
        <v>0</v>
      </c>
      <c r="V4459" s="2" t="s">
        <v>0</v>
      </c>
    </row>
    <row r="4460" spans="1:22" ht="16">
      <c r="A4460" s="2" t="s">
        <v>20145</v>
      </c>
      <c r="B4460" s="2" t="s">
        <v>20146</v>
      </c>
      <c r="C4460" s="2" t="s">
        <v>15</v>
      </c>
      <c r="D4460" s="2" t="s">
        <v>5280</v>
      </c>
      <c r="E4460" s="2" t="s">
        <v>18340</v>
      </c>
      <c r="F4460" s="2" t="s">
        <v>18341</v>
      </c>
      <c r="G4460" s="2" t="s">
        <v>0</v>
      </c>
      <c r="H4460" s="2" t="s">
        <v>20147</v>
      </c>
      <c r="I4460" s="2" t="s">
        <v>18370</v>
      </c>
      <c r="J4460" s="2" t="s">
        <v>20148</v>
      </c>
      <c r="K4460" s="2" t="s">
        <v>20149</v>
      </c>
      <c r="L4460" s="6" t="s">
        <v>32935</v>
      </c>
      <c r="M4460" s="6" t="s">
        <v>37585</v>
      </c>
      <c r="N4460" s="6" t="s">
        <v>42235</v>
      </c>
      <c r="O4460" s="6" t="s">
        <v>46887</v>
      </c>
      <c r="P4460" s="6" t="s">
        <v>51234</v>
      </c>
      <c r="Q4460" s="6" t="s">
        <v>55738</v>
      </c>
      <c r="R4460" s="6" t="s">
        <v>65044</v>
      </c>
      <c r="S4460" s="6" t="s">
        <v>69688</v>
      </c>
      <c r="T4460" s="6" t="s">
        <v>60388</v>
      </c>
      <c r="U4460" s="2" t="s">
        <v>0</v>
      </c>
      <c r="V4460" s="2" t="s">
        <v>0</v>
      </c>
    </row>
    <row r="4461" spans="1:22" ht="16">
      <c r="A4461" s="2" t="s">
        <v>20150</v>
      </c>
      <c r="B4461" s="2" t="s">
        <v>20151</v>
      </c>
      <c r="C4461" s="2" t="s">
        <v>15</v>
      </c>
      <c r="D4461" s="2" t="s">
        <v>5280</v>
      </c>
      <c r="E4461" s="2" t="s">
        <v>18340</v>
      </c>
      <c r="F4461" s="2" t="s">
        <v>18341</v>
      </c>
      <c r="G4461" s="2" t="s">
        <v>0</v>
      </c>
      <c r="H4461" s="2" t="s">
        <v>20152</v>
      </c>
      <c r="I4461" s="2" t="s">
        <v>18343</v>
      </c>
      <c r="J4461" s="2" t="s">
        <v>20153</v>
      </c>
      <c r="K4461" s="2" t="s">
        <v>20154</v>
      </c>
      <c r="L4461" s="6" t="s">
        <v>32936</v>
      </c>
      <c r="M4461" s="6" t="s">
        <v>37586</v>
      </c>
      <c r="N4461" s="6" t="s">
        <v>42236</v>
      </c>
      <c r="O4461" s="6" t="s">
        <v>46888</v>
      </c>
      <c r="P4461" s="6" t="s">
        <v>51235</v>
      </c>
      <c r="Q4461" s="6" t="s">
        <v>55739</v>
      </c>
      <c r="R4461" s="6" t="s">
        <v>65045</v>
      </c>
      <c r="S4461" s="6" t="s">
        <v>69689</v>
      </c>
      <c r="T4461" s="6" t="s">
        <v>60389</v>
      </c>
      <c r="U4461" s="2" t="s">
        <v>0</v>
      </c>
      <c r="V4461" s="2" t="s">
        <v>0</v>
      </c>
    </row>
    <row r="4462" spans="1:22" ht="16">
      <c r="A4462" s="2" t="s">
        <v>20155</v>
      </c>
      <c r="B4462" s="2" t="s">
        <v>20156</v>
      </c>
      <c r="C4462" s="2" t="s">
        <v>15</v>
      </c>
      <c r="D4462" s="2" t="s">
        <v>5280</v>
      </c>
      <c r="E4462" s="2" t="s">
        <v>18340</v>
      </c>
      <c r="F4462" s="2" t="s">
        <v>18341</v>
      </c>
      <c r="G4462" s="2" t="s">
        <v>0</v>
      </c>
      <c r="H4462" s="2" t="s">
        <v>20157</v>
      </c>
      <c r="I4462" s="2" t="s">
        <v>18343</v>
      </c>
      <c r="J4462" s="2" t="s">
        <v>20158</v>
      </c>
      <c r="K4462" s="2" t="s">
        <v>20159</v>
      </c>
      <c r="L4462" s="6" t="s">
        <v>32937</v>
      </c>
      <c r="M4462" s="6" t="s">
        <v>37587</v>
      </c>
      <c r="N4462" s="6" t="s">
        <v>42237</v>
      </c>
      <c r="O4462" s="6" t="s">
        <v>46889</v>
      </c>
      <c r="P4462" s="6" t="s">
        <v>51236</v>
      </c>
      <c r="Q4462" s="6" t="s">
        <v>55740</v>
      </c>
      <c r="R4462" s="6" t="s">
        <v>65046</v>
      </c>
      <c r="S4462" s="6" t="s">
        <v>69690</v>
      </c>
      <c r="T4462" s="6" t="s">
        <v>60390</v>
      </c>
      <c r="U4462" s="2" t="s">
        <v>0</v>
      </c>
      <c r="V4462" s="2" t="s">
        <v>0</v>
      </c>
    </row>
    <row r="4463" spans="1:22" ht="64">
      <c r="A4463" s="2" t="s">
        <v>20160</v>
      </c>
      <c r="B4463" s="2" t="s">
        <v>20161</v>
      </c>
      <c r="C4463" s="2" t="s">
        <v>15</v>
      </c>
      <c r="D4463" s="2" t="s">
        <v>5280</v>
      </c>
      <c r="E4463" s="2" t="s">
        <v>18340</v>
      </c>
      <c r="F4463" s="2" t="s">
        <v>18341</v>
      </c>
      <c r="G4463" s="2" t="s">
        <v>0</v>
      </c>
      <c r="H4463" s="2" t="s">
        <v>20162</v>
      </c>
      <c r="I4463" s="2" t="s">
        <v>18343</v>
      </c>
      <c r="J4463" s="2" t="s">
        <v>20163</v>
      </c>
      <c r="K4463" s="2" t="s">
        <v>20164</v>
      </c>
      <c r="L4463" s="6" t="s">
        <v>32938</v>
      </c>
      <c r="M4463" s="6" t="s">
        <v>37588</v>
      </c>
      <c r="N4463" s="6" t="s">
        <v>42238</v>
      </c>
      <c r="O4463" s="6" t="s">
        <v>46890</v>
      </c>
      <c r="P4463" s="6" t="s">
        <v>51237</v>
      </c>
      <c r="Q4463" s="6" t="s">
        <v>55741</v>
      </c>
      <c r="R4463" s="6" t="s">
        <v>65047</v>
      </c>
      <c r="S4463" s="6" t="s">
        <v>69691</v>
      </c>
      <c r="T4463" s="6" t="s">
        <v>60391</v>
      </c>
      <c r="U4463" s="2" t="s">
        <v>0</v>
      </c>
      <c r="V4463" s="2" t="s">
        <v>0</v>
      </c>
    </row>
    <row r="4464" spans="1:22" ht="32">
      <c r="A4464" s="2" t="s">
        <v>20165</v>
      </c>
      <c r="B4464" s="2" t="s">
        <v>20166</v>
      </c>
      <c r="C4464" s="2" t="s">
        <v>15</v>
      </c>
      <c r="D4464" s="2" t="s">
        <v>5280</v>
      </c>
      <c r="E4464" s="2" t="s">
        <v>18340</v>
      </c>
      <c r="F4464" s="2" t="s">
        <v>18341</v>
      </c>
      <c r="G4464" s="2" t="s">
        <v>0</v>
      </c>
      <c r="H4464" s="2" t="s">
        <v>20167</v>
      </c>
      <c r="I4464" s="2" t="s">
        <v>18370</v>
      </c>
      <c r="J4464" s="2" t="s">
        <v>20168</v>
      </c>
      <c r="K4464" s="2" t="s">
        <v>20169</v>
      </c>
      <c r="L4464" s="6" t="s">
        <v>32939</v>
      </c>
      <c r="M4464" s="6" t="s">
        <v>37589</v>
      </c>
      <c r="N4464" s="6" t="s">
        <v>42239</v>
      </c>
      <c r="O4464" s="6" t="s">
        <v>46891</v>
      </c>
      <c r="P4464" s="6" t="s">
        <v>51238</v>
      </c>
      <c r="Q4464" s="6" t="s">
        <v>55742</v>
      </c>
      <c r="R4464" s="6" t="s">
        <v>65048</v>
      </c>
      <c r="S4464" s="6" t="s">
        <v>69692</v>
      </c>
      <c r="T4464" s="6" t="s">
        <v>60392</v>
      </c>
      <c r="U4464" s="2" t="s">
        <v>0</v>
      </c>
      <c r="V4464" s="2" t="s">
        <v>0</v>
      </c>
    </row>
    <row r="4465" spans="1:22" ht="32">
      <c r="A4465" s="2" t="s">
        <v>20170</v>
      </c>
      <c r="B4465" s="2" t="s">
        <v>20171</v>
      </c>
      <c r="C4465" s="2" t="s">
        <v>15</v>
      </c>
      <c r="D4465" s="2" t="s">
        <v>5280</v>
      </c>
      <c r="E4465" s="2" t="s">
        <v>18340</v>
      </c>
      <c r="F4465" s="2" t="s">
        <v>18341</v>
      </c>
      <c r="G4465" s="2" t="s">
        <v>0</v>
      </c>
      <c r="H4465" s="2" t="s">
        <v>20172</v>
      </c>
      <c r="I4465" s="2" t="s">
        <v>18370</v>
      </c>
      <c r="J4465" s="2" t="s">
        <v>20173</v>
      </c>
      <c r="K4465" s="2" t="s">
        <v>20174</v>
      </c>
      <c r="L4465" s="6" t="s">
        <v>32940</v>
      </c>
      <c r="M4465" s="6" t="s">
        <v>37590</v>
      </c>
      <c r="N4465" s="6" t="s">
        <v>42240</v>
      </c>
      <c r="O4465" s="6" t="s">
        <v>46892</v>
      </c>
      <c r="P4465" s="6" t="s">
        <v>51239</v>
      </c>
      <c r="Q4465" s="6" t="s">
        <v>55743</v>
      </c>
      <c r="R4465" s="6" t="s">
        <v>65049</v>
      </c>
      <c r="S4465" s="6" t="s">
        <v>69693</v>
      </c>
      <c r="T4465" s="6" t="s">
        <v>60393</v>
      </c>
      <c r="U4465" s="2" t="s">
        <v>0</v>
      </c>
      <c r="V4465" s="2" t="s">
        <v>0</v>
      </c>
    </row>
    <row r="4466" spans="1:22" ht="32">
      <c r="A4466" s="2" t="s">
        <v>20175</v>
      </c>
      <c r="B4466" s="2" t="s">
        <v>20176</v>
      </c>
      <c r="C4466" s="2" t="s">
        <v>15</v>
      </c>
      <c r="D4466" s="2" t="s">
        <v>5280</v>
      </c>
      <c r="E4466" s="2" t="s">
        <v>18340</v>
      </c>
      <c r="F4466" s="2" t="s">
        <v>18341</v>
      </c>
      <c r="G4466" s="2" t="s">
        <v>0</v>
      </c>
      <c r="H4466" s="2" t="s">
        <v>20177</v>
      </c>
      <c r="I4466" s="2" t="s">
        <v>18370</v>
      </c>
      <c r="J4466" s="2" t="s">
        <v>20178</v>
      </c>
      <c r="K4466" s="2" t="s">
        <v>20179</v>
      </c>
      <c r="L4466" s="6" t="s">
        <v>32941</v>
      </c>
      <c r="M4466" s="6" t="s">
        <v>37591</v>
      </c>
      <c r="N4466" s="6" t="s">
        <v>42241</v>
      </c>
      <c r="O4466" s="6" t="s">
        <v>46893</v>
      </c>
      <c r="P4466" s="6" t="s">
        <v>51240</v>
      </c>
      <c r="Q4466" s="6" t="s">
        <v>55744</v>
      </c>
      <c r="R4466" s="6" t="s">
        <v>65050</v>
      </c>
      <c r="S4466" s="6" t="s">
        <v>69694</v>
      </c>
      <c r="T4466" s="6" t="s">
        <v>60394</v>
      </c>
      <c r="U4466" s="2" t="s">
        <v>0</v>
      </c>
      <c r="V4466" s="2" t="s">
        <v>0</v>
      </c>
    </row>
    <row r="4467" spans="1:22" ht="16">
      <c r="A4467" s="2" t="s">
        <v>20180</v>
      </c>
      <c r="B4467" s="2" t="s">
        <v>20181</v>
      </c>
      <c r="C4467" s="2" t="s">
        <v>15</v>
      </c>
      <c r="D4467" s="2" t="s">
        <v>5280</v>
      </c>
      <c r="E4467" s="2" t="s">
        <v>18340</v>
      </c>
      <c r="F4467" s="2" t="s">
        <v>18341</v>
      </c>
      <c r="G4467" s="2" t="s">
        <v>0</v>
      </c>
      <c r="H4467" s="2" t="s">
        <v>20182</v>
      </c>
      <c r="I4467" s="2" t="s">
        <v>18343</v>
      </c>
      <c r="J4467" s="2" t="s">
        <v>20183</v>
      </c>
      <c r="K4467" s="2" t="s">
        <v>20184</v>
      </c>
      <c r="L4467" s="6" t="s">
        <v>32942</v>
      </c>
      <c r="M4467" s="6" t="s">
        <v>37592</v>
      </c>
      <c r="N4467" s="6" t="s">
        <v>42242</v>
      </c>
      <c r="O4467" s="6" t="s">
        <v>46894</v>
      </c>
      <c r="P4467" s="6" t="s">
        <v>37592</v>
      </c>
      <c r="Q4467" s="6" t="s">
        <v>55745</v>
      </c>
      <c r="R4467" s="6" t="s">
        <v>65051</v>
      </c>
      <c r="S4467" s="6" t="s">
        <v>69695</v>
      </c>
      <c r="T4467" s="6" t="s">
        <v>60395</v>
      </c>
      <c r="U4467" s="2" t="s">
        <v>0</v>
      </c>
      <c r="V4467" s="2" t="s">
        <v>0</v>
      </c>
    </row>
    <row r="4468" spans="1:22" ht="16">
      <c r="A4468" s="2" t="s">
        <v>20185</v>
      </c>
      <c r="B4468" s="2" t="s">
        <v>20186</v>
      </c>
      <c r="C4468" s="2" t="s">
        <v>15</v>
      </c>
      <c r="D4468" s="2" t="s">
        <v>5280</v>
      </c>
      <c r="E4468" s="2" t="s">
        <v>18340</v>
      </c>
      <c r="F4468" s="2" t="s">
        <v>18341</v>
      </c>
      <c r="G4468" s="2" t="s">
        <v>0</v>
      </c>
      <c r="H4468" s="2" t="s">
        <v>20187</v>
      </c>
      <c r="I4468" s="2" t="s">
        <v>18343</v>
      </c>
      <c r="J4468" s="2" t="s">
        <v>20188</v>
      </c>
      <c r="K4468" s="2" t="s">
        <v>20189</v>
      </c>
      <c r="L4468" s="6" t="s">
        <v>32943</v>
      </c>
      <c r="M4468" s="6" t="s">
        <v>37593</v>
      </c>
      <c r="N4468" s="6" t="s">
        <v>39535</v>
      </c>
      <c r="O4468" s="6" t="s">
        <v>46895</v>
      </c>
      <c r="P4468" s="6" t="s">
        <v>51241</v>
      </c>
      <c r="Q4468" s="6" t="s">
        <v>55746</v>
      </c>
      <c r="R4468" s="6" t="s">
        <v>65052</v>
      </c>
      <c r="S4468" s="6" t="s">
        <v>69696</v>
      </c>
      <c r="T4468" s="6" t="s">
        <v>60396</v>
      </c>
      <c r="U4468" s="2" t="s">
        <v>0</v>
      </c>
      <c r="V4468" s="2" t="s">
        <v>0</v>
      </c>
    </row>
    <row r="4469" spans="1:22" ht="16">
      <c r="A4469" s="2" t="s">
        <v>20190</v>
      </c>
      <c r="B4469" s="2" t="s">
        <v>20191</v>
      </c>
      <c r="C4469" s="2" t="s">
        <v>15</v>
      </c>
      <c r="D4469" s="2" t="s">
        <v>5280</v>
      </c>
      <c r="E4469" s="2" t="s">
        <v>18340</v>
      </c>
      <c r="F4469" s="2" t="s">
        <v>18341</v>
      </c>
      <c r="G4469" s="2" t="s">
        <v>0</v>
      </c>
      <c r="H4469" s="2" t="s">
        <v>20192</v>
      </c>
      <c r="I4469" s="2" t="s">
        <v>18343</v>
      </c>
      <c r="J4469" s="2" t="s">
        <v>20193</v>
      </c>
      <c r="K4469" s="2" t="s">
        <v>20194</v>
      </c>
      <c r="L4469" s="6" t="s">
        <v>32944</v>
      </c>
      <c r="M4469" s="6" t="s">
        <v>37594</v>
      </c>
      <c r="N4469" s="6" t="s">
        <v>42243</v>
      </c>
      <c r="O4469" s="6" t="s">
        <v>46896</v>
      </c>
      <c r="P4469" s="6" t="s">
        <v>51242</v>
      </c>
      <c r="Q4469" s="6" t="s">
        <v>55747</v>
      </c>
      <c r="R4469" s="6" t="s">
        <v>65053</v>
      </c>
      <c r="S4469" s="6" t="s">
        <v>69697</v>
      </c>
      <c r="T4469" s="6" t="s">
        <v>60397</v>
      </c>
      <c r="U4469" s="2" t="s">
        <v>0</v>
      </c>
      <c r="V4469" s="2" t="s">
        <v>0</v>
      </c>
    </row>
    <row r="4470" spans="1:22" ht="16">
      <c r="A4470" s="2" t="s">
        <v>20195</v>
      </c>
      <c r="B4470" s="2" t="s">
        <v>20196</v>
      </c>
      <c r="C4470" s="2" t="s">
        <v>15</v>
      </c>
      <c r="D4470" s="2" t="s">
        <v>5280</v>
      </c>
      <c r="E4470" s="2" t="s">
        <v>18340</v>
      </c>
      <c r="F4470" s="2" t="s">
        <v>18341</v>
      </c>
      <c r="G4470" s="2" t="s">
        <v>0</v>
      </c>
      <c r="H4470" s="2" t="s">
        <v>20197</v>
      </c>
      <c r="I4470" s="2" t="s">
        <v>18343</v>
      </c>
      <c r="J4470" s="2" t="s">
        <v>20198</v>
      </c>
      <c r="K4470" s="2" t="s">
        <v>20199</v>
      </c>
      <c r="L4470" s="6" t="s">
        <v>32945</v>
      </c>
      <c r="M4470" s="6" t="s">
        <v>37595</v>
      </c>
      <c r="N4470" s="6" t="s">
        <v>42244</v>
      </c>
      <c r="O4470" s="6" t="s">
        <v>46897</v>
      </c>
      <c r="P4470" s="6" t="s">
        <v>51243</v>
      </c>
      <c r="Q4470" s="6" t="s">
        <v>55748</v>
      </c>
      <c r="R4470" s="6" t="s">
        <v>65054</v>
      </c>
      <c r="S4470" s="6" t="s">
        <v>69698</v>
      </c>
      <c r="T4470" s="6" t="s">
        <v>60398</v>
      </c>
      <c r="U4470" s="2" t="s">
        <v>0</v>
      </c>
      <c r="V4470" s="2" t="s">
        <v>0</v>
      </c>
    </row>
    <row r="4471" spans="1:22" ht="16">
      <c r="A4471" s="2" t="s">
        <v>20200</v>
      </c>
      <c r="B4471" s="2" t="s">
        <v>20201</v>
      </c>
      <c r="C4471" s="2" t="s">
        <v>15</v>
      </c>
      <c r="D4471" s="2" t="s">
        <v>5280</v>
      </c>
      <c r="E4471" s="2" t="s">
        <v>18340</v>
      </c>
      <c r="F4471" s="2" t="s">
        <v>18341</v>
      </c>
      <c r="G4471" s="2" t="s">
        <v>0</v>
      </c>
      <c r="H4471" s="2" t="s">
        <v>20202</v>
      </c>
      <c r="I4471" s="2" t="s">
        <v>18343</v>
      </c>
      <c r="J4471" s="2" t="s">
        <v>785</v>
      </c>
      <c r="K4471" s="2" t="s">
        <v>20203</v>
      </c>
      <c r="L4471" s="6" t="s">
        <v>29963</v>
      </c>
      <c r="M4471" s="6" t="s">
        <v>34574</v>
      </c>
      <c r="N4471" s="6" t="s">
        <v>39248</v>
      </c>
      <c r="O4471" s="6" t="s">
        <v>43877</v>
      </c>
      <c r="P4471" s="6" t="s">
        <v>48548</v>
      </c>
      <c r="Q4471" s="6" t="s">
        <v>52739</v>
      </c>
      <c r="R4471" s="6" t="s">
        <v>62048</v>
      </c>
      <c r="S4471" s="6" t="s">
        <v>66692</v>
      </c>
      <c r="T4471" s="6" t="s">
        <v>57389</v>
      </c>
      <c r="U4471" s="2" t="s">
        <v>0</v>
      </c>
      <c r="V4471" s="2" t="s">
        <v>0</v>
      </c>
    </row>
    <row r="4472" spans="1:22" ht="16">
      <c r="A4472" s="2" t="s">
        <v>20204</v>
      </c>
      <c r="B4472" s="2" t="s">
        <v>20205</v>
      </c>
      <c r="C4472" s="2" t="s">
        <v>15</v>
      </c>
      <c r="D4472" s="2" t="s">
        <v>5280</v>
      </c>
      <c r="E4472" s="2" t="s">
        <v>18340</v>
      </c>
      <c r="F4472" s="2" t="s">
        <v>18341</v>
      </c>
      <c r="G4472" s="2" t="s">
        <v>0</v>
      </c>
      <c r="H4472" s="2" t="s">
        <v>20206</v>
      </c>
      <c r="I4472" s="2" t="s">
        <v>18343</v>
      </c>
      <c r="J4472" s="2" t="s">
        <v>20207</v>
      </c>
      <c r="K4472" s="2" t="s">
        <v>20208</v>
      </c>
      <c r="L4472" s="6" t="s">
        <v>32946</v>
      </c>
      <c r="M4472" s="6" t="s">
        <v>37596</v>
      </c>
      <c r="N4472" s="6" t="s">
        <v>42245</v>
      </c>
      <c r="O4472" s="6" t="s">
        <v>46898</v>
      </c>
      <c r="P4472" s="6" t="s">
        <v>51244</v>
      </c>
      <c r="Q4472" s="6" t="s">
        <v>55749</v>
      </c>
      <c r="R4472" s="6" t="s">
        <v>65055</v>
      </c>
      <c r="S4472" s="6" t="s">
        <v>69699</v>
      </c>
      <c r="T4472" s="6" t="s">
        <v>60399</v>
      </c>
      <c r="U4472" s="2" t="s">
        <v>0</v>
      </c>
      <c r="V4472" s="2" t="s">
        <v>0</v>
      </c>
    </row>
    <row r="4473" spans="1:22" ht="16">
      <c r="A4473" s="2" t="s">
        <v>20209</v>
      </c>
      <c r="B4473" s="2" t="s">
        <v>20210</v>
      </c>
      <c r="C4473" s="2" t="s">
        <v>15</v>
      </c>
      <c r="D4473" s="2" t="s">
        <v>5280</v>
      </c>
      <c r="E4473" s="2" t="s">
        <v>18340</v>
      </c>
      <c r="F4473" s="2" t="s">
        <v>18341</v>
      </c>
      <c r="G4473" s="2" t="s">
        <v>0</v>
      </c>
      <c r="H4473" s="2" t="s">
        <v>20211</v>
      </c>
      <c r="I4473" s="2" t="s">
        <v>18343</v>
      </c>
      <c r="J4473" s="2" t="s">
        <v>20212</v>
      </c>
      <c r="K4473" s="2" t="s">
        <v>20213</v>
      </c>
      <c r="L4473" s="6" t="s">
        <v>32947</v>
      </c>
      <c r="M4473" s="6" t="s">
        <v>37597</v>
      </c>
      <c r="N4473" s="6" t="s">
        <v>42246</v>
      </c>
      <c r="O4473" s="6" t="s">
        <v>46899</v>
      </c>
      <c r="P4473" s="6" t="s">
        <v>51245</v>
      </c>
      <c r="Q4473" s="6" t="s">
        <v>55750</v>
      </c>
      <c r="R4473" s="6" t="s">
        <v>65056</v>
      </c>
      <c r="S4473" s="6" t="s">
        <v>69700</v>
      </c>
      <c r="T4473" s="6" t="s">
        <v>60400</v>
      </c>
      <c r="U4473" s="2" t="s">
        <v>0</v>
      </c>
      <c r="V4473" s="2" t="s">
        <v>0</v>
      </c>
    </row>
    <row r="4474" spans="1:22" ht="16">
      <c r="A4474" s="2" t="s">
        <v>20214</v>
      </c>
      <c r="B4474" s="2" t="s">
        <v>20215</v>
      </c>
      <c r="C4474" s="2" t="s">
        <v>15</v>
      </c>
      <c r="D4474" s="2" t="s">
        <v>5280</v>
      </c>
      <c r="E4474" s="2" t="s">
        <v>18340</v>
      </c>
      <c r="F4474" s="2" t="s">
        <v>18341</v>
      </c>
      <c r="G4474" s="2" t="s">
        <v>0</v>
      </c>
      <c r="H4474" s="2" t="s">
        <v>20216</v>
      </c>
      <c r="I4474" s="2" t="s">
        <v>18370</v>
      </c>
      <c r="J4474" s="2" t="s">
        <v>20217</v>
      </c>
      <c r="K4474" s="2" t="s">
        <v>20218</v>
      </c>
      <c r="L4474" s="6" t="s">
        <v>32948</v>
      </c>
      <c r="M4474" s="6" t="s">
        <v>37598</v>
      </c>
      <c r="N4474" s="6" t="s">
        <v>42247</v>
      </c>
      <c r="O4474" s="6" t="s">
        <v>46900</v>
      </c>
      <c r="P4474" s="6" t="s">
        <v>37598</v>
      </c>
      <c r="Q4474" s="6" t="s">
        <v>55751</v>
      </c>
      <c r="R4474" s="6" t="s">
        <v>65057</v>
      </c>
      <c r="S4474" s="6" t="s">
        <v>69701</v>
      </c>
      <c r="T4474" s="6" t="s">
        <v>60401</v>
      </c>
      <c r="U4474" s="2" t="s">
        <v>0</v>
      </c>
      <c r="V4474" s="2" t="s">
        <v>0</v>
      </c>
    </row>
    <row r="4475" spans="1:22" ht="16">
      <c r="A4475" s="2" t="s">
        <v>20219</v>
      </c>
      <c r="B4475" s="2" t="s">
        <v>20220</v>
      </c>
      <c r="C4475" s="2" t="s">
        <v>15</v>
      </c>
      <c r="D4475" s="2" t="s">
        <v>5280</v>
      </c>
      <c r="E4475" s="2" t="s">
        <v>18340</v>
      </c>
      <c r="F4475" s="2" t="s">
        <v>18341</v>
      </c>
      <c r="G4475" s="2" t="s">
        <v>0</v>
      </c>
      <c r="H4475" s="2" t="s">
        <v>20221</v>
      </c>
      <c r="I4475" s="2" t="s">
        <v>18343</v>
      </c>
      <c r="J4475" s="2" t="s">
        <v>20222</v>
      </c>
      <c r="K4475" s="2" t="s">
        <v>20223</v>
      </c>
      <c r="L4475" s="6" t="s">
        <v>32949</v>
      </c>
      <c r="M4475" s="6" t="s">
        <v>37599</v>
      </c>
      <c r="N4475" s="6" t="s">
        <v>42248</v>
      </c>
      <c r="O4475" s="6" t="s">
        <v>46901</v>
      </c>
      <c r="P4475" s="6" t="s">
        <v>51246</v>
      </c>
      <c r="Q4475" s="6" t="s">
        <v>55752</v>
      </c>
      <c r="R4475" s="6" t="s">
        <v>65058</v>
      </c>
      <c r="S4475" s="6" t="s">
        <v>69702</v>
      </c>
      <c r="T4475" s="6" t="s">
        <v>60402</v>
      </c>
      <c r="U4475" s="2" t="s">
        <v>0</v>
      </c>
      <c r="V4475" s="2" t="s">
        <v>0</v>
      </c>
    </row>
    <row r="4476" spans="1:22" ht="16">
      <c r="A4476" s="2" t="s">
        <v>20224</v>
      </c>
      <c r="B4476" s="2" t="s">
        <v>20225</v>
      </c>
      <c r="C4476" s="2" t="s">
        <v>15</v>
      </c>
      <c r="D4476" s="2" t="s">
        <v>5280</v>
      </c>
      <c r="E4476" s="2" t="s">
        <v>18340</v>
      </c>
      <c r="F4476" s="2" t="s">
        <v>18341</v>
      </c>
      <c r="G4476" s="2" t="s">
        <v>0</v>
      </c>
      <c r="H4476" s="2" t="s">
        <v>20226</v>
      </c>
      <c r="I4476" s="2" t="s">
        <v>18343</v>
      </c>
      <c r="J4476" s="2" t="s">
        <v>20227</v>
      </c>
      <c r="K4476" s="2" t="s">
        <v>20228</v>
      </c>
      <c r="L4476" s="6" t="s">
        <v>32950</v>
      </c>
      <c r="M4476" s="6" t="s">
        <v>37600</v>
      </c>
      <c r="N4476" s="6" t="s">
        <v>42249</v>
      </c>
      <c r="O4476" s="6" t="s">
        <v>46902</v>
      </c>
      <c r="P4476" s="6" t="s">
        <v>37600</v>
      </c>
      <c r="Q4476" s="6" t="s">
        <v>55753</v>
      </c>
      <c r="R4476" s="6" t="s">
        <v>65059</v>
      </c>
      <c r="S4476" s="6" t="s">
        <v>69703</v>
      </c>
      <c r="T4476" s="6" t="s">
        <v>60403</v>
      </c>
      <c r="U4476" s="2" t="s">
        <v>0</v>
      </c>
      <c r="V4476" s="2" t="s">
        <v>0</v>
      </c>
    </row>
    <row r="4477" spans="1:22" ht="16">
      <c r="A4477" s="2" t="s">
        <v>20229</v>
      </c>
      <c r="B4477" s="2" t="s">
        <v>20230</v>
      </c>
      <c r="C4477" s="2" t="s">
        <v>15</v>
      </c>
      <c r="D4477" s="2" t="s">
        <v>5280</v>
      </c>
      <c r="E4477" s="2" t="s">
        <v>18340</v>
      </c>
      <c r="F4477" s="2" t="s">
        <v>18341</v>
      </c>
      <c r="G4477" s="2" t="s">
        <v>0</v>
      </c>
      <c r="H4477" s="2" t="s">
        <v>20231</v>
      </c>
      <c r="I4477" s="2" t="s">
        <v>18370</v>
      </c>
      <c r="J4477" s="2" t="s">
        <v>20232</v>
      </c>
      <c r="K4477" s="2" t="s">
        <v>20233</v>
      </c>
      <c r="L4477" s="6" t="s">
        <v>32951</v>
      </c>
      <c r="M4477" s="6" t="s">
        <v>37601</v>
      </c>
      <c r="N4477" s="6" t="s">
        <v>42250</v>
      </c>
      <c r="O4477" s="6" t="s">
        <v>46903</v>
      </c>
      <c r="P4477" s="6" t="s">
        <v>51247</v>
      </c>
      <c r="Q4477" s="6" t="s">
        <v>55754</v>
      </c>
      <c r="R4477" s="6" t="s">
        <v>65060</v>
      </c>
      <c r="S4477" s="6" t="s">
        <v>69704</v>
      </c>
      <c r="T4477" s="6" t="s">
        <v>60404</v>
      </c>
      <c r="U4477" s="2" t="s">
        <v>0</v>
      </c>
      <c r="V4477" s="2" t="s">
        <v>0</v>
      </c>
    </row>
    <row r="4478" spans="1:22" ht="16">
      <c r="A4478" s="2" t="s">
        <v>20234</v>
      </c>
      <c r="B4478" s="2" t="s">
        <v>20235</v>
      </c>
      <c r="C4478" s="2" t="s">
        <v>15</v>
      </c>
      <c r="D4478" s="2" t="s">
        <v>5280</v>
      </c>
      <c r="E4478" s="2" t="s">
        <v>18340</v>
      </c>
      <c r="F4478" s="2" t="s">
        <v>18341</v>
      </c>
      <c r="G4478" s="2" t="s">
        <v>0</v>
      </c>
      <c r="H4478" s="2" t="s">
        <v>20236</v>
      </c>
      <c r="I4478" s="2" t="s">
        <v>18343</v>
      </c>
      <c r="J4478" s="2" t="s">
        <v>20237</v>
      </c>
      <c r="K4478" s="2" t="s">
        <v>20238</v>
      </c>
      <c r="L4478" s="6" t="s">
        <v>32952</v>
      </c>
      <c r="M4478" s="6" t="s">
        <v>37602</v>
      </c>
      <c r="N4478" s="6" t="s">
        <v>42251</v>
      </c>
      <c r="O4478" s="6" t="s">
        <v>46904</v>
      </c>
      <c r="P4478" s="6" t="s">
        <v>51248</v>
      </c>
      <c r="Q4478" s="6" t="s">
        <v>55755</v>
      </c>
      <c r="R4478" s="6" t="s">
        <v>65061</v>
      </c>
      <c r="S4478" s="6" t="s">
        <v>69705</v>
      </c>
      <c r="T4478" s="6" t="s">
        <v>60405</v>
      </c>
      <c r="U4478" s="2" t="s">
        <v>0</v>
      </c>
      <c r="V4478" s="2" t="s">
        <v>0</v>
      </c>
    </row>
    <row r="4479" spans="1:22" ht="16">
      <c r="A4479" s="2" t="s">
        <v>20239</v>
      </c>
      <c r="B4479" s="2" t="s">
        <v>20240</v>
      </c>
      <c r="C4479" s="2" t="s">
        <v>15</v>
      </c>
      <c r="D4479" s="2" t="s">
        <v>5280</v>
      </c>
      <c r="E4479" s="2" t="s">
        <v>18340</v>
      </c>
      <c r="F4479" s="2" t="s">
        <v>18341</v>
      </c>
      <c r="G4479" s="2" t="s">
        <v>0</v>
      </c>
      <c r="H4479" s="2" t="s">
        <v>20241</v>
      </c>
      <c r="I4479" s="2" t="s">
        <v>18343</v>
      </c>
      <c r="J4479" s="2" t="s">
        <v>20242</v>
      </c>
      <c r="K4479" s="2" t="s">
        <v>20243</v>
      </c>
      <c r="L4479" s="6" t="s">
        <v>32953</v>
      </c>
      <c r="M4479" s="6" t="s">
        <v>37603</v>
      </c>
      <c r="N4479" s="6" t="s">
        <v>42252</v>
      </c>
      <c r="O4479" s="6" t="s">
        <v>46905</v>
      </c>
      <c r="P4479" s="6" t="s">
        <v>51249</v>
      </c>
      <c r="Q4479" s="6" t="s">
        <v>55756</v>
      </c>
      <c r="R4479" s="6" t="s">
        <v>65062</v>
      </c>
      <c r="S4479" s="6" t="s">
        <v>69706</v>
      </c>
      <c r="T4479" s="6" t="s">
        <v>60406</v>
      </c>
      <c r="U4479" s="2" t="s">
        <v>0</v>
      </c>
      <c r="V4479" s="2" t="s">
        <v>0</v>
      </c>
    </row>
    <row r="4480" spans="1:22" ht="16">
      <c r="A4480" s="2" t="s">
        <v>20244</v>
      </c>
      <c r="B4480" s="2" t="s">
        <v>20245</v>
      </c>
      <c r="C4480" s="2" t="s">
        <v>15</v>
      </c>
      <c r="D4480" s="2" t="s">
        <v>5280</v>
      </c>
      <c r="E4480" s="2" t="s">
        <v>18340</v>
      </c>
      <c r="F4480" s="2" t="s">
        <v>18341</v>
      </c>
      <c r="G4480" s="2" t="s">
        <v>0</v>
      </c>
      <c r="H4480" s="2" t="s">
        <v>20246</v>
      </c>
      <c r="I4480" s="2" t="s">
        <v>18370</v>
      </c>
      <c r="J4480" s="2" t="s">
        <v>20247</v>
      </c>
      <c r="K4480" s="2" t="s">
        <v>20248</v>
      </c>
      <c r="L4480" s="6" t="s">
        <v>32954</v>
      </c>
      <c r="M4480" s="6" t="s">
        <v>37604</v>
      </c>
      <c r="N4480" s="6" t="s">
        <v>42253</v>
      </c>
      <c r="O4480" s="6" t="s">
        <v>46906</v>
      </c>
      <c r="P4480" s="6" t="s">
        <v>51250</v>
      </c>
      <c r="Q4480" s="6" t="s">
        <v>55757</v>
      </c>
      <c r="R4480" s="6" t="s">
        <v>65063</v>
      </c>
      <c r="S4480" s="6" t="s">
        <v>69707</v>
      </c>
      <c r="T4480" s="6" t="s">
        <v>60407</v>
      </c>
      <c r="U4480" s="2" t="s">
        <v>0</v>
      </c>
      <c r="V4480" s="2" t="s">
        <v>0</v>
      </c>
    </row>
    <row r="4481" spans="1:22" ht="16">
      <c r="A4481" s="2" t="s">
        <v>20249</v>
      </c>
      <c r="B4481" s="2" t="s">
        <v>20250</v>
      </c>
      <c r="C4481" s="2" t="s">
        <v>15</v>
      </c>
      <c r="D4481" s="2" t="s">
        <v>5280</v>
      </c>
      <c r="E4481" s="2" t="s">
        <v>18340</v>
      </c>
      <c r="F4481" s="2" t="s">
        <v>18341</v>
      </c>
      <c r="G4481" s="2" t="s">
        <v>0</v>
      </c>
      <c r="H4481" s="2" t="s">
        <v>20251</v>
      </c>
      <c r="I4481" s="2" t="s">
        <v>18370</v>
      </c>
      <c r="J4481" s="2" t="s">
        <v>20252</v>
      </c>
      <c r="K4481" s="2" t="s">
        <v>20253</v>
      </c>
      <c r="L4481" s="6" t="s">
        <v>32955</v>
      </c>
      <c r="M4481" s="6" t="s">
        <v>37605</v>
      </c>
      <c r="N4481" s="6" t="s">
        <v>42254</v>
      </c>
      <c r="O4481" s="6" t="s">
        <v>46907</v>
      </c>
      <c r="P4481" s="6" t="s">
        <v>37605</v>
      </c>
      <c r="Q4481" s="6" t="s">
        <v>55758</v>
      </c>
      <c r="R4481" s="6" t="s">
        <v>65064</v>
      </c>
      <c r="S4481" s="6" t="s">
        <v>69708</v>
      </c>
      <c r="T4481" s="6" t="s">
        <v>60408</v>
      </c>
      <c r="U4481" s="2" t="s">
        <v>0</v>
      </c>
      <c r="V4481" s="2" t="s">
        <v>0</v>
      </c>
    </row>
    <row r="4482" spans="1:22" ht="16">
      <c r="A4482" s="2" t="s">
        <v>20254</v>
      </c>
      <c r="B4482" s="2" t="s">
        <v>20255</v>
      </c>
      <c r="C4482" s="2" t="s">
        <v>15</v>
      </c>
      <c r="D4482" s="2" t="s">
        <v>5280</v>
      </c>
      <c r="E4482" s="2" t="s">
        <v>18340</v>
      </c>
      <c r="F4482" s="2" t="s">
        <v>18341</v>
      </c>
      <c r="G4482" s="2" t="s">
        <v>0</v>
      </c>
      <c r="H4482" s="2" t="s">
        <v>20256</v>
      </c>
      <c r="I4482" s="2" t="s">
        <v>18343</v>
      </c>
      <c r="J4482" s="2" t="s">
        <v>20257</v>
      </c>
      <c r="K4482" s="2" t="s">
        <v>20258</v>
      </c>
      <c r="L4482" s="6" t="s">
        <v>32956</v>
      </c>
      <c r="M4482" s="6" t="s">
        <v>37606</v>
      </c>
      <c r="N4482" s="6" t="s">
        <v>42255</v>
      </c>
      <c r="O4482" s="6" t="s">
        <v>46908</v>
      </c>
      <c r="P4482" s="6" t="s">
        <v>51251</v>
      </c>
      <c r="Q4482" s="6" t="s">
        <v>55759</v>
      </c>
      <c r="R4482" s="6" t="s">
        <v>65065</v>
      </c>
      <c r="S4482" s="6" t="s">
        <v>69709</v>
      </c>
      <c r="T4482" s="6" t="s">
        <v>60409</v>
      </c>
      <c r="U4482" s="2" t="s">
        <v>0</v>
      </c>
      <c r="V4482" s="2" t="s">
        <v>0</v>
      </c>
    </row>
    <row r="4483" spans="1:22" ht="16">
      <c r="A4483" s="2" t="s">
        <v>20259</v>
      </c>
      <c r="B4483" s="2" t="s">
        <v>20260</v>
      </c>
      <c r="C4483" s="2" t="s">
        <v>15</v>
      </c>
      <c r="D4483" s="2" t="s">
        <v>5280</v>
      </c>
      <c r="E4483" s="2" t="s">
        <v>18340</v>
      </c>
      <c r="F4483" s="2" t="s">
        <v>18341</v>
      </c>
      <c r="G4483" s="2" t="s">
        <v>0</v>
      </c>
      <c r="H4483" s="2" t="s">
        <v>20261</v>
      </c>
      <c r="I4483" s="2" t="s">
        <v>18370</v>
      </c>
      <c r="J4483" s="2" t="s">
        <v>20262</v>
      </c>
      <c r="K4483" s="2" t="s">
        <v>20263</v>
      </c>
      <c r="L4483" s="6" t="s">
        <v>32957</v>
      </c>
      <c r="M4483" s="6" t="s">
        <v>37607</v>
      </c>
      <c r="N4483" s="6" t="s">
        <v>42256</v>
      </c>
      <c r="O4483" s="6" t="s">
        <v>46909</v>
      </c>
      <c r="P4483" s="6" t="s">
        <v>37607</v>
      </c>
      <c r="Q4483" s="6" t="s">
        <v>55760</v>
      </c>
      <c r="R4483" s="6" t="s">
        <v>65066</v>
      </c>
      <c r="S4483" s="6" t="s">
        <v>69710</v>
      </c>
      <c r="T4483" s="6" t="s">
        <v>60410</v>
      </c>
      <c r="U4483" s="2" t="s">
        <v>0</v>
      </c>
      <c r="V4483" s="2" t="s">
        <v>0</v>
      </c>
    </row>
    <row r="4484" spans="1:22" ht="16">
      <c r="A4484" s="2" t="s">
        <v>20264</v>
      </c>
      <c r="B4484" s="2" t="s">
        <v>20265</v>
      </c>
      <c r="C4484" s="2" t="s">
        <v>15</v>
      </c>
      <c r="D4484" s="2" t="s">
        <v>5280</v>
      </c>
      <c r="E4484" s="2" t="s">
        <v>18340</v>
      </c>
      <c r="F4484" s="2" t="s">
        <v>18341</v>
      </c>
      <c r="G4484" s="2" t="s">
        <v>0</v>
      </c>
      <c r="H4484" s="2" t="s">
        <v>20266</v>
      </c>
      <c r="I4484" s="2" t="s">
        <v>18370</v>
      </c>
      <c r="J4484" s="2" t="s">
        <v>20267</v>
      </c>
      <c r="K4484" s="2" t="s">
        <v>20268</v>
      </c>
      <c r="L4484" s="6" t="s">
        <v>32958</v>
      </c>
      <c r="M4484" s="6" t="s">
        <v>37608</v>
      </c>
      <c r="N4484" s="6" t="s">
        <v>42257</v>
      </c>
      <c r="O4484" s="6" t="s">
        <v>46910</v>
      </c>
      <c r="P4484" s="6" t="s">
        <v>51252</v>
      </c>
      <c r="Q4484" s="6" t="s">
        <v>55761</v>
      </c>
      <c r="R4484" s="6" t="s">
        <v>65067</v>
      </c>
      <c r="S4484" s="6" t="s">
        <v>69711</v>
      </c>
      <c r="T4484" s="6" t="s">
        <v>60411</v>
      </c>
      <c r="U4484" s="2" t="s">
        <v>0</v>
      </c>
      <c r="V4484" s="2" t="s">
        <v>0</v>
      </c>
    </row>
    <row r="4485" spans="1:22" ht="16">
      <c r="A4485" s="2" t="s">
        <v>20269</v>
      </c>
      <c r="B4485" s="2" t="s">
        <v>20270</v>
      </c>
      <c r="C4485" s="2" t="s">
        <v>15</v>
      </c>
      <c r="D4485" s="2" t="s">
        <v>5280</v>
      </c>
      <c r="E4485" s="2" t="s">
        <v>18340</v>
      </c>
      <c r="F4485" s="2" t="s">
        <v>18341</v>
      </c>
      <c r="G4485" s="2" t="s">
        <v>0</v>
      </c>
      <c r="H4485" s="2" t="s">
        <v>20271</v>
      </c>
      <c r="I4485" s="2" t="s">
        <v>18343</v>
      </c>
      <c r="J4485" s="2" t="s">
        <v>20272</v>
      </c>
      <c r="K4485" s="2" t="s">
        <v>20273</v>
      </c>
      <c r="L4485" s="6" t="s">
        <v>32959</v>
      </c>
      <c r="M4485" s="6" t="s">
        <v>37609</v>
      </c>
      <c r="N4485" s="6" t="s">
        <v>42258</v>
      </c>
      <c r="O4485" s="6" t="s">
        <v>46911</v>
      </c>
      <c r="P4485" s="6" t="s">
        <v>37609</v>
      </c>
      <c r="Q4485" s="6" t="s">
        <v>55762</v>
      </c>
      <c r="R4485" s="6" t="s">
        <v>65068</v>
      </c>
      <c r="S4485" s="6" t="s">
        <v>69712</v>
      </c>
      <c r="T4485" s="6" t="s">
        <v>60412</v>
      </c>
      <c r="U4485" s="2" t="s">
        <v>0</v>
      </c>
      <c r="V4485" s="2" t="s">
        <v>0</v>
      </c>
    </row>
    <row r="4486" spans="1:22" ht="16">
      <c r="A4486" s="2" t="s">
        <v>20274</v>
      </c>
      <c r="B4486" s="2" t="s">
        <v>20275</v>
      </c>
      <c r="C4486" s="2" t="s">
        <v>15</v>
      </c>
      <c r="D4486" s="2" t="s">
        <v>5280</v>
      </c>
      <c r="E4486" s="2" t="s">
        <v>18340</v>
      </c>
      <c r="F4486" s="2" t="s">
        <v>18341</v>
      </c>
      <c r="G4486" s="2" t="s">
        <v>0</v>
      </c>
      <c r="H4486" s="2" t="s">
        <v>20276</v>
      </c>
      <c r="I4486" s="2" t="s">
        <v>18343</v>
      </c>
      <c r="J4486" s="2" t="s">
        <v>20277</v>
      </c>
      <c r="K4486" s="2" t="s">
        <v>20278</v>
      </c>
      <c r="L4486" s="6" t="s">
        <v>32960</v>
      </c>
      <c r="M4486" s="6" t="s">
        <v>37610</v>
      </c>
      <c r="N4486" s="6" t="s">
        <v>42259</v>
      </c>
      <c r="O4486" s="6" t="s">
        <v>46912</v>
      </c>
      <c r="P4486" s="6" t="s">
        <v>37610</v>
      </c>
      <c r="Q4486" s="6" t="s">
        <v>55763</v>
      </c>
      <c r="R4486" s="6" t="s">
        <v>65069</v>
      </c>
      <c r="S4486" s="6" t="s">
        <v>69713</v>
      </c>
      <c r="T4486" s="6" t="s">
        <v>60413</v>
      </c>
      <c r="U4486" s="2" t="s">
        <v>0</v>
      </c>
      <c r="V4486" s="2" t="s">
        <v>0</v>
      </c>
    </row>
    <row r="4487" spans="1:22" ht="16">
      <c r="A4487" s="2" t="s">
        <v>20279</v>
      </c>
      <c r="B4487" s="2" t="s">
        <v>20280</v>
      </c>
      <c r="C4487" s="2" t="s">
        <v>15</v>
      </c>
      <c r="D4487" s="2" t="s">
        <v>5280</v>
      </c>
      <c r="E4487" s="2" t="s">
        <v>18340</v>
      </c>
      <c r="F4487" s="2" t="s">
        <v>18341</v>
      </c>
      <c r="G4487" s="2" t="s">
        <v>0</v>
      </c>
      <c r="H4487" s="2" t="s">
        <v>20281</v>
      </c>
      <c r="I4487" s="2" t="s">
        <v>18343</v>
      </c>
      <c r="J4487" s="2" t="s">
        <v>20282</v>
      </c>
      <c r="K4487" s="2" t="s">
        <v>20283</v>
      </c>
      <c r="L4487" s="6" t="s">
        <v>32961</v>
      </c>
      <c r="M4487" s="6" t="s">
        <v>37611</v>
      </c>
      <c r="N4487" s="6" t="s">
        <v>42260</v>
      </c>
      <c r="O4487" s="6" t="s">
        <v>46913</v>
      </c>
      <c r="P4487" s="6" t="s">
        <v>51253</v>
      </c>
      <c r="Q4487" s="6" t="s">
        <v>55764</v>
      </c>
      <c r="R4487" s="6" t="s">
        <v>65070</v>
      </c>
      <c r="S4487" s="6" t="s">
        <v>69714</v>
      </c>
      <c r="T4487" s="6" t="s">
        <v>60414</v>
      </c>
      <c r="U4487" s="2" t="s">
        <v>0</v>
      </c>
      <c r="V4487" s="2" t="s">
        <v>0</v>
      </c>
    </row>
    <row r="4488" spans="1:22" ht="16">
      <c r="A4488" s="2" t="s">
        <v>20284</v>
      </c>
      <c r="B4488" s="2" t="s">
        <v>20285</v>
      </c>
      <c r="C4488" s="2" t="s">
        <v>15</v>
      </c>
      <c r="D4488" s="2" t="s">
        <v>5280</v>
      </c>
      <c r="E4488" s="2" t="s">
        <v>18340</v>
      </c>
      <c r="F4488" s="2" t="s">
        <v>18341</v>
      </c>
      <c r="G4488" s="2" t="s">
        <v>0</v>
      </c>
      <c r="H4488" s="2" t="s">
        <v>20286</v>
      </c>
      <c r="I4488" s="2" t="s">
        <v>18370</v>
      </c>
      <c r="J4488" s="2" t="s">
        <v>20287</v>
      </c>
      <c r="K4488" s="2" t="s">
        <v>20288</v>
      </c>
      <c r="L4488" s="6" t="s">
        <v>32962</v>
      </c>
      <c r="M4488" s="6" t="s">
        <v>37612</v>
      </c>
      <c r="N4488" s="6" t="s">
        <v>42261</v>
      </c>
      <c r="O4488" s="6" t="s">
        <v>46914</v>
      </c>
      <c r="P4488" s="6" t="s">
        <v>37612</v>
      </c>
      <c r="Q4488" s="6" t="s">
        <v>55765</v>
      </c>
      <c r="R4488" s="6" t="s">
        <v>65071</v>
      </c>
      <c r="S4488" s="6" t="s">
        <v>69715</v>
      </c>
      <c r="T4488" s="6" t="s">
        <v>60415</v>
      </c>
      <c r="U4488" s="2" t="s">
        <v>0</v>
      </c>
      <c r="V4488" s="2" t="s">
        <v>0</v>
      </c>
    </row>
    <row r="4489" spans="1:22" ht="16">
      <c r="A4489" s="2" t="s">
        <v>20289</v>
      </c>
      <c r="B4489" s="2" t="s">
        <v>20290</v>
      </c>
      <c r="C4489" s="2" t="s">
        <v>15</v>
      </c>
      <c r="D4489" s="2" t="s">
        <v>5280</v>
      </c>
      <c r="E4489" s="2" t="s">
        <v>18340</v>
      </c>
      <c r="F4489" s="2" t="s">
        <v>18341</v>
      </c>
      <c r="G4489" s="2" t="s">
        <v>0</v>
      </c>
      <c r="H4489" s="2" t="s">
        <v>20291</v>
      </c>
      <c r="I4489" s="2" t="s">
        <v>18343</v>
      </c>
      <c r="J4489" s="2" t="s">
        <v>20292</v>
      </c>
      <c r="K4489" s="2" t="s">
        <v>20293</v>
      </c>
      <c r="L4489" s="6" t="s">
        <v>32963</v>
      </c>
      <c r="M4489" s="6" t="s">
        <v>37613</v>
      </c>
      <c r="N4489" s="6" t="s">
        <v>42262</v>
      </c>
      <c r="O4489" s="6" t="s">
        <v>46915</v>
      </c>
      <c r="P4489" s="6" t="s">
        <v>51254</v>
      </c>
      <c r="Q4489" s="6" t="s">
        <v>55766</v>
      </c>
      <c r="R4489" s="6" t="s">
        <v>65072</v>
      </c>
      <c r="S4489" s="6" t="s">
        <v>69716</v>
      </c>
      <c r="T4489" s="6" t="s">
        <v>60416</v>
      </c>
      <c r="U4489" s="2" t="s">
        <v>0</v>
      </c>
      <c r="V4489" s="2" t="s">
        <v>0</v>
      </c>
    </row>
    <row r="4490" spans="1:22" ht="16">
      <c r="A4490" s="2" t="s">
        <v>20294</v>
      </c>
      <c r="B4490" s="2" t="s">
        <v>20295</v>
      </c>
      <c r="C4490" s="2" t="s">
        <v>15</v>
      </c>
      <c r="D4490" s="2" t="s">
        <v>5280</v>
      </c>
      <c r="E4490" s="2" t="s">
        <v>18340</v>
      </c>
      <c r="F4490" s="2" t="s">
        <v>18341</v>
      </c>
      <c r="G4490" s="2" t="s">
        <v>0</v>
      </c>
      <c r="H4490" s="2" t="s">
        <v>20296</v>
      </c>
      <c r="I4490" s="2" t="s">
        <v>18343</v>
      </c>
      <c r="J4490" s="2" t="s">
        <v>20297</v>
      </c>
      <c r="K4490" s="2" t="s">
        <v>20298</v>
      </c>
      <c r="L4490" s="6" t="s">
        <v>32964</v>
      </c>
      <c r="M4490" s="6" t="s">
        <v>37614</v>
      </c>
      <c r="N4490" s="6" t="s">
        <v>42263</v>
      </c>
      <c r="O4490" s="6" t="s">
        <v>46916</v>
      </c>
      <c r="P4490" s="6" t="s">
        <v>51255</v>
      </c>
      <c r="Q4490" s="6" t="s">
        <v>55767</v>
      </c>
      <c r="R4490" s="6" t="s">
        <v>65073</v>
      </c>
      <c r="S4490" s="6" t="s">
        <v>69717</v>
      </c>
      <c r="T4490" s="6" t="s">
        <v>60417</v>
      </c>
      <c r="U4490" s="2" t="s">
        <v>0</v>
      </c>
      <c r="V4490" s="2" t="s">
        <v>0</v>
      </c>
    </row>
    <row r="4491" spans="1:22" ht="80">
      <c r="A4491" s="2" t="s">
        <v>20299</v>
      </c>
      <c r="B4491" s="2" t="s">
        <v>20300</v>
      </c>
      <c r="C4491" s="2" t="s">
        <v>15</v>
      </c>
      <c r="D4491" s="2" t="s">
        <v>5280</v>
      </c>
      <c r="E4491" s="2" t="s">
        <v>18340</v>
      </c>
      <c r="F4491" s="2" t="s">
        <v>18341</v>
      </c>
      <c r="G4491" s="2" t="s">
        <v>0</v>
      </c>
      <c r="H4491" s="2" t="s">
        <v>20301</v>
      </c>
      <c r="I4491" s="2" t="s">
        <v>18343</v>
      </c>
      <c r="J4491" s="2" t="s">
        <v>20302</v>
      </c>
      <c r="K4491" s="2" t="s">
        <v>20303</v>
      </c>
      <c r="L4491" s="6" t="s">
        <v>32965</v>
      </c>
      <c r="M4491" s="6" t="s">
        <v>37615</v>
      </c>
      <c r="N4491" s="6" t="s">
        <v>42264</v>
      </c>
      <c r="O4491" s="6" t="s">
        <v>46917</v>
      </c>
      <c r="P4491" s="6" t="s">
        <v>51256</v>
      </c>
      <c r="Q4491" s="6" t="s">
        <v>55768</v>
      </c>
      <c r="R4491" s="6" t="s">
        <v>65074</v>
      </c>
      <c r="S4491" s="6" t="s">
        <v>69718</v>
      </c>
      <c r="T4491" s="6" t="s">
        <v>60418</v>
      </c>
      <c r="U4491" s="2" t="s">
        <v>0</v>
      </c>
      <c r="V4491" s="2" t="s">
        <v>0</v>
      </c>
    </row>
    <row r="4492" spans="1:22" ht="32">
      <c r="A4492" s="2" t="s">
        <v>20304</v>
      </c>
      <c r="B4492" s="2" t="s">
        <v>20305</v>
      </c>
      <c r="C4492" s="2" t="s">
        <v>15</v>
      </c>
      <c r="D4492" s="2" t="s">
        <v>5280</v>
      </c>
      <c r="E4492" s="2" t="s">
        <v>18340</v>
      </c>
      <c r="F4492" s="2" t="s">
        <v>18341</v>
      </c>
      <c r="G4492" s="2" t="s">
        <v>0</v>
      </c>
      <c r="H4492" s="2" t="s">
        <v>20306</v>
      </c>
      <c r="I4492" s="2" t="s">
        <v>18343</v>
      </c>
      <c r="J4492" s="2" t="s">
        <v>20307</v>
      </c>
      <c r="K4492" s="2" t="s">
        <v>20308</v>
      </c>
      <c r="L4492" s="6" t="s">
        <v>32966</v>
      </c>
      <c r="M4492" s="6" t="s">
        <v>37616</v>
      </c>
      <c r="N4492" s="6" t="s">
        <v>42265</v>
      </c>
      <c r="O4492" s="6" t="s">
        <v>46918</v>
      </c>
      <c r="P4492" s="6" t="s">
        <v>51257</v>
      </c>
      <c r="Q4492" s="6" t="s">
        <v>55769</v>
      </c>
      <c r="R4492" s="6" t="s">
        <v>65075</v>
      </c>
      <c r="S4492" s="6" t="s">
        <v>69719</v>
      </c>
      <c r="T4492" s="6" t="s">
        <v>60419</v>
      </c>
      <c r="U4492" s="2" t="s">
        <v>0</v>
      </c>
      <c r="V4492" s="2" t="s">
        <v>0</v>
      </c>
    </row>
    <row r="4493" spans="1:22" ht="16">
      <c r="A4493" s="2" t="s">
        <v>20309</v>
      </c>
      <c r="B4493" s="2" t="s">
        <v>20310</v>
      </c>
      <c r="C4493" s="2" t="s">
        <v>15</v>
      </c>
      <c r="D4493" s="2" t="s">
        <v>5280</v>
      </c>
      <c r="E4493" s="2" t="s">
        <v>18340</v>
      </c>
      <c r="F4493" s="2" t="s">
        <v>18341</v>
      </c>
      <c r="G4493" s="2" t="s">
        <v>0</v>
      </c>
      <c r="H4493" s="2" t="s">
        <v>20311</v>
      </c>
      <c r="I4493" s="2" t="s">
        <v>18343</v>
      </c>
      <c r="J4493" s="2" t="s">
        <v>20312</v>
      </c>
      <c r="K4493" s="2" t="s">
        <v>20313</v>
      </c>
      <c r="L4493" s="6" t="s">
        <v>32967</v>
      </c>
      <c r="M4493" s="6" t="s">
        <v>37617</v>
      </c>
      <c r="N4493" s="6" t="s">
        <v>42266</v>
      </c>
      <c r="O4493" s="6" t="s">
        <v>46919</v>
      </c>
      <c r="P4493" s="6" t="s">
        <v>51258</v>
      </c>
      <c r="Q4493" s="6" t="s">
        <v>55770</v>
      </c>
      <c r="R4493" s="6" t="s">
        <v>65076</v>
      </c>
      <c r="S4493" s="6" t="s">
        <v>69720</v>
      </c>
      <c r="T4493" s="6" t="s">
        <v>60420</v>
      </c>
      <c r="U4493" s="2" t="s">
        <v>0</v>
      </c>
      <c r="V4493" s="2" t="s">
        <v>0</v>
      </c>
    </row>
    <row r="4494" spans="1:22" ht="80">
      <c r="A4494" s="2" t="s">
        <v>20314</v>
      </c>
      <c r="B4494" s="2" t="s">
        <v>20315</v>
      </c>
      <c r="C4494" s="2" t="s">
        <v>15</v>
      </c>
      <c r="D4494" s="2" t="s">
        <v>5280</v>
      </c>
      <c r="E4494" s="2" t="s">
        <v>18340</v>
      </c>
      <c r="F4494" s="2" t="s">
        <v>18341</v>
      </c>
      <c r="G4494" s="2" t="s">
        <v>0</v>
      </c>
      <c r="H4494" s="2" t="s">
        <v>20316</v>
      </c>
      <c r="I4494" s="2" t="s">
        <v>18343</v>
      </c>
      <c r="J4494" s="2" t="s">
        <v>20317</v>
      </c>
      <c r="K4494" s="2" t="s">
        <v>20318</v>
      </c>
      <c r="L4494" s="6" t="s">
        <v>32968</v>
      </c>
      <c r="M4494" s="6" t="s">
        <v>37618</v>
      </c>
      <c r="N4494" s="6" t="s">
        <v>42267</v>
      </c>
      <c r="O4494" s="6" t="s">
        <v>46920</v>
      </c>
      <c r="P4494" s="6" t="s">
        <v>51259</v>
      </c>
      <c r="Q4494" s="6" t="s">
        <v>55771</v>
      </c>
      <c r="R4494" s="6" t="s">
        <v>65077</v>
      </c>
      <c r="S4494" s="6" t="s">
        <v>69721</v>
      </c>
      <c r="T4494" s="6" t="s">
        <v>60421</v>
      </c>
      <c r="U4494" s="2" t="s">
        <v>0</v>
      </c>
      <c r="V4494" s="2" t="s">
        <v>0</v>
      </c>
    </row>
    <row r="4495" spans="1:22" ht="16">
      <c r="A4495" s="2" t="s">
        <v>20319</v>
      </c>
      <c r="B4495" s="2" t="s">
        <v>20320</v>
      </c>
      <c r="C4495" s="2" t="s">
        <v>15</v>
      </c>
      <c r="D4495" s="2" t="s">
        <v>5280</v>
      </c>
      <c r="E4495" s="2" t="s">
        <v>18340</v>
      </c>
      <c r="F4495" s="2" t="s">
        <v>18341</v>
      </c>
      <c r="G4495" s="2" t="s">
        <v>0</v>
      </c>
      <c r="H4495" s="2" t="s">
        <v>20321</v>
      </c>
      <c r="I4495" s="2" t="s">
        <v>18343</v>
      </c>
      <c r="J4495" s="2" t="s">
        <v>20322</v>
      </c>
      <c r="K4495" s="2" t="s">
        <v>20323</v>
      </c>
      <c r="L4495" s="6" t="s">
        <v>32969</v>
      </c>
      <c r="M4495" s="6" t="s">
        <v>37619</v>
      </c>
      <c r="N4495" s="6" t="s">
        <v>42268</v>
      </c>
      <c r="O4495" s="6" t="s">
        <v>46921</v>
      </c>
      <c r="P4495" s="6" t="s">
        <v>51260</v>
      </c>
      <c r="Q4495" s="6" t="s">
        <v>55772</v>
      </c>
      <c r="R4495" s="6" t="s">
        <v>65078</v>
      </c>
      <c r="S4495" s="6" t="s">
        <v>69722</v>
      </c>
      <c r="T4495" s="6" t="s">
        <v>60422</v>
      </c>
      <c r="U4495" s="2" t="s">
        <v>0</v>
      </c>
      <c r="V4495" s="2" t="s">
        <v>0</v>
      </c>
    </row>
    <row r="4496" spans="1:22" ht="16">
      <c r="A4496" s="2" t="s">
        <v>20324</v>
      </c>
      <c r="B4496" s="2" t="s">
        <v>20325</v>
      </c>
      <c r="C4496" s="2" t="s">
        <v>15</v>
      </c>
      <c r="D4496" s="2" t="s">
        <v>5280</v>
      </c>
      <c r="E4496" s="2" t="s">
        <v>18340</v>
      </c>
      <c r="F4496" s="2" t="s">
        <v>18341</v>
      </c>
      <c r="G4496" s="2" t="s">
        <v>0</v>
      </c>
      <c r="H4496" s="2" t="s">
        <v>20326</v>
      </c>
      <c r="I4496" s="2" t="s">
        <v>18343</v>
      </c>
      <c r="J4496" s="2" t="s">
        <v>20327</v>
      </c>
      <c r="K4496" s="2" t="s">
        <v>20328</v>
      </c>
      <c r="L4496" s="6" t="s">
        <v>32970</v>
      </c>
      <c r="M4496" s="6" t="s">
        <v>37620</v>
      </c>
      <c r="N4496" s="6" t="s">
        <v>42269</v>
      </c>
      <c r="O4496" s="6" t="s">
        <v>46922</v>
      </c>
      <c r="P4496" s="6" t="s">
        <v>51261</v>
      </c>
      <c r="Q4496" s="6" t="s">
        <v>55773</v>
      </c>
      <c r="R4496" s="6" t="s">
        <v>65079</v>
      </c>
      <c r="S4496" s="6" t="s">
        <v>69723</v>
      </c>
      <c r="T4496" s="6" t="s">
        <v>60423</v>
      </c>
      <c r="U4496" s="2" t="s">
        <v>0</v>
      </c>
      <c r="V4496" s="2" t="s">
        <v>0</v>
      </c>
    </row>
    <row r="4497" spans="1:22" ht="16">
      <c r="A4497" s="2" t="s">
        <v>20329</v>
      </c>
      <c r="B4497" s="2" t="s">
        <v>20330</v>
      </c>
      <c r="C4497" s="2" t="s">
        <v>15</v>
      </c>
      <c r="D4497" s="2" t="s">
        <v>5280</v>
      </c>
      <c r="E4497" s="2" t="s">
        <v>18340</v>
      </c>
      <c r="F4497" s="2" t="s">
        <v>18341</v>
      </c>
      <c r="G4497" s="2" t="s">
        <v>0</v>
      </c>
      <c r="H4497" s="2" t="s">
        <v>20331</v>
      </c>
      <c r="I4497" s="2" t="s">
        <v>18370</v>
      </c>
      <c r="J4497" s="2" t="s">
        <v>8317</v>
      </c>
      <c r="K4497" s="2" t="s">
        <v>8318</v>
      </c>
      <c r="L4497" s="6" t="s">
        <v>31253</v>
      </c>
      <c r="M4497" s="6" t="s">
        <v>35872</v>
      </c>
      <c r="N4497" s="6" t="s">
        <v>40542</v>
      </c>
      <c r="O4497" s="6" t="s">
        <v>45175</v>
      </c>
      <c r="P4497" s="6" t="s">
        <v>35872</v>
      </c>
      <c r="Q4497" s="6" t="s">
        <v>54033</v>
      </c>
      <c r="R4497" s="6" t="s">
        <v>63343</v>
      </c>
      <c r="S4497" s="6" t="s">
        <v>67985</v>
      </c>
      <c r="T4497" s="6" t="s">
        <v>58684</v>
      </c>
      <c r="U4497" s="2" t="s">
        <v>0</v>
      </c>
      <c r="V4497" s="2" t="s">
        <v>0</v>
      </c>
    </row>
    <row r="4498" spans="1:22" ht="16">
      <c r="A4498" s="2" t="s">
        <v>20332</v>
      </c>
      <c r="B4498" s="2" t="s">
        <v>20333</v>
      </c>
      <c r="C4498" s="2" t="s">
        <v>15</v>
      </c>
      <c r="D4498" s="2" t="s">
        <v>5280</v>
      </c>
      <c r="E4498" s="2" t="s">
        <v>18340</v>
      </c>
      <c r="F4498" s="2" t="s">
        <v>18341</v>
      </c>
      <c r="G4498" s="2" t="s">
        <v>0</v>
      </c>
      <c r="H4498" s="2" t="s">
        <v>20334</v>
      </c>
      <c r="I4498" s="2" t="s">
        <v>18343</v>
      </c>
      <c r="J4498" s="2" t="s">
        <v>20335</v>
      </c>
      <c r="K4498" s="2" t="s">
        <v>20336</v>
      </c>
      <c r="L4498" s="6" t="s">
        <v>32971</v>
      </c>
      <c r="M4498" s="6" t="s">
        <v>37621</v>
      </c>
      <c r="N4498" s="6" t="s">
        <v>42270</v>
      </c>
      <c r="O4498" s="6" t="s">
        <v>46923</v>
      </c>
      <c r="P4498" s="6" t="s">
        <v>51262</v>
      </c>
      <c r="Q4498" s="6" t="s">
        <v>55774</v>
      </c>
      <c r="R4498" s="6" t="s">
        <v>65080</v>
      </c>
      <c r="S4498" s="6" t="s">
        <v>69724</v>
      </c>
      <c r="T4498" s="6" t="s">
        <v>60424</v>
      </c>
      <c r="U4498" s="2" t="s">
        <v>0</v>
      </c>
      <c r="V4498" s="2" t="s">
        <v>0</v>
      </c>
    </row>
    <row r="4499" spans="1:22" ht="16">
      <c r="A4499" s="2" t="s">
        <v>20337</v>
      </c>
      <c r="B4499" s="2" t="s">
        <v>20338</v>
      </c>
      <c r="C4499" s="2" t="s">
        <v>15</v>
      </c>
      <c r="D4499" s="2" t="s">
        <v>5280</v>
      </c>
      <c r="E4499" s="2" t="s">
        <v>18340</v>
      </c>
      <c r="F4499" s="2" t="s">
        <v>18341</v>
      </c>
      <c r="G4499" s="2" t="s">
        <v>0</v>
      </c>
      <c r="H4499" s="2" t="s">
        <v>20339</v>
      </c>
      <c r="I4499" s="2" t="s">
        <v>18343</v>
      </c>
      <c r="J4499" s="2" t="s">
        <v>20340</v>
      </c>
      <c r="K4499" s="2" t="s">
        <v>20341</v>
      </c>
      <c r="L4499" s="6" t="s">
        <v>32972</v>
      </c>
      <c r="M4499" s="6" t="s">
        <v>37622</v>
      </c>
      <c r="N4499" s="6" t="s">
        <v>42271</v>
      </c>
      <c r="O4499" s="6" t="s">
        <v>46924</v>
      </c>
      <c r="P4499" s="6" t="s">
        <v>37622</v>
      </c>
      <c r="Q4499" s="6" t="s">
        <v>55775</v>
      </c>
      <c r="R4499" s="6" t="s">
        <v>65081</v>
      </c>
      <c r="S4499" s="6" t="s">
        <v>69725</v>
      </c>
      <c r="T4499" s="6" t="s">
        <v>60425</v>
      </c>
      <c r="U4499" s="2" t="s">
        <v>0</v>
      </c>
      <c r="V4499" s="2" t="s">
        <v>0</v>
      </c>
    </row>
    <row r="4500" spans="1:22" ht="16">
      <c r="A4500" s="2" t="s">
        <v>20342</v>
      </c>
      <c r="B4500" s="2" t="s">
        <v>20343</v>
      </c>
      <c r="C4500" s="2" t="s">
        <v>15</v>
      </c>
      <c r="D4500" s="2" t="s">
        <v>5280</v>
      </c>
      <c r="E4500" s="2" t="s">
        <v>18340</v>
      </c>
      <c r="F4500" s="2" t="s">
        <v>18341</v>
      </c>
      <c r="G4500" s="2" t="s">
        <v>0</v>
      </c>
      <c r="H4500" s="2" t="s">
        <v>20344</v>
      </c>
      <c r="I4500" s="2" t="s">
        <v>18370</v>
      </c>
      <c r="J4500" s="2" t="s">
        <v>20345</v>
      </c>
      <c r="K4500" s="2" t="s">
        <v>20346</v>
      </c>
      <c r="L4500" s="6" t="s">
        <v>32973</v>
      </c>
      <c r="M4500" s="6" t="s">
        <v>37623</v>
      </c>
      <c r="N4500" s="6" t="s">
        <v>42272</v>
      </c>
      <c r="O4500" s="6" t="s">
        <v>46925</v>
      </c>
      <c r="P4500" s="6" t="s">
        <v>51263</v>
      </c>
      <c r="Q4500" s="6" t="s">
        <v>55776</v>
      </c>
      <c r="R4500" s="6" t="s">
        <v>63876</v>
      </c>
      <c r="S4500" s="6" t="s">
        <v>69726</v>
      </c>
      <c r="T4500" s="6" t="s">
        <v>60426</v>
      </c>
      <c r="U4500" s="2" t="s">
        <v>0</v>
      </c>
      <c r="V4500" s="2" t="s">
        <v>0</v>
      </c>
    </row>
    <row r="4501" spans="1:22" ht="16">
      <c r="A4501" s="2" t="s">
        <v>20347</v>
      </c>
      <c r="B4501" s="2" t="s">
        <v>20348</v>
      </c>
      <c r="C4501" s="2" t="s">
        <v>15</v>
      </c>
      <c r="D4501" s="2" t="s">
        <v>5280</v>
      </c>
      <c r="E4501" s="2" t="s">
        <v>18340</v>
      </c>
      <c r="F4501" s="2" t="s">
        <v>18341</v>
      </c>
      <c r="G4501" s="2" t="s">
        <v>0</v>
      </c>
      <c r="H4501" s="2" t="s">
        <v>20349</v>
      </c>
      <c r="I4501" s="2" t="s">
        <v>18370</v>
      </c>
      <c r="J4501" s="2" t="s">
        <v>12927</v>
      </c>
      <c r="K4501" s="2" t="s">
        <v>12928</v>
      </c>
      <c r="L4501" s="6" t="s">
        <v>32000</v>
      </c>
      <c r="M4501" s="6" t="s">
        <v>36632</v>
      </c>
      <c r="N4501" s="6" t="s">
        <v>41290</v>
      </c>
      <c r="O4501" s="6" t="s">
        <v>45931</v>
      </c>
      <c r="P4501" s="6" t="s">
        <v>50399</v>
      </c>
      <c r="Q4501" s="6" t="s">
        <v>53220</v>
      </c>
      <c r="R4501" s="6" t="s">
        <v>64093</v>
      </c>
      <c r="S4501" s="6" t="s">
        <v>68741</v>
      </c>
      <c r="T4501" s="6" t="s">
        <v>59435</v>
      </c>
      <c r="U4501" s="2" t="s">
        <v>0</v>
      </c>
      <c r="V4501" s="2" t="s">
        <v>0</v>
      </c>
    </row>
    <row r="4502" spans="1:22" ht="16">
      <c r="A4502" s="2" t="s">
        <v>20350</v>
      </c>
      <c r="B4502" s="2" t="s">
        <v>20351</v>
      </c>
      <c r="C4502" s="2" t="s">
        <v>15</v>
      </c>
      <c r="D4502" s="2" t="s">
        <v>5280</v>
      </c>
      <c r="E4502" s="2" t="s">
        <v>18340</v>
      </c>
      <c r="F4502" s="2" t="s">
        <v>18341</v>
      </c>
      <c r="G4502" s="2" t="s">
        <v>0</v>
      </c>
      <c r="H4502" s="2" t="s">
        <v>20352</v>
      </c>
      <c r="I4502" s="2" t="s">
        <v>18370</v>
      </c>
      <c r="J4502" s="2" t="s">
        <v>20353</v>
      </c>
      <c r="K4502" s="2" t="s">
        <v>9330</v>
      </c>
      <c r="L4502" s="6" t="s">
        <v>31426</v>
      </c>
      <c r="M4502" s="6" t="s">
        <v>36045</v>
      </c>
      <c r="N4502" s="6" t="s">
        <v>42273</v>
      </c>
      <c r="O4502" s="6" t="s">
        <v>45347</v>
      </c>
      <c r="P4502" s="6" t="s">
        <v>49883</v>
      </c>
      <c r="Q4502" s="6" t="s">
        <v>54205</v>
      </c>
      <c r="R4502" s="6" t="s">
        <v>65082</v>
      </c>
      <c r="S4502" s="6" t="s">
        <v>68158</v>
      </c>
      <c r="T4502" s="6" t="s">
        <v>58854</v>
      </c>
      <c r="U4502" s="2" t="s">
        <v>0</v>
      </c>
      <c r="V4502" s="2" t="s">
        <v>0</v>
      </c>
    </row>
    <row r="4503" spans="1:22" ht="32">
      <c r="A4503" s="2" t="s">
        <v>20354</v>
      </c>
      <c r="B4503" s="2" t="s">
        <v>20355</v>
      </c>
      <c r="C4503" s="2" t="s">
        <v>15</v>
      </c>
      <c r="D4503" s="2" t="s">
        <v>5280</v>
      </c>
      <c r="E4503" s="2" t="s">
        <v>18340</v>
      </c>
      <c r="F4503" s="2" t="s">
        <v>18341</v>
      </c>
      <c r="G4503" s="2" t="s">
        <v>0</v>
      </c>
      <c r="H4503" s="2" t="s">
        <v>20356</v>
      </c>
      <c r="I4503" s="2" t="s">
        <v>18370</v>
      </c>
      <c r="J4503" s="2" t="s">
        <v>20357</v>
      </c>
      <c r="K4503" s="2" t="s">
        <v>20358</v>
      </c>
      <c r="L4503" s="6" t="s">
        <v>32974</v>
      </c>
      <c r="M4503" s="6" t="s">
        <v>37624</v>
      </c>
      <c r="N4503" s="6" t="s">
        <v>42274</v>
      </c>
      <c r="O4503" s="6" t="s">
        <v>46926</v>
      </c>
      <c r="P4503" s="6" t="s">
        <v>51264</v>
      </c>
      <c r="Q4503" s="6" t="s">
        <v>55777</v>
      </c>
      <c r="R4503" s="6" t="s">
        <v>65083</v>
      </c>
      <c r="S4503" s="6" t="s">
        <v>69727</v>
      </c>
      <c r="T4503" s="6" t="s">
        <v>60427</v>
      </c>
      <c r="U4503" s="2" t="s">
        <v>0</v>
      </c>
      <c r="V4503" s="2" t="s">
        <v>0</v>
      </c>
    </row>
    <row r="4504" spans="1:22" ht="16">
      <c r="A4504" s="2" t="s">
        <v>20359</v>
      </c>
      <c r="B4504" s="2" t="s">
        <v>20360</v>
      </c>
      <c r="C4504" s="2" t="s">
        <v>15</v>
      </c>
      <c r="D4504" s="2" t="s">
        <v>5280</v>
      </c>
      <c r="E4504" s="2" t="s">
        <v>18340</v>
      </c>
      <c r="F4504" s="2" t="s">
        <v>18341</v>
      </c>
      <c r="G4504" s="2" t="s">
        <v>0</v>
      </c>
      <c r="H4504" s="2" t="s">
        <v>20361</v>
      </c>
      <c r="I4504" s="2" t="s">
        <v>18370</v>
      </c>
      <c r="J4504" s="2" t="s">
        <v>20362</v>
      </c>
      <c r="K4504" s="2" t="s">
        <v>20362</v>
      </c>
      <c r="L4504" s="6" t="s">
        <v>20362</v>
      </c>
      <c r="M4504" s="6" t="s">
        <v>20362</v>
      </c>
      <c r="N4504" s="6" t="s">
        <v>20362</v>
      </c>
      <c r="O4504" s="6" t="s">
        <v>20362</v>
      </c>
      <c r="P4504" s="6" t="s">
        <v>20362</v>
      </c>
      <c r="Q4504" s="6" t="s">
        <v>20362</v>
      </c>
      <c r="R4504" s="6" t="s">
        <v>20362</v>
      </c>
      <c r="S4504" s="6" t="s">
        <v>20362</v>
      </c>
      <c r="T4504" s="6" t="s">
        <v>20362</v>
      </c>
      <c r="U4504" s="2" t="s">
        <v>0</v>
      </c>
      <c r="V4504" s="2" t="s">
        <v>0</v>
      </c>
    </row>
    <row r="4505" spans="1:22" ht="16">
      <c r="A4505" s="2" t="s">
        <v>20363</v>
      </c>
      <c r="B4505" s="2" t="s">
        <v>20364</v>
      </c>
      <c r="C4505" s="2" t="s">
        <v>15</v>
      </c>
      <c r="D4505" s="2" t="s">
        <v>5280</v>
      </c>
      <c r="E4505" s="2" t="s">
        <v>18340</v>
      </c>
      <c r="F4505" s="2" t="s">
        <v>18341</v>
      </c>
      <c r="G4505" s="2" t="s">
        <v>0</v>
      </c>
      <c r="H4505" s="2" t="s">
        <v>20365</v>
      </c>
      <c r="I4505" s="2" t="s">
        <v>18343</v>
      </c>
      <c r="J4505" s="2" t="s">
        <v>20366</v>
      </c>
      <c r="K4505" s="2" t="s">
        <v>20367</v>
      </c>
      <c r="L4505" s="6" t="s">
        <v>32975</v>
      </c>
      <c r="M4505" s="6" t="s">
        <v>37625</v>
      </c>
      <c r="N4505" s="6" t="s">
        <v>42275</v>
      </c>
      <c r="O4505" s="6" t="s">
        <v>46927</v>
      </c>
      <c r="P4505" s="6" t="s">
        <v>51265</v>
      </c>
      <c r="Q4505" s="6" t="s">
        <v>55778</v>
      </c>
      <c r="R4505" s="6" t="s">
        <v>65084</v>
      </c>
      <c r="S4505" s="6" t="s">
        <v>69728</v>
      </c>
      <c r="T4505" s="6" t="s">
        <v>60428</v>
      </c>
      <c r="U4505" s="2" t="s">
        <v>0</v>
      </c>
      <c r="V4505" s="2" t="s">
        <v>0</v>
      </c>
    </row>
    <row r="4506" spans="1:22" ht="16">
      <c r="A4506" s="2" t="s">
        <v>20368</v>
      </c>
      <c r="B4506" s="2" t="s">
        <v>20369</v>
      </c>
      <c r="C4506" s="2" t="s">
        <v>15</v>
      </c>
      <c r="D4506" s="2" t="s">
        <v>5280</v>
      </c>
      <c r="E4506" s="2" t="s">
        <v>18340</v>
      </c>
      <c r="F4506" s="2" t="s">
        <v>18341</v>
      </c>
      <c r="G4506" s="2" t="s">
        <v>0</v>
      </c>
      <c r="H4506" s="2" t="s">
        <v>20370</v>
      </c>
      <c r="I4506" s="2" t="s">
        <v>18370</v>
      </c>
      <c r="J4506" s="2" t="s">
        <v>20371</v>
      </c>
      <c r="K4506" s="2" t="s">
        <v>20372</v>
      </c>
      <c r="L4506" s="6" t="s">
        <v>32976</v>
      </c>
      <c r="M4506" s="6" t="s">
        <v>37626</v>
      </c>
      <c r="N4506" s="6" t="s">
        <v>42276</v>
      </c>
      <c r="O4506" s="6" t="s">
        <v>46928</v>
      </c>
      <c r="P4506" s="6" t="s">
        <v>51266</v>
      </c>
      <c r="Q4506" s="6" t="s">
        <v>55779</v>
      </c>
      <c r="R4506" s="6" t="s">
        <v>65085</v>
      </c>
      <c r="S4506" s="6" t="s">
        <v>69729</v>
      </c>
      <c r="T4506" s="6" t="s">
        <v>60429</v>
      </c>
      <c r="U4506" s="2" t="s">
        <v>0</v>
      </c>
      <c r="V4506" s="2" t="s">
        <v>0</v>
      </c>
    </row>
    <row r="4507" spans="1:22" ht="32">
      <c r="A4507" s="2" t="s">
        <v>20373</v>
      </c>
      <c r="B4507" s="2" t="s">
        <v>20374</v>
      </c>
      <c r="C4507" s="2" t="s">
        <v>15</v>
      </c>
      <c r="D4507" s="2" t="s">
        <v>5280</v>
      </c>
      <c r="E4507" s="2" t="s">
        <v>18340</v>
      </c>
      <c r="F4507" s="2" t="s">
        <v>18341</v>
      </c>
      <c r="G4507" s="2" t="s">
        <v>0</v>
      </c>
      <c r="H4507" s="2" t="s">
        <v>20375</v>
      </c>
      <c r="I4507" s="2" t="s">
        <v>18370</v>
      </c>
      <c r="J4507" s="2" t="s">
        <v>20376</v>
      </c>
      <c r="K4507" s="2" t="s">
        <v>20377</v>
      </c>
      <c r="L4507" s="6" t="s">
        <v>32977</v>
      </c>
      <c r="M4507" s="6" t="s">
        <v>37627</v>
      </c>
      <c r="N4507" s="6" t="s">
        <v>42277</v>
      </c>
      <c r="O4507" s="6" t="s">
        <v>46929</v>
      </c>
      <c r="P4507" s="6" t="s">
        <v>51267</v>
      </c>
      <c r="Q4507" s="6" t="s">
        <v>55780</v>
      </c>
      <c r="R4507" s="6" t="s">
        <v>65086</v>
      </c>
      <c r="S4507" s="6" t="s">
        <v>69730</v>
      </c>
      <c r="T4507" s="6" t="s">
        <v>60430</v>
      </c>
      <c r="U4507" s="2" t="s">
        <v>0</v>
      </c>
      <c r="V4507" s="2" t="s">
        <v>0</v>
      </c>
    </row>
    <row r="4508" spans="1:22" ht="16">
      <c r="A4508" s="2" t="s">
        <v>20378</v>
      </c>
      <c r="B4508" s="2" t="s">
        <v>20379</v>
      </c>
      <c r="C4508" s="2" t="s">
        <v>15</v>
      </c>
      <c r="D4508" s="2" t="s">
        <v>5280</v>
      </c>
      <c r="E4508" s="2" t="s">
        <v>18340</v>
      </c>
      <c r="F4508" s="2" t="s">
        <v>18341</v>
      </c>
      <c r="G4508" s="2" t="s">
        <v>0</v>
      </c>
      <c r="H4508" s="2" t="s">
        <v>20380</v>
      </c>
      <c r="I4508" s="2" t="s">
        <v>18343</v>
      </c>
      <c r="J4508" s="2" t="s">
        <v>20381</v>
      </c>
      <c r="K4508" s="2" t="s">
        <v>20382</v>
      </c>
      <c r="L4508" s="6" t="s">
        <v>32978</v>
      </c>
      <c r="M4508" s="6" t="s">
        <v>37628</v>
      </c>
      <c r="N4508" s="6" t="s">
        <v>42278</v>
      </c>
      <c r="O4508" s="6" t="s">
        <v>46930</v>
      </c>
      <c r="P4508" s="6" t="s">
        <v>51268</v>
      </c>
      <c r="Q4508" s="6" t="s">
        <v>55781</v>
      </c>
      <c r="R4508" s="6" t="s">
        <v>65087</v>
      </c>
      <c r="S4508" s="6" t="s">
        <v>69731</v>
      </c>
      <c r="T4508" s="6" t="s">
        <v>60431</v>
      </c>
      <c r="U4508" s="2" t="s">
        <v>0</v>
      </c>
      <c r="V4508" s="2" t="s">
        <v>0</v>
      </c>
    </row>
    <row r="4509" spans="1:22" ht="32">
      <c r="A4509" s="2" t="s">
        <v>20383</v>
      </c>
      <c r="B4509" s="2" t="s">
        <v>20384</v>
      </c>
      <c r="C4509" s="2" t="s">
        <v>15</v>
      </c>
      <c r="D4509" s="2" t="s">
        <v>5280</v>
      </c>
      <c r="E4509" s="2" t="s">
        <v>18340</v>
      </c>
      <c r="F4509" s="2" t="s">
        <v>18341</v>
      </c>
      <c r="G4509" s="2" t="s">
        <v>0</v>
      </c>
      <c r="H4509" s="2" t="s">
        <v>20385</v>
      </c>
      <c r="I4509" s="2" t="s">
        <v>18370</v>
      </c>
      <c r="J4509" s="2" t="s">
        <v>20386</v>
      </c>
      <c r="K4509" s="2" t="s">
        <v>20387</v>
      </c>
      <c r="L4509" s="6" t="s">
        <v>32979</v>
      </c>
      <c r="M4509" s="6" t="s">
        <v>37629</v>
      </c>
      <c r="N4509" s="6" t="s">
        <v>42279</v>
      </c>
      <c r="O4509" s="6" t="s">
        <v>46931</v>
      </c>
      <c r="P4509" s="6" t="s">
        <v>51269</v>
      </c>
      <c r="Q4509" s="6" t="s">
        <v>55782</v>
      </c>
      <c r="R4509" s="6" t="s">
        <v>65088</v>
      </c>
      <c r="S4509" s="6" t="s">
        <v>69732</v>
      </c>
      <c r="T4509" s="6" t="s">
        <v>60432</v>
      </c>
      <c r="U4509" s="2" t="s">
        <v>0</v>
      </c>
      <c r="V4509" s="2" t="s">
        <v>0</v>
      </c>
    </row>
    <row r="4510" spans="1:22" ht="16">
      <c r="A4510" s="2" t="s">
        <v>20388</v>
      </c>
      <c r="B4510" s="2" t="s">
        <v>20389</v>
      </c>
      <c r="C4510" s="2" t="s">
        <v>15</v>
      </c>
      <c r="D4510" s="2" t="s">
        <v>5280</v>
      </c>
      <c r="E4510" s="2" t="s">
        <v>18340</v>
      </c>
      <c r="F4510" s="2" t="s">
        <v>18341</v>
      </c>
      <c r="G4510" s="2" t="s">
        <v>0</v>
      </c>
      <c r="H4510" s="2" t="s">
        <v>20390</v>
      </c>
      <c r="I4510" s="2" t="s">
        <v>18343</v>
      </c>
      <c r="J4510" s="2" t="s">
        <v>20391</v>
      </c>
      <c r="K4510" s="2" t="s">
        <v>20392</v>
      </c>
      <c r="L4510" s="6" t="s">
        <v>32980</v>
      </c>
      <c r="M4510" s="6" t="s">
        <v>37630</v>
      </c>
      <c r="N4510" s="6" t="s">
        <v>42280</v>
      </c>
      <c r="O4510" s="6" t="s">
        <v>46932</v>
      </c>
      <c r="P4510" s="6" t="s">
        <v>51270</v>
      </c>
      <c r="Q4510" s="6" t="s">
        <v>55783</v>
      </c>
      <c r="R4510" s="6" t="s">
        <v>65089</v>
      </c>
      <c r="S4510" s="6" t="s">
        <v>69733</v>
      </c>
      <c r="T4510" s="6" t="s">
        <v>60433</v>
      </c>
      <c r="U4510" s="2" t="s">
        <v>0</v>
      </c>
      <c r="V4510" s="2" t="s">
        <v>0</v>
      </c>
    </row>
    <row r="4511" spans="1:22" ht="16">
      <c r="A4511" s="2" t="s">
        <v>20393</v>
      </c>
      <c r="B4511" s="2" t="s">
        <v>20394</v>
      </c>
      <c r="C4511" s="2" t="s">
        <v>15</v>
      </c>
      <c r="D4511" s="2" t="s">
        <v>5280</v>
      </c>
      <c r="E4511" s="2" t="s">
        <v>18340</v>
      </c>
      <c r="F4511" s="2" t="s">
        <v>18341</v>
      </c>
      <c r="G4511" s="2" t="s">
        <v>0</v>
      </c>
      <c r="H4511" s="2" t="s">
        <v>20395</v>
      </c>
      <c r="I4511" s="2" t="s">
        <v>18343</v>
      </c>
      <c r="J4511" s="2" t="s">
        <v>20396</v>
      </c>
      <c r="K4511" s="2" t="s">
        <v>20397</v>
      </c>
      <c r="L4511" s="6" t="s">
        <v>32981</v>
      </c>
      <c r="M4511" s="6" t="s">
        <v>37631</v>
      </c>
      <c r="N4511" s="6" t="s">
        <v>42281</v>
      </c>
      <c r="O4511" s="6" t="s">
        <v>46933</v>
      </c>
      <c r="P4511" s="6" t="s">
        <v>51271</v>
      </c>
      <c r="Q4511" s="6" t="s">
        <v>55784</v>
      </c>
      <c r="R4511" s="6" t="s">
        <v>65090</v>
      </c>
      <c r="S4511" s="6" t="s">
        <v>69734</v>
      </c>
      <c r="T4511" s="6" t="s">
        <v>60434</v>
      </c>
      <c r="U4511" s="2" t="s">
        <v>0</v>
      </c>
      <c r="V4511" s="2" t="s">
        <v>0</v>
      </c>
    </row>
    <row r="4512" spans="1:22" ht="16">
      <c r="A4512" s="2" t="s">
        <v>20398</v>
      </c>
      <c r="B4512" s="2" t="s">
        <v>20399</v>
      </c>
      <c r="C4512" s="2" t="s">
        <v>15</v>
      </c>
      <c r="D4512" s="2" t="s">
        <v>5280</v>
      </c>
      <c r="E4512" s="2" t="s">
        <v>18340</v>
      </c>
      <c r="F4512" s="2" t="s">
        <v>18341</v>
      </c>
      <c r="G4512" s="2" t="s">
        <v>0</v>
      </c>
      <c r="H4512" s="2" t="s">
        <v>20400</v>
      </c>
      <c r="I4512" s="2" t="s">
        <v>18343</v>
      </c>
      <c r="J4512" s="2" t="s">
        <v>20401</v>
      </c>
      <c r="K4512" s="2" t="s">
        <v>20402</v>
      </c>
      <c r="L4512" s="6" t="s">
        <v>32982</v>
      </c>
      <c r="M4512" s="6" t="s">
        <v>37632</v>
      </c>
      <c r="N4512" s="6" t="s">
        <v>42282</v>
      </c>
      <c r="O4512" s="6" t="s">
        <v>46934</v>
      </c>
      <c r="P4512" s="6" t="s">
        <v>51272</v>
      </c>
      <c r="Q4512" s="6" t="s">
        <v>55785</v>
      </c>
      <c r="R4512" s="6" t="s">
        <v>65091</v>
      </c>
      <c r="S4512" s="6" t="s">
        <v>69735</v>
      </c>
      <c r="T4512" s="6" t="s">
        <v>60435</v>
      </c>
      <c r="U4512" s="2" t="s">
        <v>0</v>
      </c>
      <c r="V4512" s="2" t="s">
        <v>0</v>
      </c>
    </row>
    <row r="4513" spans="1:22" ht="16">
      <c r="A4513" s="2" t="s">
        <v>20403</v>
      </c>
      <c r="B4513" s="2" t="s">
        <v>20404</v>
      </c>
      <c r="C4513" s="2" t="s">
        <v>15</v>
      </c>
      <c r="D4513" s="2" t="s">
        <v>5280</v>
      </c>
      <c r="E4513" s="2" t="s">
        <v>18340</v>
      </c>
      <c r="F4513" s="2" t="s">
        <v>18341</v>
      </c>
      <c r="G4513" s="2" t="s">
        <v>0</v>
      </c>
      <c r="H4513" s="2" t="s">
        <v>20405</v>
      </c>
      <c r="I4513" s="2" t="s">
        <v>18343</v>
      </c>
      <c r="J4513" s="2" t="s">
        <v>20406</v>
      </c>
      <c r="K4513" s="2" t="s">
        <v>20407</v>
      </c>
      <c r="L4513" s="6" t="s">
        <v>32983</v>
      </c>
      <c r="M4513" s="6" t="s">
        <v>37633</v>
      </c>
      <c r="N4513" s="6" t="s">
        <v>42283</v>
      </c>
      <c r="O4513" s="6" t="s">
        <v>46935</v>
      </c>
      <c r="P4513" s="6" t="s">
        <v>51273</v>
      </c>
      <c r="Q4513" s="6" t="s">
        <v>55786</v>
      </c>
      <c r="R4513" s="6" t="s">
        <v>65092</v>
      </c>
      <c r="S4513" s="6" t="s">
        <v>69736</v>
      </c>
      <c r="T4513" s="6" t="s">
        <v>60436</v>
      </c>
      <c r="U4513" s="2" t="s">
        <v>0</v>
      </c>
      <c r="V4513" s="2" t="s">
        <v>0</v>
      </c>
    </row>
    <row r="4514" spans="1:22" ht="16">
      <c r="A4514" s="2" t="s">
        <v>20408</v>
      </c>
      <c r="B4514" s="2" t="s">
        <v>20409</v>
      </c>
      <c r="C4514" s="2" t="s">
        <v>15</v>
      </c>
      <c r="D4514" s="2" t="s">
        <v>5280</v>
      </c>
      <c r="E4514" s="2" t="s">
        <v>18340</v>
      </c>
      <c r="F4514" s="2" t="s">
        <v>18341</v>
      </c>
      <c r="G4514" s="2" t="s">
        <v>0</v>
      </c>
      <c r="H4514" s="2" t="s">
        <v>20410</v>
      </c>
      <c r="I4514" s="2" t="s">
        <v>18370</v>
      </c>
      <c r="J4514" s="2" t="s">
        <v>20411</v>
      </c>
      <c r="K4514" s="2" t="s">
        <v>20412</v>
      </c>
      <c r="L4514" s="6" t="s">
        <v>32984</v>
      </c>
      <c r="M4514" s="6" t="s">
        <v>37634</v>
      </c>
      <c r="N4514" s="6" t="s">
        <v>42284</v>
      </c>
      <c r="O4514" s="6" t="s">
        <v>46936</v>
      </c>
      <c r="P4514" s="6" t="s">
        <v>51274</v>
      </c>
      <c r="Q4514" s="6" t="s">
        <v>55787</v>
      </c>
      <c r="R4514" s="6" t="s">
        <v>65093</v>
      </c>
      <c r="S4514" s="6" t="s">
        <v>69737</v>
      </c>
      <c r="T4514" s="6" t="s">
        <v>60437</v>
      </c>
      <c r="U4514" s="2" t="s">
        <v>0</v>
      </c>
      <c r="V4514" s="2" t="s">
        <v>0</v>
      </c>
    </row>
    <row r="4515" spans="1:22" ht="48">
      <c r="A4515" s="2" t="s">
        <v>20413</v>
      </c>
      <c r="B4515" s="2" t="s">
        <v>20414</v>
      </c>
      <c r="C4515" s="2" t="s">
        <v>15</v>
      </c>
      <c r="D4515" s="2" t="s">
        <v>5280</v>
      </c>
      <c r="E4515" s="2" t="s">
        <v>18340</v>
      </c>
      <c r="F4515" s="2" t="s">
        <v>18341</v>
      </c>
      <c r="G4515" s="2" t="s">
        <v>0</v>
      </c>
      <c r="H4515" s="2" t="s">
        <v>20415</v>
      </c>
      <c r="I4515" s="2" t="s">
        <v>18343</v>
      </c>
      <c r="J4515" s="2" t="s">
        <v>20416</v>
      </c>
      <c r="K4515" s="2" t="s">
        <v>20417</v>
      </c>
      <c r="L4515" s="6" t="s">
        <v>32985</v>
      </c>
      <c r="M4515" s="6" t="s">
        <v>37635</v>
      </c>
      <c r="N4515" s="6" t="s">
        <v>42285</v>
      </c>
      <c r="O4515" s="6" t="s">
        <v>46937</v>
      </c>
      <c r="P4515" s="6" t="s">
        <v>51275</v>
      </c>
      <c r="Q4515" s="6" t="s">
        <v>55788</v>
      </c>
      <c r="R4515" s="6" t="s">
        <v>65094</v>
      </c>
      <c r="S4515" s="6" t="s">
        <v>69738</v>
      </c>
      <c r="T4515" s="6" t="s">
        <v>60438</v>
      </c>
      <c r="U4515" s="2" t="s">
        <v>0</v>
      </c>
      <c r="V4515" s="2" t="s">
        <v>0</v>
      </c>
    </row>
    <row r="4516" spans="1:22" ht="16">
      <c r="A4516" s="2" t="s">
        <v>20418</v>
      </c>
      <c r="B4516" s="2" t="s">
        <v>20419</v>
      </c>
      <c r="C4516" s="2" t="s">
        <v>15</v>
      </c>
      <c r="D4516" s="2" t="s">
        <v>5280</v>
      </c>
      <c r="E4516" s="2" t="s">
        <v>18340</v>
      </c>
      <c r="F4516" s="2" t="s">
        <v>18341</v>
      </c>
      <c r="G4516" s="2" t="s">
        <v>0</v>
      </c>
      <c r="H4516" s="2" t="s">
        <v>20420</v>
      </c>
      <c r="I4516" s="2" t="s">
        <v>18343</v>
      </c>
      <c r="J4516" s="2" t="s">
        <v>20421</v>
      </c>
      <c r="K4516" s="2" t="s">
        <v>20422</v>
      </c>
      <c r="L4516" s="6" t="s">
        <v>32986</v>
      </c>
      <c r="M4516" s="6" t="s">
        <v>37636</v>
      </c>
      <c r="N4516" s="6" t="s">
        <v>42286</v>
      </c>
      <c r="O4516" s="6" t="s">
        <v>46938</v>
      </c>
      <c r="P4516" s="6" t="s">
        <v>51276</v>
      </c>
      <c r="Q4516" s="6" t="s">
        <v>55789</v>
      </c>
      <c r="R4516" s="6" t="s">
        <v>65095</v>
      </c>
      <c r="S4516" s="6" t="s">
        <v>69739</v>
      </c>
      <c r="T4516" s="6" t="s">
        <v>60439</v>
      </c>
      <c r="U4516" s="2" t="s">
        <v>0</v>
      </c>
      <c r="V4516" s="2" t="s">
        <v>0</v>
      </c>
    </row>
    <row r="4517" spans="1:22" ht="16">
      <c r="A4517" s="2" t="s">
        <v>20423</v>
      </c>
      <c r="B4517" s="2" t="s">
        <v>20424</v>
      </c>
      <c r="C4517" s="2" t="s">
        <v>15</v>
      </c>
      <c r="D4517" s="2" t="s">
        <v>5280</v>
      </c>
      <c r="E4517" s="2" t="s">
        <v>18340</v>
      </c>
      <c r="F4517" s="2" t="s">
        <v>18341</v>
      </c>
      <c r="G4517" s="2" t="s">
        <v>0</v>
      </c>
      <c r="H4517" s="2" t="s">
        <v>20425</v>
      </c>
      <c r="I4517" s="2" t="s">
        <v>18343</v>
      </c>
      <c r="J4517" s="2" t="s">
        <v>20426</v>
      </c>
      <c r="K4517" s="2" t="s">
        <v>20427</v>
      </c>
      <c r="L4517" s="6" t="s">
        <v>32987</v>
      </c>
      <c r="M4517" s="6" t="s">
        <v>37637</v>
      </c>
      <c r="N4517" s="6" t="s">
        <v>42287</v>
      </c>
      <c r="O4517" s="6" t="s">
        <v>46939</v>
      </c>
      <c r="P4517" s="6" t="s">
        <v>51277</v>
      </c>
      <c r="Q4517" s="6" t="s">
        <v>55790</v>
      </c>
      <c r="R4517" s="6" t="s">
        <v>65096</v>
      </c>
      <c r="S4517" s="6" t="s">
        <v>69740</v>
      </c>
      <c r="T4517" s="6" t="s">
        <v>60440</v>
      </c>
      <c r="U4517" s="2" t="s">
        <v>0</v>
      </c>
      <c r="V4517" s="2" t="s">
        <v>0</v>
      </c>
    </row>
    <row r="4518" spans="1:22" ht="16">
      <c r="A4518" s="2" t="s">
        <v>20428</v>
      </c>
      <c r="B4518" s="2" t="s">
        <v>20429</v>
      </c>
      <c r="C4518" s="2" t="s">
        <v>15</v>
      </c>
      <c r="D4518" s="2" t="s">
        <v>5280</v>
      </c>
      <c r="E4518" s="2" t="s">
        <v>18340</v>
      </c>
      <c r="F4518" s="2" t="s">
        <v>18341</v>
      </c>
      <c r="G4518" s="2" t="s">
        <v>0</v>
      </c>
      <c r="H4518" s="2" t="s">
        <v>20430</v>
      </c>
      <c r="I4518" s="2" t="s">
        <v>18343</v>
      </c>
      <c r="J4518" s="2" t="s">
        <v>20431</v>
      </c>
      <c r="K4518" s="2" t="s">
        <v>20432</v>
      </c>
      <c r="L4518" s="6" t="s">
        <v>32988</v>
      </c>
      <c r="M4518" s="6" t="s">
        <v>37638</v>
      </c>
      <c r="N4518" s="6" t="s">
        <v>42288</v>
      </c>
      <c r="O4518" s="6" t="s">
        <v>46940</v>
      </c>
      <c r="P4518" s="6" t="s">
        <v>51278</v>
      </c>
      <c r="Q4518" s="6" t="s">
        <v>55791</v>
      </c>
      <c r="R4518" s="6" t="s">
        <v>65097</v>
      </c>
      <c r="S4518" s="6" t="s">
        <v>69741</v>
      </c>
      <c r="T4518" s="6" t="s">
        <v>60441</v>
      </c>
      <c r="U4518" s="2" t="s">
        <v>0</v>
      </c>
      <c r="V4518" s="2" t="s">
        <v>0</v>
      </c>
    </row>
    <row r="4519" spans="1:22" ht="16">
      <c r="A4519" s="2" t="s">
        <v>20433</v>
      </c>
      <c r="B4519" s="2" t="s">
        <v>20434</v>
      </c>
      <c r="C4519" s="2" t="s">
        <v>15</v>
      </c>
      <c r="D4519" s="2" t="s">
        <v>5280</v>
      </c>
      <c r="E4519" s="2" t="s">
        <v>18340</v>
      </c>
      <c r="F4519" s="2" t="s">
        <v>18341</v>
      </c>
      <c r="G4519" s="2" t="s">
        <v>0</v>
      </c>
      <c r="H4519" s="2" t="s">
        <v>20435</v>
      </c>
      <c r="I4519" s="2" t="s">
        <v>18343</v>
      </c>
      <c r="J4519" s="2" t="s">
        <v>20436</v>
      </c>
      <c r="K4519" s="2" t="s">
        <v>20437</v>
      </c>
      <c r="L4519" s="6" t="s">
        <v>32989</v>
      </c>
      <c r="M4519" s="6" t="s">
        <v>37639</v>
      </c>
      <c r="N4519" s="6" t="s">
        <v>42289</v>
      </c>
      <c r="O4519" s="6" t="s">
        <v>46941</v>
      </c>
      <c r="P4519" s="6" t="s">
        <v>51279</v>
      </c>
      <c r="Q4519" s="6" t="s">
        <v>55792</v>
      </c>
      <c r="R4519" s="6" t="s">
        <v>65098</v>
      </c>
      <c r="S4519" s="6" t="s">
        <v>69742</v>
      </c>
      <c r="T4519" s="6" t="s">
        <v>60442</v>
      </c>
      <c r="U4519" s="2" t="s">
        <v>0</v>
      </c>
      <c r="V4519" s="2" t="s">
        <v>0</v>
      </c>
    </row>
    <row r="4520" spans="1:22" ht="32">
      <c r="A4520" s="2" t="s">
        <v>20438</v>
      </c>
      <c r="B4520" s="2" t="s">
        <v>20439</v>
      </c>
      <c r="C4520" s="2" t="s">
        <v>15</v>
      </c>
      <c r="D4520" s="2" t="s">
        <v>5280</v>
      </c>
      <c r="E4520" s="2" t="s">
        <v>18340</v>
      </c>
      <c r="F4520" s="2" t="s">
        <v>18341</v>
      </c>
      <c r="G4520" s="2" t="s">
        <v>0</v>
      </c>
      <c r="H4520" s="2" t="s">
        <v>20440</v>
      </c>
      <c r="I4520" s="2" t="s">
        <v>18343</v>
      </c>
      <c r="J4520" s="2" t="s">
        <v>20441</v>
      </c>
      <c r="K4520" s="2" t="s">
        <v>20442</v>
      </c>
      <c r="L4520" s="6" t="s">
        <v>32990</v>
      </c>
      <c r="M4520" s="6" t="s">
        <v>37640</v>
      </c>
      <c r="N4520" s="6" t="s">
        <v>42290</v>
      </c>
      <c r="O4520" s="6" t="s">
        <v>46942</v>
      </c>
      <c r="P4520" s="6" t="s">
        <v>51280</v>
      </c>
      <c r="Q4520" s="6" t="s">
        <v>55793</v>
      </c>
      <c r="R4520" s="6" t="s">
        <v>65099</v>
      </c>
      <c r="S4520" s="6" t="s">
        <v>69743</v>
      </c>
      <c r="T4520" s="6" t="s">
        <v>60443</v>
      </c>
      <c r="U4520" s="2" t="s">
        <v>0</v>
      </c>
      <c r="V4520" s="2" t="s">
        <v>0</v>
      </c>
    </row>
    <row r="4521" spans="1:22" ht="32">
      <c r="A4521" s="2" t="s">
        <v>20443</v>
      </c>
      <c r="B4521" s="2" t="s">
        <v>20444</v>
      </c>
      <c r="C4521" s="2" t="s">
        <v>15</v>
      </c>
      <c r="D4521" s="2" t="s">
        <v>5280</v>
      </c>
      <c r="E4521" s="2" t="s">
        <v>18340</v>
      </c>
      <c r="F4521" s="2" t="s">
        <v>18341</v>
      </c>
      <c r="G4521" s="2" t="s">
        <v>0</v>
      </c>
      <c r="H4521" s="2" t="s">
        <v>20445</v>
      </c>
      <c r="I4521" s="2" t="s">
        <v>18370</v>
      </c>
      <c r="J4521" s="2" t="s">
        <v>20446</v>
      </c>
      <c r="K4521" s="2" t="s">
        <v>20447</v>
      </c>
      <c r="L4521" s="6" t="s">
        <v>32991</v>
      </c>
      <c r="M4521" s="6" t="s">
        <v>37641</v>
      </c>
      <c r="N4521" s="6" t="s">
        <v>42291</v>
      </c>
      <c r="O4521" s="6" t="s">
        <v>46943</v>
      </c>
      <c r="P4521" s="6" t="s">
        <v>51281</v>
      </c>
      <c r="Q4521" s="6" t="s">
        <v>55794</v>
      </c>
      <c r="R4521" s="6" t="s">
        <v>65100</v>
      </c>
      <c r="S4521" s="6" t="s">
        <v>69744</v>
      </c>
      <c r="T4521" s="6" t="s">
        <v>60444</v>
      </c>
      <c r="U4521" s="2" t="s">
        <v>0</v>
      </c>
      <c r="V4521" s="2" t="s">
        <v>0</v>
      </c>
    </row>
    <row r="4522" spans="1:22" ht="16">
      <c r="A4522" s="2" t="s">
        <v>20448</v>
      </c>
      <c r="B4522" s="2" t="s">
        <v>20449</v>
      </c>
      <c r="C4522" s="2" t="s">
        <v>15</v>
      </c>
      <c r="D4522" s="2" t="s">
        <v>5280</v>
      </c>
      <c r="E4522" s="2" t="s">
        <v>18340</v>
      </c>
      <c r="F4522" s="2" t="s">
        <v>18341</v>
      </c>
      <c r="G4522" s="2" t="s">
        <v>0</v>
      </c>
      <c r="H4522" s="2" t="s">
        <v>20450</v>
      </c>
      <c r="I4522" s="2" t="s">
        <v>18343</v>
      </c>
      <c r="J4522" s="2" t="s">
        <v>20451</v>
      </c>
      <c r="K4522" s="2" t="s">
        <v>20452</v>
      </c>
      <c r="L4522" s="6" t="s">
        <v>32992</v>
      </c>
      <c r="M4522" s="6" t="s">
        <v>37642</v>
      </c>
      <c r="N4522" s="6" t="s">
        <v>42292</v>
      </c>
      <c r="O4522" s="6" t="s">
        <v>46944</v>
      </c>
      <c r="P4522" s="6" t="s">
        <v>37642</v>
      </c>
      <c r="Q4522" s="6" t="s">
        <v>55795</v>
      </c>
      <c r="R4522" s="6" t="s">
        <v>65101</v>
      </c>
      <c r="S4522" s="6" t="s">
        <v>69745</v>
      </c>
      <c r="T4522" s="6" t="s">
        <v>20452</v>
      </c>
      <c r="U4522" s="2" t="s">
        <v>0</v>
      </c>
      <c r="V4522" s="2" t="s">
        <v>0</v>
      </c>
    </row>
    <row r="4523" spans="1:22" ht="16">
      <c r="A4523" s="2" t="s">
        <v>20453</v>
      </c>
      <c r="B4523" s="2" t="s">
        <v>20454</v>
      </c>
      <c r="C4523" s="2" t="s">
        <v>15</v>
      </c>
      <c r="D4523" s="2" t="s">
        <v>5280</v>
      </c>
      <c r="E4523" s="2" t="s">
        <v>18340</v>
      </c>
      <c r="F4523" s="2" t="s">
        <v>18341</v>
      </c>
      <c r="G4523" s="2" t="s">
        <v>0</v>
      </c>
      <c r="H4523" s="2" t="s">
        <v>20455</v>
      </c>
      <c r="I4523" s="2" t="s">
        <v>18370</v>
      </c>
      <c r="J4523" s="2" t="s">
        <v>20456</v>
      </c>
      <c r="K4523" s="2" t="s">
        <v>20457</v>
      </c>
      <c r="L4523" s="6" t="s">
        <v>32993</v>
      </c>
      <c r="M4523" s="6" t="s">
        <v>37643</v>
      </c>
      <c r="N4523" s="6" t="s">
        <v>42293</v>
      </c>
      <c r="O4523" s="6" t="s">
        <v>46945</v>
      </c>
      <c r="P4523" s="6" t="s">
        <v>51282</v>
      </c>
      <c r="Q4523" s="6" t="s">
        <v>55796</v>
      </c>
      <c r="R4523" s="6" t="s">
        <v>65102</v>
      </c>
      <c r="S4523" s="6" t="s">
        <v>69746</v>
      </c>
      <c r="T4523" s="6" t="s">
        <v>60445</v>
      </c>
      <c r="U4523" s="2" t="s">
        <v>0</v>
      </c>
      <c r="V4523" s="2" t="s">
        <v>0</v>
      </c>
    </row>
    <row r="4524" spans="1:22" ht="16">
      <c r="A4524" s="2" t="s">
        <v>20458</v>
      </c>
      <c r="B4524" s="2" t="s">
        <v>20459</v>
      </c>
      <c r="C4524" s="2" t="s">
        <v>15</v>
      </c>
      <c r="D4524" s="2" t="s">
        <v>5280</v>
      </c>
      <c r="E4524" s="2" t="s">
        <v>18340</v>
      </c>
      <c r="F4524" s="2" t="s">
        <v>18341</v>
      </c>
      <c r="G4524" s="2" t="s">
        <v>0</v>
      </c>
      <c r="H4524" s="2" t="s">
        <v>20460</v>
      </c>
      <c r="I4524" s="2" t="s">
        <v>18370</v>
      </c>
      <c r="J4524" s="2" t="s">
        <v>20461</v>
      </c>
      <c r="K4524" s="2" t="s">
        <v>20462</v>
      </c>
      <c r="L4524" s="6" t="s">
        <v>32994</v>
      </c>
      <c r="M4524" s="6" t="s">
        <v>37644</v>
      </c>
      <c r="N4524" s="6" t="s">
        <v>42294</v>
      </c>
      <c r="O4524" s="6" t="s">
        <v>46946</v>
      </c>
      <c r="P4524" s="6" t="s">
        <v>51283</v>
      </c>
      <c r="Q4524" s="6" t="s">
        <v>55797</v>
      </c>
      <c r="R4524" s="6" t="s">
        <v>65103</v>
      </c>
      <c r="S4524" s="6" t="s">
        <v>69747</v>
      </c>
      <c r="T4524" s="6" t="s">
        <v>60446</v>
      </c>
      <c r="U4524" s="2" t="s">
        <v>0</v>
      </c>
      <c r="V4524" s="2" t="s">
        <v>0</v>
      </c>
    </row>
    <row r="4525" spans="1:22" ht="48">
      <c r="A4525" s="2" t="s">
        <v>20463</v>
      </c>
      <c r="B4525" s="2" t="s">
        <v>20464</v>
      </c>
      <c r="C4525" s="2" t="s">
        <v>15</v>
      </c>
      <c r="D4525" s="2" t="s">
        <v>5280</v>
      </c>
      <c r="E4525" s="2" t="s">
        <v>18340</v>
      </c>
      <c r="F4525" s="2" t="s">
        <v>18341</v>
      </c>
      <c r="G4525" s="2" t="s">
        <v>0</v>
      </c>
      <c r="H4525" s="2" t="s">
        <v>20465</v>
      </c>
      <c r="I4525" s="2" t="s">
        <v>18343</v>
      </c>
      <c r="J4525" s="2" t="s">
        <v>20466</v>
      </c>
      <c r="K4525" s="2" t="s">
        <v>20467</v>
      </c>
      <c r="L4525" s="6" t="s">
        <v>32995</v>
      </c>
      <c r="M4525" s="6" t="s">
        <v>37645</v>
      </c>
      <c r="N4525" s="6" t="s">
        <v>42295</v>
      </c>
      <c r="O4525" s="6" t="s">
        <v>46947</v>
      </c>
      <c r="P4525" s="6" t="s">
        <v>51284</v>
      </c>
      <c r="Q4525" s="6" t="s">
        <v>55798</v>
      </c>
      <c r="R4525" s="6" t="s">
        <v>65104</v>
      </c>
      <c r="S4525" s="6" t="s">
        <v>69748</v>
      </c>
      <c r="T4525" s="6" t="s">
        <v>60447</v>
      </c>
      <c r="U4525" s="2" t="s">
        <v>0</v>
      </c>
      <c r="V4525" s="2" t="s">
        <v>0</v>
      </c>
    </row>
    <row r="4526" spans="1:22" ht="16">
      <c r="A4526" s="2" t="s">
        <v>20468</v>
      </c>
      <c r="B4526" s="2" t="s">
        <v>20469</v>
      </c>
      <c r="C4526" s="2" t="s">
        <v>15</v>
      </c>
      <c r="D4526" s="2" t="s">
        <v>5280</v>
      </c>
      <c r="E4526" s="2" t="s">
        <v>18340</v>
      </c>
      <c r="F4526" s="2" t="s">
        <v>18341</v>
      </c>
      <c r="G4526" s="2" t="s">
        <v>0</v>
      </c>
      <c r="H4526" s="2" t="s">
        <v>20470</v>
      </c>
      <c r="I4526" s="2" t="s">
        <v>18370</v>
      </c>
      <c r="J4526" s="2" t="s">
        <v>20471</v>
      </c>
      <c r="K4526" s="2" t="s">
        <v>20472</v>
      </c>
      <c r="L4526" s="6" t="s">
        <v>32996</v>
      </c>
      <c r="M4526" s="6" t="s">
        <v>37646</v>
      </c>
      <c r="N4526" s="6" t="s">
        <v>42296</v>
      </c>
      <c r="O4526" s="6" t="s">
        <v>46948</v>
      </c>
      <c r="P4526" s="6" t="s">
        <v>37646</v>
      </c>
      <c r="Q4526" s="6" t="s">
        <v>55799</v>
      </c>
      <c r="R4526" s="6" t="s">
        <v>65105</v>
      </c>
      <c r="S4526" s="6" t="s">
        <v>69749</v>
      </c>
      <c r="T4526" s="6" t="s">
        <v>60448</v>
      </c>
      <c r="U4526" s="2" t="s">
        <v>0</v>
      </c>
      <c r="V4526" s="2" t="s">
        <v>0</v>
      </c>
    </row>
    <row r="4527" spans="1:22" ht="16">
      <c r="A4527" s="2" t="s">
        <v>20473</v>
      </c>
      <c r="B4527" s="2" t="s">
        <v>20474</v>
      </c>
      <c r="C4527" s="2" t="s">
        <v>15</v>
      </c>
      <c r="D4527" s="2" t="s">
        <v>5280</v>
      </c>
      <c r="E4527" s="2" t="s">
        <v>18340</v>
      </c>
      <c r="F4527" s="2" t="s">
        <v>18341</v>
      </c>
      <c r="G4527" s="2" t="s">
        <v>0</v>
      </c>
      <c r="H4527" s="2" t="s">
        <v>20475</v>
      </c>
      <c r="I4527" s="2" t="s">
        <v>18343</v>
      </c>
      <c r="J4527" s="2" t="s">
        <v>6790</v>
      </c>
      <c r="K4527" s="2" t="s">
        <v>6791</v>
      </c>
      <c r="L4527" s="6" t="s">
        <v>31016</v>
      </c>
      <c r="M4527" s="6" t="s">
        <v>35635</v>
      </c>
      <c r="N4527" s="6" t="s">
        <v>40306</v>
      </c>
      <c r="O4527" s="6" t="s">
        <v>44938</v>
      </c>
      <c r="P4527" s="6" t="s">
        <v>49520</v>
      </c>
      <c r="Q4527" s="6" t="s">
        <v>53793</v>
      </c>
      <c r="R4527" s="6" t="s">
        <v>63104</v>
      </c>
      <c r="S4527" s="6" t="s">
        <v>67752</v>
      </c>
      <c r="T4527" s="6" t="s">
        <v>58446</v>
      </c>
      <c r="U4527" s="2" t="s">
        <v>0</v>
      </c>
      <c r="V4527" s="2" t="s">
        <v>0</v>
      </c>
    </row>
    <row r="4528" spans="1:22" ht="16">
      <c r="A4528" s="2" t="s">
        <v>20476</v>
      </c>
      <c r="B4528" s="2" t="s">
        <v>20477</v>
      </c>
      <c r="C4528" s="2" t="s">
        <v>15</v>
      </c>
      <c r="D4528" s="2" t="s">
        <v>5280</v>
      </c>
      <c r="E4528" s="2" t="s">
        <v>18340</v>
      </c>
      <c r="F4528" s="2" t="s">
        <v>18341</v>
      </c>
      <c r="G4528" s="2" t="s">
        <v>0</v>
      </c>
      <c r="H4528" s="2" t="s">
        <v>20478</v>
      </c>
      <c r="I4528" s="2" t="s">
        <v>18370</v>
      </c>
      <c r="J4528" s="2" t="s">
        <v>20479</v>
      </c>
      <c r="K4528" s="2" t="s">
        <v>20480</v>
      </c>
      <c r="L4528" s="6" t="s">
        <v>32997</v>
      </c>
      <c r="M4528" s="6" t="s">
        <v>37647</v>
      </c>
      <c r="N4528" s="6" t="s">
        <v>42297</v>
      </c>
      <c r="O4528" s="6" t="s">
        <v>46949</v>
      </c>
      <c r="P4528" s="6" t="s">
        <v>51285</v>
      </c>
      <c r="Q4528" s="6" t="s">
        <v>55800</v>
      </c>
      <c r="R4528" s="6" t="s">
        <v>65106</v>
      </c>
      <c r="S4528" s="6" t="s">
        <v>69750</v>
      </c>
      <c r="T4528" s="6" t="s">
        <v>60449</v>
      </c>
      <c r="U4528" s="2" t="s">
        <v>0</v>
      </c>
      <c r="V4528" s="2" t="s">
        <v>0</v>
      </c>
    </row>
    <row r="4529" spans="1:22" ht="16">
      <c r="A4529" s="2" t="s">
        <v>20481</v>
      </c>
      <c r="B4529" s="2" t="s">
        <v>20482</v>
      </c>
      <c r="C4529" s="2" t="s">
        <v>15</v>
      </c>
      <c r="D4529" s="2" t="s">
        <v>5280</v>
      </c>
      <c r="E4529" s="2" t="s">
        <v>18340</v>
      </c>
      <c r="F4529" s="2" t="s">
        <v>18341</v>
      </c>
      <c r="G4529" s="2" t="s">
        <v>0</v>
      </c>
      <c r="H4529" s="2" t="s">
        <v>20483</v>
      </c>
      <c r="I4529" s="2" t="s">
        <v>18370</v>
      </c>
      <c r="J4529" s="2" t="s">
        <v>20484</v>
      </c>
      <c r="K4529" s="2" t="s">
        <v>20485</v>
      </c>
      <c r="L4529" s="6" t="s">
        <v>32998</v>
      </c>
      <c r="M4529" s="6" t="s">
        <v>37648</v>
      </c>
      <c r="N4529" s="6" t="s">
        <v>42298</v>
      </c>
      <c r="O4529" s="6" t="s">
        <v>46950</v>
      </c>
      <c r="P4529" s="6" t="s">
        <v>51286</v>
      </c>
      <c r="Q4529" s="6" t="s">
        <v>55801</v>
      </c>
      <c r="R4529" s="6" t="s">
        <v>65107</v>
      </c>
      <c r="S4529" s="6" t="s">
        <v>69751</v>
      </c>
      <c r="T4529" s="6" t="s">
        <v>60450</v>
      </c>
      <c r="U4529" s="2" t="s">
        <v>0</v>
      </c>
      <c r="V4529" s="2" t="s">
        <v>0</v>
      </c>
    </row>
    <row r="4530" spans="1:22" ht="16">
      <c r="A4530" s="2" t="s">
        <v>20486</v>
      </c>
      <c r="B4530" s="2" t="s">
        <v>20487</v>
      </c>
      <c r="C4530" s="2" t="s">
        <v>15</v>
      </c>
      <c r="D4530" s="2" t="s">
        <v>5280</v>
      </c>
      <c r="E4530" s="2" t="s">
        <v>18340</v>
      </c>
      <c r="F4530" s="2" t="s">
        <v>18341</v>
      </c>
      <c r="G4530" s="2" t="s">
        <v>0</v>
      </c>
      <c r="H4530" s="2" t="s">
        <v>20488</v>
      </c>
      <c r="I4530" s="2" t="s">
        <v>18370</v>
      </c>
      <c r="J4530" s="2" t="s">
        <v>20489</v>
      </c>
      <c r="K4530" s="2" t="s">
        <v>20490</v>
      </c>
      <c r="L4530" s="6" t="s">
        <v>32999</v>
      </c>
      <c r="M4530" s="6" t="s">
        <v>37649</v>
      </c>
      <c r="N4530" s="6" t="s">
        <v>42299</v>
      </c>
      <c r="O4530" s="6" t="s">
        <v>46951</v>
      </c>
      <c r="P4530" s="6" t="s">
        <v>37649</v>
      </c>
      <c r="Q4530" s="6" t="s">
        <v>55802</v>
      </c>
      <c r="R4530" s="6" t="s">
        <v>65108</v>
      </c>
      <c r="S4530" s="6" t="s">
        <v>69752</v>
      </c>
      <c r="T4530" s="6" t="s">
        <v>60451</v>
      </c>
      <c r="U4530" s="2" t="s">
        <v>0</v>
      </c>
      <c r="V4530" s="2" t="s">
        <v>0</v>
      </c>
    </row>
    <row r="4531" spans="1:22" ht="16">
      <c r="A4531" s="2" t="s">
        <v>20491</v>
      </c>
      <c r="B4531" s="2" t="s">
        <v>20492</v>
      </c>
      <c r="C4531" s="2" t="s">
        <v>15</v>
      </c>
      <c r="D4531" s="2" t="s">
        <v>5280</v>
      </c>
      <c r="E4531" s="2" t="s">
        <v>18340</v>
      </c>
      <c r="F4531" s="2" t="s">
        <v>18341</v>
      </c>
      <c r="G4531" s="2" t="s">
        <v>0</v>
      </c>
      <c r="H4531" s="2" t="s">
        <v>20493</v>
      </c>
      <c r="I4531" s="2" t="s">
        <v>18370</v>
      </c>
      <c r="J4531" s="2" t="s">
        <v>20494</v>
      </c>
      <c r="K4531" s="2" t="s">
        <v>20495</v>
      </c>
      <c r="L4531" s="6" t="s">
        <v>33000</v>
      </c>
      <c r="M4531" s="6" t="s">
        <v>37650</v>
      </c>
      <c r="N4531" s="6" t="s">
        <v>42300</v>
      </c>
      <c r="O4531" s="6" t="s">
        <v>46952</v>
      </c>
      <c r="P4531" s="6" t="s">
        <v>51287</v>
      </c>
      <c r="Q4531" s="6" t="s">
        <v>55803</v>
      </c>
      <c r="R4531" s="6" t="s">
        <v>65109</v>
      </c>
      <c r="S4531" s="6" t="s">
        <v>69753</v>
      </c>
      <c r="T4531" s="6" t="s">
        <v>60452</v>
      </c>
      <c r="U4531" s="2" t="s">
        <v>0</v>
      </c>
      <c r="V4531" s="2" t="s">
        <v>0</v>
      </c>
    </row>
    <row r="4532" spans="1:22" ht="32">
      <c r="A4532" s="2" t="s">
        <v>20496</v>
      </c>
      <c r="B4532" s="2" t="s">
        <v>20497</v>
      </c>
      <c r="C4532" s="2" t="s">
        <v>15</v>
      </c>
      <c r="D4532" s="2" t="s">
        <v>5280</v>
      </c>
      <c r="E4532" s="2" t="s">
        <v>18340</v>
      </c>
      <c r="F4532" s="2" t="s">
        <v>18341</v>
      </c>
      <c r="G4532" s="2" t="s">
        <v>0</v>
      </c>
      <c r="H4532" s="2" t="s">
        <v>20498</v>
      </c>
      <c r="I4532" s="2" t="s">
        <v>18370</v>
      </c>
      <c r="J4532" s="2" t="s">
        <v>20499</v>
      </c>
      <c r="K4532" s="2" t="s">
        <v>20500</v>
      </c>
      <c r="L4532" s="6" t="s">
        <v>33001</v>
      </c>
      <c r="M4532" s="6" t="s">
        <v>37651</v>
      </c>
      <c r="N4532" s="6" t="s">
        <v>42301</v>
      </c>
      <c r="O4532" s="6" t="s">
        <v>46953</v>
      </c>
      <c r="P4532" s="6" t="s">
        <v>51288</v>
      </c>
      <c r="Q4532" s="6" t="s">
        <v>55804</v>
      </c>
      <c r="R4532" s="6" t="s">
        <v>65110</v>
      </c>
      <c r="S4532" s="6" t="s">
        <v>69754</v>
      </c>
      <c r="T4532" s="6" t="s">
        <v>60453</v>
      </c>
      <c r="U4532" s="2" t="s">
        <v>0</v>
      </c>
      <c r="V4532" s="2" t="s">
        <v>0</v>
      </c>
    </row>
    <row r="4533" spans="1:22" ht="16">
      <c r="A4533" s="2" t="s">
        <v>20501</v>
      </c>
      <c r="B4533" s="2" t="s">
        <v>20502</v>
      </c>
      <c r="C4533" s="2" t="s">
        <v>15</v>
      </c>
      <c r="D4533" s="2" t="s">
        <v>5280</v>
      </c>
      <c r="E4533" s="2" t="s">
        <v>18340</v>
      </c>
      <c r="F4533" s="2" t="s">
        <v>18341</v>
      </c>
      <c r="G4533" s="2" t="s">
        <v>0</v>
      </c>
      <c r="H4533" s="2" t="s">
        <v>20503</v>
      </c>
      <c r="I4533" s="2" t="s">
        <v>18343</v>
      </c>
      <c r="J4533" s="2" t="s">
        <v>20504</v>
      </c>
      <c r="K4533" s="2" t="s">
        <v>20505</v>
      </c>
      <c r="L4533" s="6" t="s">
        <v>33002</v>
      </c>
      <c r="M4533" s="6" t="s">
        <v>37652</v>
      </c>
      <c r="N4533" s="6" t="s">
        <v>42302</v>
      </c>
      <c r="O4533" s="6" t="s">
        <v>46954</v>
      </c>
      <c r="P4533" s="6" t="s">
        <v>51289</v>
      </c>
      <c r="Q4533" s="6" t="s">
        <v>55805</v>
      </c>
      <c r="R4533" s="6" t="s">
        <v>65111</v>
      </c>
      <c r="S4533" s="6" t="s">
        <v>69755</v>
      </c>
      <c r="T4533" s="6" t="s">
        <v>60454</v>
      </c>
      <c r="U4533" s="2" t="s">
        <v>0</v>
      </c>
      <c r="V4533" s="2" t="s">
        <v>0</v>
      </c>
    </row>
    <row r="4534" spans="1:22" ht="16">
      <c r="A4534" s="2" t="s">
        <v>20506</v>
      </c>
      <c r="B4534" s="2" t="s">
        <v>20507</v>
      </c>
      <c r="C4534" s="2" t="s">
        <v>15</v>
      </c>
      <c r="D4534" s="2" t="s">
        <v>5280</v>
      </c>
      <c r="E4534" s="2" t="s">
        <v>18340</v>
      </c>
      <c r="F4534" s="2" t="s">
        <v>18341</v>
      </c>
      <c r="G4534" s="2" t="s">
        <v>0</v>
      </c>
      <c r="H4534" s="2" t="s">
        <v>20508</v>
      </c>
      <c r="I4534" s="2" t="s">
        <v>18343</v>
      </c>
      <c r="J4534" s="2" t="s">
        <v>20509</v>
      </c>
      <c r="K4534" s="2" t="s">
        <v>20510</v>
      </c>
      <c r="L4534" s="6" t="s">
        <v>33003</v>
      </c>
      <c r="M4534" s="6" t="s">
        <v>37653</v>
      </c>
      <c r="N4534" s="6" t="s">
        <v>42303</v>
      </c>
      <c r="O4534" s="6" t="s">
        <v>46955</v>
      </c>
      <c r="P4534" s="6" t="s">
        <v>51290</v>
      </c>
      <c r="Q4534" s="6" t="s">
        <v>55806</v>
      </c>
      <c r="R4534" s="6" t="s">
        <v>65112</v>
      </c>
      <c r="S4534" s="6" t="s">
        <v>69756</v>
      </c>
      <c r="T4534" s="6" t="s">
        <v>60455</v>
      </c>
      <c r="U4534" s="2" t="s">
        <v>0</v>
      </c>
      <c r="V4534" s="2" t="s">
        <v>0</v>
      </c>
    </row>
    <row r="4535" spans="1:22" ht="16">
      <c r="A4535" s="2" t="s">
        <v>20511</v>
      </c>
      <c r="B4535" s="2" t="s">
        <v>20512</v>
      </c>
      <c r="C4535" s="2" t="s">
        <v>15</v>
      </c>
      <c r="D4535" s="2" t="s">
        <v>5280</v>
      </c>
      <c r="E4535" s="2" t="s">
        <v>18340</v>
      </c>
      <c r="F4535" s="2" t="s">
        <v>18341</v>
      </c>
      <c r="G4535" s="2" t="s">
        <v>0</v>
      </c>
      <c r="H4535" s="2" t="s">
        <v>20513</v>
      </c>
      <c r="I4535" s="2" t="s">
        <v>18370</v>
      </c>
      <c r="J4535" s="2" t="s">
        <v>20514</v>
      </c>
      <c r="K4535" s="2" t="s">
        <v>20515</v>
      </c>
      <c r="L4535" s="6" t="s">
        <v>33004</v>
      </c>
      <c r="M4535" s="6" t="s">
        <v>37654</v>
      </c>
      <c r="N4535" s="6" t="s">
        <v>42304</v>
      </c>
      <c r="O4535" s="6" t="s">
        <v>46956</v>
      </c>
      <c r="P4535" s="6" t="s">
        <v>37654</v>
      </c>
      <c r="Q4535" s="6" t="s">
        <v>55807</v>
      </c>
      <c r="R4535" s="6" t="s">
        <v>65113</v>
      </c>
      <c r="S4535" s="6" t="s">
        <v>69757</v>
      </c>
      <c r="T4535" s="6" t="s">
        <v>60456</v>
      </c>
      <c r="U4535" s="2" t="s">
        <v>0</v>
      </c>
      <c r="V4535" s="2" t="s">
        <v>0</v>
      </c>
    </row>
    <row r="4536" spans="1:22" ht="16">
      <c r="A4536" s="2" t="s">
        <v>20516</v>
      </c>
      <c r="B4536" s="2" t="s">
        <v>20517</v>
      </c>
      <c r="C4536" s="2" t="s">
        <v>15</v>
      </c>
      <c r="D4536" s="2" t="s">
        <v>5280</v>
      </c>
      <c r="E4536" s="2" t="s">
        <v>18340</v>
      </c>
      <c r="F4536" s="2" t="s">
        <v>18341</v>
      </c>
      <c r="G4536" s="2" t="s">
        <v>0</v>
      </c>
      <c r="H4536" s="2" t="s">
        <v>20518</v>
      </c>
      <c r="I4536" s="2" t="s">
        <v>18370</v>
      </c>
      <c r="J4536" s="2" t="s">
        <v>20519</v>
      </c>
      <c r="K4536" s="2" t="s">
        <v>20520</v>
      </c>
      <c r="L4536" s="6" t="s">
        <v>33005</v>
      </c>
      <c r="M4536" s="6" t="s">
        <v>37655</v>
      </c>
      <c r="N4536" s="6" t="s">
        <v>42305</v>
      </c>
      <c r="O4536" s="6" t="s">
        <v>46957</v>
      </c>
      <c r="P4536" s="6" t="s">
        <v>51291</v>
      </c>
      <c r="Q4536" s="6" t="s">
        <v>55808</v>
      </c>
      <c r="R4536" s="6" t="s">
        <v>65114</v>
      </c>
      <c r="S4536" s="6" t="s">
        <v>69758</v>
      </c>
      <c r="T4536" s="6" t="s">
        <v>60457</v>
      </c>
      <c r="U4536" s="2" t="s">
        <v>0</v>
      </c>
      <c r="V4536" s="2" t="s">
        <v>0</v>
      </c>
    </row>
    <row r="4537" spans="1:22" ht="16">
      <c r="A4537" s="2" t="s">
        <v>20521</v>
      </c>
      <c r="B4537" s="2" t="s">
        <v>20522</v>
      </c>
      <c r="C4537" s="2" t="s">
        <v>15</v>
      </c>
      <c r="D4537" s="2" t="s">
        <v>5280</v>
      </c>
      <c r="E4537" s="2" t="s">
        <v>18340</v>
      </c>
      <c r="F4537" s="2" t="s">
        <v>18341</v>
      </c>
      <c r="G4537" s="2" t="s">
        <v>0</v>
      </c>
      <c r="H4537" s="2" t="s">
        <v>20523</v>
      </c>
      <c r="I4537" s="2" t="s">
        <v>18370</v>
      </c>
      <c r="J4537" s="2" t="s">
        <v>20524</v>
      </c>
      <c r="K4537" s="2" t="s">
        <v>20525</v>
      </c>
      <c r="L4537" s="6" t="s">
        <v>33006</v>
      </c>
      <c r="M4537" s="6" t="s">
        <v>37656</v>
      </c>
      <c r="N4537" s="6" t="s">
        <v>42306</v>
      </c>
      <c r="O4537" s="6" t="s">
        <v>46958</v>
      </c>
      <c r="P4537" s="6" t="s">
        <v>51292</v>
      </c>
      <c r="Q4537" s="6" t="s">
        <v>55809</v>
      </c>
      <c r="R4537" s="6" t="s">
        <v>65115</v>
      </c>
      <c r="S4537" s="6" t="s">
        <v>69759</v>
      </c>
      <c r="T4537" s="6" t="s">
        <v>60458</v>
      </c>
      <c r="U4537" s="2" t="s">
        <v>0</v>
      </c>
      <c r="V4537" s="2" t="s">
        <v>0</v>
      </c>
    </row>
    <row r="4538" spans="1:22" ht="16">
      <c r="A4538" s="2" t="s">
        <v>20526</v>
      </c>
      <c r="B4538" s="2" t="s">
        <v>20527</v>
      </c>
      <c r="C4538" s="2" t="s">
        <v>15</v>
      </c>
      <c r="D4538" s="2" t="s">
        <v>5280</v>
      </c>
      <c r="E4538" s="2" t="s">
        <v>18340</v>
      </c>
      <c r="F4538" s="2" t="s">
        <v>18341</v>
      </c>
      <c r="G4538" s="2" t="s">
        <v>0</v>
      </c>
      <c r="H4538" s="2" t="s">
        <v>20528</v>
      </c>
      <c r="I4538" s="2" t="s">
        <v>18370</v>
      </c>
      <c r="J4538" s="2" t="s">
        <v>20529</v>
      </c>
      <c r="K4538" s="2" t="s">
        <v>20530</v>
      </c>
      <c r="L4538" s="6" t="s">
        <v>33007</v>
      </c>
      <c r="M4538" s="6" t="s">
        <v>37657</v>
      </c>
      <c r="N4538" s="6" t="s">
        <v>42307</v>
      </c>
      <c r="O4538" s="6" t="s">
        <v>46959</v>
      </c>
      <c r="P4538" s="6" t="s">
        <v>51293</v>
      </c>
      <c r="Q4538" s="6" t="s">
        <v>55810</v>
      </c>
      <c r="R4538" s="6" t="s">
        <v>65116</v>
      </c>
      <c r="S4538" s="6" t="s">
        <v>69760</v>
      </c>
      <c r="T4538" s="6" t="s">
        <v>60459</v>
      </c>
      <c r="U4538" s="2" t="s">
        <v>0</v>
      </c>
      <c r="V4538" s="2" t="s">
        <v>0</v>
      </c>
    </row>
    <row r="4539" spans="1:22" ht="16">
      <c r="A4539" s="2" t="s">
        <v>20531</v>
      </c>
      <c r="B4539" s="2" t="s">
        <v>20532</v>
      </c>
      <c r="C4539" s="2" t="s">
        <v>15</v>
      </c>
      <c r="D4539" s="2" t="s">
        <v>5280</v>
      </c>
      <c r="E4539" s="2" t="s">
        <v>18340</v>
      </c>
      <c r="F4539" s="2" t="s">
        <v>18341</v>
      </c>
      <c r="G4539" s="2" t="s">
        <v>0</v>
      </c>
      <c r="H4539" s="2" t="s">
        <v>20533</v>
      </c>
      <c r="I4539" s="2" t="s">
        <v>18370</v>
      </c>
      <c r="J4539" s="2" t="s">
        <v>20534</v>
      </c>
      <c r="K4539" s="2" t="s">
        <v>20535</v>
      </c>
      <c r="L4539" s="6" t="s">
        <v>33008</v>
      </c>
      <c r="M4539" s="6" t="s">
        <v>37658</v>
      </c>
      <c r="N4539" s="6" t="s">
        <v>42308</v>
      </c>
      <c r="O4539" s="6" t="s">
        <v>46960</v>
      </c>
      <c r="P4539" s="6" t="s">
        <v>51294</v>
      </c>
      <c r="Q4539" s="6" t="s">
        <v>55811</v>
      </c>
      <c r="R4539" s="6" t="s">
        <v>65117</v>
      </c>
      <c r="S4539" s="6" t="s">
        <v>69761</v>
      </c>
      <c r="T4539" s="6" t="s">
        <v>60460</v>
      </c>
      <c r="U4539" s="2" t="s">
        <v>0</v>
      </c>
      <c r="V4539" s="2" t="s">
        <v>0</v>
      </c>
    </row>
    <row r="4540" spans="1:22" ht="16">
      <c r="A4540" s="2" t="s">
        <v>20536</v>
      </c>
      <c r="B4540" s="2" t="s">
        <v>20537</v>
      </c>
      <c r="C4540" s="2" t="s">
        <v>15</v>
      </c>
      <c r="D4540" s="2" t="s">
        <v>5280</v>
      </c>
      <c r="E4540" s="2" t="s">
        <v>18340</v>
      </c>
      <c r="F4540" s="2" t="s">
        <v>18341</v>
      </c>
      <c r="G4540" s="2" t="s">
        <v>0</v>
      </c>
      <c r="H4540" s="2" t="s">
        <v>20538</v>
      </c>
      <c r="I4540" s="2" t="s">
        <v>18370</v>
      </c>
      <c r="J4540" s="2" t="s">
        <v>20539</v>
      </c>
      <c r="K4540" s="2" t="s">
        <v>20540</v>
      </c>
      <c r="L4540" s="6" t="s">
        <v>33009</v>
      </c>
      <c r="M4540" s="6" t="s">
        <v>37659</v>
      </c>
      <c r="N4540" s="6" t="s">
        <v>42309</v>
      </c>
      <c r="O4540" s="6" t="s">
        <v>46961</v>
      </c>
      <c r="P4540" s="6" t="s">
        <v>51295</v>
      </c>
      <c r="Q4540" s="6" t="s">
        <v>55812</v>
      </c>
      <c r="R4540" s="6" t="s">
        <v>65118</v>
      </c>
      <c r="S4540" s="6" t="s">
        <v>69762</v>
      </c>
      <c r="T4540" s="6" t="s">
        <v>60461</v>
      </c>
      <c r="U4540" s="2" t="s">
        <v>0</v>
      </c>
      <c r="V4540" s="2" t="s">
        <v>0</v>
      </c>
    </row>
    <row r="4541" spans="1:22" ht="16">
      <c r="A4541" s="2" t="s">
        <v>20541</v>
      </c>
      <c r="B4541" s="2" t="s">
        <v>20542</v>
      </c>
      <c r="C4541" s="2" t="s">
        <v>15</v>
      </c>
      <c r="D4541" s="2" t="s">
        <v>5280</v>
      </c>
      <c r="E4541" s="2" t="s">
        <v>18340</v>
      </c>
      <c r="F4541" s="2" t="s">
        <v>18341</v>
      </c>
      <c r="G4541" s="2" t="s">
        <v>0</v>
      </c>
      <c r="H4541" s="2" t="s">
        <v>20543</v>
      </c>
      <c r="I4541" s="2" t="s">
        <v>18343</v>
      </c>
      <c r="J4541" s="2" t="s">
        <v>11797</v>
      </c>
      <c r="K4541" s="2" t="s">
        <v>20544</v>
      </c>
      <c r="L4541" s="6" t="s">
        <v>31814</v>
      </c>
      <c r="M4541" s="6" t="s">
        <v>36445</v>
      </c>
      <c r="N4541" s="6" t="s">
        <v>41104</v>
      </c>
      <c r="O4541" s="6" t="s">
        <v>45742</v>
      </c>
      <c r="P4541" s="6" t="s">
        <v>50230</v>
      </c>
      <c r="Q4541" s="6" t="s">
        <v>54603</v>
      </c>
      <c r="R4541" s="6" t="s">
        <v>63906</v>
      </c>
      <c r="S4541" s="6" t="s">
        <v>68553</v>
      </c>
      <c r="T4541" s="6" t="s">
        <v>59248</v>
      </c>
      <c r="U4541" s="2" t="s">
        <v>0</v>
      </c>
      <c r="V4541" s="2" t="s">
        <v>0</v>
      </c>
    </row>
    <row r="4542" spans="1:22" ht="32">
      <c r="A4542" s="2" t="s">
        <v>20545</v>
      </c>
      <c r="B4542" s="2" t="s">
        <v>20546</v>
      </c>
      <c r="C4542" s="2" t="s">
        <v>15</v>
      </c>
      <c r="D4542" s="2" t="s">
        <v>5280</v>
      </c>
      <c r="E4542" s="2" t="s">
        <v>18340</v>
      </c>
      <c r="F4542" s="2" t="s">
        <v>18341</v>
      </c>
      <c r="G4542" s="2" t="s">
        <v>0</v>
      </c>
      <c r="H4542" s="2" t="s">
        <v>20547</v>
      </c>
      <c r="I4542" s="2" t="s">
        <v>18343</v>
      </c>
      <c r="J4542" s="2" t="s">
        <v>20548</v>
      </c>
      <c r="K4542" s="2" t="s">
        <v>20549</v>
      </c>
      <c r="L4542" s="6" t="s">
        <v>33010</v>
      </c>
      <c r="M4542" s="6" t="s">
        <v>37660</v>
      </c>
      <c r="N4542" s="6" t="s">
        <v>42310</v>
      </c>
      <c r="O4542" s="6" t="s">
        <v>46962</v>
      </c>
      <c r="P4542" s="6" t="s">
        <v>51296</v>
      </c>
      <c r="Q4542" s="6" t="s">
        <v>55813</v>
      </c>
      <c r="R4542" s="6" t="s">
        <v>65119</v>
      </c>
      <c r="S4542" s="6" t="s">
        <v>69763</v>
      </c>
      <c r="T4542" s="6" t="s">
        <v>60462</v>
      </c>
      <c r="U4542" s="2" t="s">
        <v>0</v>
      </c>
      <c r="V4542" s="2" t="s">
        <v>0</v>
      </c>
    </row>
    <row r="4543" spans="1:22" ht="16">
      <c r="A4543" s="2" t="s">
        <v>20550</v>
      </c>
      <c r="B4543" s="2" t="s">
        <v>20551</v>
      </c>
      <c r="C4543" s="2" t="s">
        <v>15</v>
      </c>
      <c r="D4543" s="2" t="s">
        <v>5280</v>
      </c>
      <c r="E4543" s="2" t="s">
        <v>18340</v>
      </c>
      <c r="F4543" s="2" t="s">
        <v>18341</v>
      </c>
      <c r="G4543" s="2" t="s">
        <v>0</v>
      </c>
      <c r="H4543" s="2" t="s">
        <v>20552</v>
      </c>
      <c r="I4543" s="2" t="s">
        <v>18370</v>
      </c>
      <c r="J4543" s="2" t="s">
        <v>20553</v>
      </c>
      <c r="K4543" s="2" t="s">
        <v>20554</v>
      </c>
      <c r="L4543" s="6" t="s">
        <v>33011</v>
      </c>
      <c r="M4543" s="6" t="s">
        <v>37661</v>
      </c>
      <c r="N4543" s="6" t="s">
        <v>42311</v>
      </c>
      <c r="O4543" s="6" t="s">
        <v>46963</v>
      </c>
      <c r="P4543" s="6" t="s">
        <v>51297</v>
      </c>
      <c r="Q4543" s="6" t="s">
        <v>55814</v>
      </c>
      <c r="R4543" s="6" t="s">
        <v>65120</v>
      </c>
      <c r="S4543" s="6" t="s">
        <v>69764</v>
      </c>
      <c r="T4543" s="6" t="s">
        <v>60463</v>
      </c>
      <c r="U4543" s="2" t="s">
        <v>0</v>
      </c>
      <c r="V4543" s="2" t="s">
        <v>0</v>
      </c>
    </row>
    <row r="4544" spans="1:22" ht="16">
      <c r="A4544" s="2" t="s">
        <v>20555</v>
      </c>
      <c r="B4544" s="2" t="s">
        <v>20556</v>
      </c>
      <c r="C4544" s="2" t="s">
        <v>15</v>
      </c>
      <c r="D4544" s="2" t="s">
        <v>5280</v>
      </c>
      <c r="E4544" s="2" t="s">
        <v>18340</v>
      </c>
      <c r="F4544" s="2" t="s">
        <v>18341</v>
      </c>
      <c r="G4544" s="2" t="s">
        <v>0</v>
      </c>
      <c r="H4544" s="2" t="s">
        <v>20557</v>
      </c>
      <c r="I4544" s="2" t="s">
        <v>18370</v>
      </c>
      <c r="J4544" s="2" t="s">
        <v>20558</v>
      </c>
      <c r="K4544" s="2" t="s">
        <v>20559</v>
      </c>
      <c r="L4544" s="6" t="s">
        <v>33012</v>
      </c>
      <c r="M4544" s="6" t="s">
        <v>37662</v>
      </c>
      <c r="N4544" s="6" t="s">
        <v>42312</v>
      </c>
      <c r="O4544" s="6" t="s">
        <v>46964</v>
      </c>
      <c r="P4544" s="6" t="s">
        <v>51298</v>
      </c>
      <c r="Q4544" s="6" t="s">
        <v>55815</v>
      </c>
      <c r="R4544" s="6" t="s">
        <v>65121</v>
      </c>
      <c r="S4544" s="6" t="s">
        <v>69765</v>
      </c>
      <c r="T4544" s="6" t="s">
        <v>60464</v>
      </c>
      <c r="U4544" s="2" t="s">
        <v>0</v>
      </c>
      <c r="V4544" s="2" t="s">
        <v>0</v>
      </c>
    </row>
    <row r="4545" spans="1:22" ht="16">
      <c r="A4545" s="2" t="s">
        <v>20560</v>
      </c>
      <c r="B4545" s="2" t="s">
        <v>20561</v>
      </c>
      <c r="C4545" s="2" t="s">
        <v>15</v>
      </c>
      <c r="D4545" s="2" t="s">
        <v>5280</v>
      </c>
      <c r="E4545" s="2" t="s">
        <v>18340</v>
      </c>
      <c r="F4545" s="2" t="s">
        <v>18341</v>
      </c>
      <c r="G4545" s="2" t="s">
        <v>0</v>
      </c>
      <c r="H4545" s="2" t="s">
        <v>20562</v>
      </c>
      <c r="I4545" s="2" t="s">
        <v>18370</v>
      </c>
      <c r="J4545" s="2" t="s">
        <v>20563</v>
      </c>
      <c r="K4545" s="2" t="s">
        <v>20563</v>
      </c>
      <c r="L4545" s="6" t="s">
        <v>20563</v>
      </c>
      <c r="M4545" s="6" t="s">
        <v>20563</v>
      </c>
      <c r="N4545" s="6" t="s">
        <v>20563</v>
      </c>
      <c r="O4545" s="6" t="s">
        <v>20563</v>
      </c>
      <c r="P4545" s="6" t="s">
        <v>20563</v>
      </c>
      <c r="Q4545" s="6" t="s">
        <v>20563</v>
      </c>
      <c r="R4545" s="6" t="s">
        <v>20563</v>
      </c>
      <c r="S4545" s="6" t="s">
        <v>20563</v>
      </c>
      <c r="T4545" s="6" t="s">
        <v>20563</v>
      </c>
      <c r="U4545" s="2" t="s">
        <v>0</v>
      </c>
      <c r="V4545" s="2" t="s">
        <v>0</v>
      </c>
    </row>
    <row r="4546" spans="1:22" ht="32">
      <c r="A4546" s="2" t="s">
        <v>20564</v>
      </c>
      <c r="B4546" s="2" t="s">
        <v>20565</v>
      </c>
      <c r="C4546" s="2" t="s">
        <v>15</v>
      </c>
      <c r="D4546" s="2" t="s">
        <v>5280</v>
      </c>
      <c r="E4546" s="2" t="s">
        <v>18340</v>
      </c>
      <c r="F4546" s="2" t="s">
        <v>18341</v>
      </c>
      <c r="G4546" s="2" t="s">
        <v>0</v>
      </c>
      <c r="H4546" s="2" t="s">
        <v>20566</v>
      </c>
      <c r="I4546" s="2" t="s">
        <v>18370</v>
      </c>
      <c r="J4546" s="2" t="s">
        <v>20567</v>
      </c>
      <c r="K4546" s="2" t="s">
        <v>20568</v>
      </c>
      <c r="L4546" s="6" t="s">
        <v>33013</v>
      </c>
      <c r="M4546" s="6" t="s">
        <v>37663</v>
      </c>
      <c r="N4546" s="6" t="s">
        <v>42313</v>
      </c>
      <c r="O4546" s="6" t="s">
        <v>46965</v>
      </c>
      <c r="P4546" s="6" t="s">
        <v>51299</v>
      </c>
      <c r="Q4546" s="6" t="s">
        <v>55816</v>
      </c>
      <c r="R4546" s="6" t="s">
        <v>65122</v>
      </c>
      <c r="S4546" s="6" t="s">
        <v>69766</v>
      </c>
      <c r="T4546" s="6" t="s">
        <v>60465</v>
      </c>
      <c r="U4546" s="2" t="s">
        <v>0</v>
      </c>
      <c r="V4546" s="2" t="s">
        <v>0</v>
      </c>
    </row>
    <row r="4547" spans="1:22" ht="16">
      <c r="A4547" s="2" t="s">
        <v>20569</v>
      </c>
      <c r="B4547" s="2" t="s">
        <v>20570</v>
      </c>
      <c r="C4547" s="2" t="s">
        <v>15</v>
      </c>
      <c r="D4547" s="2" t="s">
        <v>5280</v>
      </c>
      <c r="E4547" s="2" t="s">
        <v>18340</v>
      </c>
      <c r="F4547" s="2" t="s">
        <v>18341</v>
      </c>
      <c r="G4547" s="2" t="s">
        <v>0</v>
      </c>
      <c r="H4547" s="2" t="s">
        <v>20571</v>
      </c>
      <c r="I4547" s="2" t="s">
        <v>18370</v>
      </c>
      <c r="J4547" s="2" t="s">
        <v>20572</v>
      </c>
      <c r="K4547" s="2" t="s">
        <v>20573</v>
      </c>
      <c r="L4547" s="6" t="s">
        <v>20572</v>
      </c>
      <c r="M4547" s="6" t="s">
        <v>20572</v>
      </c>
      <c r="N4547" s="6" t="s">
        <v>20572</v>
      </c>
      <c r="O4547" s="6" t="s">
        <v>20572</v>
      </c>
      <c r="P4547" s="6" t="s">
        <v>20572</v>
      </c>
      <c r="Q4547" s="6" t="s">
        <v>20572</v>
      </c>
      <c r="R4547" s="6" t="s">
        <v>20572</v>
      </c>
      <c r="S4547" s="6" t="s">
        <v>20572</v>
      </c>
      <c r="T4547" s="6" t="s">
        <v>20572</v>
      </c>
      <c r="U4547" s="2" t="s">
        <v>0</v>
      </c>
      <c r="V4547" s="2" t="s">
        <v>0</v>
      </c>
    </row>
    <row r="4548" spans="1:22" ht="16">
      <c r="A4548" s="2" t="s">
        <v>20574</v>
      </c>
      <c r="B4548" s="2" t="s">
        <v>20575</v>
      </c>
      <c r="C4548" s="2" t="s">
        <v>15</v>
      </c>
      <c r="D4548" s="2" t="s">
        <v>5280</v>
      </c>
      <c r="E4548" s="2" t="s">
        <v>18340</v>
      </c>
      <c r="F4548" s="2" t="s">
        <v>18341</v>
      </c>
      <c r="G4548" s="2" t="s">
        <v>0</v>
      </c>
      <c r="H4548" s="2" t="s">
        <v>20576</v>
      </c>
      <c r="I4548" s="2" t="s">
        <v>18370</v>
      </c>
      <c r="J4548" s="2" t="s">
        <v>20577</v>
      </c>
      <c r="K4548" s="2" t="s">
        <v>18528</v>
      </c>
      <c r="L4548" s="6" t="s">
        <v>33014</v>
      </c>
      <c r="M4548" s="6" t="s">
        <v>37664</v>
      </c>
      <c r="N4548" s="6" t="s">
        <v>42314</v>
      </c>
      <c r="O4548" s="6" t="s">
        <v>46966</v>
      </c>
      <c r="P4548" s="6" t="s">
        <v>51300</v>
      </c>
      <c r="Q4548" s="6" t="s">
        <v>55817</v>
      </c>
      <c r="R4548" s="6" t="s">
        <v>65123</v>
      </c>
      <c r="S4548" s="6" t="s">
        <v>69767</v>
      </c>
      <c r="T4548" s="6" t="s">
        <v>60466</v>
      </c>
      <c r="U4548" s="2" t="s">
        <v>0</v>
      </c>
      <c r="V4548" s="2" t="s">
        <v>0</v>
      </c>
    </row>
    <row r="4549" spans="1:22" ht="16">
      <c r="A4549" s="2" t="s">
        <v>20578</v>
      </c>
      <c r="B4549" s="2" t="s">
        <v>20579</v>
      </c>
      <c r="C4549" s="2" t="s">
        <v>15</v>
      </c>
      <c r="D4549" s="2" t="s">
        <v>5280</v>
      </c>
      <c r="E4549" s="2" t="s">
        <v>18340</v>
      </c>
      <c r="F4549" s="2" t="s">
        <v>18341</v>
      </c>
      <c r="G4549" s="2" t="s">
        <v>0</v>
      </c>
      <c r="H4549" s="2" t="s">
        <v>20580</v>
      </c>
      <c r="I4549" s="2" t="s">
        <v>18370</v>
      </c>
      <c r="J4549" s="2" t="s">
        <v>20581</v>
      </c>
      <c r="K4549" s="2" t="s">
        <v>20582</v>
      </c>
      <c r="L4549" s="6" t="s">
        <v>33015</v>
      </c>
      <c r="M4549" s="6" t="s">
        <v>37665</v>
      </c>
      <c r="N4549" s="6" t="s">
        <v>42315</v>
      </c>
      <c r="O4549" s="6" t="s">
        <v>46967</v>
      </c>
      <c r="P4549" s="6" t="s">
        <v>51301</v>
      </c>
      <c r="Q4549" s="6" t="s">
        <v>55818</v>
      </c>
      <c r="R4549" s="6" t="s">
        <v>65124</v>
      </c>
      <c r="S4549" s="6" t="s">
        <v>69768</v>
      </c>
      <c r="T4549" s="6" t="s">
        <v>60467</v>
      </c>
      <c r="U4549" s="2" t="s">
        <v>0</v>
      </c>
      <c r="V4549" s="2" t="s">
        <v>0</v>
      </c>
    </row>
    <row r="4550" spans="1:22" ht="48">
      <c r="A4550" s="2" t="s">
        <v>20583</v>
      </c>
      <c r="B4550" s="2" t="s">
        <v>20584</v>
      </c>
      <c r="C4550" s="2" t="s">
        <v>15</v>
      </c>
      <c r="D4550" s="2" t="s">
        <v>5280</v>
      </c>
      <c r="E4550" s="2" t="s">
        <v>18340</v>
      </c>
      <c r="F4550" s="2" t="s">
        <v>18341</v>
      </c>
      <c r="G4550" s="2" t="s">
        <v>0</v>
      </c>
      <c r="H4550" s="2" t="s">
        <v>20585</v>
      </c>
      <c r="I4550" s="2" t="s">
        <v>18370</v>
      </c>
      <c r="J4550" s="2" t="s">
        <v>20586</v>
      </c>
      <c r="K4550" s="2" t="s">
        <v>20587</v>
      </c>
      <c r="L4550" s="6" t="s">
        <v>33016</v>
      </c>
      <c r="M4550" s="6" t="s">
        <v>37666</v>
      </c>
      <c r="N4550" s="6" t="s">
        <v>42316</v>
      </c>
      <c r="O4550" s="6" t="s">
        <v>46968</v>
      </c>
      <c r="P4550" s="6" t="s">
        <v>51302</v>
      </c>
      <c r="Q4550" s="6" t="s">
        <v>55819</v>
      </c>
      <c r="R4550" s="6" t="s">
        <v>65125</v>
      </c>
      <c r="S4550" s="6" t="s">
        <v>69769</v>
      </c>
      <c r="T4550" s="6" t="s">
        <v>60468</v>
      </c>
      <c r="U4550" s="2" t="s">
        <v>0</v>
      </c>
      <c r="V4550" s="2" t="s">
        <v>0</v>
      </c>
    </row>
    <row r="4551" spans="1:22" ht="32">
      <c r="A4551" s="2" t="s">
        <v>20588</v>
      </c>
      <c r="B4551" s="2" t="s">
        <v>20589</v>
      </c>
      <c r="C4551" s="2" t="s">
        <v>15</v>
      </c>
      <c r="D4551" s="2" t="s">
        <v>5280</v>
      </c>
      <c r="E4551" s="2" t="s">
        <v>18340</v>
      </c>
      <c r="F4551" s="2" t="s">
        <v>18341</v>
      </c>
      <c r="G4551" s="2" t="s">
        <v>0</v>
      </c>
      <c r="H4551" s="2" t="s">
        <v>20590</v>
      </c>
      <c r="I4551" s="2" t="s">
        <v>18370</v>
      </c>
      <c r="J4551" s="2" t="s">
        <v>20591</v>
      </c>
      <c r="K4551" s="2" t="s">
        <v>20592</v>
      </c>
      <c r="L4551" s="6" t="s">
        <v>33017</v>
      </c>
      <c r="M4551" s="6" t="s">
        <v>37667</v>
      </c>
      <c r="N4551" s="6" t="s">
        <v>42317</v>
      </c>
      <c r="O4551" s="6" t="s">
        <v>46969</v>
      </c>
      <c r="P4551" s="6" t="s">
        <v>51303</v>
      </c>
      <c r="Q4551" s="6" t="s">
        <v>55820</v>
      </c>
      <c r="R4551" s="6" t="s">
        <v>65126</v>
      </c>
      <c r="S4551" s="6" t="s">
        <v>69770</v>
      </c>
      <c r="T4551" s="6" t="s">
        <v>60469</v>
      </c>
      <c r="U4551" s="2" t="s">
        <v>0</v>
      </c>
      <c r="V4551" s="2" t="s">
        <v>0</v>
      </c>
    </row>
    <row r="4552" spans="1:22" ht="16">
      <c r="A4552" s="2" t="s">
        <v>20593</v>
      </c>
      <c r="B4552" s="2" t="s">
        <v>20594</v>
      </c>
      <c r="C4552" s="2" t="s">
        <v>15</v>
      </c>
      <c r="D4552" s="2" t="s">
        <v>5280</v>
      </c>
      <c r="E4552" s="2" t="s">
        <v>18340</v>
      </c>
      <c r="F4552" s="2" t="s">
        <v>18341</v>
      </c>
      <c r="G4552" s="2" t="s">
        <v>0</v>
      </c>
      <c r="H4552" s="2" t="s">
        <v>20595</v>
      </c>
      <c r="I4552" s="2" t="s">
        <v>18370</v>
      </c>
      <c r="J4552" s="2" t="s">
        <v>20596</v>
      </c>
      <c r="K4552" s="2" t="s">
        <v>20597</v>
      </c>
      <c r="L4552" s="6" t="s">
        <v>33018</v>
      </c>
      <c r="M4552" s="6" t="s">
        <v>37668</v>
      </c>
      <c r="N4552" s="6" t="s">
        <v>42318</v>
      </c>
      <c r="O4552" s="6" t="s">
        <v>46970</v>
      </c>
      <c r="P4552" s="6" t="s">
        <v>51304</v>
      </c>
      <c r="Q4552" s="6" t="s">
        <v>55821</v>
      </c>
      <c r="R4552" s="6" t="s">
        <v>65127</v>
      </c>
      <c r="S4552" s="6" t="s">
        <v>69771</v>
      </c>
      <c r="T4552" s="6" t="s">
        <v>60470</v>
      </c>
      <c r="U4552" s="2" t="s">
        <v>0</v>
      </c>
      <c r="V4552" s="2" t="s">
        <v>0</v>
      </c>
    </row>
    <row r="4553" spans="1:22" ht="16">
      <c r="A4553" s="2" t="s">
        <v>20598</v>
      </c>
      <c r="B4553" s="2" t="s">
        <v>20599</v>
      </c>
      <c r="C4553" s="2" t="s">
        <v>15</v>
      </c>
      <c r="D4553" s="2" t="s">
        <v>5280</v>
      </c>
      <c r="E4553" s="2" t="s">
        <v>18340</v>
      </c>
      <c r="F4553" s="2" t="s">
        <v>18341</v>
      </c>
      <c r="G4553" s="2" t="s">
        <v>0</v>
      </c>
      <c r="H4553" s="2" t="s">
        <v>20600</v>
      </c>
      <c r="I4553" s="2" t="s">
        <v>18370</v>
      </c>
      <c r="J4553" s="2" t="s">
        <v>20601</v>
      </c>
      <c r="K4553" s="2" t="s">
        <v>20602</v>
      </c>
      <c r="L4553" s="6" t="s">
        <v>33019</v>
      </c>
      <c r="M4553" s="6" t="s">
        <v>37669</v>
      </c>
      <c r="N4553" s="6" t="s">
        <v>42319</v>
      </c>
      <c r="O4553" s="6" t="s">
        <v>46971</v>
      </c>
      <c r="P4553" s="6" t="s">
        <v>51305</v>
      </c>
      <c r="Q4553" s="6" t="s">
        <v>55822</v>
      </c>
      <c r="R4553" s="6" t="s">
        <v>65128</v>
      </c>
      <c r="S4553" s="6" t="s">
        <v>69772</v>
      </c>
      <c r="T4553" s="6" t="s">
        <v>60471</v>
      </c>
      <c r="U4553" s="2" t="s">
        <v>0</v>
      </c>
      <c r="V4553" s="2" t="s">
        <v>0</v>
      </c>
    </row>
    <row r="4554" spans="1:22" ht="16">
      <c r="A4554" s="2" t="s">
        <v>20603</v>
      </c>
      <c r="B4554" s="2" t="s">
        <v>20604</v>
      </c>
      <c r="C4554" s="2" t="s">
        <v>15</v>
      </c>
      <c r="D4554" s="2" t="s">
        <v>5280</v>
      </c>
      <c r="E4554" s="2" t="s">
        <v>18340</v>
      </c>
      <c r="F4554" s="2" t="s">
        <v>18341</v>
      </c>
      <c r="G4554" s="2" t="s">
        <v>0</v>
      </c>
      <c r="H4554" s="2" t="s">
        <v>20605</v>
      </c>
      <c r="I4554" s="2" t="s">
        <v>18370</v>
      </c>
      <c r="J4554" s="2" t="s">
        <v>20606</v>
      </c>
      <c r="K4554" s="2" t="s">
        <v>20607</v>
      </c>
      <c r="L4554" s="6" t="s">
        <v>33020</v>
      </c>
      <c r="M4554" s="6" t="s">
        <v>37670</v>
      </c>
      <c r="N4554" s="6" t="s">
        <v>42320</v>
      </c>
      <c r="O4554" s="6" t="s">
        <v>46972</v>
      </c>
      <c r="P4554" s="6" t="s">
        <v>51306</v>
      </c>
      <c r="Q4554" s="6" t="s">
        <v>55823</v>
      </c>
      <c r="R4554" s="6" t="s">
        <v>65129</v>
      </c>
      <c r="S4554" s="6" t="s">
        <v>69773</v>
      </c>
      <c r="T4554" s="6" t="s">
        <v>60472</v>
      </c>
      <c r="U4554" s="2" t="s">
        <v>0</v>
      </c>
      <c r="V4554" s="2" t="s">
        <v>0</v>
      </c>
    </row>
    <row r="4555" spans="1:22" ht="16">
      <c r="A4555" s="2" t="s">
        <v>20608</v>
      </c>
      <c r="B4555" s="2" t="s">
        <v>20609</v>
      </c>
      <c r="C4555" s="2" t="s">
        <v>15</v>
      </c>
      <c r="D4555" s="2" t="s">
        <v>5280</v>
      </c>
      <c r="E4555" s="2" t="s">
        <v>18340</v>
      </c>
      <c r="F4555" s="2" t="s">
        <v>18341</v>
      </c>
      <c r="G4555" s="2" t="s">
        <v>0</v>
      </c>
      <c r="H4555" s="2" t="s">
        <v>20610</v>
      </c>
      <c r="I4555" s="2" t="s">
        <v>18370</v>
      </c>
      <c r="J4555" s="2" t="s">
        <v>20611</v>
      </c>
      <c r="K4555" s="2" t="s">
        <v>20612</v>
      </c>
      <c r="L4555" s="6" t="s">
        <v>33021</v>
      </c>
      <c r="M4555" s="6" t="s">
        <v>37671</v>
      </c>
      <c r="N4555" s="6" t="s">
        <v>42321</v>
      </c>
      <c r="O4555" s="6" t="s">
        <v>46973</v>
      </c>
      <c r="P4555" s="6" t="s">
        <v>51307</v>
      </c>
      <c r="Q4555" s="6" t="s">
        <v>55824</v>
      </c>
      <c r="R4555" s="6" t="s">
        <v>65130</v>
      </c>
      <c r="S4555" s="6" t="s">
        <v>69774</v>
      </c>
      <c r="T4555" s="6" t="s">
        <v>60473</v>
      </c>
      <c r="U4555" s="2" t="s">
        <v>0</v>
      </c>
      <c r="V4555" s="2" t="s">
        <v>0</v>
      </c>
    </row>
    <row r="4556" spans="1:22" ht="16">
      <c r="A4556" s="2" t="s">
        <v>20613</v>
      </c>
      <c r="B4556" s="2" t="s">
        <v>20614</v>
      </c>
      <c r="C4556" s="2" t="s">
        <v>15</v>
      </c>
      <c r="D4556" s="2" t="s">
        <v>5280</v>
      </c>
      <c r="E4556" s="2" t="s">
        <v>18340</v>
      </c>
      <c r="F4556" s="2" t="s">
        <v>18341</v>
      </c>
      <c r="G4556" s="2" t="s">
        <v>0</v>
      </c>
      <c r="H4556" s="2" t="s">
        <v>20615</v>
      </c>
      <c r="I4556" s="2" t="s">
        <v>18370</v>
      </c>
      <c r="J4556" s="2" t="s">
        <v>20616</v>
      </c>
      <c r="K4556" s="2" t="s">
        <v>20617</v>
      </c>
      <c r="L4556" s="6" t="s">
        <v>33022</v>
      </c>
      <c r="M4556" s="6" t="s">
        <v>37672</v>
      </c>
      <c r="N4556" s="6" t="s">
        <v>42318</v>
      </c>
      <c r="O4556" s="6" t="s">
        <v>46974</v>
      </c>
      <c r="P4556" s="6" t="s">
        <v>51308</v>
      </c>
      <c r="Q4556" s="6" t="s">
        <v>55825</v>
      </c>
      <c r="R4556" s="6" t="s">
        <v>65131</v>
      </c>
      <c r="S4556" s="6" t="s">
        <v>69775</v>
      </c>
      <c r="T4556" s="6" t="s">
        <v>60474</v>
      </c>
      <c r="U4556" s="2" t="s">
        <v>0</v>
      </c>
      <c r="V4556" s="2" t="s">
        <v>0</v>
      </c>
    </row>
    <row r="4557" spans="1:22" ht="16">
      <c r="A4557" s="2" t="s">
        <v>20618</v>
      </c>
      <c r="B4557" s="2" t="s">
        <v>20619</v>
      </c>
      <c r="C4557" s="2" t="s">
        <v>15</v>
      </c>
      <c r="D4557" s="2" t="s">
        <v>5280</v>
      </c>
      <c r="E4557" s="2" t="s">
        <v>18340</v>
      </c>
      <c r="F4557" s="2" t="s">
        <v>18341</v>
      </c>
      <c r="G4557" s="2" t="s">
        <v>0</v>
      </c>
      <c r="H4557" s="2" t="s">
        <v>20620</v>
      </c>
      <c r="I4557" s="2" t="s">
        <v>18370</v>
      </c>
      <c r="J4557" s="2" t="s">
        <v>20621</v>
      </c>
      <c r="K4557" s="2" t="s">
        <v>20622</v>
      </c>
      <c r="L4557" s="6" t="s">
        <v>33023</v>
      </c>
      <c r="M4557" s="6" t="s">
        <v>37673</v>
      </c>
      <c r="N4557" s="6" t="s">
        <v>42322</v>
      </c>
      <c r="O4557" s="6" t="s">
        <v>46975</v>
      </c>
      <c r="P4557" s="6" t="s">
        <v>51309</v>
      </c>
      <c r="Q4557" s="6" t="s">
        <v>55826</v>
      </c>
      <c r="R4557" s="6" t="s">
        <v>65132</v>
      </c>
      <c r="S4557" s="6" t="s">
        <v>69776</v>
      </c>
      <c r="T4557" s="6" t="s">
        <v>60475</v>
      </c>
      <c r="U4557" s="2" t="s">
        <v>0</v>
      </c>
      <c r="V4557" s="2" t="s">
        <v>0</v>
      </c>
    </row>
    <row r="4558" spans="1:22" ht="16">
      <c r="A4558" s="2" t="s">
        <v>20623</v>
      </c>
      <c r="B4558" s="2" t="s">
        <v>20624</v>
      </c>
      <c r="C4558" s="2" t="s">
        <v>15</v>
      </c>
      <c r="D4558" s="2" t="s">
        <v>5280</v>
      </c>
      <c r="E4558" s="2" t="s">
        <v>18340</v>
      </c>
      <c r="F4558" s="2" t="s">
        <v>18341</v>
      </c>
      <c r="G4558" s="2" t="s">
        <v>0</v>
      </c>
      <c r="H4558" s="2" t="s">
        <v>20625</v>
      </c>
      <c r="I4558" s="2" t="s">
        <v>18370</v>
      </c>
      <c r="J4558" s="2" t="s">
        <v>20626</v>
      </c>
      <c r="K4558" s="2" t="s">
        <v>20627</v>
      </c>
      <c r="L4558" s="6" t="s">
        <v>33024</v>
      </c>
      <c r="M4558" s="6" t="s">
        <v>37674</v>
      </c>
      <c r="N4558" s="6" t="s">
        <v>42323</v>
      </c>
      <c r="O4558" s="6" t="s">
        <v>46976</v>
      </c>
      <c r="P4558" s="6" t="s">
        <v>51310</v>
      </c>
      <c r="Q4558" s="6" t="s">
        <v>55827</v>
      </c>
      <c r="R4558" s="6" t="s">
        <v>65133</v>
      </c>
      <c r="S4558" s="6" t="s">
        <v>69777</v>
      </c>
      <c r="T4558" s="6" t="s">
        <v>60476</v>
      </c>
      <c r="U4558" s="2" t="s">
        <v>0</v>
      </c>
      <c r="V4558" s="2" t="s">
        <v>0</v>
      </c>
    </row>
    <row r="4559" spans="1:22" ht="16">
      <c r="A4559" s="2" t="s">
        <v>20628</v>
      </c>
      <c r="B4559" s="2" t="s">
        <v>20629</v>
      </c>
      <c r="C4559" s="2" t="s">
        <v>15</v>
      </c>
      <c r="D4559" s="2" t="s">
        <v>5280</v>
      </c>
      <c r="E4559" s="2" t="s">
        <v>18340</v>
      </c>
      <c r="F4559" s="2" t="s">
        <v>18341</v>
      </c>
      <c r="G4559" s="2" t="s">
        <v>0</v>
      </c>
      <c r="H4559" s="2" t="s">
        <v>20630</v>
      </c>
      <c r="I4559" s="2" t="s">
        <v>18343</v>
      </c>
      <c r="J4559" s="2" t="s">
        <v>20631</v>
      </c>
      <c r="K4559" s="2" t="s">
        <v>8218</v>
      </c>
      <c r="L4559" s="6" t="s">
        <v>33025</v>
      </c>
      <c r="M4559" s="6" t="s">
        <v>37675</v>
      </c>
      <c r="N4559" s="6" t="s">
        <v>42324</v>
      </c>
      <c r="O4559" s="6" t="s">
        <v>46977</v>
      </c>
      <c r="P4559" s="6" t="s">
        <v>51311</v>
      </c>
      <c r="Q4559" s="6" t="s">
        <v>55828</v>
      </c>
      <c r="R4559" s="6" t="s">
        <v>65134</v>
      </c>
      <c r="S4559" s="6" t="s">
        <v>69778</v>
      </c>
      <c r="T4559" s="6" t="s">
        <v>60477</v>
      </c>
      <c r="U4559" s="2" t="s">
        <v>0</v>
      </c>
      <c r="V4559" s="2" t="s">
        <v>0</v>
      </c>
    </row>
    <row r="4560" spans="1:22" ht="16">
      <c r="A4560" s="2" t="s">
        <v>20632</v>
      </c>
      <c r="B4560" s="2" t="s">
        <v>20633</v>
      </c>
      <c r="C4560" s="2" t="s">
        <v>15</v>
      </c>
      <c r="D4560" s="2" t="s">
        <v>5280</v>
      </c>
      <c r="E4560" s="2" t="s">
        <v>18340</v>
      </c>
      <c r="F4560" s="2" t="s">
        <v>18341</v>
      </c>
      <c r="G4560" s="2" t="s">
        <v>0</v>
      </c>
      <c r="H4560" s="2" t="s">
        <v>20634</v>
      </c>
      <c r="I4560" s="2" t="s">
        <v>18370</v>
      </c>
      <c r="J4560" s="2" t="s">
        <v>20635</v>
      </c>
      <c r="K4560" s="2" t="s">
        <v>20636</v>
      </c>
      <c r="L4560" s="6" t="s">
        <v>33026</v>
      </c>
      <c r="M4560" s="6" t="s">
        <v>37676</v>
      </c>
      <c r="N4560" s="6" t="s">
        <v>42325</v>
      </c>
      <c r="O4560" s="6" t="s">
        <v>46978</v>
      </c>
      <c r="P4560" s="6" t="s">
        <v>51312</v>
      </c>
      <c r="Q4560" s="6" t="s">
        <v>55829</v>
      </c>
      <c r="R4560" s="6" t="s">
        <v>65135</v>
      </c>
      <c r="S4560" s="6" t="s">
        <v>69779</v>
      </c>
      <c r="T4560" s="6" t="s">
        <v>60478</v>
      </c>
      <c r="U4560" s="2" t="s">
        <v>0</v>
      </c>
      <c r="V4560" s="2" t="s">
        <v>0</v>
      </c>
    </row>
    <row r="4561" spans="1:22" ht="16">
      <c r="A4561" s="2" t="s">
        <v>20637</v>
      </c>
      <c r="B4561" s="2" t="s">
        <v>20638</v>
      </c>
      <c r="C4561" s="2" t="s">
        <v>15</v>
      </c>
      <c r="D4561" s="2" t="s">
        <v>5280</v>
      </c>
      <c r="E4561" s="2" t="s">
        <v>18340</v>
      </c>
      <c r="F4561" s="2" t="s">
        <v>18341</v>
      </c>
      <c r="G4561" s="2" t="s">
        <v>0</v>
      </c>
      <c r="H4561" s="2" t="s">
        <v>20639</v>
      </c>
      <c r="I4561" s="2" t="s">
        <v>18343</v>
      </c>
      <c r="J4561" s="2" t="s">
        <v>20640</v>
      </c>
      <c r="K4561" s="2" t="s">
        <v>20641</v>
      </c>
      <c r="L4561" s="6" t="s">
        <v>33027</v>
      </c>
      <c r="M4561" s="6" t="s">
        <v>37677</v>
      </c>
      <c r="N4561" s="6" t="s">
        <v>42326</v>
      </c>
      <c r="O4561" s="6" t="s">
        <v>46979</v>
      </c>
      <c r="P4561" s="6" t="s">
        <v>51313</v>
      </c>
      <c r="Q4561" s="6" t="s">
        <v>55830</v>
      </c>
      <c r="R4561" s="6" t="s">
        <v>65136</v>
      </c>
      <c r="S4561" s="6" t="s">
        <v>69780</v>
      </c>
      <c r="T4561" s="6" t="s">
        <v>60479</v>
      </c>
      <c r="U4561" s="2" t="s">
        <v>0</v>
      </c>
      <c r="V4561" s="2" t="s">
        <v>0</v>
      </c>
    </row>
    <row r="4562" spans="1:22" ht="16">
      <c r="A4562" s="2" t="s">
        <v>20642</v>
      </c>
      <c r="B4562" s="2" t="s">
        <v>20643</v>
      </c>
      <c r="C4562" s="2" t="s">
        <v>15</v>
      </c>
      <c r="D4562" s="2" t="s">
        <v>5280</v>
      </c>
      <c r="E4562" s="2" t="s">
        <v>18340</v>
      </c>
      <c r="F4562" s="2" t="s">
        <v>18341</v>
      </c>
      <c r="G4562" s="2" t="s">
        <v>0</v>
      </c>
      <c r="H4562" s="2" t="s">
        <v>20644</v>
      </c>
      <c r="I4562" s="2" t="s">
        <v>18343</v>
      </c>
      <c r="J4562" s="2" t="s">
        <v>20645</v>
      </c>
      <c r="K4562" s="2" t="s">
        <v>20646</v>
      </c>
      <c r="L4562" s="6" t="s">
        <v>33028</v>
      </c>
      <c r="M4562" s="6" t="s">
        <v>37678</v>
      </c>
      <c r="N4562" s="6" t="s">
        <v>42327</v>
      </c>
      <c r="O4562" s="6" t="s">
        <v>46980</v>
      </c>
      <c r="P4562" s="6" t="s">
        <v>51314</v>
      </c>
      <c r="Q4562" s="6" t="s">
        <v>55831</v>
      </c>
      <c r="R4562" s="6" t="s">
        <v>65137</v>
      </c>
      <c r="S4562" s="6" t="s">
        <v>69781</v>
      </c>
      <c r="T4562" s="6" t="s">
        <v>60480</v>
      </c>
      <c r="U4562" s="2" t="s">
        <v>0</v>
      </c>
      <c r="V4562" s="2" t="s">
        <v>0</v>
      </c>
    </row>
    <row r="4563" spans="1:22" ht="16">
      <c r="A4563" s="2" t="s">
        <v>20647</v>
      </c>
      <c r="B4563" s="2" t="s">
        <v>20648</v>
      </c>
      <c r="C4563" s="2" t="s">
        <v>15</v>
      </c>
      <c r="D4563" s="2" t="s">
        <v>5280</v>
      </c>
      <c r="E4563" s="2" t="s">
        <v>18340</v>
      </c>
      <c r="F4563" s="2" t="s">
        <v>18341</v>
      </c>
      <c r="G4563" s="2" t="s">
        <v>0</v>
      </c>
      <c r="H4563" s="2" t="s">
        <v>20649</v>
      </c>
      <c r="I4563" s="2" t="s">
        <v>18370</v>
      </c>
      <c r="J4563" s="2" t="s">
        <v>20650</v>
      </c>
      <c r="K4563" s="2" t="s">
        <v>20651</v>
      </c>
      <c r="L4563" s="6" t="s">
        <v>33029</v>
      </c>
      <c r="M4563" s="6" t="s">
        <v>37679</v>
      </c>
      <c r="N4563" s="6" t="s">
        <v>42328</v>
      </c>
      <c r="O4563" s="6" t="s">
        <v>46981</v>
      </c>
      <c r="P4563" s="6" t="s">
        <v>51315</v>
      </c>
      <c r="Q4563" s="6" t="s">
        <v>55832</v>
      </c>
      <c r="R4563" s="6" t="s">
        <v>65138</v>
      </c>
      <c r="S4563" s="6" t="s">
        <v>69782</v>
      </c>
      <c r="T4563" s="6" t="s">
        <v>60481</v>
      </c>
      <c r="U4563" s="2" t="s">
        <v>0</v>
      </c>
      <c r="V4563" s="2" t="s">
        <v>0</v>
      </c>
    </row>
    <row r="4564" spans="1:22" ht="16">
      <c r="A4564" s="2" t="s">
        <v>20652</v>
      </c>
      <c r="B4564" s="2" t="s">
        <v>20653</v>
      </c>
      <c r="C4564" s="2" t="s">
        <v>15</v>
      </c>
      <c r="D4564" s="2" t="s">
        <v>5280</v>
      </c>
      <c r="E4564" s="2" t="s">
        <v>18340</v>
      </c>
      <c r="F4564" s="2" t="s">
        <v>18341</v>
      </c>
      <c r="G4564" s="2" t="s">
        <v>0</v>
      </c>
      <c r="H4564" s="2" t="s">
        <v>20654</v>
      </c>
      <c r="I4564" s="2" t="s">
        <v>18370</v>
      </c>
      <c r="J4564" s="2" t="s">
        <v>20655</v>
      </c>
      <c r="K4564" s="2" t="s">
        <v>20656</v>
      </c>
      <c r="L4564" s="6" t="s">
        <v>33030</v>
      </c>
      <c r="M4564" s="6" t="s">
        <v>37680</v>
      </c>
      <c r="N4564" s="6" t="s">
        <v>42329</v>
      </c>
      <c r="O4564" s="6" t="s">
        <v>46982</v>
      </c>
      <c r="P4564" s="6" t="s">
        <v>51316</v>
      </c>
      <c r="Q4564" s="6" t="s">
        <v>55833</v>
      </c>
      <c r="R4564" s="6" t="s">
        <v>65139</v>
      </c>
      <c r="S4564" s="6" t="s">
        <v>69783</v>
      </c>
      <c r="T4564" s="6" t="s">
        <v>60482</v>
      </c>
      <c r="U4564" s="2" t="s">
        <v>0</v>
      </c>
      <c r="V4564" s="2" t="s">
        <v>0</v>
      </c>
    </row>
    <row r="4565" spans="1:22" ht="32">
      <c r="A4565" s="2" t="s">
        <v>20657</v>
      </c>
      <c r="B4565" s="2" t="s">
        <v>20658</v>
      </c>
      <c r="C4565" s="2" t="s">
        <v>15</v>
      </c>
      <c r="D4565" s="2" t="s">
        <v>5280</v>
      </c>
      <c r="E4565" s="2" t="s">
        <v>18340</v>
      </c>
      <c r="F4565" s="2" t="s">
        <v>18341</v>
      </c>
      <c r="G4565" s="2" t="s">
        <v>0</v>
      </c>
      <c r="H4565" s="2" t="s">
        <v>20659</v>
      </c>
      <c r="I4565" s="2" t="s">
        <v>18370</v>
      </c>
      <c r="J4565" s="2" t="s">
        <v>20660</v>
      </c>
      <c r="K4565" s="2" t="s">
        <v>20661</v>
      </c>
      <c r="L4565" s="6" t="s">
        <v>33031</v>
      </c>
      <c r="M4565" s="6" t="s">
        <v>37681</v>
      </c>
      <c r="N4565" s="6" t="s">
        <v>42330</v>
      </c>
      <c r="O4565" s="6" t="s">
        <v>46983</v>
      </c>
      <c r="P4565" s="6" t="s">
        <v>51317</v>
      </c>
      <c r="Q4565" s="6" t="s">
        <v>55834</v>
      </c>
      <c r="R4565" s="6" t="s">
        <v>65140</v>
      </c>
      <c r="S4565" s="6" t="s">
        <v>69784</v>
      </c>
      <c r="T4565" s="6" t="s">
        <v>60483</v>
      </c>
      <c r="U4565" s="2" t="s">
        <v>0</v>
      </c>
      <c r="V4565" s="2" t="s">
        <v>0</v>
      </c>
    </row>
    <row r="4566" spans="1:22" ht="32">
      <c r="A4566" s="2" t="s">
        <v>20662</v>
      </c>
      <c r="B4566" s="2" t="s">
        <v>20663</v>
      </c>
      <c r="C4566" s="2" t="s">
        <v>15</v>
      </c>
      <c r="D4566" s="2" t="s">
        <v>5280</v>
      </c>
      <c r="E4566" s="2" t="s">
        <v>18340</v>
      </c>
      <c r="F4566" s="2" t="s">
        <v>18341</v>
      </c>
      <c r="G4566" s="2" t="s">
        <v>0</v>
      </c>
      <c r="H4566" s="2" t="s">
        <v>20664</v>
      </c>
      <c r="I4566" s="2" t="s">
        <v>18370</v>
      </c>
      <c r="J4566" s="2" t="s">
        <v>20665</v>
      </c>
      <c r="K4566" s="2" t="s">
        <v>20666</v>
      </c>
      <c r="L4566" s="6" t="s">
        <v>33032</v>
      </c>
      <c r="M4566" s="6" t="s">
        <v>37682</v>
      </c>
      <c r="N4566" s="6" t="s">
        <v>42331</v>
      </c>
      <c r="O4566" s="6" t="s">
        <v>46984</v>
      </c>
      <c r="P4566" s="6" t="s">
        <v>51318</v>
      </c>
      <c r="Q4566" s="6" t="s">
        <v>55835</v>
      </c>
      <c r="R4566" s="6" t="s">
        <v>65141</v>
      </c>
      <c r="S4566" s="6" t="s">
        <v>69785</v>
      </c>
      <c r="T4566" s="6" t="s">
        <v>60484</v>
      </c>
      <c r="U4566" s="2" t="s">
        <v>0</v>
      </c>
      <c r="V4566" s="2" t="s">
        <v>0</v>
      </c>
    </row>
    <row r="4567" spans="1:22" ht="16">
      <c r="A4567" s="2" t="s">
        <v>20667</v>
      </c>
      <c r="B4567" s="2" t="s">
        <v>20668</v>
      </c>
      <c r="C4567" s="2" t="s">
        <v>15</v>
      </c>
      <c r="D4567" s="2" t="s">
        <v>5280</v>
      </c>
      <c r="E4567" s="2" t="s">
        <v>18340</v>
      </c>
      <c r="F4567" s="2" t="s">
        <v>18341</v>
      </c>
      <c r="G4567" s="2" t="s">
        <v>0</v>
      </c>
      <c r="H4567" s="2" t="s">
        <v>20669</v>
      </c>
      <c r="I4567" s="2" t="s">
        <v>18370</v>
      </c>
      <c r="J4567" s="2" t="s">
        <v>20670</v>
      </c>
      <c r="K4567" s="2" t="s">
        <v>20671</v>
      </c>
      <c r="L4567" s="6" t="s">
        <v>33033</v>
      </c>
      <c r="M4567" s="6" t="s">
        <v>37683</v>
      </c>
      <c r="N4567" s="6" t="s">
        <v>42332</v>
      </c>
      <c r="O4567" s="6" t="s">
        <v>46985</v>
      </c>
      <c r="P4567" s="6" t="s">
        <v>51319</v>
      </c>
      <c r="Q4567" s="6" t="s">
        <v>55836</v>
      </c>
      <c r="R4567" s="6" t="s">
        <v>65142</v>
      </c>
      <c r="S4567" s="6" t="s">
        <v>69786</v>
      </c>
      <c r="T4567" s="6" t="s">
        <v>60485</v>
      </c>
      <c r="U4567" s="2" t="s">
        <v>0</v>
      </c>
      <c r="V4567" s="2" t="s">
        <v>0</v>
      </c>
    </row>
    <row r="4568" spans="1:22" ht="32">
      <c r="A4568" s="2" t="s">
        <v>20672</v>
      </c>
      <c r="B4568" s="2" t="s">
        <v>20673</v>
      </c>
      <c r="C4568" s="2" t="s">
        <v>15</v>
      </c>
      <c r="D4568" s="2" t="s">
        <v>5280</v>
      </c>
      <c r="E4568" s="2" t="s">
        <v>18340</v>
      </c>
      <c r="F4568" s="2" t="s">
        <v>18341</v>
      </c>
      <c r="G4568" s="2" t="s">
        <v>0</v>
      </c>
      <c r="H4568" s="2" t="s">
        <v>20674</v>
      </c>
      <c r="I4568" s="2" t="s">
        <v>18370</v>
      </c>
      <c r="J4568" s="2" t="s">
        <v>20675</v>
      </c>
      <c r="K4568" s="2" t="s">
        <v>20676</v>
      </c>
      <c r="L4568" s="6" t="s">
        <v>33034</v>
      </c>
      <c r="M4568" s="6" t="s">
        <v>37684</v>
      </c>
      <c r="N4568" s="6" t="s">
        <v>42333</v>
      </c>
      <c r="O4568" s="6" t="s">
        <v>46986</v>
      </c>
      <c r="P4568" s="6" t="s">
        <v>51320</v>
      </c>
      <c r="Q4568" s="6" t="s">
        <v>55837</v>
      </c>
      <c r="R4568" s="6" t="s">
        <v>65143</v>
      </c>
      <c r="S4568" s="6" t="s">
        <v>69787</v>
      </c>
      <c r="T4568" s="6" t="s">
        <v>60486</v>
      </c>
      <c r="U4568" s="2" t="s">
        <v>0</v>
      </c>
      <c r="V4568" s="2" t="s">
        <v>0</v>
      </c>
    </row>
    <row r="4569" spans="1:22" ht="16">
      <c r="A4569" s="2" t="s">
        <v>20677</v>
      </c>
      <c r="B4569" s="2" t="s">
        <v>20678</v>
      </c>
      <c r="C4569" s="2" t="s">
        <v>15</v>
      </c>
      <c r="D4569" s="2" t="s">
        <v>5280</v>
      </c>
      <c r="E4569" s="2" t="s">
        <v>18340</v>
      </c>
      <c r="F4569" s="2" t="s">
        <v>18341</v>
      </c>
      <c r="G4569" s="2" t="s">
        <v>0</v>
      </c>
      <c r="H4569" s="2" t="s">
        <v>20679</v>
      </c>
      <c r="I4569" s="2" t="s">
        <v>18370</v>
      </c>
      <c r="J4569" s="2" t="s">
        <v>20680</v>
      </c>
      <c r="K4569" s="2" t="s">
        <v>20681</v>
      </c>
      <c r="L4569" s="6" t="s">
        <v>33035</v>
      </c>
      <c r="M4569" s="6" t="s">
        <v>37685</v>
      </c>
      <c r="N4569" s="6" t="s">
        <v>42334</v>
      </c>
      <c r="O4569" s="6" t="s">
        <v>46987</v>
      </c>
      <c r="P4569" s="6" t="s">
        <v>51321</v>
      </c>
      <c r="Q4569" s="6" t="s">
        <v>55838</v>
      </c>
      <c r="R4569" s="6" t="s">
        <v>65144</v>
      </c>
      <c r="S4569" s="6" t="s">
        <v>69788</v>
      </c>
      <c r="T4569" s="6" t="s">
        <v>60487</v>
      </c>
      <c r="U4569" s="2" t="s">
        <v>0</v>
      </c>
      <c r="V4569" s="2" t="s">
        <v>0</v>
      </c>
    </row>
    <row r="4570" spans="1:22" ht="32">
      <c r="A4570" s="2" t="s">
        <v>20682</v>
      </c>
      <c r="B4570" s="2" t="s">
        <v>20683</v>
      </c>
      <c r="C4570" s="2" t="s">
        <v>15</v>
      </c>
      <c r="D4570" s="2" t="s">
        <v>5280</v>
      </c>
      <c r="E4570" s="2" t="s">
        <v>18340</v>
      </c>
      <c r="F4570" s="2" t="s">
        <v>18341</v>
      </c>
      <c r="G4570" s="2" t="s">
        <v>0</v>
      </c>
      <c r="H4570" s="2" t="s">
        <v>20684</v>
      </c>
      <c r="I4570" s="2" t="s">
        <v>18370</v>
      </c>
      <c r="J4570" s="2" t="s">
        <v>20685</v>
      </c>
      <c r="K4570" s="2" t="s">
        <v>20686</v>
      </c>
      <c r="L4570" s="6" t="s">
        <v>33036</v>
      </c>
      <c r="M4570" s="6" t="s">
        <v>37686</v>
      </c>
      <c r="N4570" s="6" t="s">
        <v>42335</v>
      </c>
      <c r="O4570" s="6" t="s">
        <v>46988</v>
      </c>
      <c r="P4570" s="6" t="s">
        <v>51322</v>
      </c>
      <c r="Q4570" s="6" t="s">
        <v>55839</v>
      </c>
      <c r="R4570" s="6" t="s">
        <v>65145</v>
      </c>
      <c r="S4570" s="6" t="s">
        <v>69789</v>
      </c>
      <c r="T4570" s="6" t="s">
        <v>60488</v>
      </c>
      <c r="U4570" s="2" t="s">
        <v>0</v>
      </c>
      <c r="V4570" s="2" t="s">
        <v>0</v>
      </c>
    </row>
    <row r="4571" spans="1:22" ht="64">
      <c r="A4571" s="2" t="s">
        <v>20687</v>
      </c>
      <c r="B4571" s="2" t="s">
        <v>20688</v>
      </c>
      <c r="C4571" s="2" t="s">
        <v>15</v>
      </c>
      <c r="D4571" s="2" t="s">
        <v>5280</v>
      </c>
      <c r="E4571" s="2" t="s">
        <v>18340</v>
      </c>
      <c r="F4571" s="2" t="s">
        <v>18341</v>
      </c>
      <c r="G4571" s="2" t="s">
        <v>0</v>
      </c>
      <c r="H4571" s="2" t="s">
        <v>20689</v>
      </c>
      <c r="I4571" s="2" t="s">
        <v>18370</v>
      </c>
      <c r="J4571" s="2" t="s">
        <v>20690</v>
      </c>
      <c r="K4571" s="2" t="s">
        <v>20691</v>
      </c>
      <c r="L4571" s="6" t="s">
        <v>33037</v>
      </c>
      <c r="M4571" s="6" t="s">
        <v>37687</v>
      </c>
      <c r="N4571" s="6" t="s">
        <v>42336</v>
      </c>
      <c r="O4571" s="6" t="s">
        <v>46989</v>
      </c>
      <c r="P4571" s="6" t="s">
        <v>51323</v>
      </c>
      <c r="Q4571" s="6" t="s">
        <v>55840</v>
      </c>
      <c r="R4571" s="6" t="s">
        <v>65146</v>
      </c>
      <c r="S4571" s="6" t="s">
        <v>69790</v>
      </c>
      <c r="T4571" s="6" t="s">
        <v>60489</v>
      </c>
      <c r="U4571" s="2" t="s">
        <v>0</v>
      </c>
      <c r="V4571" s="2" t="s">
        <v>0</v>
      </c>
    </row>
    <row r="4572" spans="1:22" ht="32">
      <c r="A4572" s="2" t="s">
        <v>20692</v>
      </c>
      <c r="B4572" s="2" t="s">
        <v>20693</v>
      </c>
      <c r="C4572" s="2" t="s">
        <v>15</v>
      </c>
      <c r="D4572" s="2" t="s">
        <v>5280</v>
      </c>
      <c r="E4572" s="2" t="s">
        <v>18340</v>
      </c>
      <c r="F4572" s="2" t="s">
        <v>18341</v>
      </c>
      <c r="G4572" s="2" t="s">
        <v>0</v>
      </c>
      <c r="H4572" s="2" t="s">
        <v>20694</v>
      </c>
      <c r="I4572" s="2" t="s">
        <v>18370</v>
      </c>
      <c r="J4572" s="2" t="s">
        <v>20695</v>
      </c>
      <c r="K4572" s="2" t="s">
        <v>20696</v>
      </c>
      <c r="L4572" s="6" t="s">
        <v>33038</v>
      </c>
      <c r="M4572" s="6" t="s">
        <v>37688</v>
      </c>
      <c r="N4572" s="6" t="s">
        <v>42337</v>
      </c>
      <c r="O4572" s="6" t="s">
        <v>46990</v>
      </c>
      <c r="P4572" s="6" t="s">
        <v>51324</v>
      </c>
      <c r="Q4572" s="6" t="s">
        <v>55841</v>
      </c>
      <c r="R4572" s="6" t="s">
        <v>65147</v>
      </c>
      <c r="S4572" s="6" t="s">
        <v>69791</v>
      </c>
      <c r="T4572" s="6" t="s">
        <v>60490</v>
      </c>
      <c r="U4572" s="2" t="s">
        <v>0</v>
      </c>
      <c r="V4572" s="2" t="s">
        <v>0</v>
      </c>
    </row>
    <row r="4573" spans="1:22" ht="16">
      <c r="A4573" s="2" t="s">
        <v>20697</v>
      </c>
      <c r="B4573" s="2" t="s">
        <v>20698</v>
      </c>
      <c r="C4573" s="2" t="s">
        <v>15</v>
      </c>
      <c r="D4573" s="2" t="s">
        <v>5280</v>
      </c>
      <c r="E4573" s="2" t="s">
        <v>18340</v>
      </c>
      <c r="F4573" s="2" t="s">
        <v>18341</v>
      </c>
      <c r="G4573" s="2" t="s">
        <v>0</v>
      </c>
      <c r="H4573" s="2" t="s">
        <v>20699</v>
      </c>
      <c r="I4573" s="2" t="s">
        <v>18343</v>
      </c>
      <c r="J4573" s="2" t="s">
        <v>20700</v>
      </c>
      <c r="K4573" s="2" t="s">
        <v>20701</v>
      </c>
      <c r="L4573" s="6" t="s">
        <v>33039</v>
      </c>
      <c r="M4573" s="6" t="s">
        <v>37689</v>
      </c>
      <c r="N4573" s="6" t="s">
        <v>42338</v>
      </c>
      <c r="O4573" s="6" t="s">
        <v>46991</v>
      </c>
      <c r="P4573" s="6" t="s">
        <v>51325</v>
      </c>
      <c r="Q4573" s="6" t="s">
        <v>55842</v>
      </c>
      <c r="R4573" s="6" t="s">
        <v>65148</v>
      </c>
      <c r="S4573" s="6" t="s">
        <v>69792</v>
      </c>
      <c r="T4573" s="6" t="s">
        <v>60491</v>
      </c>
      <c r="U4573" s="2" t="s">
        <v>0</v>
      </c>
      <c r="V4573" s="2" t="s">
        <v>5498</v>
      </c>
    </row>
    <row r="4574" spans="1:22" ht="64">
      <c r="A4574" s="2" t="s">
        <v>20702</v>
      </c>
      <c r="B4574" s="2" t="s">
        <v>20703</v>
      </c>
      <c r="C4574" s="2" t="s">
        <v>15</v>
      </c>
      <c r="D4574" s="2" t="s">
        <v>5280</v>
      </c>
      <c r="E4574" s="2" t="s">
        <v>18340</v>
      </c>
      <c r="F4574" s="2" t="s">
        <v>18341</v>
      </c>
      <c r="G4574" s="2" t="s">
        <v>0</v>
      </c>
      <c r="H4574" s="2" t="s">
        <v>20704</v>
      </c>
      <c r="I4574" s="2" t="s">
        <v>18343</v>
      </c>
      <c r="J4574" s="2" t="s">
        <v>16347</v>
      </c>
      <c r="K4574" s="2" t="s">
        <v>20705</v>
      </c>
      <c r="L4574" s="6" t="s">
        <v>32486</v>
      </c>
      <c r="M4574" s="6" t="s">
        <v>37124</v>
      </c>
      <c r="N4574" s="6" t="s">
        <v>41778</v>
      </c>
      <c r="O4574" s="6" t="s">
        <v>46424</v>
      </c>
      <c r="P4574" s="6" t="s">
        <v>50824</v>
      </c>
      <c r="Q4574" s="6" t="s">
        <v>55281</v>
      </c>
      <c r="R4574" s="6" t="s">
        <v>64586</v>
      </c>
      <c r="S4574" s="6" t="s">
        <v>69231</v>
      </c>
      <c r="T4574" s="6" t="s">
        <v>59930</v>
      </c>
      <c r="U4574" s="2" t="s">
        <v>0</v>
      </c>
      <c r="V4574" s="2" t="s">
        <v>0</v>
      </c>
    </row>
    <row r="4575" spans="1:22" ht="16">
      <c r="A4575" s="2" t="s">
        <v>20706</v>
      </c>
      <c r="B4575" s="2" t="s">
        <v>20707</v>
      </c>
      <c r="C4575" s="2" t="s">
        <v>15</v>
      </c>
      <c r="D4575" s="2" t="s">
        <v>5280</v>
      </c>
      <c r="E4575" s="2" t="s">
        <v>18340</v>
      </c>
      <c r="F4575" s="2" t="s">
        <v>18341</v>
      </c>
      <c r="G4575" s="2" t="s">
        <v>0</v>
      </c>
      <c r="H4575" s="2" t="s">
        <v>20708</v>
      </c>
      <c r="I4575" s="2" t="s">
        <v>18370</v>
      </c>
      <c r="J4575" s="2" t="s">
        <v>20709</v>
      </c>
      <c r="K4575" s="2" t="s">
        <v>20710</v>
      </c>
      <c r="L4575" s="6" t="s">
        <v>33040</v>
      </c>
      <c r="M4575" s="6" t="s">
        <v>37690</v>
      </c>
      <c r="N4575" s="6" t="s">
        <v>42339</v>
      </c>
      <c r="O4575" s="6" t="s">
        <v>46992</v>
      </c>
      <c r="P4575" s="6" t="s">
        <v>51326</v>
      </c>
      <c r="Q4575" s="6" t="s">
        <v>55843</v>
      </c>
      <c r="R4575" s="6" t="s">
        <v>65149</v>
      </c>
      <c r="S4575" s="6" t="s">
        <v>69793</v>
      </c>
      <c r="T4575" s="6" t="s">
        <v>60492</v>
      </c>
      <c r="U4575" s="2" t="s">
        <v>0</v>
      </c>
      <c r="V4575" s="2" t="s">
        <v>0</v>
      </c>
    </row>
    <row r="4576" spans="1:22" ht="16">
      <c r="A4576" s="2" t="s">
        <v>20711</v>
      </c>
      <c r="B4576" s="2" t="s">
        <v>20712</v>
      </c>
      <c r="C4576" s="2" t="s">
        <v>15</v>
      </c>
      <c r="D4576" s="2" t="s">
        <v>5280</v>
      </c>
      <c r="E4576" s="2" t="s">
        <v>18340</v>
      </c>
      <c r="F4576" s="2" t="s">
        <v>18341</v>
      </c>
      <c r="G4576" s="2" t="s">
        <v>0</v>
      </c>
      <c r="H4576" s="2" t="s">
        <v>20713</v>
      </c>
      <c r="I4576" s="2" t="s">
        <v>18343</v>
      </c>
      <c r="J4576" s="2" t="s">
        <v>770</v>
      </c>
      <c r="K4576" s="2" t="s">
        <v>771</v>
      </c>
      <c r="L4576" s="6" t="s">
        <v>29961</v>
      </c>
      <c r="M4576" s="6" t="s">
        <v>34571</v>
      </c>
      <c r="N4576" s="6" t="s">
        <v>39245</v>
      </c>
      <c r="O4576" s="6" t="s">
        <v>43874</v>
      </c>
      <c r="P4576" s="6" t="s">
        <v>48545</v>
      </c>
      <c r="Q4576" s="6" t="s">
        <v>52736</v>
      </c>
      <c r="R4576" s="6" t="s">
        <v>62045</v>
      </c>
      <c r="S4576" s="6" t="s">
        <v>66689</v>
      </c>
      <c r="T4576" s="6" t="s">
        <v>57386</v>
      </c>
      <c r="U4576" s="2" t="s">
        <v>0</v>
      </c>
      <c r="V4576" s="2" t="s">
        <v>0</v>
      </c>
    </row>
    <row r="4577" spans="1:22" ht="16">
      <c r="A4577" s="2" t="s">
        <v>20714</v>
      </c>
      <c r="B4577" s="2" t="s">
        <v>20715</v>
      </c>
      <c r="C4577" s="2" t="s">
        <v>15</v>
      </c>
      <c r="D4577" s="2" t="s">
        <v>5280</v>
      </c>
      <c r="E4577" s="2" t="s">
        <v>18340</v>
      </c>
      <c r="F4577" s="2" t="s">
        <v>18341</v>
      </c>
      <c r="G4577" s="2" t="s">
        <v>0</v>
      </c>
      <c r="H4577" s="2" t="s">
        <v>20716</v>
      </c>
      <c r="I4577" s="2" t="s">
        <v>18343</v>
      </c>
      <c r="J4577" s="2" t="s">
        <v>13089</v>
      </c>
      <c r="K4577" s="2" t="s">
        <v>13090</v>
      </c>
      <c r="L4577" s="6" t="s">
        <v>32032</v>
      </c>
      <c r="M4577" s="6" t="s">
        <v>36664</v>
      </c>
      <c r="N4577" s="6" t="s">
        <v>41322</v>
      </c>
      <c r="O4577" s="6" t="s">
        <v>45962</v>
      </c>
      <c r="P4577" s="6" t="s">
        <v>50429</v>
      </c>
      <c r="Q4577" s="6" t="s">
        <v>54818</v>
      </c>
      <c r="R4577" s="6" t="s">
        <v>64125</v>
      </c>
      <c r="S4577" s="6" t="s">
        <v>68772</v>
      </c>
      <c r="T4577" s="6" t="s">
        <v>59465</v>
      </c>
      <c r="U4577" s="2" t="s">
        <v>0</v>
      </c>
      <c r="V4577" s="2" t="s">
        <v>0</v>
      </c>
    </row>
    <row r="4578" spans="1:22" ht="16">
      <c r="A4578" s="2" t="s">
        <v>20717</v>
      </c>
      <c r="B4578" s="2" t="s">
        <v>20718</v>
      </c>
      <c r="C4578" s="2" t="s">
        <v>15</v>
      </c>
      <c r="D4578" s="2" t="s">
        <v>5280</v>
      </c>
      <c r="E4578" s="2" t="s">
        <v>18340</v>
      </c>
      <c r="F4578" s="2" t="s">
        <v>18341</v>
      </c>
      <c r="G4578" s="2" t="s">
        <v>0</v>
      </c>
      <c r="H4578" s="2" t="s">
        <v>20719</v>
      </c>
      <c r="I4578" s="2" t="s">
        <v>18343</v>
      </c>
      <c r="J4578" s="2" t="s">
        <v>13094</v>
      </c>
      <c r="K4578" s="2" t="s">
        <v>20720</v>
      </c>
      <c r="L4578" s="6" t="s">
        <v>32033</v>
      </c>
      <c r="M4578" s="6" t="s">
        <v>36665</v>
      </c>
      <c r="N4578" s="6" t="s">
        <v>41323</v>
      </c>
      <c r="O4578" s="6" t="s">
        <v>45963</v>
      </c>
      <c r="P4578" s="6" t="s">
        <v>50430</v>
      </c>
      <c r="Q4578" s="6" t="s">
        <v>54819</v>
      </c>
      <c r="R4578" s="6" t="s">
        <v>64126</v>
      </c>
      <c r="S4578" s="6" t="s">
        <v>68773</v>
      </c>
      <c r="T4578" s="6" t="s">
        <v>59466</v>
      </c>
      <c r="U4578" s="2" t="s">
        <v>0</v>
      </c>
      <c r="V4578" s="2" t="s">
        <v>0</v>
      </c>
    </row>
    <row r="4579" spans="1:22" ht="16">
      <c r="A4579" s="2" t="s">
        <v>20721</v>
      </c>
      <c r="B4579" s="2" t="s">
        <v>20722</v>
      </c>
      <c r="C4579" s="2" t="s">
        <v>15</v>
      </c>
      <c r="D4579" s="2" t="s">
        <v>5280</v>
      </c>
      <c r="E4579" s="2" t="s">
        <v>18340</v>
      </c>
      <c r="F4579" s="2" t="s">
        <v>18341</v>
      </c>
      <c r="G4579" s="2" t="s">
        <v>0</v>
      </c>
      <c r="H4579" s="2" t="s">
        <v>20723</v>
      </c>
      <c r="I4579" s="2" t="s">
        <v>18343</v>
      </c>
      <c r="J4579" s="2" t="s">
        <v>12982</v>
      </c>
      <c r="K4579" s="2" t="s">
        <v>12329</v>
      </c>
      <c r="L4579" s="6" t="s">
        <v>32011</v>
      </c>
      <c r="M4579" s="6" t="s">
        <v>36643</v>
      </c>
      <c r="N4579" s="6" t="s">
        <v>41301</v>
      </c>
      <c r="O4579" s="6" t="s">
        <v>45942</v>
      </c>
      <c r="P4579" s="6" t="s">
        <v>50409</v>
      </c>
      <c r="Q4579" s="6" t="s">
        <v>54797</v>
      </c>
      <c r="R4579" s="6" t="s">
        <v>64104</v>
      </c>
      <c r="S4579" s="6" t="s">
        <v>68752</v>
      </c>
      <c r="T4579" s="6" t="s">
        <v>59446</v>
      </c>
      <c r="U4579" s="2" t="s">
        <v>0</v>
      </c>
      <c r="V4579" s="2" t="s">
        <v>0</v>
      </c>
    </row>
    <row r="4580" spans="1:22" ht="16">
      <c r="A4580" s="2" t="s">
        <v>20724</v>
      </c>
      <c r="B4580" s="2" t="s">
        <v>20725</v>
      </c>
      <c r="C4580" s="2" t="s">
        <v>15</v>
      </c>
      <c r="D4580" s="2" t="s">
        <v>5280</v>
      </c>
      <c r="E4580" s="2" t="s">
        <v>18340</v>
      </c>
      <c r="F4580" s="2" t="s">
        <v>18341</v>
      </c>
      <c r="G4580" s="2" t="s">
        <v>0</v>
      </c>
      <c r="H4580" s="2" t="s">
        <v>20726</v>
      </c>
      <c r="I4580" s="2" t="s">
        <v>18343</v>
      </c>
      <c r="J4580" s="2" t="s">
        <v>20727</v>
      </c>
      <c r="K4580" s="2" t="s">
        <v>20728</v>
      </c>
      <c r="L4580" s="6" t="s">
        <v>33041</v>
      </c>
      <c r="M4580" s="6" t="s">
        <v>37691</v>
      </c>
      <c r="N4580" s="6" t="s">
        <v>42340</v>
      </c>
      <c r="O4580" s="6" t="s">
        <v>46993</v>
      </c>
      <c r="P4580" s="6" t="s">
        <v>51327</v>
      </c>
      <c r="Q4580" s="6" t="s">
        <v>55844</v>
      </c>
      <c r="R4580" s="6" t="s">
        <v>65150</v>
      </c>
      <c r="S4580" s="6" t="s">
        <v>69794</v>
      </c>
      <c r="T4580" s="6" t="s">
        <v>60493</v>
      </c>
      <c r="U4580" s="2" t="s">
        <v>0</v>
      </c>
      <c r="V4580" s="2" t="s">
        <v>0</v>
      </c>
    </row>
    <row r="4581" spans="1:22" ht="16">
      <c r="A4581" s="2" t="s">
        <v>20729</v>
      </c>
      <c r="B4581" s="2" t="s">
        <v>20730</v>
      </c>
      <c r="C4581" s="2" t="s">
        <v>15</v>
      </c>
      <c r="D4581" s="2" t="s">
        <v>5280</v>
      </c>
      <c r="E4581" s="2" t="s">
        <v>18340</v>
      </c>
      <c r="F4581" s="2" t="s">
        <v>18341</v>
      </c>
      <c r="G4581" s="2" t="s">
        <v>0</v>
      </c>
      <c r="H4581" s="2" t="s">
        <v>20731</v>
      </c>
      <c r="I4581" s="2" t="s">
        <v>18343</v>
      </c>
      <c r="J4581" s="2" t="s">
        <v>15299</v>
      </c>
      <c r="K4581" s="2" t="s">
        <v>20732</v>
      </c>
      <c r="L4581" s="6" t="s">
        <v>32343</v>
      </c>
      <c r="M4581" s="6" t="s">
        <v>36977</v>
      </c>
      <c r="N4581" s="6" t="s">
        <v>41322</v>
      </c>
      <c r="O4581" s="6" t="s">
        <v>46276</v>
      </c>
      <c r="P4581" s="6" t="s">
        <v>36977</v>
      </c>
      <c r="Q4581" s="6" t="s">
        <v>55133</v>
      </c>
      <c r="R4581" s="6" t="s">
        <v>64437</v>
      </c>
      <c r="S4581" s="6" t="s">
        <v>69083</v>
      </c>
      <c r="T4581" s="6" t="s">
        <v>59781</v>
      </c>
      <c r="U4581" s="2" t="s">
        <v>0</v>
      </c>
      <c r="V4581" s="2" t="s">
        <v>0</v>
      </c>
    </row>
    <row r="4582" spans="1:22" ht="16">
      <c r="A4582" s="2" t="s">
        <v>20733</v>
      </c>
      <c r="B4582" s="2" t="s">
        <v>20734</v>
      </c>
      <c r="C4582" s="2" t="s">
        <v>15</v>
      </c>
      <c r="D4582" s="2" t="s">
        <v>5280</v>
      </c>
      <c r="E4582" s="2" t="s">
        <v>18340</v>
      </c>
      <c r="F4582" s="2" t="s">
        <v>18341</v>
      </c>
      <c r="G4582" s="2" t="s">
        <v>0</v>
      </c>
      <c r="H4582" s="2" t="s">
        <v>20735</v>
      </c>
      <c r="I4582" s="2" t="s">
        <v>18343</v>
      </c>
      <c r="J4582" s="2" t="s">
        <v>20736</v>
      </c>
      <c r="K4582" s="2" t="s">
        <v>20737</v>
      </c>
      <c r="L4582" s="6" t="s">
        <v>33042</v>
      </c>
      <c r="M4582" s="6" t="s">
        <v>37692</v>
      </c>
      <c r="N4582" s="6" t="s">
        <v>42341</v>
      </c>
      <c r="O4582" s="6" t="s">
        <v>46994</v>
      </c>
      <c r="P4582" s="6" t="s">
        <v>51328</v>
      </c>
      <c r="Q4582" s="6" t="s">
        <v>55845</v>
      </c>
      <c r="R4582" s="6" t="s">
        <v>65151</v>
      </c>
      <c r="S4582" s="6" t="s">
        <v>69795</v>
      </c>
      <c r="T4582" s="6" t="s">
        <v>60494</v>
      </c>
      <c r="U4582" s="2" t="s">
        <v>0</v>
      </c>
      <c r="V4582" s="2" t="s">
        <v>0</v>
      </c>
    </row>
    <row r="4583" spans="1:22" ht="32">
      <c r="A4583" s="2" t="s">
        <v>20738</v>
      </c>
      <c r="B4583" s="2" t="s">
        <v>20739</v>
      </c>
      <c r="C4583" s="2" t="s">
        <v>15</v>
      </c>
      <c r="D4583" s="2" t="s">
        <v>5280</v>
      </c>
      <c r="E4583" s="2" t="s">
        <v>18340</v>
      </c>
      <c r="F4583" s="2" t="s">
        <v>18341</v>
      </c>
      <c r="G4583" s="2" t="s">
        <v>0</v>
      </c>
      <c r="H4583" s="2" t="s">
        <v>20740</v>
      </c>
      <c r="I4583" s="2" t="s">
        <v>18370</v>
      </c>
      <c r="J4583" s="2" t="s">
        <v>20741</v>
      </c>
      <c r="K4583" s="2" t="s">
        <v>20742</v>
      </c>
      <c r="L4583" s="6" t="s">
        <v>33043</v>
      </c>
      <c r="M4583" s="6" t="s">
        <v>37693</v>
      </c>
      <c r="N4583" s="6" t="s">
        <v>42342</v>
      </c>
      <c r="O4583" s="6" t="s">
        <v>46995</v>
      </c>
      <c r="P4583" s="6" t="s">
        <v>51329</v>
      </c>
      <c r="Q4583" s="6" t="s">
        <v>55846</v>
      </c>
      <c r="R4583" s="6" t="s">
        <v>65152</v>
      </c>
      <c r="S4583" s="6" t="s">
        <v>69796</v>
      </c>
      <c r="T4583" s="6" t="s">
        <v>60495</v>
      </c>
      <c r="U4583" s="2" t="s">
        <v>0</v>
      </c>
      <c r="V4583" s="2" t="s">
        <v>0</v>
      </c>
    </row>
    <row r="4584" spans="1:22" ht="32">
      <c r="A4584" s="2" t="s">
        <v>20743</v>
      </c>
      <c r="B4584" s="2" t="s">
        <v>20744</v>
      </c>
      <c r="C4584" s="2" t="s">
        <v>15</v>
      </c>
      <c r="D4584" s="2" t="s">
        <v>5280</v>
      </c>
      <c r="E4584" s="2" t="s">
        <v>18340</v>
      </c>
      <c r="F4584" s="2" t="s">
        <v>18341</v>
      </c>
      <c r="G4584" s="2" t="s">
        <v>0</v>
      </c>
      <c r="H4584" s="2" t="s">
        <v>20745</v>
      </c>
      <c r="I4584" s="2" t="s">
        <v>18370</v>
      </c>
      <c r="J4584" s="2" t="s">
        <v>20746</v>
      </c>
      <c r="K4584" s="2" t="s">
        <v>20747</v>
      </c>
      <c r="L4584" s="6" t="s">
        <v>33044</v>
      </c>
      <c r="M4584" s="6" t="s">
        <v>37694</v>
      </c>
      <c r="N4584" s="6" t="s">
        <v>42343</v>
      </c>
      <c r="O4584" s="6" t="s">
        <v>46996</v>
      </c>
      <c r="P4584" s="6" t="s">
        <v>51330</v>
      </c>
      <c r="Q4584" s="6" t="s">
        <v>55847</v>
      </c>
      <c r="R4584" s="6" t="s">
        <v>65153</v>
      </c>
      <c r="S4584" s="6" t="s">
        <v>69797</v>
      </c>
      <c r="T4584" s="6" t="s">
        <v>60496</v>
      </c>
      <c r="U4584" s="2" t="s">
        <v>0</v>
      </c>
      <c r="V4584" s="2" t="s">
        <v>0</v>
      </c>
    </row>
    <row r="4585" spans="1:22" ht="48">
      <c r="A4585" s="2" t="s">
        <v>20748</v>
      </c>
      <c r="B4585" s="2" t="s">
        <v>20749</v>
      </c>
      <c r="C4585" s="2" t="s">
        <v>15</v>
      </c>
      <c r="D4585" s="2" t="s">
        <v>5280</v>
      </c>
      <c r="E4585" s="2" t="s">
        <v>18340</v>
      </c>
      <c r="F4585" s="2" t="s">
        <v>18341</v>
      </c>
      <c r="G4585" s="2" t="s">
        <v>0</v>
      </c>
      <c r="H4585" s="2" t="s">
        <v>20750</v>
      </c>
      <c r="I4585" s="2" t="s">
        <v>18370</v>
      </c>
      <c r="J4585" s="2" t="s">
        <v>20751</v>
      </c>
      <c r="K4585" s="2" t="s">
        <v>20752</v>
      </c>
      <c r="L4585" s="6" t="s">
        <v>33045</v>
      </c>
      <c r="M4585" s="6" t="s">
        <v>37695</v>
      </c>
      <c r="N4585" s="6" t="s">
        <v>42344</v>
      </c>
      <c r="O4585" s="6" t="s">
        <v>46997</v>
      </c>
      <c r="P4585" s="6" t="s">
        <v>51331</v>
      </c>
      <c r="Q4585" s="6" t="s">
        <v>55848</v>
      </c>
      <c r="R4585" s="6" t="s">
        <v>65154</v>
      </c>
      <c r="S4585" s="6" t="s">
        <v>69798</v>
      </c>
      <c r="T4585" s="6" t="s">
        <v>60497</v>
      </c>
      <c r="U4585" s="2" t="s">
        <v>0</v>
      </c>
      <c r="V4585" s="2" t="s">
        <v>0</v>
      </c>
    </row>
    <row r="4586" spans="1:22" ht="16">
      <c r="A4586" s="2" t="s">
        <v>20753</v>
      </c>
      <c r="B4586" s="2" t="s">
        <v>20754</v>
      </c>
      <c r="C4586" s="2" t="s">
        <v>15</v>
      </c>
      <c r="D4586" s="2" t="s">
        <v>5280</v>
      </c>
      <c r="E4586" s="2" t="s">
        <v>18340</v>
      </c>
      <c r="F4586" s="2" t="s">
        <v>18341</v>
      </c>
      <c r="G4586" s="2" t="s">
        <v>0</v>
      </c>
      <c r="H4586" s="2" t="s">
        <v>20755</v>
      </c>
      <c r="I4586" s="2" t="s">
        <v>18343</v>
      </c>
      <c r="J4586" s="2" t="s">
        <v>11159</v>
      </c>
      <c r="K4586" s="2" t="s">
        <v>11160</v>
      </c>
      <c r="L4586" s="6" t="s">
        <v>31704</v>
      </c>
      <c r="M4586" s="6" t="s">
        <v>36330</v>
      </c>
      <c r="N4586" s="6" t="s">
        <v>40993</v>
      </c>
      <c r="O4586" s="6" t="s">
        <v>45631</v>
      </c>
      <c r="P4586" s="6" t="s">
        <v>50129</v>
      </c>
      <c r="Q4586" s="6" t="s">
        <v>54490</v>
      </c>
      <c r="R4586" s="6" t="s">
        <v>63793</v>
      </c>
      <c r="S4586" s="6" t="s">
        <v>68439</v>
      </c>
      <c r="T4586" s="6" t="s">
        <v>59135</v>
      </c>
      <c r="U4586" s="2" t="s">
        <v>0</v>
      </c>
      <c r="V4586" s="2" t="s">
        <v>0</v>
      </c>
    </row>
    <row r="4587" spans="1:22" ht="16">
      <c r="A4587" s="2" t="s">
        <v>20756</v>
      </c>
      <c r="B4587" s="2" t="s">
        <v>20757</v>
      </c>
      <c r="C4587" s="2" t="s">
        <v>15</v>
      </c>
      <c r="D4587" s="2" t="s">
        <v>5280</v>
      </c>
      <c r="E4587" s="2" t="s">
        <v>18340</v>
      </c>
      <c r="F4587" s="2" t="s">
        <v>18341</v>
      </c>
      <c r="G4587" s="2" t="s">
        <v>0</v>
      </c>
      <c r="H4587" s="2" t="s">
        <v>20758</v>
      </c>
      <c r="I4587" s="2" t="s">
        <v>18370</v>
      </c>
      <c r="J4587" s="2" t="s">
        <v>20759</v>
      </c>
      <c r="K4587" s="2" t="s">
        <v>20760</v>
      </c>
      <c r="L4587" s="6" t="s">
        <v>33046</v>
      </c>
      <c r="M4587" s="6" t="s">
        <v>37696</v>
      </c>
      <c r="N4587" s="6" t="s">
        <v>42345</v>
      </c>
      <c r="O4587" s="6" t="s">
        <v>46998</v>
      </c>
      <c r="P4587" s="6" t="s">
        <v>51332</v>
      </c>
      <c r="Q4587" s="6" t="s">
        <v>55849</v>
      </c>
      <c r="R4587" s="6" t="s">
        <v>65155</v>
      </c>
      <c r="S4587" s="6" t="s">
        <v>69799</v>
      </c>
      <c r="T4587" s="6" t="s">
        <v>60498</v>
      </c>
      <c r="U4587" s="2" t="s">
        <v>0</v>
      </c>
      <c r="V4587" s="2" t="s">
        <v>0</v>
      </c>
    </row>
    <row r="4588" spans="1:22" ht="48">
      <c r="A4588" s="2" t="s">
        <v>20761</v>
      </c>
      <c r="B4588" s="2" t="s">
        <v>20762</v>
      </c>
      <c r="C4588" s="2" t="s">
        <v>15</v>
      </c>
      <c r="D4588" s="2" t="s">
        <v>5280</v>
      </c>
      <c r="E4588" s="2" t="s">
        <v>18340</v>
      </c>
      <c r="F4588" s="2" t="s">
        <v>18341</v>
      </c>
      <c r="G4588" s="2" t="s">
        <v>0</v>
      </c>
      <c r="H4588" s="2" t="s">
        <v>20763</v>
      </c>
      <c r="I4588" s="2" t="s">
        <v>18370</v>
      </c>
      <c r="J4588" s="2" t="s">
        <v>20764</v>
      </c>
      <c r="K4588" s="2" t="s">
        <v>20765</v>
      </c>
      <c r="L4588" s="6" t="s">
        <v>33047</v>
      </c>
      <c r="M4588" s="6" t="s">
        <v>37697</v>
      </c>
      <c r="N4588" s="6" t="s">
        <v>42346</v>
      </c>
      <c r="O4588" s="6" t="s">
        <v>46999</v>
      </c>
      <c r="P4588" s="6" t="s">
        <v>51333</v>
      </c>
      <c r="Q4588" s="6" t="s">
        <v>55850</v>
      </c>
      <c r="R4588" s="6" t="s">
        <v>65156</v>
      </c>
      <c r="S4588" s="6" t="s">
        <v>69800</v>
      </c>
      <c r="T4588" s="6" t="s">
        <v>60499</v>
      </c>
      <c r="U4588" s="2" t="s">
        <v>0</v>
      </c>
      <c r="V4588" s="2" t="s">
        <v>0</v>
      </c>
    </row>
    <row r="4589" spans="1:22" ht="16">
      <c r="A4589" s="2" t="s">
        <v>20766</v>
      </c>
      <c r="B4589" s="2" t="s">
        <v>20767</v>
      </c>
      <c r="C4589" s="2" t="s">
        <v>15</v>
      </c>
      <c r="D4589" s="2" t="s">
        <v>5280</v>
      </c>
      <c r="E4589" s="2" t="s">
        <v>18340</v>
      </c>
      <c r="F4589" s="2" t="s">
        <v>18341</v>
      </c>
      <c r="G4589" s="2" t="s">
        <v>0</v>
      </c>
      <c r="H4589" s="2" t="s">
        <v>20768</v>
      </c>
      <c r="I4589" s="2" t="s">
        <v>18370</v>
      </c>
      <c r="J4589" s="2" t="s">
        <v>20769</v>
      </c>
      <c r="K4589" s="2" t="s">
        <v>20770</v>
      </c>
      <c r="L4589" s="6" t="s">
        <v>33048</v>
      </c>
      <c r="M4589" s="6" t="s">
        <v>37698</v>
      </c>
      <c r="N4589" s="6" t="s">
        <v>42347</v>
      </c>
      <c r="O4589" s="6" t="s">
        <v>47000</v>
      </c>
      <c r="P4589" s="6" t="s">
        <v>51334</v>
      </c>
      <c r="Q4589" s="6" t="s">
        <v>55851</v>
      </c>
      <c r="R4589" s="6" t="s">
        <v>65157</v>
      </c>
      <c r="S4589" s="6" t="s">
        <v>69801</v>
      </c>
      <c r="T4589" s="6" t="s">
        <v>60500</v>
      </c>
      <c r="U4589" s="2" t="s">
        <v>0</v>
      </c>
      <c r="V4589" s="2" t="s">
        <v>0</v>
      </c>
    </row>
    <row r="4590" spans="1:22" ht="32">
      <c r="A4590" s="2" t="s">
        <v>20771</v>
      </c>
      <c r="B4590" s="2" t="s">
        <v>20772</v>
      </c>
      <c r="C4590" s="2" t="s">
        <v>15</v>
      </c>
      <c r="D4590" s="2" t="s">
        <v>5280</v>
      </c>
      <c r="E4590" s="2" t="s">
        <v>18340</v>
      </c>
      <c r="F4590" s="2" t="s">
        <v>18341</v>
      </c>
      <c r="G4590" s="2" t="s">
        <v>0</v>
      </c>
      <c r="H4590" s="2" t="s">
        <v>20773</v>
      </c>
      <c r="I4590" s="2" t="s">
        <v>18370</v>
      </c>
      <c r="J4590" s="2" t="s">
        <v>20774</v>
      </c>
      <c r="K4590" s="2" t="s">
        <v>20775</v>
      </c>
      <c r="L4590" s="6" t="s">
        <v>33049</v>
      </c>
      <c r="M4590" s="6" t="s">
        <v>37699</v>
      </c>
      <c r="N4590" s="6" t="s">
        <v>42348</v>
      </c>
      <c r="O4590" s="6" t="s">
        <v>47001</v>
      </c>
      <c r="P4590" s="6" t="s">
        <v>51335</v>
      </c>
      <c r="Q4590" s="6" t="s">
        <v>55852</v>
      </c>
      <c r="R4590" s="6" t="s">
        <v>65158</v>
      </c>
      <c r="S4590" s="6" t="s">
        <v>69802</v>
      </c>
      <c r="T4590" s="6" t="s">
        <v>60501</v>
      </c>
      <c r="U4590" s="2" t="s">
        <v>0</v>
      </c>
      <c r="V4590" s="2" t="s">
        <v>0</v>
      </c>
    </row>
    <row r="4591" spans="1:22" ht="16">
      <c r="A4591" s="2" t="s">
        <v>20776</v>
      </c>
      <c r="B4591" s="2" t="s">
        <v>20777</v>
      </c>
      <c r="C4591" s="2" t="s">
        <v>15</v>
      </c>
      <c r="D4591" s="2" t="s">
        <v>5280</v>
      </c>
      <c r="E4591" s="2" t="s">
        <v>18340</v>
      </c>
      <c r="F4591" s="2" t="s">
        <v>18341</v>
      </c>
      <c r="G4591" s="2" t="s">
        <v>0</v>
      </c>
      <c r="H4591" s="2" t="s">
        <v>20778</v>
      </c>
      <c r="I4591" s="2" t="s">
        <v>18370</v>
      </c>
      <c r="J4591" s="2" t="s">
        <v>20779</v>
      </c>
      <c r="K4591" s="2" t="s">
        <v>20779</v>
      </c>
      <c r="L4591" s="6" t="s">
        <v>20779</v>
      </c>
      <c r="M4591" s="6" t="s">
        <v>20779</v>
      </c>
      <c r="N4591" s="6" t="s">
        <v>20779</v>
      </c>
      <c r="O4591" s="6" t="s">
        <v>20779</v>
      </c>
      <c r="P4591" s="6" t="s">
        <v>20779</v>
      </c>
      <c r="Q4591" s="6" t="s">
        <v>20779</v>
      </c>
      <c r="R4591" s="6" t="s">
        <v>20779</v>
      </c>
      <c r="S4591" s="6">
        <v>0.99930555600000004</v>
      </c>
      <c r="T4591" s="6">
        <v>0.99930555600000004</v>
      </c>
      <c r="U4591" s="2" t="s">
        <v>0</v>
      </c>
      <c r="V4591" s="2" t="s">
        <v>0</v>
      </c>
    </row>
    <row r="4592" spans="1:22" ht="16">
      <c r="A4592" s="2" t="s">
        <v>20780</v>
      </c>
      <c r="B4592" s="2" t="s">
        <v>20781</v>
      </c>
      <c r="C4592" s="2" t="s">
        <v>15</v>
      </c>
      <c r="D4592" s="2" t="s">
        <v>5280</v>
      </c>
      <c r="E4592" s="2" t="s">
        <v>18340</v>
      </c>
      <c r="F4592" s="2" t="s">
        <v>18341</v>
      </c>
      <c r="G4592" s="2" t="s">
        <v>0</v>
      </c>
      <c r="H4592" s="2" t="s">
        <v>20782</v>
      </c>
      <c r="I4592" s="2" t="s">
        <v>18343</v>
      </c>
      <c r="J4592" s="2" t="s">
        <v>13626</v>
      </c>
      <c r="K4592" s="2" t="s">
        <v>20783</v>
      </c>
      <c r="L4592" s="6" t="s">
        <v>32119</v>
      </c>
      <c r="M4592" s="6" t="s">
        <v>36752</v>
      </c>
      <c r="N4592" s="6" t="s">
        <v>41406</v>
      </c>
      <c r="O4592" s="6" t="s">
        <v>46051</v>
      </c>
      <c r="P4592" s="6" t="s">
        <v>50501</v>
      </c>
      <c r="Q4592" s="6" t="s">
        <v>54906</v>
      </c>
      <c r="R4592" s="6" t="s">
        <v>64211</v>
      </c>
      <c r="S4592" s="6" t="s">
        <v>68859</v>
      </c>
      <c r="T4592" s="6" t="s">
        <v>59554</v>
      </c>
      <c r="U4592" s="2" t="s">
        <v>0</v>
      </c>
      <c r="V4592" s="2" t="s">
        <v>0</v>
      </c>
    </row>
    <row r="4593" spans="1:22" ht="16">
      <c r="A4593" s="2" t="s">
        <v>20784</v>
      </c>
      <c r="B4593" s="2" t="s">
        <v>20785</v>
      </c>
      <c r="C4593" s="2" t="s">
        <v>15</v>
      </c>
      <c r="D4593" s="2" t="s">
        <v>5280</v>
      </c>
      <c r="E4593" s="2" t="s">
        <v>18340</v>
      </c>
      <c r="F4593" s="2" t="s">
        <v>18341</v>
      </c>
      <c r="G4593" s="2" t="s">
        <v>0</v>
      </c>
      <c r="H4593" s="2" t="s">
        <v>20786</v>
      </c>
      <c r="I4593" s="2" t="s">
        <v>18343</v>
      </c>
      <c r="J4593" s="2" t="s">
        <v>13587</v>
      </c>
      <c r="K4593" s="2" t="s">
        <v>13588</v>
      </c>
      <c r="L4593" s="6" t="s">
        <v>32111</v>
      </c>
      <c r="M4593" s="6" t="s">
        <v>36744</v>
      </c>
      <c r="N4593" s="6" t="s">
        <v>41398</v>
      </c>
      <c r="O4593" s="6" t="s">
        <v>46043</v>
      </c>
      <c r="P4593" s="6" t="s">
        <v>36744</v>
      </c>
      <c r="Q4593" s="6" t="s">
        <v>54898</v>
      </c>
      <c r="R4593" s="6" t="s">
        <v>64203</v>
      </c>
      <c r="S4593" s="6" t="s">
        <v>68851</v>
      </c>
      <c r="T4593" s="6" t="s">
        <v>59546</v>
      </c>
      <c r="U4593" s="2" t="s">
        <v>0</v>
      </c>
      <c r="V4593" s="2" t="s">
        <v>0</v>
      </c>
    </row>
    <row r="4594" spans="1:22" ht="16">
      <c r="A4594" s="2" t="s">
        <v>20787</v>
      </c>
      <c r="B4594" s="2" t="s">
        <v>20788</v>
      </c>
      <c r="C4594" s="2" t="s">
        <v>15</v>
      </c>
      <c r="D4594" s="2" t="s">
        <v>5280</v>
      </c>
      <c r="E4594" s="2" t="s">
        <v>18340</v>
      </c>
      <c r="F4594" s="2" t="s">
        <v>18341</v>
      </c>
      <c r="G4594" s="2" t="s">
        <v>0</v>
      </c>
      <c r="H4594" s="2" t="s">
        <v>20789</v>
      </c>
      <c r="I4594" s="2" t="s">
        <v>18343</v>
      </c>
      <c r="J4594" s="2" t="s">
        <v>13582</v>
      </c>
      <c r="K4594" s="2" t="s">
        <v>13583</v>
      </c>
      <c r="L4594" s="6" t="s">
        <v>32110</v>
      </c>
      <c r="M4594" s="6" t="s">
        <v>36743</v>
      </c>
      <c r="N4594" s="6" t="s">
        <v>41397</v>
      </c>
      <c r="O4594" s="6" t="s">
        <v>46042</v>
      </c>
      <c r="P4594" s="6" t="s">
        <v>36743</v>
      </c>
      <c r="Q4594" s="6" t="s">
        <v>54897</v>
      </c>
      <c r="R4594" s="6" t="s">
        <v>64202</v>
      </c>
      <c r="S4594" s="6" t="s">
        <v>68850</v>
      </c>
      <c r="T4594" s="6" t="s">
        <v>59545</v>
      </c>
      <c r="U4594" s="2" t="s">
        <v>0</v>
      </c>
      <c r="V4594" s="2" t="s">
        <v>0</v>
      </c>
    </row>
    <row r="4595" spans="1:22" ht="16">
      <c r="A4595" s="2" t="s">
        <v>20790</v>
      </c>
      <c r="B4595" s="2" t="s">
        <v>20791</v>
      </c>
      <c r="C4595" s="2" t="s">
        <v>15</v>
      </c>
      <c r="D4595" s="2" t="s">
        <v>5280</v>
      </c>
      <c r="E4595" s="2" t="s">
        <v>18340</v>
      </c>
      <c r="F4595" s="2" t="s">
        <v>18341</v>
      </c>
      <c r="G4595" s="2" t="s">
        <v>0</v>
      </c>
      <c r="H4595" s="2" t="s">
        <v>20792</v>
      </c>
      <c r="I4595" s="2" t="s">
        <v>18343</v>
      </c>
      <c r="J4595" s="2" t="s">
        <v>13577</v>
      </c>
      <c r="K4595" s="2" t="s">
        <v>13578</v>
      </c>
      <c r="L4595" s="6" t="s">
        <v>32109</v>
      </c>
      <c r="M4595" s="6" t="s">
        <v>36742</v>
      </c>
      <c r="N4595" s="6" t="s">
        <v>41396</v>
      </c>
      <c r="O4595" s="6" t="s">
        <v>46041</v>
      </c>
      <c r="P4595" s="6" t="s">
        <v>36742</v>
      </c>
      <c r="Q4595" s="6" t="s">
        <v>54896</v>
      </c>
      <c r="R4595" s="6" t="s">
        <v>64201</v>
      </c>
      <c r="S4595" s="6" t="s">
        <v>68849</v>
      </c>
      <c r="T4595" s="6" t="s">
        <v>59544</v>
      </c>
      <c r="U4595" s="2" t="s">
        <v>0</v>
      </c>
      <c r="V4595" s="2" t="s">
        <v>0</v>
      </c>
    </row>
    <row r="4596" spans="1:22" ht="16">
      <c r="A4596" s="2" t="s">
        <v>20793</v>
      </c>
      <c r="B4596" s="2" t="s">
        <v>20794</v>
      </c>
      <c r="C4596" s="2" t="s">
        <v>15</v>
      </c>
      <c r="D4596" s="2" t="s">
        <v>5280</v>
      </c>
      <c r="E4596" s="2" t="s">
        <v>18340</v>
      </c>
      <c r="F4596" s="2" t="s">
        <v>18341</v>
      </c>
      <c r="G4596" s="2" t="s">
        <v>0</v>
      </c>
      <c r="H4596" s="2" t="s">
        <v>20795</v>
      </c>
      <c r="I4596" s="2" t="s">
        <v>18343</v>
      </c>
      <c r="J4596" s="2" t="s">
        <v>13592</v>
      </c>
      <c r="K4596" s="2" t="s">
        <v>13593</v>
      </c>
      <c r="L4596" s="6" t="s">
        <v>32112</v>
      </c>
      <c r="M4596" s="6" t="s">
        <v>36745</v>
      </c>
      <c r="N4596" s="6" t="s">
        <v>41399</v>
      </c>
      <c r="O4596" s="6" t="s">
        <v>46044</v>
      </c>
      <c r="P4596" s="6" t="s">
        <v>50494</v>
      </c>
      <c r="Q4596" s="6" t="s">
        <v>54899</v>
      </c>
      <c r="R4596" s="6" t="s">
        <v>64204</v>
      </c>
      <c r="S4596" s="6" t="s">
        <v>68852</v>
      </c>
      <c r="T4596" s="6" t="s">
        <v>59547</v>
      </c>
      <c r="U4596" s="2" t="s">
        <v>0</v>
      </c>
      <c r="V4596" s="2" t="s">
        <v>0</v>
      </c>
    </row>
    <row r="4597" spans="1:22" ht="16">
      <c r="A4597" s="2" t="s">
        <v>20796</v>
      </c>
      <c r="B4597" s="2" t="s">
        <v>20797</v>
      </c>
      <c r="C4597" s="2" t="s">
        <v>15</v>
      </c>
      <c r="D4597" s="2" t="s">
        <v>5280</v>
      </c>
      <c r="E4597" s="2" t="s">
        <v>18340</v>
      </c>
      <c r="F4597" s="2" t="s">
        <v>18341</v>
      </c>
      <c r="G4597" s="2" t="s">
        <v>0</v>
      </c>
      <c r="H4597" s="2" t="s">
        <v>20798</v>
      </c>
      <c r="I4597" s="2" t="s">
        <v>18343</v>
      </c>
      <c r="J4597" s="2" t="s">
        <v>13562</v>
      </c>
      <c r="K4597" s="2" t="s">
        <v>13563</v>
      </c>
      <c r="L4597" s="6" t="s">
        <v>32106</v>
      </c>
      <c r="M4597" s="6" t="s">
        <v>36739</v>
      </c>
      <c r="N4597" s="6" t="s">
        <v>41393</v>
      </c>
      <c r="O4597" s="6" t="s">
        <v>46038</v>
      </c>
      <c r="P4597" s="6" t="s">
        <v>36739</v>
      </c>
      <c r="Q4597" s="6" t="s">
        <v>54893</v>
      </c>
      <c r="R4597" s="6" t="s">
        <v>62052</v>
      </c>
      <c r="S4597" s="6" t="s">
        <v>68846</v>
      </c>
      <c r="T4597" s="6" t="s">
        <v>59541</v>
      </c>
      <c r="U4597" s="2" t="s">
        <v>0</v>
      </c>
      <c r="V4597" s="2" t="s">
        <v>0</v>
      </c>
    </row>
    <row r="4598" spans="1:22" ht="16">
      <c r="A4598" s="2" t="s">
        <v>20799</v>
      </c>
      <c r="B4598" s="2" t="s">
        <v>20800</v>
      </c>
      <c r="C4598" s="2" t="s">
        <v>15</v>
      </c>
      <c r="D4598" s="2" t="s">
        <v>5280</v>
      </c>
      <c r="E4598" s="2" t="s">
        <v>18340</v>
      </c>
      <c r="F4598" s="2" t="s">
        <v>18341</v>
      </c>
      <c r="G4598" s="2" t="s">
        <v>0</v>
      </c>
      <c r="H4598" s="2" t="s">
        <v>20801</v>
      </c>
      <c r="I4598" s="2" t="s">
        <v>18343</v>
      </c>
      <c r="J4598" s="2" t="s">
        <v>13567</v>
      </c>
      <c r="K4598" s="2" t="s">
        <v>13568</v>
      </c>
      <c r="L4598" s="6" t="s">
        <v>32107</v>
      </c>
      <c r="M4598" s="6" t="s">
        <v>36740</v>
      </c>
      <c r="N4598" s="6" t="s">
        <v>41394</v>
      </c>
      <c r="O4598" s="6" t="s">
        <v>46039</v>
      </c>
      <c r="P4598" s="6" t="s">
        <v>50492</v>
      </c>
      <c r="Q4598" s="6" t="s">
        <v>54894</v>
      </c>
      <c r="R4598" s="6" t="s">
        <v>64199</v>
      </c>
      <c r="S4598" s="6" t="s">
        <v>68847</v>
      </c>
      <c r="T4598" s="6" t="s">
        <v>59542</v>
      </c>
      <c r="U4598" s="2" t="s">
        <v>0</v>
      </c>
      <c r="V4598" s="2" t="s">
        <v>0</v>
      </c>
    </row>
    <row r="4599" spans="1:22" ht="16">
      <c r="A4599" s="2" t="s">
        <v>20802</v>
      </c>
      <c r="B4599" s="2" t="s">
        <v>20803</v>
      </c>
      <c r="C4599" s="2" t="s">
        <v>15</v>
      </c>
      <c r="D4599" s="2" t="s">
        <v>5280</v>
      </c>
      <c r="E4599" s="2" t="s">
        <v>18340</v>
      </c>
      <c r="F4599" s="2" t="s">
        <v>18341</v>
      </c>
      <c r="G4599" s="2" t="s">
        <v>0</v>
      </c>
      <c r="H4599" s="2" t="s">
        <v>20804</v>
      </c>
      <c r="I4599" s="2" t="s">
        <v>18343</v>
      </c>
      <c r="J4599" s="2" t="s">
        <v>13557</v>
      </c>
      <c r="K4599" s="2" t="s">
        <v>13558</v>
      </c>
      <c r="L4599" s="6" t="s">
        <v>32105</v>
      </c>
      <c r="M4599" s="6" t="s">
        <v>36738</v>
      </c>
      <c r="N4599" s="6" t="s">
        <v>41392</v>
      </c>
      <c r="O4599" s="6" t="s">
        <v>46037</v>
      </c>
      <c r="P4599" s="6" t="s">
        <v>36738</v>
      </c>
      <c r="Q4599" s="6" t="s">
        <v>54892</v>
      </c>
      <c r="R4599" s="6" t="s">
        <v>64198</v>
      </c>
      <c r="S4599" s="6" t="s">
        <v>68845</v>
      </c>
      <c r="T4599" s="6" t="s">
        <v>59540</v>
      </c>
      <c r="U4599" s="2" t="s">
        <v>0</v>
      </c>
      <c r="V4599" s="2" t="s">
        <v>0</v>
      </c>
    </row>
    <row r="4600" spans="1:22" ht="16">
      <c r="A4600" s="2" t="s">
        <v>20805</v>
      </c>
      <c r="B4600" s="2" t="s">
        <v>20806</v>
      </c>
      <c r="C4600" s="2" t="s">
        <v>15</v>
      </c>
      <c r="D4600" s="2" t="s">
        <v>5280</v>
      </c>
      <c r="E4600" s="2" t="s">
        <v>18340</v>
      </c>
      <c r="F4600" s="2" t="s">
        <v>18341</v>
      </c>
      <c r="G4600" s="2" t="s">
        <v>0</v>
      </c>
      <c r="H4600" s="2" t="s">
        <v>20807</v>
      </c>
      <c r="I4600" s="2" t="s">
        <v>18343</v>
      </c>
      <c r="J4600" s="2" t="s">
        <v>13572</v>
      </c>
      <c r="K4600" s="2" t="s">
        <v>15034</v>
      </c>
      <c r="L4600" s="6" t="s">
        <v>32108</v>
      </c>
      <c r="M4600" s="6" t="s">
        <v>36741</v>
      </c>
      <c r="N4600" s="6" t="s">
        <v>41395</v>
      </c>
      <c r="O4600" s="6" t="s">
        <v>46040</v>
      </c>
      <c r="P4600" s="6" t="s">
        <v>50493</v>
      </c>
      <c r="Q4600" s="6" t="s">
        <v>54895</v>
      </c>
      <c r="R4600" s="6" t="s">
        <v>64200</v>
      </c>
      <c r="S4600" s="6" t="s">
        <v>68848</v>
      </c>
      <c r="T4600" s="6" t="s">
        <v>59543</v>
      </c>
      <c r="U4600" s="2" t="s">
        <v>0</v>
      </c>
      <c r="V4600" s="2" t="s">
        <v>0</v>
      </c>
    </row>
    <row r="4601" spans="1:22" ht="16">
      <c r="A4601" s="2" t="s">
        <v>20808</v>
      </c>
      <c r="B4601" s="2" t="s">
        <v>20809</v>
      </c>
      <c r="C4601" s="2" t="s">
        <v>15</v>
      </c>
      <c r="D4601" s="2" t="s">
        <v>5280</v>
      </c>
      <c r="E4601" s="2" t="s">
        <v>18340</v>
      </c>
      <c r="F4601" s="2" t="s">
        <v>18341</v>
      </c>
      <c r="G4601" s="2" t="s">
        <v>0</v>
      </c>
      <c r="H4601" s="2" t="s">
        <v>20810</v>
      </c>
      <c r="I4601" s="2" t="s">
        <v>18343</v>
      </c>
      <c r="J4601" s="2" t="s">
        <v>20811</v>
      </c>
      <c r="K4601" s="2" t="s">
        <v>20812</v>
      </c>
      <c r="L4601" s="6" t="s">
        <v>33050</v>
      </c>
      <c r="M4601" s="6" t="s">
        <v>37700</v>
      </c>
      <c r="N4601" s="6" t="s">
        <v>42349</v>
      </c>
      <c r="O4601" s="6" t="s">
        <v>47002</v>
      </c>
      <c r="P4601" s="6" t="s">
        <v>51336</v>
      </c>
      <c r="Q4601" s="6" t="s">
        <v>55853</v>
      </c>
      <c r="R4601" s="6" t="s">
        <v>65159</v>
      </c>
      <c r="S4601" s="6" t="s">
        <v>69803</v>
      </c>
      <c r="T4601" s="6" t="s">
        <v>60502</v>
      </c>
      <c r="U4601" s="2" t="s">
        <v>0</v>
      </c>
      <c r="V4601" s="2" t="s">
        <v>0</v>
      </c>
    </row>
    <row r="4602" spans="1:22" ht="32">
      <c r="A4602" s="2" t="s">
        <v>20813</v>
      </c>
      <c r="B4602" s="2" t="s">
        <v>20814</v>
      </c>
      <c r="C4602" s="2" t="s">
        <v>15</v>
      </c>
      <c r="D4602" s="2" t="s">
        <v>5280</v>
      </c>
      <c r="E4602" s="2" t="s">
        <v>18340</v>
      </c>
      <c r="F4602" s="2" t="s">
        <v>18341</v>
      </c>
      <c r="G4602" s="2" t="s">
        <v>0</v>
      </c>
      <c r="H4602" s="2" t="s">
        <v>20815</v>
      </c>
      <c r="I4602" s="2" t="s">
        <v>18370</v>
      </c>
      <c r="J4602" s="2" t="s">
        <v>13631</v>
      </c>
      <c r="K4602" s="2" t="s">
        <v>20816</v>
      </c>
      <c r="L4602" s="6" t="s">
        <v>32120</v>
      </c>
      <c r="M4602" s="6" t="s">
        <v>36753</v>
      </c>
      <c r="N4602" s="6" t="s">
        <v>41407</v>
      </c>
      <c r="O4602" s="6" t="s">
        <v>46052</v>
      </c>
      <c r="P4602" s="6" t="s">
        <v>50502</v>
      </c>
      <c r="Q4602" s="6" t="s">
        <v>54907</v>
      </c>
      <c r="R4602" s="6" t="s">
        <v>64212</v>
      </c>
      <c r="S4602" s="6" t="s">
        <v>68860</v>
      </c>
      <c r="T4602" s="6" t="s">
        <v>59555</v>
      </c>
      <c r="U4602" s="2" t="s">
        <v>0</v>
      </c>
      <c r="V4602" s="2" t="s">
        <v>0</v>
      </c>
    </row>
    <row r="4603" spans="1:22" ht="16">
      <c r="A4603" s="2" t="s">
        <v>20817</v>
      </c>
      <c r="B4603" s="2" t="s">
        <v>20818</v>
      </c>
      <c r="C4603" s="2" t="s">
        <v>15</v>
      </c>
      <c r="D4603" s="2" t="s">
        <v>5280</v>
      </c>
      <c r="E4603" s="2" t="s">
        <v>18340</v>
      </c>
      <c r="F4603" s="2" t="s">
        <v>18341</v>
      </c>
      <c r="G4603" s="2" t="s">
        <v>0</v>
      </c>
      <c r="H4603" s="2" t="s">
        <v>20819</v>
      </c>
      <c r="I4603" s="2" t="s">
        <v>18343</v>
      </c>
      <c r="J4603" s="2" t="s">
        <v>20820</v>
      </c>
      <c r="K4603" s="2" t="s">
        <v>20821</v>
      </c>
      <c r="L4603" s="6" t="s">
        <v>33051</v>
      </c>
      <c r="M4603" s="6" t="s">
        <v>37701</v>
      </c>
      <c r="N4603" s="6" t="s">
        <v>42350</v>
      </c>
      <c r="O4603" s="6" t="s">
        <v>47003</v>
      </c>
      <c r="P4603" s="6" t="s">
        <v>51337</v>
      </c>
      <c r="Q4603" s="6" t="s">
        <v>55854</v>
      </c>
      <c r="R4603" s="6" t="s">
        <v>65160</v>
      </c>
      <c r="S4603" s="6" t="s">
        <v>69804</v>
      </c>
      <c r="T4603" s="6" t="s">
        <v>60503</v>
      </c>
      <c r="U4603" s="2" t="s">
        <v>0</v>
      </c>
      <c r="V4603" s="2" t="s">
        <v>0</v>
      </c>
    </row>
    <row r="4604" spans="1:22" ht="16">
      <c r="A4604" s="2" t="s">
        <v>20822</v>
      </c>
      <c r="B4604" s="2" t="s">
        <v>20823</v>
      </c>
      <c r="C4604" s="2" t="s">
        <v>15</v>
      </c>
      <c r="D4604" s="2" t="s">
        <v>5280</v>
      </c>
      <c r="E4604" s="2" t="s">
        <v>18340</v>
      </c>
      <c r="F4604" s="2" t="s">
        <v>18341</v>
      </c>
      <c r="G4604" s="2" t="s">
        <v>0</v>
      </c>
      <c r="H4604" s="2" t="s">
        <v>20824</v>
      </c>
      <c r="I4604" s="2" t="s">
        <v>18370</v>
      </c>
      <c r="J4604" s="2" t="s">
        <v>20825</v>
      </c>
      <c r="K4604" s="2" t="s">
        <v>20825</v>
      </c>
      <c r="L4604" s="6" t="s">
        <v>20825</v>
      </c>
      <c r="M4604" s="6" t="s">
        <v>20825</v>
      </c>
      <c r="N4604" s="6" t="s">
        <v>20825</v>
      </c>
      <c r="O4604" s="6" t="s">
        <v>20825</v>
      </c>
      <c r="P4604" s="6" t="s">
        <v>20825</v>
      </c>
      <c r="Q4604" s="6" t="s">
        <v>20825</v>
      </c>
      <c r="R4604" s="6" t="s">
        <v>20825</v>
      </c>
      <c r="S4604" s="6" t="s">
        <v>20825</v>
      </c>
      <c r="T4604" s="6" t="s">
        <v>20825</v>
      </c>
      <c r="U4604" s="2" t="s">
        <v>0</v>
      </c>
      <c r="V4604" s="2" t="s">
        <v>0</v>
      </c>
    </row>
    <row r="4605" spans="1:22" ht="16">
      <c r="A4605" s="2" t="s">
        <v>20826</v>
      </c>
      <c r="B4605" s="2" t="s">
        <v>20827</v>
      </c>
      <c r="C4605" s="2" t="s">
        <v>15</v>
      </c>
      <c r="D4605" s="2" t="s">
        <v>5280</v>
      </c>
      <c r="E4605" s="2" t="s">
        <v>18340</v>
      </c>
      <c r="F4605" s="2" t="s">
        <v>18341</v>
      </c>
      <c r="G4605" s="2" t="s">
        <v>0</v>
      </c>
      <c r="H4605" s="2" t="s">
        <v>20828</v>
      </c>
      <c r="I4605" s="2" t="s">
        <v>18343</v>
      </c>
      <c r="J4605" s="2" t="s">
        <v>13526</v>
      </c>
      <c r="K4605" s="2" t="s">
        <v>20829</v>
      </c>
      <c r="L4605" s="6" t="s">
        <v>32113</v>
      </c>
      <c r="M4605" s="6" t="s">
        <v>36746</v>
      </c>
      <c r="N4605" s="6" t="s">
        <v>41400</v>
      </c>
      <c r="O4605" s="6" t="s">
        <v>46045</v>
      </c>
      <c r="P4605" s="6" t="s">
        <v>50495</v>
      </c>
      <c r="Q4605" s="6" t="s">
        <v>54900</v>
      </c>
      <c r="R4605" s="6" t="s">
        <v>64205</v>
      </c>
      <c r="S4605" s="6" t="s">
        <v>68853</v>
      </c>
      <c r="T4605" s="6" t="s">
        <v>59548</v>
      </c>
      <c r="U4605" s="2" t="s">
        <v>0</v>
      </c>
      <c r="V4605" s="2" t="s">
        <v>0</v>
      </c>
    </row>
    <row r="4606" spans="1:22" ht="16">
      <c r="A4606" s="2" t="s">
        <v>20830</v>
      </c>
      <c r="B4606" s="2" t="s">
        <v>20831</v>
      </c>
      <c r="C4606" s="2" t="s">
        <v>15</v>
      </c>
      <c r="D4606" s="2" t="s">
        <v>5280</v>
      </c>
      <c r="E4606" s="2" t="s">
        <v>18340</v>
      </c>
      <c r="F4606" s="2" t="s">
        <v>18341</v>
      </c>
      <c r="G4606" s="2" t="s">
        <v>0</v>
      </c>
      <c r="H4606" s="2" t="s">
        <v>20832</v>
      </c>
      <c r="I4606" s="2" t="s">
        <v>18370</v>
      </c>
      <c r="J4606" s="2" t="s">
        <v>10790</v>
      </c>
      <c r="K4606" s="2" t="s">
        <v>18397</v>
      </c>
      <c r="L4606" s="6" t="s">
        <v>31666</v>
      </c>
      <c r="M4606" s="6" t="s">
        <v>36292</v>
      </c>
      <c r="N4606" s="6" t="s">
        <v>40954</v>
      </c>
      <c r="O4606" s="6" t="s">
        <v>45592</v>
      </c>
      <c r="P4606" s="6" t="s">
        <v>50091</v>
      </c>
      <c r="Q4606" s="6" t="s">
        <v>54451</v>
      </c>
      <c r="R4606" s="6" t="s">
        <v>63754</v>
      </c>
      <c r="S4606" s="6" t="s">
        <v>68401</v>
      </c>
      <c r="T4606" s="6" t="s">
        <v>59095</v>
      </c>
      <c r="U4606" s="2" t="s">
        <v>0</v>
      </c>
      <c r="V4606" s="2" t="s">
        <v>0</v>
      </c>
    </row>
    <row r="4607" spans="1:22" ht="16">
      <c r="A4607" s="2" t="s">
        <v>20833</v>
      </c>
      <c r="B4607" s="2" t="s">
        <v>20834</v>
      </c>
      <c r="C4607" s="2" t="s">
        <v>15</v>
      </c>
      <c r="D4607" s="2" t="s">
        <v>5280</v>
      </c>
      <c r="E4607" s="2" t="s">
        <v>18340</v>
      </c>
      <c r="F4607" s="2" t="s">
        <v>18341</v>
      </c>
      <c r="G4607" s="2" t="s">
        <v>0</v>
      </c>
      <c r="H4607" s="2" t="s">
        <v>20835</v>
      </c>
      <c r="I4607" s="2" t="s">
        <v>18370</v>
      </c>
      <c r="J4607" s="2" t="s">
        <v>20836</v>
      </c>
      <c r="K4607" s="2" t="s">
        <v>20837</v>
      </c>
      <c r="L4607" s="6" t="s">
        <v>33052</v>
      </c>
      <c r="M4607" s="6" t="s">
        <v>37702</v>
      </c>
      <c r="N4607" s="6" t="s">
        <v>42351</v>
      </c>
      <c r="O4607" s="6" t="s">
        <v>47004</v>
      </c>
      <c r="P4607" s="6" t="s">
        <v>51338</v>
      </c>
      <c r="Q4607" s="6" t="s">
        <v>55855</v>
      </c>
      <c r="R4607" s="6" t="s">
        <v>65161</v>
      </c>
      <c r="S4607" s="6" t="s">
        <v>69805</v>
      </c>
      <c r="T4607" s="6" t="s">
        <v>60504</v>
      </c>
      <c r="U4607" s="2" t="s">
        <v>0</v>
      </c>
      <c r="V4607" s="2" t="s">
        <v>0</v>
      </c>
    </row>
    <row r="4608" spans="1:22" ht="16">
      <c r="A4608" s="2" t="s">
        <v>20838</v>
      </c>
      <c r="B4608" s="2" t="s">
        <v>20839</v>
      </c>
      <c r="C4608" s="2" t="s">
        <v>15</v>
      </c>
      <c r="D4608" s="2" t="s">
        <v>5280</v>
      </c>
      <c r="E4608" s="2" t="s">
        <v>18340</v>
      </c>
      <c r="F4608" s="2" t="s">
        <v>18341</v>
      </c>
      <c r="G4608" s="2" t="s">
        <v>0</v>
      </c>
      <c r="H4608" s="2" t="s">
        <v>20840</v>
      </c>
      <c r="I4608" s="2" t="s">
        <v>18343</v>
      </c>
      <c r="J4608" s="2" t="s">
        <v>14840</v>
      </c>
      <c r="K4608" s="2" t="s">
        <v>20841</v>
      </c>
      <c r="L4608" s="6" t="s">
        <v>32287</v>
      </c>
      <c r="M4608" s="6" t="s">
        <v>36922</v>
      </c>
      <c r="N4608" s="6" t="s">
        <v>41577</v>
      </c>
      <c r="O4608" s="6" t="s">
        <v>46220</v>
      </c>
      <c r="P4608" s="6" t="s">
        <v>50649</v>
      </c>
      <c r="Q4608" s="6" t="s">
        <v>55076</v>
      </c>
      <c r="R4608" s="6" t="s">
        <v>64381</v>
      </c>
      <c r="S4608" s="6" t="s">
        <v>69028</v>
      </c>
      <c r="T4608" s="6" t="s">
        <v>59725</v>
      </c>
      <c r="U4608" s="2" t="s">
        <v>0</v>
      </c>
      <c r="V4608" s="2" t="s">
        <v>0</v>
      </c>
    </row>
    <row r="4609" spans="1:22" ht="16">
      <c r="A4609" s="2" t="s">
        <v>20842</v>
      </c>
      <c r="B4609" s="2" t="s">
        <v>20843</v>
      </c>
      <c r="C4609" s="2" t="s">
        <v>15</v>
      </c>
      <c r="D4609" s="2" t="s">
        <v>5280</v>
      </c>
      <c r="E4609" s="2" t="s">
        <v>18340</v>
      </c>
      <c r="F4609" s="2" t="s">
        <v>18341</v>
      </c>
      <c r="G4609" s="2" t="s">
        <v>0</v>
      </c>
      <c r="H4609" s="2" t="s">
        <v>20844</v>
      </c>
      <c r="I4609" s="2" t="s">
        <v>18343</v>
      </c>
      <c r="J4609" s="2" t="s">
        <v>14967</v>
      </c>
      <c r="K4609" s="2" t="s">
        <v>14968</v>
      </c>
      <c r="L4609" s="6" t="s">
        <v>32304</v>
      </c>
      <c r="M4609" s="6" t="s">
        <v>36939</v>
      </c>
      <c r="N4609" s="6" t="s">
        <v>41594</v>
      </c>
      <c r="O4609" s="6" t="s">
        <v>46237</v>
      </c>
      <c r="P4609" s="6" t="s">
        <v>50662</v>
      </c>
      <c r="Q4609" s="6" t="s">
        <v>55093</v>
      </c>
      <c r="R4609" s="6" t="s">
        <v>64398</v>
      </c>
      <c r="S4609" s="6" t="s">
        <v>69045</v>
      </c>
      <c r="T4609" s="6" t="s">
        <v>59742</v>
      </c>
      <c r="U4609" s="2" t="s">
        <v>0</v>
      </c>
      <c r="V4609" s="2" t="s">
        <v>0</v>
      </c>
    </row>
    <row r="4610" spans="1:22" ht="16">
      <c r="A4610" s="2" t="s">
        <v>20845</v>
      </c>
      <c r="B4610" s="2" t="s">
        <v>20846</v>
      </c>
      <c r="C4610" s="2" t="s">
        <v>15</v>
      </c>
      <c r="D4610" s="2" t="s">
        <v>5280</v>
      </c>
      <c r="E4610" s="2" t="s">
        <v>18340</v>
      </c>
      <c r="F4610" s="2" t="s">
        <v>18341</v>
      </c>
      <c r="G4610" s="2" t="s">
        <v>0</v>
      </c>
      <c r="H4610" s="2" t="s">
        <v>20847</v>
      </c>
      <c r="I4610" s="2" t="s">
        <v>18343</v>
      </c>
      <c r="J4610" s="2" t="s">
        <v>14982</v>
      </c>
      <c r="K4610" s="2" t="s">
        <v>20848</v>
      </c>
      <c r="L4610" s="6" t="s">
        <v>32307</v>
      </c>
      <c r="M4610" s="6" t="s">
        <v>36942</v>
      </c>
      <c r="N4610" s="6" t="s">
        <v>41597</v>
      </c>
      <c r="O4610" s="6" t="s">
        <v>46240</v>
      </c>
      <c r="P4610" s="6" t="s">
        <v>50664</v>
      </c>
      <c r="Q4610" s="6" t="s">
        <v>55096</v>
      </c>
      <c r="R4610" s="6" t="s">
        <v>64401</v>
      </c>
      <c r="S4610" s="6" t="s">
        <v>69048</v>
      </c>
      <c r="T4610" s="6" t="s">
        <v>59745</v>
      </c>
      <c r="U4610" s="2" t="s">
        <v>0</v>
      </c>
      <c r="V4610" s="2" t="s">
        <v>0</v>
      </c>
    </row>
    <row r="4611" spans="1:22" ht="16">
      <c r="A4611" s="2" t="s">
        <v>20849</v>
      </c>
      <c r="B4611" s="2" t="s">
        <v>20850</v>
      </c>
      <c r="C4611" s="2" t="s">
        <v>15</v>
      </c>
      <c r="D4611" s="2" t="s">
        <v>5280</v>
      </c>
      <c r="E4611" s="2" t="s">
        <v>18340</v>
      </c>
      <c r="F4611" s="2" t="s">
        <v>18341</v>
      </c>
      <c r="G4611" s="2" t="s">
        <v>0</v>
      </c>
      <c r="H4611" s="2" t="s">
        <v>20851</v>
      </c>
      <c r="I4611" s="2" t="s">
        <v>18343</v>
      </c>
      <c r="J4611" s="2" t="s">
        <v>14977</v>
      </c>
      <c r="K4611" s="2" t="s">
        <v>20852</v>
      </c>
      <c r="L4611" s="6" t="s">
        <v>32306</v>
      </c>
      <c r="M4611" s="6" t="s">
        <v>36941</v>
      </c>
      <c r="N4611" s="6" t="s">
        <v>41596</v>
      </c>
      <c r="O4611" s="6" t="s">
        <v>46239</v>
      </c>
      <c r="P4611" s="6" t="s">
        <v>36941</v>
      </c>
      <c r="Q4611" s="6" t="s">
        <v>55095</v>
      </c>
      <c r="R4611" s="6" t="s">
        <v>64400</v>
      </c>
      <c r="S4611" s="6" t="s">
        <v>69047</v>
      </c>
      <c r="T4611" s="6" t="s">
        <v>59744</v>
      </c>
      <c r="U4611" s="2" t="s">
        <v>0</v>
      </c>
      <c r="V4611" s="2" t="s">
        <v>0</v>
      </c>
    </row>
    <row r="4612" spans="1:22" ht="16">
      <c r="A4612" s="2" t="s">
        <v>20853</v>
      </c>
      <c r="B4612" s="2" t="s">
        <v>20854</v>
      </c>
      <c r="C4612" s="2" t="s">
        <v>15</v>
      </c>
      <c r="D4612" s="2" t="s">
        <v>5280</v>
      </c>
      <c r="E4612" s="2" t="s">
        <v>18340</v>
      </c>
      <c r="F4612" s="2" t="s">
        <v>18341</v>
      </c>
      <c r="G4612" s="2" t="s">
        <v>0</v>
      </c>
      <c r="H4612" s="2" t="s">
        <v>20855</v>
      </c>
      <c r="I4612" s="2" t="s">
        <v>18343</v>
      </c>
      <c r="J4612" s="2" t="s">
        <v>14972</v>
      </c>
      <c r="K4612" s="2" t="s">
        <v>14973</v>
      </c>
      <c r="L4612" s="6" t="s">
        <v>32305</v>
      </c>
      <c r="M4612" s="6" t="s">
        <v>36940</v>
      </c>
      <c r="N4612" s="6" t="s">
        <v>41595</v>
      </c>
      <c r="O4612" s="6" t="s">
        <v>46238</v>
      </c>
      <c r="P4612" s="6" t="s">
        <v>50663</v>
      </c>
      <c r="Q4612" s="6" t="s">
        <v>55094</v>
      </c>
      <c r="R4612" s="6" t="s">
        <v>64399</v>
      </c>
      <c r="S4612" s="6" t="s">
        <v>69046</v>
      </c>
      <c r="T4612" s="6" t="s">
        <v>59743</v>
      </c>
      <c r="U4612" s="2" t="s">
        <v>0</v>
      </c>
      <c r="V4612" s="2" t="s">
        <v>0</v>
      </c>
    </row>
    <row r="4613" spans="1:22" ht="16">
      <c r="A4613" s="2" t="s">
        <v>20856</v>
      </c>
      <c r="B4613" s="2" t="s">
        <v>20857</v>
      </c>
      <c r="C4613" s="2" t="s">
        <v>15</v>
      </c>
      <c r="D4613" s="2" t="s">
        <v>5280</v>
      </c>
      <c r="E4613" s="2" t="s">
        <v>18340</v>
      </c>
      <c r="F4613" s="2" t="s">
        <v>18341</v>
      </c>
      <c r="G4613" s="2" t="s">
        <v>0</v>
      </c>
      <c r="H4613" s="2" t="s">
        <v>20858</v>
      </c>
      <c r="I4613" s="2" t="s">
        <v>18343</v>
      </c>
      <c r="J4613" s="2" t="s">
        <v>14992</v>
      </c>
      <c r="K4613" s="2" t="s">
        <v>7236</v>
      </c>
      <c r="L4613" s="6" t="s">
        <v>32309</v>
      </c>
      <c r="M4613" s="6" t="s">
        <v>36944</v>
      </c>
      <c r="N4613" s="6" t="s">
        <v>41599</v>
      </c>
      <c r="O4613" s="6" t="s">
        <v>45003</v>
      </c>
      <c r="P4613" s="6" t="s">
        <v>50666</v>
      </c>
      <c r="Q4613" s="6" t="s">
        <v>55098</v>
      </c>
      <c r="R4613" s="6" t="s">
        <v>63170</v>
      </c>
      <c r="S4613" s="6" t="s">
        <v>67816</v>
      </c>
      <c r="T4613" s="6" t="s">
        <v>58510</v>
      </c>
      <c r="U4613" s="2" t="s">
        <v>0</v>
      </c>
      <c r="V4613" s="2" t="s">
        <v>0</v>
      </c>
    </row>
    <row r="4614" spans="1:22" ht="16">
      <c r="A4614" s="2" t="s">
        <v>20859</v>
      </c>
      <c r="B4614" s="2" t="s">
        <v>20860</v>
      </c>
      <c r="C4614" s="2" t="s">
        <v>15</v>
      </c>
      <c r="D4614" s="2" t="s">
        <v>5280</v>
      </c>
      <c r="E4614" s="2" t="s">
        <v>18340</v>
      </c>
      <c r="F4614" s="2" t="s">
        <v>18341</v>
      </c>
      <c r="G4614" s="2" t="s">
        <v>0</v>
      </c>
      <c r="H4614" s="2" t="s">
        <v>20861</v>
      </c>
      <c r="I4614" s="2" t="s">
        <v>18343</v>
      </c>
      <c r="J4614" s="2" t="s">
        <v>14987</v>
      </c>
      <c r="K4614" s="2" t="s">
        <v>20862</v>
      </c>
      <c r="L4614" s="6" t="s">
        <v>32308</v>
      </c>
      <c r="M4614" s="6" t="s">
        <v>36943</v>
      </c>
      <c r="N4614" s="6" t="s">
        <v>41598</v>
      </c>
      <c r="O4614" s="6" t="s">
        <v>46241</v>
      </c>
      <c r="P4614" s="6" t="s">
        <v>50665</v>
      </c>
      <c r="Q4614" s="6" t="s">
        <v>55097</v>
      </c>
      <c r="R4614" s="6" t="s">
        <v>64402</v>
      </c>
      <c r="S4614" s="6" t="s">
        <v>69049</v>
      </c>
      <c r="T4614" s="6" t="s">
        <v>59746</v>
      </c>
      <c r="U4614" s="2" t="s">
        <v>0</v>
      </c>
      <c r="V4614" s="2" t="s">
        <v>0</v>
      </c>
    </row>
    <row r="4615" spans="1:22" ht="32">
      <c r="A4615" s="2" t="s">
        <v>20863</v>
      </c>
      <c r="B4615" s="2" t="s">
        <v>20864</v>
      </c>
      <c r="C4615" s="2" t="s">
        <v>15</v>
      </c>
      <c r="D4615" s="2" t="s">
        <v>5280</v>
      </c>
      <c r="E4615" s="2" t="s">
        <v>18340</v>
      </c>
      <c r="F4615" s="2" t="s">
        <v>18341</v>
      </c>
      <c r="G4615" s="2" t="s">
        <v>0</v>
      </c>
      <c r="H4615" s="2" t="s">
        <v>20865</v>
      </c>
      <c r="I4615" s="2" t="s">
        <v>18370</v>
      </c>
      <c r="J4615" s="2" t="s">
        <v>20866</v>
      </c>
      <c r="K4615" s="2" t="s">
        <v>20867</v>
      </c>
      <c r="L4615" s="6" t="s">
        <v>33053</v>
      </c>
      <c r="M4615" s="6" t="s">
        <v>37703</v>
      </c>
      <c r="N4615" s="6" t="s">
        <v>42352</v>
      </c>
      <c r="O4615" s="6" t="s">
        <v>47005</v>
      </c>
      <c r="P4615" s="6" t="s">
        <v>51339</v>
      </c>
      <c r="Q4615" s="6" t="s">
        <v>55856</v>
      </c>
      <c r="R4615" s="6" t="s">
        <v>65162</v>
      </c>
      <c r="S4615" s="6" t="s">
        <v>69806</v>
      </c>
      <c r="T4615" s="6" t="s">
        <v>60505</v>
      </c>
      <c r="U4615" s="2" t="s">
        <v>0</v>
      </c>
      <c r="V4615" s="2" t="s">
        <v>0</v>
      </c>
    </row>
    <row r="4616" spans="1:22" ht="16">
      <c r="A4616" s="2" t="s">
        <v>20868</v>
      </c>
      <c r="B4616" s="2" t="s">
        <v>20869</v>
      </c>
      <c r="C4616" s="2" t="s">
        <v>15</v>
      </c>
      <c r="D4616" s="2" t="s">
        <v>5280</v>
      </c>
      <c r="E4616" s="2" t="s">
        <v>18340</v>
      </c>
      <c r="F4616" s="2" t="s">
        <v>18341</v>
      </c>
      <c r="G4616" s="2" t="s">
        <v>0</v>
      </c>
      <c r="H4616" s="2" t="s">
        <v>20870</v>
      </c>
      <c r="I4616" s="2" t="s">
        <v>18343</v>
      </c>
      <c r="J4616" s="2" t="s">
        <v>6190</v>
      </c>
      <c r="K4616" s="2" t="s">
        <v>7231</v>
      </c>
      <c r="L4616" s="6" t="s">
        <v>30918</v>
      </c>
      <c r="M4616" s="6" t="s">
        <v>35530</v>
      </c>
      <c r="N4616" s="6" t="s">
        <v>40205</v>
      </c>
      <c r="O4616" s="6" t="s">
        <v>44834</v>
      </c>
      <c r="P4616" s="6" t="s">
        <v>35530</v>
      </c>
      <c r="Q4616" s="6" t="s">
        <v>53690</v>
      </c>
      <c r="R4616" s="6" t="s">
        <v>63001</v>
      </c>
      <c r="S4616" s="6" t="s">
        <v>67648</v>
      </c>
      <c r="T4616" s="6" t="s">
        <v>58343</v>
      </c>
      <c r="U4616" s="2" t="s">
        <v>0</v>
      </c>
      <c r="V4616" s="2" t="s">
        <v>0</v>
      </c>
    </row>
    <row r="4617" spans="1:22" ht="16">
      <c r="A4617" s="2" t="s">
        <v>20871</v>
      </c>
      <c r="B4617" s="2" t="s">
        <v>20872</v>
      </c>
      <c r="C4617" s="2" t="s">
        <v>15</v>
      </c>
      <c r="D4617" s="2" t="s">
        <v>5280</v>
      </c>
      <c r="E4617" s="2" t="s">
        <v>18340</v>
      </c>
      <c r="F4617" s="2" t="s">
        <v>18341</v>
      </c>
      <c r="G4617" s="2" t="s">
        <v>0</v>
      </c>
      <c r="H4617" s="2" t="s">
        <v>20873</v>
      </c>
      <c r="I4617" s="2" t="s">
        <v>18343</v>
      </c>
      <c r="J4617" s="2" t="s">
        <v>7714</v>
      </c>
      <c r="K4617" s="2" t="s">
        <v>20874</v>
      </c>
      <c r="L4617" s="6" t="s">
        <v>31152</v>
      </c>
      <c r="M4617" s="6" t="s">
        <v>35771</v>
      </c>
      <c r="N4617" s="6" t="s">
        <v>40440</v>
      </c>
      <c r="O4617" s="6" t="s">
        <v>45074</v>
      </c>
      <c r="P4617" s="6" t="s">
        <v>49630</v>
      </c>
      <c r="Q4617" s="6" t="s">
        <v>53931</v>
      </c>
      <c r="R4617" s="6" t="s">
        <v>63241</v>
      </c>
      <c r="S4617" s="6" t="s">
        <v>67884</v>
      </c>
      <c r="T4617" s="6" t="s">
        <v>58581</v>
      </c>
      <c r="U4617" s="2" t="s">
        <v>0</v>
      </c>
      <c r="V4617" s="2" t="s">
        <v>0</v>
      </c>
    </row>
    <row r="4618" spans="1:22" ht="16">
      <c r="A4618" s="2" t="s">
        <v>20875</v>
      </c>
      <c r="B4618" s="2" t="s">
        <v>20876</v>
      </c>
      <c r="C4618" s="2" t="s">
        <v>15</v>
      </c>
      <c r="D4618" s="2" t="s">
        <v>5280</v>
      </c>
      <c r="E4618" s="2" t="s">
        <v>18340</v>
      </c>
      <c r="F4618" s="2" t="s">
        <v>18341</v>
      </c>
      <c r="G4618" s="2" t="s">
        <v>0</v>
      </c>
      <c r="H4618" s="2" t="s">
        <v>20877</v>
      </c>
      <c r="I4618" s="2" t="s">
        <v>18343</v>
      </c>
      <c r="J4618" s="2" t="s">
        <v>7719</v>
      </c>
      <c r="K4618" s="2" t="s">
        <v>20878</v>
      </c>
      <c r="L4618" s="6" t="s">
        <v>31153</v>
      </c>
      <c r="M4618" s="6" t="s">
        <v>35772</v>
      </c>
      <c r="N4618" s="6" t="s">
        <v>40441</v>
      </c>
      <c r="O4618" s="6" t="s">
        <v>45075</v>
      </c>
      <c r="P4618" s="6" t="s">
        <v>35772</v>
      </c>
      <c r="Q4618" s="6" t="s">
        <v>53932</v>
      </c>
      <c r="R4618" s="6" t="s">
        <v>63242</v>
      </c>
      <c r="S4618" s="6" t="s">
        <v>67885</v>
      </c>
      <c r="T4618" s="6" t="s">
        <v>58582</v>
      </c>
      <c r="U4618" s="2" t="s">
        <v>0</v>
      </c>
      <c r="V4618" s="2" t="s">
        <v>0</v>
      </c>
    </row>
    <row r="4619" spans="1:22" ht="16">
      <c r="A4619" s="2" t="s">
        <v>20879</v>
      </c>
      <c r="B4619" s="2" t="s">
        <v>20880</v>
      </c>
      <c r="C4619" s="2" t="s">
        <v>15</v>
      </c>
      <c r="D4619" s="2" t="s">
        <v>5280</v>
      </c>
      <c r="E4619" s="2" t="s">
        <v>18340</v>
      </c>
      <c r="F4619" s="2" t="s">
        <v>18341</v>
      </c>
      <c r="G4619" s="2" t="s">
        <v>0</v>
      </c>
      <c r="H4619" s="2" t="s">
        <v>20881</v>
      </c>
      <c r="I4619" s="2" t="s">
        <v>18343</v>
      </c>
      <c r="J4619" s="2" t="s">
        <v>11343</v>
      </c>
      <c r="K4619" s="2" t="s">
        <v>20882</v>
      </c>
      <c r="L4619" s="6" t="s">
        <v>31738</v>
      </c>
      <c r="M4619" s="6" t="s">
        <v>36365</v>
      </c>
      <c r="N4619" s="6" t="s">
        <v>41028</v>
      </c>
      <c r="O4619" s="6" t="s">
        <v>45666</v>
      </c>
      <c r="P4619" s="6" t="s">
        <v>36365</v>
      </c>
      <c r="Q4619" s="6" t="s">
        <v>54525</v>
      </c>
      <c r="R4619" s="6" t="s">
        <v>63475</v>
      </c>
      <c r="S4619" s="6" t="s">
        <v>68474</v>
      </c>
      <c r="T4619" s="6" t="s">
        <v>59170</v>
      </c>
      <c r="U4619" s="2" t="s">
        <v>0</v>
      </c>
      <c r="V4619" s="2" t="s">
        <v>0</v>
      </c>
    </row>
    <row r="4620" spans="1:22" ht="32">
      <c r="A4620" s="2" t="s">
        <v>20883</v>
      </c>
      <c r="B4620" s="2" t="s">
        <v>20884</v>
      </c>
      <c r="C4620" s="2" t="s">
        <v>15</v>
      </c>
      <c r="D4620" s="2" t="s">
        <v>5280</v>
      </c>
      <c r="E4620" s="2" t="s">
        <v>18340</v>
      </c>
      <c r="F4620" s="2" t="s">
        <v>18341</v>
      </c>
      <c r="G4620" s="2" t="s">
        <v>0</v>
      </c>
      <c r="H4620" s="2" t="s">
        <v>20885</v>
      </c>
      <c r="I4620" s="2" t="s">
        <v>18370</v>
      </c>
      <c r="J4620" s="2" t="s">
        <v>20886</v>
      </c>
      <c r="K4620" s="2" t="s">
        <v>20887</v>
      </c>
      <c r="L4620" s="6" t="s">
        <v>33054</v>
      </c>
      <c r="M4620" s="6" t="s">
        <v>37704</v>
      </c>
      <c r="N4620" s="6" t="s">
        <v>42353</v>
      </c>
      <c r="O4620" s="6" t="s">
        <v>47006</v>
      </c>
      <c r="P4620" s="6" t="s">
        <v>51340</v>
      </c>
      <c r="Q4620" s="6" t="s">
        <v>55857</v>
      </c>
      <c r="R4620" s="6" t="s">
        <v>65163</v>
      </c>
      <c r="S4620" s="6" t="s">
        <v>69807</v>
      </c>
      <c r="T4620" s="6" t="s">
        <v>60506</v>
      </c>
      <c r="U4620" s="2" t="s">
        <v>0</v>
      </c>
      <c r="V4620" s="2" t="s">
        <v>0</v>
      </c>
    </row>
    <row r="4621" spans="1:22" ht="16">
      <c r="A4621" s="2" t="s">
        <v>20888</v>
      </c>
      <c r="B4621" s="2" t="s">
        <v>20889</v>
      </c>
      <c r="C4621" s="2" t="s">
        <v>15</v>
      </c>
      <c r="D4621" s="2" t="s">
        <v>5280</v>
      </c>
      <c r="E4621" s="2" t="s">
        <v>18340</v>
      </c>
      <c r="F4621" s="2" t="s">
        <v>18341</v>
      </c>
      <c r="G4621" s="2" t="s">
        <v>0</v>
      </c>
      <c r="H4621" s="2" t="s">
        <v>20890</v>
      </c>
      <c r="I4621" s="2" t="s">
        <v>18370</v>
      </c>
      <c r="J4621" s="2" t="s">
        <v>20891</v>
      </c>
      <c r="K4621" s="2" t="s">
        <v>20892</v>
      </c>
      <c r="L4621" s="6" t="s">
        <v>33055</v>
      </c>
      <c r="M4621" s="6" t="s">
        <v>37705</v>
      </c>
      <c r="N4621" s="6" t="s">
        <v>42354</v>
      </c>
      <c r="O4621" s="6" t="s">
        <v>47007</v>
      </c>
      <c r="P4621" s="6" t="s">
        <v>51341</v>
      </c>
      <c r="Q4621" s="6" t="s">
        <v>55858</v>
      </c>
      <c r="R4621" s="6" t="s">
        <v>65164</v>
      </c>
      <c r="S4621" s="6" t="s">
        <v>69808</v>
      </c>
      <c r="T4621" s="6" t="s">
        <v>60507</v>
      </c>
      <c r="U4621" s="2" t="s">
        <v>0</v>
      </c>
      <c r="V4621" s="2" t="s">
        <v>0</v>
      </c>
    </row>
    <row r="4622" spans="1:22" ht="32">
      <c r="A4622" s="2" t="s">
        <v>20893</v>
      </c>
      <c r="B4622" s="2" t="s">
        <v>20894</v>
      </c>
      <c r="C4622" s="2" t="s">
        <v>15</v>
      </c>
      <c r="D4622" s="2" t="s">
        <v>5280</v>
      </c>
      <c r="E4622" s="2" t="s">
        <v>18340</v>
      </c>
      <c r="F4622" s="2" t="s">
        <v>18341</v>
      </c>
      <c r="G4622" s="2" t="s">
        <v>0</v>
      </c>
      <c r="H4622" s="2" t="s">
        <v>20895</v>
      </c>
      <c r="I4622" s="2" t="s">
        <v>18370</v>
      </c>
      <c r="J4622" s="2" t="s">
        <v>20896</v>
      </c>
      <c r="K4622" s="2" t="s">
        <v>20897</v>
      </c>
      <c r="L4622" s="6" t="s">
        <v>33056</v>
      </c>
      <c r="M4622" s="6" t="s">
        <v>37706</v>
      </c>
      <c r="N4622" s="6" t="s">
        <v>42355</v>
      </c>
      <c r="O4622" s="6" t="s">
        <v>47008</v>
      </c>
      <c r="P4622" s="6" t="s">
        <v>51342</v>
      </c>
      <c r="Q4622" s="6" t="s">
        <v>55859</v>
      </c>
      <c r="R4622" s="6" t="s">
        <v>65165</v>
      </c>
      <c r="S4622" s="6" t="s">
        <v>69809</v>
      </c>
      <c r="T4622" s="6" t="s">
        <v>60508</v>
      </c>
      <c r="U4622" s="2" t="s">
        <v>0</v>
      </c>
      <c r="V4622" s="2" t="s">
        <v>0</v>
      </c>
    </row>
    <row r="4623" spans="1:22" ht="16">
      <c r="A4623" s="2" t="s">
        <v>20898</v>
      </c>
      <c r="B4623" s="2" t="s">
        <v>20899</v>
      </c>
      <c r="C4623" s="2" t="s">
        <v>15</v>
      </c>
      <c r="D4623" s="2" t="s">
        <v>5280</v>
      </c>
      <c r="E4623" s="2" t="s">
        <v>18340</v>
      </c>
      <c r="F4623" s="2" t="s">
        <v>18341</v>
      </c>
      <c r="G4623" s="2" t="s">
        <v>0</v>
      </c>
      <c r="H4623" s="2" t="s">
        <v>20900</v>
      </c>
      <c r="I4623" s="2" t="s">
        <v>18343</v>
      </c>
      <c r="J4623" s="2" t="s">
        <v>20901</v>
      </c>
      <c r="K4623" s="2" t="s">
        <v>20902</v>
      </c>
      <c r="L4623" s="6" t="s">
        <v>33057</v>
      </c>
      <c r="M4623" s="6" t="s">
        <v>37707</v>
      </c>
      <c r="N4623" s="6" t="s">
        <v>42356</v>
      </c>
      <c r="O4623" s="6" t="s">
        <v>47009</v>
      </c>
      <c r="P4623" s="6" t="s">
        <v>51343</v>
      </c>
      <c r="Q4623" s="6" t="s">
        <v>55860</v>
      </c>
      <c r="R4623" s="6" t="s">
        <v>65166</v>
      </c>
      <c r="S4623" s="6" t="s">
        <v>69810</v>
      </c>
      <c r="T4623" s="6" t="s">
        <v>60509</v>
      </c>
      <c r="U4623" s="2" t="s">
        <v>0</v>
      </c>
      <c r="V4623" s="2" t="s">
        <v>0</v>
      </c>
    </row>
    <row r="4624" spans="1:22" ht="16">
      <c r="A4624" s="2" t="s">
        <v>20903</v>
      </c>
      <c r="B4624" s="2" t="s">
        <v>20904</v>
      </c>
      <c r="C4624" s="2" t="s">
        <v>15</v>
      </c>
      <c r="D4624" s="2" t="s">
        <v>5280</v>
      </c>
      <c r="E4624" s="2" t="s">
        <v>18340</v>
      </c>
      <c r="F4624" s="2" t="s">
        <v>18341</v>
      </c>
      <c r="G4624" s="2" t="s">
        <v>0</v>
      </c>
      <c r="H4624" s="2" t="s">
        <v>20905</v>
      </c>
      <c r="I4624" s="2" t="s">
        <v>18370</v>
      </c>
      <c r="J4624" s="2" t="s">
        <v>20906</v>
      </c>
      <c r="K4624" s="2" t="s">
        <v>20907</v>
      </c>
      <c r="L4624" s="6" t="s">
        <v>20906</v>
      </c>
      <c r="M4624" s="6" t="s">
        <v>37708</v>
      </c>
      <c r="N4624" s="6" t="s">
        <v>42357</v>
      </c>
      <c r="O4624" s="6" t="s">
        <v>47010</v>
      </c>
      <c r="P4624" s="6" t="s">
        <v>37708</v>
      </c>
      <c r="Q4624" s="6" t="s">
        <v>55861</v>
      </c>
      <c r="R4624" s="6" t="s">
        <v>65167</v>
      </c>
      <c r="S4624" s="6" t="s">
        <v>69811</v>
      </c>
      <c r="T4624" s="6" t="s">
        <v>60510</v>
      </c>
      <c r="U4624" s="2" t="s">
        <v>0</v>
      </c>
      <c r="V4624" s="2" t="s">
        <v>0</v>
      </c>
    </row>
    <row r="4625" spans="1:22" ht="32">
      <c r="A4625" s="2" t="s">
        <v>20908</v>
      </c>
      <c r="B4625" s="2" t="s">
        <v>20909</v>
      </c>
      <c r="C4625" s="2" t="s">
        <v>15</v>
      </c>
      <c r="D4625" s="2" t="s">
        <v>5280</v>
      </c>
      <c r="E4625" s="2" t="s">
        <v>18340</v>
      </c>
      <c r="F4625" s="2" t="s">
        <v>18341</v>
      </c>
      <c r="G4625" s="2" t="s">
        <v>0</v>
      </c>
      <c r="H4625" s="2" t="s">
        <v>20910</v>
      </c>
      <c r="I4625" s="2" t="s">
        <v>18370</v>
      </c>
      <c r="J4625" s="2" t="s">
        <v>20911</v>
      </c>
      <c r="K4625" s="2" t="s">
        <v>20912</v>
      </c>
      <c r="L4625" s="6" t="s">
        <v>33058</v>
      </c>
      <c r="M4625" s="6" t="s">
        <v>37709</v>
      </c>
      <c r="N4625" s="6" t="s">
        <v>42358</v>
      </c>
      <c r="O4625" s="6" t="s">
        <v>47011</v>
      </c>
      <c r="P4625" s="6" t="s">
        <v>51344</v>
      </c>
      <c r="Q4625" s="6" t="s">
        <v>55862</v>
      </c>
      <c r="R4625" s="6" t="s">
        <v>65168</v>
      </c>
      <c r="S4625" s="6" t="s">
        <v>69812</v>
      </c>
      <c r="T4625" s="6" t="s">
        <v>60511</v>
      </c>
      <c r="U4625" s="2" t="s">
        <v>0</v>
      </c>
      <c r="V4625" s="2" t="s">
        <v>0</v>
      </c>
    </row>
    <row r="4626" spans="1:22" ht="48">
      <c r="A4626" s="2" t="s">
        <v>20913</v>
      </c>
      <c r="B4626" s="2" t="s">
        <v>20914</v>
      </c>
      <c r="C4626" s="2" t="s">
        <v>15</v>
      </c>
      <c r="D4626" s="2" t="s">
        <v>5280</v>
      </c>
      <c r="E4626" s="2" t="s">
        <v>18340</v>
      </c>
      <c r="F4626" s="2" t="s">
        <v>18341</v>
      </c>
      <c r="G4626" s="2" t="s">
        <v>0</v>
      </c>
      <c r="H4626" s="2" t="s">
        <v>20915</v>
      </c>
      <c r="I4626" s="2" t="s">
        <v>18370</v>
      </c>
      <c r="J4626" s="2" t="s">
        <v>20916</v>
      </c>
      <c r="K4626" s="2" t="s">
        <v>20917</v>
      </c>
      <c r="L4626" s="6" t="s">
        <v>33059</v>
      </c>
      <c r="M4626" s="6" t="s">
        <v>37710</v>
      </c>
      <c r="N4626" s="6" t="s">
        <v>42359</v>
      </c>
      <c r="O4626" s="6" t="s">
        <v>47012</v>
      </c>
      <c r="P4626" s="6" t="s">
        <v>51345</v>
      </c>
      <c r="Q4626" s="6" t="s">
        <v>55863</v>
      </c>
      <c r="R4626" s="6" t="s">
        <v>65169</v>
      </c>
      <c r="S4626" s="6" t="s">
        <v>69813</v>
      </c>
      <c r="T4626" s="6" t="s">
        <v>60512</v>
      </c>
      <c r="U4626" s="2" t="s">
        <v>0</v>
      </c>
      <c r="V4626" s="2" t="s">
        <v>0</v>
      </c>
    </row>
    <row r="4627" spans="1:22" ht="48">
      <c r="A4627" s="2" t="s">
        <v>20918</v>
      </c>
      <c r="B4627" s="2" t="s">
        <v>20919</v>
      </c>
      <c r="C4627" s="2" t="s">
        <v>15</v>
      </c>
      <c r="D4627" s="2" t="s">
        <v>5280</v>
      </c>
      <c r="E4627" s="2" t="s">
        <v>18340</v>
      </c>
      <c r="F4627" s="2" t="s">
        <v>18341</v>
      </c>
      <c r="G4627" s="2" t="s">
        <v>0</v>
      </c>
      <c r="H4627" s="2" t="s">
        <v>20920</v>
      </c>
      <c r="I4627" s="2" t="s">
        <v>18370</v>
      </c>
      <c r="J4627" s="2" t="s">
        <v>20921</v>
      </c>
      <c r="K4627" s="2" t="s">
        <v>20922</v>
      </c>
      <c r="L4627" s="6" t="s">
        <v>33060</v>
      </c>
      <c r="M4627" s="6" t="s">
        <v>37711</v>
      </c>
      <c r="N4627" s="6" t="s">
        <v>42360</v>
      </c>
      <c r="O4627" s="6" t="s">
        <v>47013</v>
      </c>
      <c r="P4627" s="6" t="s">
        <v>51346</v>
      </c>
      <c r="Q4627" s="6" t="s">
        <v>55864</v>
      </c>
      <c r="R4627" s="6" t="s">
        <v>65170</v>
      </c>
      <c r="S4627" s="6" t="s">
        <v>69814</v>
      </c>
      <c r="T4627" s="6" t="s">
        <v>60513</v>
      </c>
      <c r="U4627" s="2" t="s">
        <v>0</v>
      </c>
      <c r="V4627" s="2" t="s">
        <v>0</v>
      </c>
    </row>
    <row r="4628" spans="1:22" ht="16">
      <c r="A4628" s="2" t="s">
        <v>20923</v>
      </c>
      <c r="B4628" s="2" t="s">
        <v>20924</v>
      </c>
      <c r="C4628" s="2" t="s">
        <v>15</v>
      </c>
      <c r="D4628" s="2" t="s">
        <v>5280</v>
      </c>
      <c r="E4628" s="2" t="s">
        <v>18340</v>
      </c>
      <c r="F4628" s="2" t="s">
        <v>18341</v>
      </c>
      <c r="G4628" s="2" t="s">
        <v>0</v>
      </c>
      <c r="H4628" s="2" t="s">
        <v>20925</v>
      </c>
      <c r="I4628" s="2" t="s">
        <v>18343</v>
      </c>
      <c r="J4628" s="2" t="s">
        <v>12024</v>
      </c>
      <c r="K4628" s="2" t="s">
        <v>20926</v>
      </c>
      <c r="L4628" s="6" t="s">
        <v>31852</v>
      </c>
      <c r="M4628" s="6" t="s">
        <v>36484</v>
      </c>
      <c r="N4628" s="6" t="s">
        <v>41143</v>
      </c>
      <c r="O4628" s="6" t="s">
        <v>45781</v>
      </c>
      <c r="P4628" s="6" t="s">
        <v>50260</v>
      </c>
      <c r="Q4628" s="6" t="s">
        <v>54642</v>
      </c>
      <c r="R4628" s="6" t="s">
        <v>63945</v>
      </c>
      <c r="S4628" s="6" t="s">
        <v>68592</v>
      </c>
      <c r="T4628" s="6" t="s">
        <v>59287</v>
      </c>
      <c r="U4628" s="2" t="s">
        <v>0</v>
      </c>
      <c r="V4628" s="2" t="s">
        <v>0</v>
      </c>
    </row>
    <row r="4629" spans="1:22" ht="16">
      <c r="A4629" s="2" t="s">
        <v>20927</v>
      </c>
      <c r="B4629" s="2" t="s">
        <v>20928</v>
      </c>
      <c r="C4629" s="2" t="s">
        <v>15</v>
      </c>
      <c r="D4629" s="2" t="s">
        <v>5280</v>
      </c>
      <c r="E4629" s="2" t="s">
        <v>18340</v>
      </c>
      <c r="F4629" s="2" t="s">
        <v>18341</v>
      </c>
      <c r="G4629" s="2" t="s">
        <v>0</v>
      </c>
      <c r="H4629" s="2" t="s">
        <v>20929</v>
      </c>
      <c r="I4629" s="2" t="s">
        <v>18370</v>
      </c>
      <c r="J4629" s="2" t="s">
        <v>20930</v>
      </c>
      <c r="K4629" s="2" t="s">
        <v>20931</v>
      </c>
      <c r="L4629" s="6" t="s">
        <v>33061</v>
      </c>
      <c r="M4629" s="6" t="s">
        <v>37712</v>
      </c>
      <c r="N4629" s="6" t="s">
        <v>42361</v>
      </c>
      <c r="O4629" s="6" t="s">
        <v>47014</v>
      </c>
      <c r="P4629" s="6" t="s">
        <v>51347</v>
      </c>
      <c r="Q4629" s="6" t="s">
        <v>55865</v>
      </c>
      <c r="R4629" s="6" t="s">
        <v>65171</v>
      </c>
      <c r="S4629" s="6" t="s">
        <v>69815</v>
      </c>
      <c r="T4629" s="6" t="s">
        <v>60514</v>
      </c>
      <c r="U4629" s="2" t="s">
        <v>0</v>
      </c>
      <c r="V4629" s="2" t="s">
        <v>0</v>
      </c>
    </row>
    <row r="4630" spans="1:22" ht="32">
      <c r="A4630" s="2" t="s">
        <v>20932</v>
      </c>
      <c r="B4630" s="2" t="s">
        <v>20933</v>
      </c>
      <c r="C4630" s="2" t="s">
        <v>15</v>
      </c>
      <c r="D4630" s="2" t="s">
        <v>5280</v>
      </c>
      <c r="E4630" s="2" t="s">
        <v>18340</v>
      </c>
      <c r="F4630" s="2" t="s">
        <v>18341</v>
      </c>
      <c r="G4630" s="2" t="s">
        <v>0</v>
      </c>
      <c r="H4630" s="2" t="s">
        <v>20934</v>
      </c>
      <c r="I4630" s="2" t="s">
        <v>18343</v>
      </c>
      <c r="J4630" s="2" t="s">
        <v>20935</v>
      </c>
      <c r="K4630" s="2" t="s">
        <v>20936</v>
      </c>
      <c r="L4630" s="6" t="s">
        <v>31850</v>
      </c>
      <c r="M4630" s="6" t="s">
        <v>36482</v>
      </c>
      <c r="N4630" s="6" t="s">
        <v>41141</v>
      </c>
      <c r="O4630" s="6" t="s">
        <v>45779</v>
      </c>
      <c r="P4630" s="6" t="s">
        <v>50258</v>
      </c>
      <c r="Q4630" s="6" t="s">
        <v>54640</v>
      </c>
      <c r="R4630" s="6" t="s">
        <v>63943</v>
      </c>
      <c r="S4630" s="6" t="s">
        <v>68590</v>
      </c>
      <c r="T4630" s="6" t="s">
        <v>59285</v>
      </c>
      <c r="U4630" s="2" t="s">
        <v>0</v>
      </c>
      <c r="V4630" s="2" t="s">
        <v>0</v>
      </c>
    </row>
    <row r="4631" spans="1:22" ht="16">
      <c r="A4631" s="2" t="s">
        <v>20937</v>
      </c>
      <c r="B4631" s="2" t="s">
        <v>20938</v>
      </c>
      <c r="C4631" s="2" t="s">
        <v>15</v>
      </c>
      <c r="D4631" s="2" t="s">
        <v>5280</v>
      </c>
      <c r="E4631" s="2" t="s">
        <v>18340</v>
      </c>
      <c r="F4631" s="2" t="s">
        <v>18341</v>
      </c>
      <c r="G4631" s="2" t="s">
        <v>0</v>
      </c>
      <c r="H4631" s="2" t="s">
        <v>20939</v>
      </c>
      <c r="I4631" s="2" t="s">
        <v>18343</v>
      </c>
      <c r="J4631" s="2" t="s">
        <v>14674</v>
      </c>
      <c r="K4631" s="2" t="s">
        <v>20940</v>
      </c>
      <c r="L4631" s="6" t="s">
        <v>32297</v>
      </c>
      <c r="M4631" s="6" t="s">
        <v>36932</v>
      </c>
      <c r="N4631" s="6" t="s">
        <v>41587</v>
      </c>
      <c r="O4631" s="6" t="s">
        <v>46230</v>
      </c>
      <c r="P4631" s="6" t="s">
        <v>36932</v>
      </c>
      <c r="Q4631" s="6" t="s">
        <v>55086</v>
      </c>
      <c r="R4631" s="6" t="s">
        <v>64391</v>
      </c>
      <c r="S4631" s="6" t="s">
        <v>69038</v>
      </c>
      <c r="T4631" s="6" t="s">
        <v>59735</v>
      </c>
      <c r="U4631" s="2" t="s">
        <v>0</v>
      </c>
      <c r="V4631" s="2" t="s">
        <v>0</v>
      </c>
    </row>
    <row r="4632" spans="1:22" ht="16">
      <c r="A4632" s="2" t="s">
        <v>20941</v>
      </c>
      <c r="B4632" s="2" t="s">
        <v>20942</v>
      </c>
      <c r="C4632" s="2" t="s">
        <v>15</v>
      </c>
      <c r="D4632" s="2" t="s">
        <v>5280</v>
      </c>
      <c r="E4632" s="2" t="s">
        <v>18340</v>
      </c>
      <c r="F4632" s="2" t="s">
        <v>18341</v>
      </c>
      <c r="G4632" s="2" t="s">
        <v>0</v>
      </c>
      <c r="H4632" s="2" t="s">
        <v>20943</v>
      </c>
      <c r="I4632" s="2" t="s">
        <v>18343</v>
      </c>
      <c r="J4632" s="2" t="s">
        <v>14600</v>
      </c>
      <c r="K4632" s="2" t="s">
        <v>14633</v>
      </c>
      <c r="L4632" s="6" t="s">
        <v>32291</v>
      </c>
      <c r="M4632" s="6" t="s">
        <v>36926</v>
      </c>
      <c r="N4632" s="6" t="s">
        <v>41581</v>
      </c>
      <c r="O4632" s="6" t="s">
        <v>46224</v>
      </c>
      <c r="P4632" s="6" t="s">
        <v>50653</v>
      </c>
      <c r="Q4632" s="6" t="s">
        <v>55080</v>
      </c>
      <c r="R4632" s="6" t="s">
        <v>64385</v>
      </c>
      <c r="S4632" s="6" t="s">
        <v>69032</v>
      </c>
      <c r="T4632" s="6" t="s">
        <v>59729</v>
      </c>
      <c r="U4632" s="2" t="s">
        <v>0</v>
      </c>
      <c r="V4632" s="2" t="s">
        <v>0</v>
      </c>
    </row>
    <row r="4633" spans="1:22" ht="16">
      <c r="A4633" s="2" t="s">
        <v>20944</v>
      </c>
      <c r="B4633" s="2" t="s">
        <v>20945</v>
      </c>
      <c r="C4633" s="2" t="s">
        <v>15</v>
      </c>
      <c r="D4633" s="2" t="s">
        <v>5280</v>
      </c>
      <c r="E4633" s="2" t="s">
        <v>18340</v>
      </c>
      <c r="F4633" s="2" t="s">
        <v>18341</v>
      </c>
      <c r="G4633" s="2" t="s">
        <v>0</v>
      </c>
      <c r="H4633" s="2" t="s">
        <v>20946</v>
      </c>
      <c r="I4633" s="2" t="s">
        <v>18370</v>
      </c>
      <c r="J4633" s="2" t="s">
        <v>20947</v>
      </c>
      <c r="K4633" s="2" t="s">
        <v>20947</v>
      </c>
      <c r="L4633" s="6" t="s">
        <v>20947</v>
      </c>
      <c r="M4633" s="6" t="s">
        <v>20947</v>
      </c>
      <c r="N4633" s="6" t="s">
        <v>20947</v>
      </c>
      <c r="O4633" s="6" t="s">
        <v>20947</v>
      </c>
      <c r="P4633" s="6" t="s">
        <v>20947</v>
      </c>
      <c r="Q4633" s="6" t="s">
        <v>20947</v>
      </c>
      <c r="R4633" s="6" t="s">
        <v>20947</v>
      </c>
      <c r="S4633" s="6">
        <v>44774.375</v>
      </c>
      <c r="T4633" s="6">
        <v>44774.375</v>
      </c>
      <c r="U4633" s="2" t="s">
        <v>0</v>
      </c>
      <c r="V4633" s="2" t="s">
        <v>0</v>
      </c>
    </row>
    <row r="4634" spans="1:22" ht="16">
      <c r="A4634" s="2" t="s">
        <v>20948</v>
      </c>
      <c r="B4634" s="2" t="s">
        <v>20949</v>
      </c>
      <c r="C4634" s="2" t="s">
        <v>15</v>
      </c>
      <c r="D4634" s="2" t="s">
        <v>5280</v>
      </c>
      <c r="E4634" s="2" t="s">
        <v>18340</v>
      </c>
      <c r="F4634" s="2" t="s">
        <v>18341</v>
      </c>
      <c r="G4634" s="2" t="s">
        <v>0</v>
      </c>
      <c r="H4634" s="2" t="s">
        <v>20950</v>
      </c>
      <c r="I4634" s="2" t="s">
        <v>18343</v>
      </c>
      <c r="J4634" s="2" t="s">
        <v>20951</v>
      </c>
      <c r="K4634" s="2" t="s">
        <v>20952</v>
      </c>
      <c r="L4634" s="6" t="s">
        <v>20951</v>
      </c>
      <c r="M4634" s="6" t="s">
        <v>37713</v>
      </c>
      <c r="N4634" s="6" t="s">
        <v>42362</v>
      </c>
      <c r="O4634" s="6" t="s">
        <v>47015</v>
      </c>
      <c r="P4634" s="6" t="s">
        <v>37713</v>
      </c>
      <c r="Q4634" s="6" t="s">
        <v>55866</v>
      </c>
      <c r="R4634" s="6" t="s">
        <v>65172</v>
      </c>
      <c r="S4634" s="6" t="s">
        <v>69816</v>
      </c>
      <c r="T4634" s="6" t="s">
        <v>60515</v>
      </c>
      <c r="U4634" s="2" t="s">
        <v>0</v>
      </c>
      <c r="V4634" s="2" t="s">
        <v>0</v>
      </c>
    </row>
    <row r="4635" spans="1:22" ht="16">
      <c r="A4635" s="2" t="s">
        <v>20953</v>
      </c>
      <c r="B4635" s="2" t="s">
        <v>20954</v>
      </c>
      <c r="C4635" s="2" t="s">
        <v>15</v>
      </c>
      <c r="D4635" s="2" t="s">
        <v>5280</v>
      </c>
      <c r="E4635" s="2" t="s">
        <v>18340</v>
      </c>
      <c r="F4635" s="2" t="s">
        <v>18341</v>
      </c>
      <c r="G4635" s="2" t="s">
        <v>0</v>
      </c>
      <c r="H4635" s="2" t="s">
        <v>20955</v>
      </c>
      <c r="I4635" s="2" t="s">
        <v>18343</v>
      </c>
      <c r="J4635" s="2" t="s">
        <v>20956</v>
      </c>
      <c r="K4635" s="2" t="s">
        <v>20957</v>
      </c>
      <c r="L4635" s="6" t="s">
        <v>20956</v>
      </c>
      <c r="M4635" s="6" t="s">
        <v>37714</v>
      </c>
      <c r="N4635" s="6" t="s">
        <v>42363</v>
      </c>
      <c r="O4635" s="6" t="s">
        <v>47016</v>
      </c>
      <c r="P4635" s="6" t="s">
        <v>51348</v>
      </c>
      <c r="Q4635" s="6" t="s">
        <v>55867</v>
      </c>
      <c r="R4635" s="6" t="s">
        <v>65173</v>
      </c>
      <c r="S4635" s="6" t="s">
        <v>69817</v>
      </c>
      <c r="T4635" s="6" t="s">
        <v>60516</v>
      </c>
      <c r="U4635" s="2" t="s">
        <v>0</v>
      </c>
      <c r="V4635" s="2" t="s">
        <v>0</v>
      </c>
    </row>
    <row r="4636" spans="1:22" ht="16">
      <c r="A4636" s="2" t="s">
        <v>20958</v>
      </c>
      <c r="B4636" s="2" t="s">
        <v>20959</v>
      </c>
      <c r="C4636" s="2" t="s">
        <v>15</v>
      </c>
      <c r="D4636" s="2" t="s">
        <v>5280</v>
      </c>
      <c r="E4636" s="2" t="s">
        <v>18340</v>
      </c>
      <c r="F4636" s="2" t="s">
        <v>18341</v>
      </c>
      <c r="G4636" s="2" t="s">
        <v>0</v>
      </c>
      <c r="H4636" s="2" t="s">
        <v>20960</v>
      </c>
      <c r="I4636" s="2" t="s">
        <v>18343</v>
      </c>
      <c r="J4636" s="2" t="s">
        <v>20961</v>
      </c>
      <c r="K4636" s="2" t="s">
        <v>20962</v>
      </c>
      <c r="L4636" s="6" t="s">
        <v>20961</v>
      </c>
      <c r="M4636" s="6" t="s">
        <v>37715</v>
      </c>
      <c r="N4636" s="6" t="s">
        <v>42364</v>
      </c>
      <c r="O4636" s="6" t="s">
        <v>47017</v>
      </c>
      <c r="P4636" s="6" t="s">
        <v>51349</v>
      </c>
      <c r="Q4636" s="6" t="s">
        <v>55868</v>
      </c>
      <c r="R4636" s="6" t="s">
        <v>65174</v>
      </c>
      <c r="S4636" s="6" t="s">
        <v>69818</v>
      </c>
      <c r="T4636" s="6" t="s">
        <v>60517</v>
      </c>
      <c r="U4636" s="2" t="s">
        <v>0</v>
      </c>
      <c r="V4636" s="2" t="s">
        <v>0</v>
      </c>
    </row>
    <row r="4637" spans="1:22" ht="16">
      <c r="A4637" s="2" t="s">
        <v>20963</v>
      </c>
      <c r="B4637" s="2" t="s">
        <v>20964</v>
      </c>
      <c r="C4637" s="2" t="s">
        <v>15</v>
      </c>
      <c r="D4637" s="2" t="s">
        <v>5280</v>
      </c>
      <c r="E4637" s="2" t="s">
        <v>18340</v>
      </c>
      <c r="F4637" s="2" t="s">
        <v>18341</v>
      </c>
      <c r="G4637" s="2" t="s">
        <v>0</v>
      </c>
      <c r="H4637" s="2" t="s">
        <v>20965</v>
      </c>
      <c r="I4637" s="2" t="s">
        <v>18343</v>
      </c>
      <c r="J4637" s="2" t="s">
        <v>20966</v>
      </c>
      <c r="K4637" s="2" t="s">
        <v>20967</v>
      </c>
      <c r="L4637" s="6" t="s">
        <v>33062</v>
      </c>
      <c r="M4637" s="6" t="s">
        <v>37716</v>
      </c>
      <c r="N4637" s="6" t="s">
        <v>42365</v>
      </c>
      <c r="O4637" s="6" t="s">
        <v>47018</v>
      </c>
      <c r="P4637" s="6" t="s">
        <v>51350</v>
      </c>
      <c r="Q4637" s="6" t="s">
        <v>55869</v>
      </c>
      <c r="R4637" s="6" t="s">
        <v>65175</v>
      </c>
      <c r="S4637" s="6" t="s">
        <v>69819</v>
      </c>
      <c r="T4637" s="6" t="s">
        <v>60518</v>
      </c>
      <c r="U4637" s="2" t="s">
        <v>0</v>
      </c>
      <c r="V4637" s="2" t="s">
        <v>0</v>
      </c>
    </row>
    <row r="4638" spans="1:22" ht="32">
      <c r="A4638" s="2" t="s">
        <v>20968</v>
      </c>
      <c r="B4638" s="2" t="s">
        <v>20969</v>
      </c>
      <c r="C4638" s="2" t="s">
        <v>15</v>
      </c>
      <c r="D4638" s="2" t="s">
        <v>5280</v>
      </c>
      <c r="E4638" s="2" t="s">
        <v>18340</v>
      </c>
      <c r="F4638" s="2" t="s">
        <v>18341</v>
      </c>
      <c r="G4638" s="2" t="s">
        <v>0</v>
      </c>
      <c r="H4638" s="2" t="s">
        <v>20970</v>
      </c>
      <c r="I4638" s="2" t="s">
        <v>18370</v>
      </c>
      <c r="J4638" s="2" t="s">
        <v>20971</v>
      </c>
      <c r="K4638" s="2" t="s">
        <v>20972</v>
      </c>
      <c r="L4638" s="6" t="s">
        <v>33063</v>
      </c>
      <c r="M4638" s="6" t="s">
        <v>37717</v>
      </c>
      <c r="N4638" s="6" t="s">
        <v>42366</v>
      </c>
      <c r="O4638" s="6" t="s">
        <v>47019</v>
      </c>
      <c r="P4638" s="6" t="s">
        <v>51351</v>
      </c>
      <c r="Q4638" s="6" t="s">
        <v>55870</v>
      </c>
      <c r="R4638" s="6" t="s">
        <v>65176</v>
      </c>
      <c r="S4638" s="6" t="s">
        <v>69820</v>
      </c>
      <c r="T4638" s="6" t="s">
        <v>60519</v>
      </c>
      <c r="U4638" s="2" t="s">
        <v>0</v>
      </c>
      <c r="V4638" s="2" t="s">
        <v>0</v>
      </c>
    </row>
    <row r="4639" spans="1:22" ht="16">
      <c r="A4639" s="2" t="s">
        <v>20973</v>
      </c>
      <c r="B4639" s="2" t="s">
        <v>20974</v>
      </c>
      <c r="C4639" s="2" t="s">
        <v>15</v>
      </c>
      <c r="D4639" s="2" t="s">
        <v>5280</v>
      </c>
      <c r="E4639" s="2" t="s">
        <v>18340</v>
      </c>
      <c r="F4639" s="2" t="s">
        <v>18341</v>
      </c>
      <c r="G4639" s="2" t="s">
        <v>0</v>
      </c>
      <c r="H4639" s="2" t="s">
        <v>20975</v>
      </c>
      <c r="I4639" s="2" t="s">
        <v>18343</v>
      </c>
      <c r="J4639" s="2" t="s">
        <v>20976</v>
      </c>
      <c r="K4639" s="2" t="s">
        <v>20977</v>
      </c>
      <c r="L4639" s="6" t="s">
        <v>33064</v>
      </c>
      <c r="M4639" s="6" t="s">
        <v>37718</v>
      </c>
      <c r="N4639" s="6" t="s">
        <v>42367</v>
      </c>
      <c r="O4639" s="6" t="s">
        <v>47020</v>
      </c>
      <c r="P4639" s="6" t="s">
        <v>51352</v>
      </c>
      <c r="Q4639" s="6" t="s">
        <v>55871</v>
      </c>
      <c r="R4639" s="6" t="s">
        <v>65177</v>
      </c>
      <c r="S4639" s="6" t="s">
        <v>69821</v>
      </c>
      <c r="T4639" s="6" t="s">
        <v>60520</v>
      </c>
      <c r="U4639" s="2" t="s">
        <v>0</v>
      </c>
      <c r="V4639" s="2" t="s">
        <v>0</v>
      </c>
    </row>
    <row r="4640" spans="1:22" ht="16">
      <c r="A4640" s="2" t="s">
        <v>20978</v>
      </c>
      <c r="B4640" s="2" t="s">
        <v>20979</v>
      </c>
      <c r="C4640" s="2" t="s">
        <v>15</v>
      </c>
      <c r="D4640" s="2" t="s">
        <v>5280</v>
      </c>
      <c r="E4640" s="2" t="s">
        <v>18340</v>
      </c>
      <c r="F4640" s="2" t="s">
        <v>18341</v>
      </c>
      <c r="G4640" s="2" t="s">
        <v>0</v>
      </c>
      <c r="H4640" s="2" t="s">
        <v>20980</v>
      </c>
      <c r="I4640" s="2" t="s">
        <v>18343</v>
      </c>
      <c r="J4640" s="2" t="s">
        <v>20981</v>
      </c>
      <c r="K4640" s="2" t="s">
        <v>20982</v>
      </c>
      <c r="L4640" s="6" t="s">
        <v>33065</v>
      </c>
      <c r="M4640" s="6" t="s">
        <v>37719</v>
      </c>
      <c r="N4640" s="6" t="s">
        <v>42368</v>
      </c>
      <c r="O4640" s="6" t="s">
        <v>47021</v>
      </c>
      <c r="P4640" s="6" t="s">
        <v>51353</v>
      </c>
      <c r="Q4640" s="6" t="s">
        <v>55872</v>
      </c>
      <c r="R4640" s="6" t="s">
        <v>65178</v>
      </c>
      <c r="S4640" s="6" t="s">
        <v>69822</v>
      </c>
      <c r="T4640" s="6" t="s">
        <v>60521</v>
      </c>
      <c r="U4640" s="2" t="s">
        <v>0</v>
      </c>
      <c r="V4640" s="2" t="s">
        <v>0</v>
      </c>
    </row>
    <row r="4641" spans="1:22" ht="16">
      <c r="A4641" s="2" t="s">
        <v>20983</v>
      </c>
      <c r="B4641" s="2" t="s">
        <v>20984</v>
      </c>
      <c r="C4641" s="2" t="s">
        <v>15</v>
      </c>
      <c r="D4641" s="2" t="s">
        <v>5280</v>
      </c>
      <c r="E4641" s="2" t="s">
        <v>18340</v>
      </c>
      <c r="F4641" s="2" t="s">
        <v>18341</v>
      </c>
      <c r="G4641" s="2" t="s">
        <v>0</v>
      </c>
      <c r="H4641" s="2" t="s">
        <v>20985</v>
      </c>
      <c r="I4641" s="2" t="s">
        <v>18343</v>
      </c>
      <c r="J4641" s="2" t="s">
        <v>12029</v>
      </c>
      <c r="K4641" s="2" t="s">
        <v>20986</v>
      </c>
      <c r="L4641" s="6" t="s">
        <v>31853</v>
      </c>
      <c r="M4641" s="6" t="s">
        <v>36485</v>
      </c>
      <c r="N4641" s="6" t="s">
        <v>41144</v>
      </c>
      <c r="O4641" s="6" t="s">
        <v>45782</v>
      </c>
      <c r="P4641" s="6" t="s">
        <v>50261</v>
      </c>
      <c r="Q4641" s="6" t="s">
        <v>54643</v>
      </c>
      <c r="R4641" s="6" t="s">
        <v>63946</v>
      </c>
      <c r="S4641" s="6" t="s">
        <v>68593</v>
      </c>
      <c r="T4641" s="6" t="s">
        <v>59288</v>
      </c>
      <c r="U4641" s="2" t="s">
        <v>0</v>
      </c>
      <c r="V4641" s="2" t="s">
        <v>0</v>
      </c>
    </row>
    <row r="4642" spans="1:22" ht="16">
      <c r="A4642" s="2" t="s">
        <v>20987</v>
      </c>
      <c r="B4642" s="2" t="s">
        <v>20988</v>
      </c>
      <c r="C4642" s="2" t="s">
        <v>15</v>
      </c>
      <c r="D4642" s="2" t="s">
        <v>5280</v>
      </c>
      <c r="E4642" s="2" t="s">
        <v>18340</v>
      </c>
      <c r="F4642" s="2" t="s">
        <v>18341</v>
      </c>
      <c r="G4642" s="2" t="s">
        <v>0</v>
      </c>
      <c r="H4642" s="2" t="s">
        <v>20989</v>
      </c>
      <c r="I4642" s="2" t="s">
        <v>18343</v>
      </c>
      <c r="J4642" s="2" t="s">
        <v>12815</v>
      </c>
      <c r="K4642" s="2" t="s">
        <v>20990</v>
      </c>
      <c r="L4642" s="6" t="s">
        <v>31983</v>
      </c>
      <c r="M4642" s="6" t="s">
        <v>36615</v>
      </c>
      <c r="N4642" s="6" t="s">
        <v>41273</v>
      </c>
      <c r="O4642" s="6" t="s">
        <v>45913</v>
      </c>
      <c r="P4642" s="6" t="s">
        <v>50381</v>
      </c>
      <c r="Q4642" s="6" t="s">
        <v>54769</v>
      </c>
      <c r="R4642" s="6" t="s">
        <v>64076</v>
      </c>
      <c r="S4642" s="6" t="s">
        <v>68723</v>
      </c>
      <c r="T4642" s="6" t="s">
        <v>59417</v>
      </c>
      <c r="U4642" s="2" t="s">
        <v>0</v>
      </c>
      <c r="V4642" s="2" t="s">
        <v>0</v>
      </c>
    </row>
    <row r="4643" spans="1:22" ht="16">
      <c r="A4643" s="2" t="s">
        <v>20991</v>
      </c>
      <c r="B4643" s="2" t="s">
        <v>20992</v>
      </c>
      <c r="C4643" s="2" t="s">
        <v>15</v>
      </c>
      <c r="D4643" s="2" t="s">
        <v>5280</v>
      </c>
      <c r="E4643" s="2" t="s">
        <v>18340</v>
      </c>
      <c r="F4643" s="2" t="s">
        <v>18341</v>
      </c>
      <c r="G4643" s="2" t="s">
        <v>0</v>
      </c>
      <c r="H4643" s="2" t="s">
        <v>20993</v>
      </c>
      <c r="I4643" s="2" t="s">
        <v>18370</v>
      </c>
      <c r="J4643" s="2" t="s">
        <v>20994</v>
      </c>
      <c r="K4643" s="2" t="s">
        <v>20995</v>
      </c>
      <c r="L4643" s="6" t="s">
        <v>33066</v>
      </c>
      <c r="M4643" s="6" t="s">
        <v>37720</v>
      </c>
      <c r="N4643" s="6" t="s">
        <v>42369</v>
      </c>
      <c r="O4643" s="6" t="s">
        <v>47022</v>
      </c>
      <c r="P4643" s="6" t="s">
        <v>51354</v>
      </c>
      <c r="Q4643" s="6" t="s">
        <v>55873</v>
      </c>
      <c r="R4643" s="6" t="s">
        <v>65179</v>
      </c>
      <c r="S4643" s="6" t="s">
        <v>69823</v>
      </c>
      <c r="T4643" s="6" t="s">
        <v>60522</v>
      </c>
      <c r="U4643" s="2" t="s">
        <v>0</v>
      </c>
      <c r="V4643" s="2" t="s">
        <v>0</v>
      </c>
    </row>
    <row r="4644" spans="1:22" ht="16">
      <c r="A4644" s="2" t="s">
        <v>20996</v>
      </c>
      <c r="B4644" s="2" t="s">
        <v>20997</v>
      </c>
      <c r="C4644" s="2" t="s">
        <v>15</v>
      </c>
      <c r="D4644" s="2" t="s">
        <v>5280</v>
      </c>
      <c r="E4644" s="2" t="s">
        <v>18340</v>
      </c>
      <c r="F4644" s="2" t="s">
        <v>18341</v>
      </c>
      <c r="G4644" s="2" t="s">
        <v>0</v>
      </c>
      <c r="H4644" s="2" t="s">
        <v>20998</v>
      </c>
      <c r="I4644" s="2" t="s">
        <v>18370</v>
      </c>
      <c r="J4644" s="2" t="s">
        <v>14284</v>
      </c>
      <c r="K4644" s="2" t="s">
        <v>20999</v>
      </c>
      <c r="L4644" s="6" t="s">
        <v>32218</v>
      </c>
      <c r="M4644" s="6" t="s">
        <v>36851</v>
      </c>
      <c r="N4644" s="6" t="s">
        <v>41507</v>
      </c>
      <c r="O4644" s="6" t="s">
        <v>46149</v>
      </c>
      <c r="P4644" s="6" t="s">
        <v>50586</v>
      </c>
      <c r="Q4644" s="6" t="s">
        <v>55006</v>
      </c>
      <c r="R4644" s="6" t="s">
        <v>64310</v>
      </c>
      <c r="S4644" s="6" t="s">
        <v>68957</v>
      </c>
      <c r="T4644" s="6" t="s">
        <v>59654</v>
      </c>
      <c r="U4644" s="2" t="s">
        <v>0</v>
      </c>
      <c r="V4644" s="2" t="s">
        <v>0</v>
      </c>
    </row>
    <row r="4645" spans="1:22" ht="32">
      <c r="A4645" s="2" t="s">
        <v>21000</v>
      </c>
      <c r="B4645" s="2" t="s">
        <v>21001</v>
      </c>
      <c r="C4645" s="2" t="s">
        <v>15</v>
      </c>
      <c r="D4645" s="2" t="s">
        <v>5280</v>
      </c>
      <c r="E4645" s="2" t="s">
        <v>18340</v>
      </c>
      <c r="F4645" s="2" t="s">
        <v>18341</v>
      </c>
      <c r="G4645" s="2" t="s">
        <v>0</v>
      </c>
      <c r="H4645" s="2" t="s">
        <v>21002</v>
      </c>
      <c r="I4645" s="2" t="s">
        <v>18370</v>
      </c>
      <c r="J4645" s="2" t="s">
        <v>21003</v>
      </c>
      <c r="K4645" s="2" t="s">
        <v>21004</v>
      </c>
      <c r="L4645" s="6" t="s">
        <v>32554</v>
      </c>
      <c r="M4645" s="6" t="s">
        <v>37721</v>
      </c>
      <c r="N4645" s="6" t="s">
        <v>41847</v>
      </c>
      <c r="O4645" s="6" t="s">
        <v>47023</v>
      </c>
      <c r="P4645" s="6" t="s">
        <v>51355</v>
      </c>
      <c r="Q4645" s="6" t="s">
        <v>55874</v>
      </c>
      <c r="R4645" s="6" t="s">
        <v>65180</v>
      </c>
      <c r="S4645" s="6" t="s">
        <v>69301</v>
      </c>
      <c r="T4645" s="6" t="s">
        <v>60523</v>
      </c>
      <c r="U4645" s="2" t="s">
        <v>0</v>
      </c>
      <c r="V4645" s="2" t="s">
        <v>0</v>
      </c>
    </row>
    <row r="4646" spans="1:22" ht="16">
      <c r="A4646" s="2" t="s">
        <v>21005</v>
      </c>
      <c r="B4646" s="2" t="s">
        <v>21006</v>
      </c>
      <c r="C4646" s="2" t="s">
        <v>15</v>
      </c>
      <c r="D4646" s="2" t="s">
        <v>5280</v>
      </c>
      <c r="E4646" s="2" t="s">
        <v>18340</v>
      </c>
      <c r="F4646" s="2" t="s">
        <v>18341</v>
      </c>
      <c r="G4646" s="2" t="s">
        <v>0</v>
      </c>
      <c r="H4646" s="2" t="s">
        <v>21007</v>
      </c>
      <c r="I4646" s="2" t="s">
        <v>18370</v>
      </c>
      <c r="J4646" s="2" t="s">
        <v>562</v>
      </c>
      <c r="K4646" s="2" t="s">
        <v>563</v>
      </c>
      <c r="L4646" s="6" t="s">
        <v>29921</v>
      </c>
      <c r="M4646" s="6" t="s">
        <v>34531</v>
      </c>
      <c r="N4646" s="6" t="s">
        <v>39205</v>
      </c>
      <c r="O4646" s="6" t="s">
        <v>43835</v>
      </c>
      <c r="P4646" s="6" t="s">
        <v>48507</v>
      </c>
      <c r="Q4646" s="6" t="s">
        <v>52696</v>
      </c>
      <c r="R4646" s="6" t="s">
        <v>62005</v>
      </c>
      <c r="S4646" s="6" t="s">
        <v>66649</v>
      </c>
      <c r="T4646" s="6" t="s">
        <v>57346</v>
      </c>
      <c r="U4646" s="2" t="s">
        <v>0</v>
      </c>
      <c r="V4646" s="2" t="s">
        <v>0</v>
      </c>
    </row>
    <row r="4647" spans="1:22" ht="16">
      <c r="A4647" s="2" t="s">
        <v>21008</v>
      </c>
      <c r="B4647" s="2" t="s">
        <v>21009</v>
      </c>
      <c r="C4647" s="2" t="s">
        <v>15</v>
      </c>
      <c r="D4647" s="2" t="s">
        <v>5280</v>
      </c>
      <c r="E4647" s="2" t="s">
        <v>18340</v>
      </c>
      <c r="F4647" s="2" t="s">
        <v>18341</v>
      </c>
      <c r="G4647" s="2" t="s">
        <v>0</v>
      </c>
      <c r="H4647" s="2" t="s">
        <v>21010</v>
      </c>
      <c r="I4647" s="2" t="s">
        <v>18343</v>
      </c>
      <c r="J4647" s="2" t="s">
        <v>13435</v>
      </c>
      <c r="K4647" s="2" t="s">
        <v>13436</v>
      </c>
      <c r="L4647" s="6" t="s">
        <v>32084</v>
      </c>
      <c r="M4647" s="6" t="s">
        <v>36717</v>
      </c>
      <c r="N4647" s="6" t="s">
        <v>41372</v>
      </c>
      <c r="O4647" s="6" t="s">
        <v>46016</v>
      </c>
      <c r="P4647" s="6" t="s">
        <v>50472</v>
      </c>
      <c r="Q4647" s="6" t="s">
        <v>54871</v>
      </c>
      <c r="R4647" s="6" t="s">
        <v>64178</v>
      </c>
      <c r="S4647" s="6" t="s">
        <v>68824</v>
      </c>
      <c r="T4647" s="6" t="s">
        <v>59519</v>
      </c>
      <c r="U4647" s="2" t="s">
        <v>0</v>
      </c>
      <c r="V4647" s="2" t="s">
        <v>0</v>
      </c>
    </row>
    <row r="4648" spans="1:22" ht="16">
      <c r="A4648" s="2" t="s">
        <v>21011</v>
      </c>
      <c r="B4648" s="2" t="s">
        <v>21012</v>
      </c>
      <c r="C4648" s="2" t="s">
        <v>15</v>
      </c>
      <c r="D4648" s="2" t="s">
        <v>5280</v>
      </c>
      <c r="E4648" s="2" t="s">
        <v>18340</v>
      </c>
      <c r="F4648" s="2" t="s">
        <v>18341</v>
      </c>
      <c r="G4648" s="2" t="s">
        <v>0</v>
      </c>
      <c r="H4648" s="2" t="s">
        <v>21013</v>
      </c>
      <c r="I4648" s="2" t="s">
        <v>18343</v>
      </c>
      <c r="J4648" s="2" t="s">
        <v>11910</v>
      </c>
      <c r="K4648" s="2" t="s">
        <v>21014</v>
      </c>
      <c r="L4648" s="6" t="s">
        <v>31834</v>
      </c>
      <c r="M4648" s="6" t="s">
        <v>36465</v>
      </c>
      <c r="N4648" s="6" t="s">
        <v>41124</v>
      </c>
      <c r="O4648" s="6" t="s">
        <v>45762</v>
      </c>
      <c r="P4648" s="6" t="s">
        <v>50245</v>
      </c>
      <c r="Q4648" s="6" t="s">
        <v>54623</v>
      </c>
      <c r="R4648" s="6" t="s">
        <v>63926</v>
      </c>
      <c r="S4648" s="6" t="s">
        <v>68573</v>
      </c>
      <c r="T4648" s="6" t="s">
        <v>59268</v>
      </c>
      <c r="U4648" s="2" t="s">
        <v>0</v>
      </c>
      <c r="V4648" s="2" t="s">
        <v>0</v>
      </c>
    </row>
    <row r="4649" spans="1:22" ht="48">
      <c r="A4649" s="2" t="s">
        <v>21015</v>
      </c>
      <c r="B4649" s="2" t="s">
        <v>21016</v>
      </c>
      <c r="C4649" s="2" t="s">
        <v>15</v>
      </c>
      <c r="D4649" s="2" t="s">
        <v>5280</v>
      </c>
      <c r="E4649" s="2" t="s">
        <v>18340</v>
      </c>
      <c r="F4649" s="2" t="s">
        <v>18341</v>
      </c>
      <c r="G4649" s="2" t="s">
        <v>0</v>
      </c>
      <c r="H4649" s="2" t="s">
        <v>21017</v>
      </c>
      <c r="I4649" s="2" t="s">
        <v>18370</v>
      </c>
      <c r="J4649" s="2" t="s">
        <v>21018</v>
      </c>
      <c r="K4649" s="2" t="s">
        <v>21019</v>
      </c>
      <c r="L4649" s="6" t="s">
        <v>33067</v>
      </c>
      <c r="M4649" s="6" t="s">
        <v>37722</v>
      </c>
      <c r="N4649" s="6" t="s">
        <v>39289</v>
      </c>
      <c r="O4649" s="6" t="s">
        <v>47024</v>
      </c>
      <c r="P4649" s="6" t="s">
        <v>51356</v>
      </c>
      <c r="Q4649" s="6" t="s">
        <v>52780</v>
      </c>
      <c r="R4649" s="6" t="s">
        <v>65181</v>
      </c>
      <c r="S4649" s="6" t="s">
        <v>69824</v>
      </c>
      <c r="T4649" s="6" t="s">
        <v>60524</v>
      </c>
      <c r="U4649" s="2" t="s">
        <v>0</v>
      </c>
      <c r="V4649" s="2" t="s">
        <v>0</v>
      </c>
    </row>
    <row r="4650" spans="1:22" ht="16">
      <c r="A4650" s="2" t="s">
        <v>21020</v>
      </c>
      <c r="B4650" s="2" t="s">
        <v>21021</v>
      </c>
      <c r="C4650" s="2" t="s">
        <v>15</v>
      </c>
      <c r="D4650" s="2" t="s">
        <v>5280</v>
      </c>
      <c r="E4650" s="2" t="s">
        <v>18340</v>
      </c>
      <c r="F4650" s="2" t="s">
        <v>18341</v>
      </c>
      <c r="G4650" s="2" t="s">
        <v>0</v>
      </c>
      <c r="H4650" s="2" t="s">
        <v>21022</v>
      </c>
      <c r="I4650" s="2" t="s">
        <v>18370</v>
      </c>
      <c r="J4650" s="2" t="s">
        <v>21023</v>
      </c>
      <c r="K4650" s="2" t="s">
        <v>21024</v>
      </c>
      <c r="L4650" s="6" t="s">
        <v>33068</v>
      </c>
      <c r="M4650" s="6" t="s">
        <v>37723</v>
      </c>
      <c r="N4650" s="6" t="s">
        <v>42370</v>
      </c>
      <c r="O4650" s="6" t="s">
        <v>47025</v>
      </c>
      <c r="P4650" s="6" t="s">
        <v>51357</v>
      </c>
      <c r="Q4650" s="6" t="s">
        <v>55875</v>
      </c>
      <c r="R4650" s="6" t="s">
        <v>65182</v>
      </c>
      <c r="S4650" s="6" t="s">
        <v>69825</v>
      </c>
      <c r="T4650" s="6" t="s">
        <v>60525</v>
      </c>
      <c r="U4650" s="2" t="s">
        <v>0</v>
      </c>
      <c r="V4650" s="2" t="s">
        <v>0</v>
      </c>
    </row>
    <row r="4651" spans="1:22" ht="16">
      <c r="A4651" s="2" t="s">
        <v>21025</v>
      </c>
      <c r="B4651" s="2" t="s">
        <v>21026</v>
      </c>
      <c r="C4651" s="2" t="s">
        <v>15</v>
      </c>
      <c r="D4651" s="2" t="s">
        <v>5280</v>
      </c>
      <c r="E4651" s="2" t="s">
        <v>18340</v>
      </c>
      <c r="F4651" s="2" t="s">
        <v>18341</v>
      </c>
      <c r="G4651" s="2" t="s">
        <v>0</v>
      </c>
      <c r="H4651" s="2" t="s">
        <v>21027</v>
      </c>
      <c r="I4651" s="2" t="s">
        <v>18370</v>
      </c>
      <c r="J4651" s="2" t="s">
        <v>21028</v>
      </c>
      <c r="K4651" s="2" t="s">
        <v>21029</v>
      </c>
      <c r="L4651" s="6" t="s">
        <v>33069</v>
      </c>
      <c r="M4651" s="6" t="s">
        <v>37724</v>
      </c>
      <c r="N4651" s="6" t="s">
        <v>42371</v>
      </c>
      <c r="O4651" s="6" t="s">
        <v>47026</v>
      </c>
      <c r="P4651" s="6" t="s">
        <v>51358</v>
      </c>
      <c r="Q4651" s="6" t="s">
        <v>55876</v>
      </c>
      <c r="R4651" s="6" t="s">
        <v>65183</v>
      </c>
      <c r="S4651" s="6" t="s">
        <v>69826</v>
      </c>
      <c r="T4651" s="6" t="s">
        <v>60526</v>
      </c>
      <c r="U4651" s="2" t="s">
        <v>0</v>
      </c>
      <c r="V4651" s="2" t="s">
        <v>0</v>
      </c>
    </row>
    <row r="4652" spans="1:22" ht="32">
      <c r="A4652" s="2" t="s">
        <v>21030</v>
      </c>
      <c r="B4652" s="2" t="s">
        <v>21031</v>
      </c>
      <c r="C4652" s="2" t="s">
        <v>15</v>
      </c>
      <c r="D4652" s="2" t="s">
        <v>5280</v>
      </c>
      <c r="E4652" s="2" t="s">
        <v>18340</v>
      </c>
      <c r="F4652" s="2" t="s">
        <v>18341</v>
      </c>
      <c r="G4652" s="2" t="s">
        <v>0</v>
      </c>
      <c r="H4652" s="2" t="s">
        <v>21032</v>
      </c>
      <c r="I4652" s="2" t="s">
        <v>18370</v>
      </c>
      <c r="J4652" s="2" t="s">
        <v>21033</v>
      </c>
      <c r="K4652" s="2" t="s">
        <v>21034</v>
      </c>
      <c r="L4652" s="6" t="s">
        <v>33070</v>
      </c>
      <c r="M4652" s="6" t="s">
        <v>37725</v>
      </c>
      <c r="N4652" s="6" t="s">
        <v>42372</v>
      </c>
      <c r="O4652" s="6" t="s">
        <v>47027</v>
      </c>
      <c r="P4652" s="6" t="s">
        <v>51359</v>
      </c>
      <c r="Q4652" s="6" t="s">
        <v>55877</v>
      </c>
      <c r="R4652" s="6" t="s">
        <v>65184</v>
      </c>
      <c r="S4652" s="6" t="s">
        <v>69827</v>
      </c>
      <c r="T4652" s="6" t="s">
        <v>60527</v>
      </c>
      <c r="U4652" s="2" t="s">
        <v>0</v>
      </c>
      <c r="V4652" s="2" t="s">
        <v>0</v>
      </c>
    </row>
    <row r="4653" spans="1:22" ht="32">
      <c r="A4653" s="2" t="s">
        <v>21035</v>
      </c>
      <c r="B4653" s="2" t="s">
        <v>21036</v>
      </c>
      <c r="C4653" s="2" t="s">
        <v>15</v>
      </c>
      <c r="D4653" s="2" t="s">
        <v>5280</v>
      </c>
      <c r="E4653" s="2" t="s">
        <v>18340</v>
      </c>
      <c r="F4653" s="2" t="s">
        <v>18341</v>
      </c>
      <c r="G4653" s="2" t="s">
        <v>0</v>
      </c>
      <c r="H4653" s="2" t="s">
        <v>21037</v>
      </c>
      <c r="I4653" s="2" t="s">
        <v>18370</v>
      </c>
      <c r="J4653" s="2" t="s">
        <v>21038</v>
      </c>
      <c r="K4653" s="2" t="s">
        <v>21039</v>
      </c>
      <c r="L4653" s="6" t="s">
        <v>33071</v>
      </c>
      <c r="M4653" s="6" t="s">
        <v>37726</v>
      </c>
      <c r="N4653" s="6" t="s">
        <v>42373</v>
      </c>
      <c r="O4653" s="6" t="s">
        <v>47028</v>
      </c>
      <c r="P4653" s="6" t="s">
        <v>51360</v>
      </c>
      <c r="Q4653" s="6" t="s">
        <v>55878</v>
      </c>
      <c r="R4653" s="6" t="s">
        <v>65185</v>
      </c>
      <c r="S4653" s="6" t="s">
        <v>69828</v>
      </c>
      <c r="T4653" s="6" t="s">
        <v>60528</v>
      </c>
      <c r="U4653" s="2" t="s">
        <v>0</v>
      </c>
      <c r="V4653" s="2" t="s">
        <v>0</v>
      </c>
    </row>
    <row r="4654" spans="1:22" ht="32">
      <c r="A4654" s="2" t="s">
        <v>21040</v>
      </c>
      <c r="B4654" s="2" t="s">
        <v>21041</v>
      </c>
      <c r="C4654" s="2" t="s">
        <v>15</v>
      </c>
      <c r="D4654" s="2" t="s">
        <v>5280</v>
      </c>
      <c r="E4654" s="2" t="s">
        <v>18340</v>
      </c>
      <c r="F4654" s="2" t="s">
        <v>18341</v>
      </c>
      <c r="G4654" s="2" t="s">
        <v>0</v>
      </c>
      <c r="H4654" s="2" t="s">
        <v>21042</v>
      </c>
      <c r="I4654" s="2" t="s">
        <v>18370</v>
      </c>
      <c r="J4654" s="2" t="s">
        <v>21043</v>
      </c>
      <c r="K4654" s="2" t="s">
        <v>21044</v>
      </c>
      <c r="L4654" s="6" t="s">
        <v>33072</v>
      </c>
      <c r="M4654" s="6" t="s">
        <v>37727</v>
      </c>
      <c r="N4654" s="6" t="s">
        <v>42374</v>
      </c>
      <c r="O4654" s="6" t="s">
        <v>47029</v>
      </c>
      <c r="P4654" s="6" t="s">
        <v>51361</v>
      </c>
      <c r="Q4654" s="6" t="s">
        <v>55879</v>
      </c>
      <c r="R4654" s="6" t="s">
        <v>65186</v>
      </c>
      <c r="S4654" s="6" t="s">
        <v>69829</v>
      </c>
      <c r="T4654" s="6" t="s">
        <v>60529</v>
      </c>
      <c r="U4654" s="2" t="s">
        <v>0</v>
      </c>
      <c r="V4654" s="2" t="s">
        <v>0</v>
      </c>
    </row>
    <row r="4655" spans="1:22" ht="16">
      <c r="A4655" s="2" t="s">
        <v>21045</v>
      </c>
      <c r="B4655" s="2" t="s">
        <v>21046</v>
      </c>
      <c r="C4655" s="2" t="s">
        <v>15</v>
      </c>
      <c r="D4655" s="2" t="s">
        <v>5280</v>
      </c>
      <c r="E4655" s="2" t="s">
        <v>18340</v>
      </c>
      <c r="F4655" s="2" t="s">
        <v>18341</v>
      </c>
      <c r="G4655" s="2" t="s">
        <v>0</v>
      </c>
      <c r="H4655" s="2" t="s">
        <v>21047</v>
      </c>
      <c r="I4655" s="2" t="s">
        <v>18370</v>
      </c>
      <c r="J4655" s="2" t="s">
        <v>21048</v>
      </c>
      <c r="K4655" s="2" t="s">
        <v>21049</v>
      </c>
      <c r="L4655" s="6" t="s">
        <v>33073</v>
      </c>
      <c r="M4655" s="6" t="s">
        <v>37728</v>
      </c>
      <c r="N4655" s="6" t="s">
        <v>42375</v>
      </c>
      <c r="O4655" s="6" t="s">
        <v>47030</v>
      </c>
      <c r="P4655" s="6" t="s">
        <v>51362</v>
      </c>
      <c r="Q4655" s="6" t="s">
        <v>55880</v>
      </c>
      <c r="R4655" s="6" t="s">
        <v>65187</v>
      </c>
      <c r="S4655" s="6" t="s">
        <v>69830</v>
      </c>
      <c r="T4655" s="6" t="s">
        <v>60530</v>
      </c>
      <c r="U4655" s="2" t="s">
        <v>0</v>
      </c>
      <c r="V4655" s="2" t="s">
        <v>0</v>
      </c>
    </row>
    <row r="4656" spans="1:22" ht="32">
      <c r="A4656" s="2" t="s">
        <v>21050</v>
      </c>
      <c r="B4656" s="2" t="s">
        <v>21051</v>
      </c>
      <c r="C4656" s="2" t="s">
        <v>15</v>
      </c>
      <c r="D4656" s="2" t="s">
        <v>5280</v>
      </c>
      <c r="E4656" s="2" t="s">
        <v>18340</v>
      </c>
      <c r="F4656" s="2" t="s">
        <v>18341</v>
      </c>
      <c r="G4656" s="2" t="s">
        <v>0</v>
      </c>
      <c r="H4656" s="2" t="s">
        <v>21052</v>
      </c>
      <c r="I4656" s="2" t="s">
        <v>18370</v>
      </c>
      <c r="J4656" s="2" t="s">
        <v>21053</v>
      </c>
      <c r="K4656" s="2" t="s">
        <v>21054</v>
      </c>
      <c r="L4656" s="6" t="s">
        <v>33074</v>
      </c>
      <c r="M4656" s="6" t="s">
        <v>37729</v>
      </c>
      <c r="N4656" s="6" t="s">
        <v>42376</v>
      </c>
      <c r="O4656" s="6" t="s">
        <v>47031</v>
      </c>
      <c r="P4656" s="6" t="s">
        <v>51363</v>
      </c>
      <c r="Q4656" s="6" t="s">
        <v>55881</v>
      </c>
      <c r="R4656" s="6" t="s">
        <v>65188</v>
      </c>
      <c r="S4656" s="6" t="s">
        <v>69831</v>
      </c>
      <c r="T4656" s="6" t="s">
        <v>60531</v>
      </c>
      <c r="U4656" s="2" t="s">
        <v>0</v>
      </c>
      <c r="V4656" s="2" t="s">
        <v>0</v>
      </c>
    </row>
    <row r="4657" spans="1:22" ht="16">
      <c r="A4657" s="2" t="s">
        <v>21055</v>
      </c>
      <c r="B4657" s="2" t="s">
        <v>21056</v>
      </c>
      <c r="C4657" s="2" t="s">
        <v>15</v>
      </c>
      <c r="D4657" s="2" t="s">
        <v>5280</v>
      </c>
      <c r="E4657" s="2" t="s">
        <v>18340</v>
      </c>
      <c r="F4657" s="2" t="s">
        <v>18341</v>
      </c>
      <c r="G4657" s="2" t="s">
        <v>0</v>
      </c>
      <c r="H4657" s="2" t="s">
        <v>21057</v>
      </c>
      <c r="I4657" s="2" t="s">
        <v>18370</v>
      </c>
      <c r="J4657" s="2" t="s">
        <v>21058</v>
      </c>
      <c r="K4657" s="2" t="s">
        <v>21059</v>
      </c>
      <c r="L4657" s="6" t="s">
        <v>33075</v>
      </c>
      <c r="M4657" s="6" t="s">
        <v>37730</v>
      </c>
      <c r="N4657" s="6" t="s">
        <v>42377</v>
      </c>
      <c r="O4657" s="6" t="s">
        <v>47032</v>
      </c>
      <c r="P4657" s="6" t="s">
        <v>51364</v>
      </c>
      <c r="Q4657" s="6" t="s">
        <v>55882</v>
      </c>
      <c r="R4657" s="6" t="s">
        <v>65189</v>
      </c>
      <c r="S4657" s="6" t="s">
        <v>69832</v>
      </c>
      <c r="T4657" s="6" t="s">
        <v>60532</v>
      </c>
      <c r="U4657" s="2" t="s">
        <v>0</v>
      </c>
      <c r="V4657" s="2" t="s">
        <v>0</v>
      </c>
    </row>
    <row r="4658" spans="1:22" ht="16">
      <c r="A4658" s="2" t="s">
        <v>21060</v>
      </c>
      <c r="B4658" s="2" t="s">
        <v>21061</v>
      </c>
      <c r="C4658" s="2" t="s">
        <v>15</v>
      </c>
      <c r="D4658" s="2" t="s">
        <v>5280</v>
      </c>
      <c r="E4658" s="2" t="s">
        <v>18340</v>
      </c>
      <c r="F4658" s="2" t="s">
        <v>18341</v>
      </c>
      <c r="G4658" s="2" t="s">
        <v>0</v>
      </c>
      <c r="H4658" s="2" t="s">
        <v>21062</v>
      </c>
      <c r="I4658" s="2" t="s">
        <v>18370</v>
      </c>
      <c r="J4658" s="2" t="s">
        <v>21063</v>
      </c>
      <c r="K4658" s="2" t="s">
        <v>21064</v>
      </c>
      <c r="L4658" s="6" t="s">
        <v>33076</v>
      </c>
      <c r="M4658" s="6" t="s">
        <v>37731</v>
      </c>
      <c r="N4658" s="6" t="s">
        <v>42378</v>
      </c>
      <c r="O4658" s="6" t="s">
        <v>47033</v>
      </c>
      <c r="P4658" s="6" t="s">
        <v>51365</v>
      </c>
      <c r="Q4658" s="6" t="s">
        <v>55883</v>
      </c>
      <c r="R4658" s="6" t="s">
        <v>65190</v>
      </c>
      <c r="S4658" s="6" t="s">
        <v>69833</v>
      </c>
      <c r="T4658" s="6" t="s">
        <v>60533</v>
      </c>
      <c r="U4658" s="2" t="s">
        <v>0</v>
      </c>
      <c r="V4658" s="2" t="s">
        <v>0</v>
      </c>
    </row>
    <row r="4659" spans="1:22" ht="16">
      <c r="A4659" s="2" t="s">
        <v>21065</v>
      </c>
      <c r="B4659" s="2" t="s">
        <v>21066</v>
      </c>
      <c r="C4659" s="2" t="s">
        <v>15</v>
      </c>
      <c r="D4659" s="2" t="s">
        <v>5280</v>
      </c>
      <c r="E4659" s="2" t="s">
        <v>18340</v>
      </c>
      <c r="F4659" s="2" t="s">
        <v>18341</v>
      </c>
      <c r="G4659" s="2" t="s">
        <v>0</v>
      </c>
      <c r="H4659" s="2" t="s">
        <v>21067</v>
      </c>
      <c r="I4659" s="2" t="s">
        <v>18343</v>
      </c>
      <c r="J4659" s="2" t="s">
        <v>12327</v>
      </c>
      <c r="K4659" s="2" t="s">
        <v>21068</v>
      </c>
      <c r="L4659" s="6" t="s">
        <v>32344</v>
      </c>
      <c r="M4659" s="6" t="s">
        <v>37732</v>
      </c>
      <c r="N4659" s="6" t="s">
        <v>42379</v>
      </c>
      <c r="O4659" s="6" t="s">
        <v>47034</v>
      </c>
      <c r="P4659" s="6" t="s">
        <v>37732</v>
      </c>
      <c r="Q4659" s="6" t="s">
        <v>55884</v>
      </c>
      <c r="R4659" s="6" t="s">
        <v>65191</v>
      </c>
      <c r="S4659" s="6" t="s">
        <v>69834</v>
      </c>
      <c r="T4659" s="6" t="s">
        <v>60534</v>
      </c>
      <c r="U4659" s="2" t="s">
        <v>0</v>
      </c>
      <c r="V4659" s="2" t="s">
        <v>0</v>
      </c>
    </row>
    <row r="4660" spans="1:22" ht="16">
      <c r="A4660" s="2" t="s">
        <v>21069</v>
      </c>
      <c r="B4660" s="2" t="s">
        <v>21070</v>
      </c>
      <c r="C4660" s="2" t="s">
        <v>15</v>
      </c>
      <c r="D4660" s="2" t="s">
        <v>5280</v>
      </c>
      <c r="E4660" s="2" t="s">
        <v>18340</v>
      </c>
      <c r="F4660" s="2" t="s">
        <v>18341</v>
      </c>
      <c r="G4660" s="2" t="s">
        <v>0</v>
      </c>
      <c r="H4660" s="2" t="s">
        <v>21071</v>
      </c>
      <c r="I4660" s="2" t="s">
        <v>18370</v>
      </c>
      <c r="J4660" s="2" t="s">
        <v>16229</v>
      </c>
      <c r="K4660" s="2" t="s">
        <v>21072</v>
      </c>
      <c r="L4660" s="6" t="s">
        <v>32472</v>
      </c>
      <c r="M4660" s="6" t="s">
        <v>37108</v>
      </c>
      <c r="N4660" s="6" t="s">
        <v>41762</v>
      </c>
      <c r="O4660" s="6" t="s">
        <v>46408</v>
      </c>
      <c r="P4660" s="6" t="s">
        <v>50809</v>
      </c>
      <c r="Q4660" s="6" t="s">
        <v>55265</v>
      </c>
      <c r="R4660" s="6" t="s">
        <v>64570</v>
      </c>
      <c r="S4660" s="6" t="s">
        <v>69215</v>
      </c>
      <c r="T4660" s="6" t="s">
        <v>59914</v>
      </c>
      <c r="U4660" s="2" t="s">
        <v>0</v>
      </c>
      <c r="V4660" s="2" t="s">
        <v>0</v>
      </c>
    </row>
    <row r="4661" spans="1:22" ht="16">
      <c r="A4661" s="2" t="s">
        <v>21073</v>
      </c>
      <c r="B4661" s="2" t="s">
        <v>21074</v>
      </c>
      <c r="C4661" s="2" t="s">
        <v>15</v>
      </c>
      <c r="D4661" s="2" t="s">
        <v>5280</v>
      </c>
      <c r="E4661" s="2" t="s">
        <v>18340</v>
      </c>
      <c r="F4661" s="2" t="s">
        <v>18341</v>
      </c>
      <c r="G4661" s="2" t="s">
        <v>0</v>
      </c>
      <c r="H4661" s="2" t="s">
        <v>21075</v>
      </c>
      <c r="I4661" s="2" t="s">
        <v>18370</v>
      </c>
      <c r="J4661" s="2" t="s">
        <v>21076</v>
      </c>
      <c r="K4661" s="2" t="s">
        <v>21077</v>
      </c>
      <c r="L4661" s="6" t="s">
        <v>33077</v>
      </c>
      <c r="M4661" s="6" t="s">
        <v>37733</v>
      </c>
      <c r="N4661" s="6" t="s">
        <v>42380</v>
      </c>
      <c r="O4661" s="6" t="s">
        <v>47035</v>
      </c>
      <c r="P4661" s="6" t="s">
        <v>51366</v>
      </c>
      <c r="Q4661" s="6" t="s">
        <v>55885</v>
      </c>
      <c r="R4661" s="6" t="s">
        <v>65192</v>
      </c>
      <c r="S4661" s="6" t="s">
        <v>69835</v>
      </c>
      <c r="T4661" s="6" t="s">
        <v>60535</v>
      </c>
      <c r="U4661" s="2" t="s">
        <v>0</v>
      </c>
      <c r="V4661" s="2" t="s">
        <v>0</v>
      </c>
    </row>
    <row r="4662" spans="1:22" ht="16">
      <c r="A4662" s="2" t="s">
        <v>21078</v>
      </c>
      <c r="B4662" s="2" t="s">
        <v>21079</v>
      </c>
      <c r="C4662" s="2" t="s">
        <v>15</v>
      </c>
      <c r="D4662" s="2" t="s">
        <v>5280</v>
      </c>
      <c r="E4662" s="2" t="s">
        <v>18340</v>
      </c>
      <c r="F4662" s="2" t="s">
        <v>18341</v>
      </c>
      <c r="G4662" s="2" t="s">
        <v>0</v>
      </c>
      <c r="H4662" s="2" t="s">
        <v>21080</v>
      </c>
      <c r="I4662" s="2" t="s">
        <v>18343</v>
      </c>
      <c r="J4662" s="2" t="s">
        <v>14732</v>
      </c>
      <c r="K4662" s="2" t="s">
        <v>14735</v>
      </c>
      <c r="L4662" s="6" t="s">
        <v>32388</v>
      </c>
      <c r="M4662" s="6" t="s">
        <v>37022</v>
      </c>
      <c r="N4662" s="6" t="s">
        <v>41676</v>
      </c>
      <c r="O4662" s="6" t="s">
        <v>46322</v>
      </c>
      <c r="P4662" s="6" t="s">
        <v>50733</v>
      </c>
      <c r="Q4662" s="6" t="s">
        <v>55179</v>
      </c>
      <c r="R4662" s="6" t="s">
        <v>64484</v>
      </c>
      <c r="S4662" s="6" t="s">
        <v>69129</v>
      </c>
      <c r="T4662" s="6" t="s">
        <v>59828</v>
      </c>
      <c r="U4662" s="2" t="s">
        <v>0</v>
      </c>
      <c r="V4662" s="2" t="s">
        <v>0</v>
      </c>
    </row>
    <row r="4663" spans="1:22" ht="48">
      <c r="A4663" s="2" t="s">
        <v>21081</v>
      </c>
      <c r="B4663" s="2" t="s">
        <v>21082</v>
      </c>
      <c r="C4663" s="2" t="s">
        <v>15</v>
      </c>
      <c r="D4663" s="2" t="s">
        <v>5280</v>
      </c>
      <c r="E4663" s="2" t="s">
        <v>18340</v>
      </c>
      <c r="F4663" s="2" t="s">
        <v>18341</v>
      </c>
      <c r="G4663" s="2" t="s">
        <v>0</v>
      </c>
      <c r="H4663" s="2" t="s">
        <v>21083</v>
      </c>
      <c r="I4663" s="2" t="s">
        <v>18370</v>
      </c>
      <c r="J4663" s="2" t="s">
        <v>21084</v>
      </c>
      <c r="K4663" s="2" t="s">
        <v>21085</v>
      </c>
      <c r="L4663" s="6" t="s">
        <v>32443</v>
      </c>
      <c r="M4663" s="6" t="s">
        <v>37079</v>
      </c>
      <c r="N4663" s="6" t="s">
        <v>41733</v>
      </c>
      <c r="O4663" s="6" t="s">
        <v>46379</v>
      </c>
      <c r="P4663" s="6" t="s">
        <v>50784</v>
      </c>
      <c r="Q4663" s="6" t="s">
        <v>55236</v>
      </c>
      <c r="R4663" s="6" t="s">
        <v>64541</v>
      </c>
      <c r="S4663" s="6" t="s">
        <v>69186</v>
      </c>
      <c r="T4663" s="6" t="s">
        <v>59885</v>
      </c>
      <c r="U4663" s="2" t="s">
        <v>0</v>
      </c>
      <c r="V4663" s="2" t="s">
        <v>0</v>
      </c>
    </row>
    <row r="4664" spans="1:22" ht="32">
      <c r="A4664" s="2" t="s">
        <v>21086</v>
      </c>
      <c r="B4664" s="2" t="s">
        <v>21087</v>
      </c>
      <c r="C4664" s="2" t="s">
        <v>15</v>
      </c>
      <c r="D4664" s="2" t="s">
        <v>5280</v>
      </c>
      <c r="E4664" s="2" t="s">
        <v>18340</v>
      </c>
      <c r="F4664" s="2" t="s">
        <v>18341</v>
      </c>
      <c r="G4664" s="2" t="s">
        <v>0</v>
      </c>
      <c r="H4664" s="2" t="s">
        <v>21088</v>
      </c>
      <c r="I4664" s="2" t="s">
        <v>18370</v>
      </c>
      <c r="J4664" s="2" t="s">
        <v>21089</v>
      </c>
      <c r="K4664" s="2" t="s">
        <v>21090</v>
      </c>
      <c r="L4664" s="6" t="s">
        <v>32436</v>
      </c>
      <c r="M4664" s="6" t="s">
        <v>37072</v>
      </c>
      <c r="N4664" s="6" t="s">
        <v>41727</v>
      </c>
      <c r="O4664" s="6" t="s">
        <v>46372</v>
      </c>
      <c r="P4664" s="6" t="s">
        <v>50777</v>
      </c>
      <c r="Q4664" s="6" t="s">
        <v>55229</v>
      </c>
      <c r="R4664" s="6" t="s">
        <v>64534</v>
      </c>
      <c r="S4664" s="6" t="s">
        <v>69179</v>
      </c>
      <c r="T4664" s="6" t="s">
        <v>59878</v>
      </c>
      <c r="U4664" s="2" t="s">
        <v>0</v>
      </c>
      <c r="V4664" s="2" t="s">
        <v>0</v>
      </c>
    </row>
    <row r="4665" spans="1:22" ht="16">
      <c r="A4665" s="2" t="s">
        <v>21091</v>
      </c>
      <c r="B4665" s="2" t="s">
        <v>21092</v>
      </c>
      <c r="C4665" s="2" t="s">
        <v>15</v>
      </c>
      <c r="D4665" s="2" t="s">
        <v>5280</v>
      </c>
      <c r="E4665" s="2" t="s">
        <v>18340</v>
      </c>
      <c r="F4665" s="2" t="s">
        <v>18341</v>
      </c>
      <c r="G4665" s="2" t="s">
        <v>0</v>
      </c>
      <c r="H4665" s="2" t="s">
        <v>21093</v>
      </c>
      <c r="I4665" s="2" t="s">
        <v>18370</v>
      </c>
      <c r="J4665" s="2" t="s">
        <v>16008</v>
      </c>
      <c r="K4665" s="2" t="s">
        <v>21094</v>
      </c>
      <c r="L4665" s="6" t="s">
        <v>32437</v>
      </c>
      <c r="M4665" s="6" t="s">
        <v>37073</v>
      </c>
      <c r="N4665" s="6" t="s">
        <v>41728</v>
      </c>
      <c r="O4665" s="6" t="s">
        <v>46373</v>
      </c>
      <c r="P4665" s="6" t="s">
        <v>50778</v>
      </c>
      <c r="Q4665" s="6" t="s">
        <v>55230</v>
      </c>
      <c r="R4665" s="6" t="s">
        <v>64535</v>
      </c>
      <c r="S4665" s="6" t="s">
        <v>69180</v>
      </c>
      <c r="T4665" s="6" t="s">
        <v>59879</v>
      </c>
      <c r="U4665" s="2" t="s">
        <v>0</v>
      </c>
      <c r="V4665" s="2" t="s">
        <v>0</v>
      </c>
    </row>
    <row r="4666" spans="1:22" ht="32">
      <c r="A4666" s="2" t="s">
        <v>21095</v>
      </c>
      <c r="B4666" s="2" t="s">
        <v>21096</v>
      </c>
      <c r="C4666" s="2" t="s">
        <v>15</v>
      </c>
      <c r="D4666" s="2" t="s">
        <v>5280</v>
      </c>
      <c r="E4666" s="2" t="s">
        <v>18340</v>
      </c>
      <c r="F4666" s="2" t="s">
        <v>18341</v>
      </c>
      <c r="G4666" s="2" t="s">
        <v>0</v>
      </c>
      <c r="H4666" s="2" t="s">
        <v>21097</v>
      </c>
      <c r="I4666" s="2" t="s">
        <v>18370</v>
      </c>
      <c r="J4666" s="2" t="s">
        <v>16013</v>
      </c>
      <c r="K4666" s="2" t="s">
        <v>21098</v>
      </c>
      <c r="L4666" s="6" t="s">
        <v>32438</v>
      </c>
      <c r="M4666" s="6" t="s">
        <v>37074</v>
      </c>
      <c r="N4666" s="6" t="s">
        <v>41729</v>
      </c>
      <c r="O4666" s="6" t="s">
        <v>46374</v>
      </c>
      <c r="P4666" s="6" t="s">
        <v>50779</v>
      </c>
      <c r="Q4666" s="6" t="s">
        <v>55231</v>
      </c>
      <c r="R4666" s="6" t="s">
        <v>64536</v>
      </c>
      <c r="S4666" s="6" t="s">
        <v>69181</v>
      </c>
      <c r="T4666" s="6" t="s">
        <v>59880</v>
      </c>
      <c r="U4666" s="2" t="s">
        <v>0</v>
      </c>
      <c r="V4666" s="2" t="s">
        <v>0</v>
      </c>
    </row>
    <row r="4667" spans="1:22" ht="32">
      <c r="A4667" s="2" t="s">
        <v>21099</v>
      </c>
      <c r="B4667" s="2" t="s">
        <v>21100</v>
      </c>
      <c r="C4667" s="2" t="s">
        <v>15</v>
      </c>
      <c r="D4667" s="2" t="s">
        <v>5280</v>
      </c>
      <c r="E4667" s="2" t="s">
        <v>18340</v>
      </c>
      <c r="F4667" s="2" t="s">
        <v>18341</v>
      </c>
      <c r="G4667" s="2" t="s">
        <v>0</v>
      </c>
      <c r="H4667" s="2" t="s">
        <v>21101</v>
      </c>
      <c r="I4667" s="2" t="s">
        <v>18370</v>
      </c>
      <c r="J4667" s="2" t="s">
        <v>16018</v>
      </c>
      <c r="K4667" s="2" t="s">
        <v>21102</v>
      </c>
      <c r="L4667" s="6" t="s">
        <v>32439</v>
      </c>
      <c r="M4667" s="6" t="s">
        <v>37075</v>
      </c>
      <c r="N4667" s="6" t="s">
        <v>41730</v>
      </c>
      <c r="O4667" s="6" t="s">
        <v>46375</v>
      </c>
      <c r="P4667" s="6" t="s">
        <v>50780</v>
      </c>
      <c r="Q4667" s="6" t="s">
        <v>55232</v>
      </c>
      <c r="R4667" s="6" t="s">
        <v>64537</v>
      </c>
      <c r="S4667" s="6" t="s">
        <v>69182</v>
      </c>
      <c r="T4667" s="6" t="s">
        <v>59881</v>
      </c>
      <c r="U4667" s="2" t="s">
        <v>0</v>
      </c>
      <c r="V4667" s="2" t="s">
        <v>0</v>
      </c>
    </row>
    <row r="4668" spans="1:22" ht="32">
      <c r="A4668" s="2" t="s">
        <v>21103</v>
      </c>
      <c r="B4668" s="2" t="s">
        <v>21104</v>
      </c>
      <c r="C4668" s="2" t="s">
        <v>15</v>
      </c>
      <c r="D4668" s="2" t="s">
        <v>5280</v>
      </c>
      <c r="E4668" s="2" t="s">
        <v>18340</v>
      </c>
      <c r="F4668" s="2" t="s">
        <v>18341</v>
      </c>
      <c r="G4668" s="2" t="s">
        <v>0</v>
      </c>
      <c r="H4668" s="2" t="s">
        <v>21105</v>
      </c>
      <c r="I4668" s="2" t="s">
        <v>18370</v>
      </c>
      <c r="J4668" s="2" t="s">
        <v>16023</v>
      </c>
      <c r="K4668" s="2" t="s">
        <v>16024</v>
      </c>
      <c r="L4668" s="6" t="s">
        <v>32440</v>
      </c>
      <c r="M4668" s="6" t="s">
        <v>37076</v>
      </c>
      <c r="N4668" s="6" t="s">
        <v>41731</v>
      </c>
      <c r="O4668" s="6" t="s">
        <v>46376</v>
      </c>
      <c r="P4668" s="6" t="s">
        <v>50781</v>
      </c>
      <c r="Q4668" s="6" t="s">
        <v>55233</v>
      </c>
      <c r="R4668" s="6" t="s">
        <v>64538</v>
      </c>
      <c r="S4668" s="6" t="s">
        <v>69183</v>
      </c>
      <c r="T4668" s="6" t="s">
        <v>59882</v>
      </c>
      <c r="U4668" s="2" t="s">
        <v>0</v>
      </c>
      <c r="V4668" s="2" t="s">
        <v>0</v>
      </c>
    </row>
    <row r="4669" spans="1:22" ht="16">
      <c r="A4669" s="2" t="s">
        <v>21106</v>
      </c>
      <c r="B4669" s="2" t="s">
        <v>21107</v>
      </c>
      <c r="C4669" s="2" t="s">
        <v>15</v>
      </c>
      <c r="D4669" s="2" t="s">
        <v>5280</v>
      </c>
      <c r="E4669" s="2" t="s">
        <v>18340</v>
      </c>
      <c r="F4669" s="2" t="s">
        <v>18341</v>
      </c>
      <c r="G4669" s="2" t="s">
        <v>0</v>
      </c>
      <c r="H4669" s="2" t="s">
        <v>21108</v>
      </c>
      <c r="I4669" s="2" t="s">
        <v>18370</v>
      </c>
      <c r="J4669" s="2" t="s">
        <v>16028</v>
      </c>
      <c r="K4669" s="2" t="s">
        <v>11767</v>
      </c>
      <c r="L4669" s="6" t="s">
        <v>32441</v>
      </c>
      <c r="M4669" s="6" t="s">
        <v>37077</v>
      </c>
      <c r="N4669" s="6" t="s">
        <v>41098</v>
      </c>
      <c r="O4669" s="6" t="s">
        <v>46377</v>
      </c>
      <c r="P4669" s="6" t="s">
        <v>50782</v>
      </c>
      <c r="Q4669" s="6" t="s">
        <v>55234</v>
      </c>
      <c r="R4669" s="6" t="s">
        <v>64539</v>
      </c>
      <c r="S4669" s="6" t="s">
        <v>69184</v>
      </c>
      <c r="T4669" s="6" t="s">
        <v>59883</v>
      </c>
      <c r="U4669" s="2" t="s">
        <v>0</v>
      </c>
      <c r="V4669" s="2" t="s">
        <v>0</v>
      </c>
    </row>
    <row r="4670" spans="1:22" ht="16">
      <c r="A4670" s="2" t="s">
        <v>21109</v>
      </c>
      <c r="B4670" s="2" t="s">
        <v>21110</v>
      </c>
      <c r="C4670" s="2" t="s">
        <v>15</v>
      </c>
      <c r="D4670" s="2" t="s">
        <v>5280</v>
      </c>
      <c r="E4670" s="2" t="s">
        <v>18340</v>
      </c>
      <c r="F4670" s="2" t="s">
        <v>18341</v>
      </c>
      <c r="G4670" s="2" t="s">
        <v>0</v>
      </c>
      <c r="H4670" s="2" t="s">
        <v>21111</v>
      </c>
      <c r="I4670" s="2" t="s">
        <v>18370</v>
      </c>
      <c r="J4670" s="2" t="s">
        <v>16589</v>
      </c>
      <c r="K4670" s="2" t="s">
        <v>21112</v>
      </c>
      <c r="L4670" s="6" t="s">
        <v>32496</v>
      </c>
      <c r="M4670" s="6" t="s">
        <v>37134</v>
      </c>
      <c r="N4670" s="6" t="s">
        <v>41788</v>
      </c>
      <c r="O4670" s="6" t="s">
        <v>46435</v>
      </c>
      <c r="P4670" s="6" t="s">
        <v>50833</v>
      </c>
      <c r="Q4670" s="6" t="s">
        <v>55292</v>
      </c>
      <c r="R4670" s="6" t="s">
        <v>64597</v>
      </c>
      <c r="S4670" s="6" t="s">
        <v>69241</v>
      </c>
      <c r="T4670" s="6" t="s">
        <v>59941</v>
      </c>
      <c r="U4670" s="2" t="s">
        <v>0</v>
      </c>
      <c r="V4670" s="2" t="s">
        <v>0</v>
      </c>
    </row>
    <row r="4671" spans="1:22" ht="16">
      <c r="A4671" s="2" t="s">
        <v>21113</v>
      </c>
      <c r="B4671" s="2" t="s">
        <v>21114</v>
      </c>
      <c r="C4671" s="2" t="s">
        <v>15</v>
      </c>
      <c r="D4671" s="2" t="s">
        <v>5280</v>
      </c>
      <c r="E4671" s="2" t="s">
        <v>18340</v>
      </c>
      <c r="F4671" s="2" t="s">
        <v>18341</v>
      </c>
      <c r="G4671" s="2" t="s">
        <v>0</v>
      </c>
      <c r="H4671" s="2" t="s">
        <v>21115</v>
      </c>
      <c r="I4671" s="2" t="s">
        <v>18343</v>
      </c>
      <c r="J4671" s="2" t="s">
        <v>6544</v>
      </c>
      <c r="K4671" s="2" t="s">
        <v>5919</v>
      </c>
      <c r="L4671" s="6" t="s">
        <v>30871</v>
      </c>
      <c r="M4671" s="6" t="s">
        <v>36382</v>
      </c>
      <c r="N4671" s="6" t="s">
        <v>41044</v>
      </c>
      <c r="O4671" s="6" t="s">
        <v>45683</v>
      </c>
      <c r="P4671" s="6" t="s">
        <v>50176</v>
      </c>
      <c r="Q4671" s="6" t="s">
        <v>54542</v>
      </c>
      <c r="R4671" s="6" t="s">
        <v>63844</v>
      </c>
      <c r="S4671" s="6" t="s">
        <v>68491</v>
      </c>
      <c r="T4671" s="6" t="s">
        <v>59185</v>
      </c>
      <c r="U4671" s="2" t="s">
        <v>0</v>
      </c>
      <c r="V4671" s="2" t="s">
        <v>0</v>
      </c>
    </row>
    <row r="4672" spans="1:22" ht="32">
      <c r="A4672" s="2" t="s">
        <v>21116</v>
      </c>
      <c r="B4672" s="2" t="s">
        <v>21117</v>
      </c>
      <c r="C4672" s="2" t="s">
        <v>15</v>
      </c>
      <c r="D4672" s="2" t="s">
        <v>5280</v>
      </c>
      <c r="E4672" s="2" t="s">
        <v>18340</v>
      </c>
      <c r="F4672" s="2" t="s">
        <v>18341</v>
      </c>
      <c r="G4672" s="2" t="s">
        <v>0</v>
      </c>
      <c r="H4672" s="2" t="s">
        <v>21118</v>
      </c>
      <c r="I4672" s="2" t="s">
        <v>18370</v>
      </c>
      <c r="J4672" s="2" t="s">
        <v>21119</v>
      </c>
      <c r="K4672" s="2" t="s">
        <v>21120</v>
      </c>
      <c r="L4672" s="6" t="s">
        <v>33078</v>
      </c>
      <c r="M4672" s="6" t="s">
        <v>37734</v>
      </c>
      <c r="N4672" s="6" t="s">
        <v>42381</v>
      </c>
      <c r="O4672" s="6" t="s">
        <v>47036</v>
      </c>
      <c r="P4672" s="6" t="s">
        <v>51367</v>
      </c>
      <c r="Q4672" s="6" t="s">
        <v>55886</v>
      </c>
      <c r="R4672" s="6" t="s">
        <v>65193</v>
      </c>
      <c r="S4672" s="6" t="s">
        <v>69836</v>
      </c>
      <c r="T4672" s="6" t="s">
        <v>60536</v>
      </c>
      <c r="U4672" s="2" t="s">
        <v>0</v>
      </c>
      <c r="V4672" s="2" t="s">
        <v>0</v>
      </c>
    </row>
    <row r="4673" spans="1:22" ht="32">
      <c r="A4673" s="2" t="s">
        <v>21121</v>
      </c>
      <c r="B4673" s="2" t="s">
        <v>21122</v>
      </c>
      <c r="C4673" s="2" t="s">
        <v>15</v>
      </c>
      <c r="D4673" s="2" t="s">
        <v>5280</v>
      </c>
      <c r="E4673" s="2" t="s">
        <v>18340</v>
      </c>
      <c r="F4673" s="2" t="s">
        <v>18341</v>
      </c>
      <c r="G4673" s="2" t="s">
        <v>0</v>
      </c>
      <c r="H4673" s="2" t="s">
        <v>21123</v>
      </c>
      <c r="I4673" s="2" t="s">
        <v>18370</v>
      </c>
      <c r="J4673" s="2" t="s">
        <v>21124</v>
      </c>
      <c r="K4673" s="2" t="s">
        <v>21125</v>
      </c>
      <c r="L4673" s="6" t="s">
        <v>33079</v>
      </c>
      <c r="M4673" s="6" t="s">
        <v>37735</v>
      </c>
      <c r="N4673" s="6" t="s">
        <v>42382</v>
      </c>
      <c r="O4673" s="6" t="s">
        <v>47037</v>
      </c>
      <c r="P4673" s="6" t="s">
        <v>51368</v>
      </c>
      <c r="Q4673" s="6" t="s">
        <v>55887</v>
      </c>
      <c r="R4673" s="6" t="s">
        <v>65194</v>
      </c>
      <c r="S4673" s="6" t="s">
        <v>69837</v>
      </c>
      <c r="T4673" s="6" t="s">
        <v>60537</v>
      </c>
      <c r="U4673" s="2" t="s">
        <v>0</v>
      </c>
      <c r="V4673" s="2" t="s">
        <v>0</v>
      </c>
    </row>
    <row r="4674" spans="1:22" ht="32">
      <c r="A4674" s="2" t="s">
        <v>21126</v>
      </c>
      <c r="B4674" s="2" t="s">
        <v>21127</v>
      </c>
      <c r="C4674" s="2" t="s">
        <v>15</v>
      </c>
      <c r="D4674" s="2" t="s">
        <v>5280</v>
      </c>
      <c r="E4674" s="2" t="s">
        <v>18340</v>
      </c>
      <c r="F4674" s="2" t="s">
        <v>18341</v>
      </c>
      <c r="G4674" s="2" t="s">
        <v>0</v>
      </c>
      <c r="H4674" s="2" t="s">
        <v>21128</v>
      </c>
      <c r="I4674" s="2" t="s">
        <v>18370</v>
      </c>
      <c r="J4674" s="2" t="s">
        <v>21129</v>
      </c>
      <c r="K4674" s="2" t="s">
        <v>21130</v>
      </c>
      <c r="L4674" s="6" t="s">
        <v>33080</v>
      </c>
      <c r="M4674" s="6" t="s">
        <v>37736</v>
      </c>
      <c r="N4674" s="6" t="s">
        <v>42383</v>
      </c>
      <c r="O4674" s="6" t="s">
        <v>47038</v>
      </c>
      <c r="P4674" s="6" t="s">
        <v>51369</v>
      </c>
      <c r="Q4674" s="6" t="s">
        <v>55888</v>
      </c>
      <c r="R4674" s="6" t="s">
        <v>65195</v>
      </c>
      <c r="S4674" s="6" t="s">
        <v>69838</v>
      </c>
      <c r="T4674" s="6" t="s">
        <v>60538</v>
      </c>
      <c r="U4674" s="2" t="s">
        <v>0</v>
      </c>
      <c r="V4674" s="2" t="s">
        <v>5498</v>
      </c>
    </row>
    <row r="4675" spans="1:22" ht="32">
      <c r="A4675" s="2" t="s">
        <v>21131</v>
      </c>
      <c r="B4675" s="2" t="s">
        <v>21132</v>
      </c>
      <c r="C4675" s="2" t="s">
        <v>15</v>
      </c>
      <c r="D4675" s="2" t="s">
        <v>5280</v>
      </c>
      <c r="E4675" s="2" t="s">
        <v>18340</v>
      </c>
      <c r="F4675" s="2" t="s">
        <v>18341</v>
      </c>
      <c r="G4675" s="2" t="s">
        <v>0</v>
      </c>
      <c r="H4675" s="2" t="s">
        <v>21133</v>
      </c>
      <c r="I4675" s="2" t="s">
        <v>18370</v>
      </c>
      <c r="J4675" s="2" t="s">
        <v>21134</v>
      </c>
      <c r="K4675" s="2" t="s">
        <v>21135</v>
      </c>
      <c r="L4675" s="6" t="s">
        <v>33081</v>
      </c>
      <c r="M4675" s="6" t="s">
        <v>37737</v>
      </c>
      <c r="N4675" s="6" t="s">
        <v>42384</v>
      </c>
      <c r="O4675" s="6" t="s">
        <v>47039</v>
      </c>
      <c r="P4675" s="6" t="s">
        <v>51370</v>
      </c>
      <c r="Q4675" s="6" t="s">
        <v>55889</v>
      </c>
      <c r="R4675" s="6" t="s">
        <v>65196</v>
      </c>
      <c r="S4675" s="6" t="s">
        <v>69839</v>
      </c>
      <c r="T4675" s="6" t="s">
        <v>60539</v>
      </c>
      <c r="U4675" s="2" t="s">
        <v>0</v>
      </c>
      <c r="V4675" s="2" t="s">
        <v>0</v>
      </c>
    </row>
    <row r="4676" spans="1:22" ht="32">
      <c r="A4676" s="2" t="s">
        <v>21136</v>
      </c>
      <c r="B4676" s="2" t="s">
        <v>21137</v>
      </c>
      <c r="C4676" s="2" t="s">
        <v>15</v>
      </c>
      <c r="D4676" s="2" t="s">
        <v>5280</v>
      </c>
      <c r="E4676" s="2" t="s">
        <v>18340</v>
      </c>
      <c r="F4676" s="2" t="s">
        <v>18341</v>
      </c>
      <c r="G4676" s="2" t="s">
        <v>0</v>
      </c>
      <c r="H4676" s="2" t="s">
        <v>21138</v>
      </c>
      <c r="I4676" s="2" t="s">
        <v>18370</v>
      </c>
      <c r="J4676" s="2" t="s">
        <v>21139</v>
      </c>
      <c r="K4676" s="2" t="s">
        <v>21140</v>
      </c>
      <c r="L4676" s="6" t="s">
        <v>33082</v>
      </c>
      <c r="M4676" s="6" t="s">
        <v>37738</v>
      </c>
      <c r="N4676" s="6" t="s">
        <v>42385</v>
      </c>
      <c r="O4676" s="6" t="s">
        <v>47040</v>
      </c>
      <c r="P4676" s="6" t="s">
        <v>51371</v>
      </c>
      <c r="Q4676" s="6" t="s">
        <v>55890</v>
      </c>
      <c r="R4676" s="6" t="s">
        <v>65197</v>
      </c>
      <c r="S4676" s="6" t="s">
        <v>69840</v>
      </c>
      <c r="T4676" s="6" t="s">
        <v>60540</v>
      </c>
      <c r="U4676" s="2" t="s">
        <v>0</v>
      </c>
      <c r="V4676" s="2" t="s">
        <v>0</v>
      </c>
    </row>
    <row r="4677" spans="1:22" ht="48">
      <c r="A4677" s="2" t="s">
        <v>21141</v>
      </c>
      <c r="B4677" s="2" t="s">
        <v>21142</v>
      </c>
      <c r="C4677" s="2" t="s">
        <v>15</v>
      </c>
      <c r="D4677" s="2" t="s">
        <v>5280</v>
      </c>
      <c r="E4677" s="2" t="s">
        <v>18340</v>
      </c>
      <c r="F4677" s="2" t="s">
        <v>18341</v>
      </c>
      <c r="G4677" s="2" t="s">
        <v>0</v>
      </c>
      <c r="H4677" s="2" t="s">
        <v>21143</v>
      </c>
      <c r="I4677" s="2" t="s">
        <v>18370</v>
      </c>
      <c r="J4677" s="2" t="s">
        <v>21144</v>
      </c>
      <c r="K4677" s="2" t="s">
        <v>21145</v>
      </c>
      <c r="L4677" s="6" t="s">
        <v>33083</v>
      </c>
      <c r="M4677" s="6" t="s">
        <v>37739</v>
      </c>
      <c r="N4677" s="6" t="s">
        <v>42386</v>
      </c>
      <c r="O4677" s="6" t="s">
        <v>47041</v>
      </c>
      <c r="P4677" s="6" t="s">
        <v>51372</v>
      </c>
      <c r="Q4677" s="6" t="s">
        <v>55891</v>
      </c>
      <c r="R4677" s="6" t="s">
        <v>65198</v>
      </c>
      <c r="S4677" s="6" t="s">
        <v>69841</v>
      </c>
      <c r="T4677" s="6" t="s">
        <v>60541</v>
      </c>
      <c r="U4677" s="2" t="s">
        <v>0</v>
      </c>
      <c r="V4677" s="2" t="s">
        <v>0</v>
      </c>
    </row>
    <row r="4678" spans="1:22" ht="48">
      <c r="A4678" s="2" t="s">
        <v>21146</v>
      </c>
      <c r="B4678" s="2" t="s">
        <v>21147</v>
      </c>
      <c r="C4678" s="2" t="s">
        <v>15</v>
      </c>
      <c r="D4678" s="2" t="s">
        <v>5280</v>
      </c>
      <c r="E4678" s="2" t="s">
        <v>18340</v>
      </c>
      <c r="F4678" s="2" t="s">
        <v>18341</v>
      </c>
      <c r="G4678" s="2" t="s">
        <v>0</v>
      </c>
      <c r="H4678" s="2" t="s">
        <v>21148</v>
      </c>
      <c r="I4678" s="2" t="s">
        <v>18370</v>
      </c>
      <c r="J4678" s="2" t="s">
        <v>21149</v>
      </c>
      <c r="K4678" s="2" t="s">
        <v>21150</v>
      </c>
      <c r="L4678" s="6" t="s">
        <v>33084</v>
      </c>
      <c r="M4678" s="6" t="s">
        <v>37740</v>
      </c>
      <c r="N4678" s="6" t="s">
        <v>42387</v>
      </c>
      <c r="O4678" s="6" t="s">
        <v>47042</v>
      </c>
      <c r="P4678" s="6" t="s">
        <v>51373</v>
      </c>
      <c r="Q4678" s="6" t="s">
        <v>55892</v>
      </c>
      <c r="R4678" s="6" t="s">
        <v>65199</v>
      </c>
      <c r="S4678" s="6" t="s">
        <v>69842</v>
      </c>
      <c r="T4678" s="6" t="s">
        <v>60542</v>
      </c>
      <c r="U4678" s="2" t="s">
        <v>0</v>
      </c>
      <c r="V4678" s="2" t="s">
        <v>0</v>
      </c>
    </row>
    <row r="4679" spans="1:22" ht="64">
      <c r="A4679" s="2" t="s">
        <v>21151</v>
      </c>
      <c r="B4679" s="2" t="s">
        <v>21152</v>
      </c>
      <c r="C4679" s="2" t="s">
        <v>15</v>
      </c>
      <c r="D4679" s="2" t="s">
        <v>5280</v>
      </c>
      <c r="E4679" s="2" t="s">
        <v>18340</v>
      </c>
      <c r="F4679" s="2" t="s">
        <v>18341</v>
      </c>
      <c r="G4679" s="2" t="s">
        <v>0</v>
      </c>
      <c r="H4679" s="2" t="s">
        <v>21153</v>
      </c>
      <c r="I4679" s="2" t="s">
        <v>18370</v>
      </c>
      <c r="J4679" s="2" t="s">
        <v>21154</v>
      </c>
      <c r="K4679" s="2" t="s">
        <v>21155</v>
      </c>
      <c r="L4679" s="6" t="s">
        <v>33085</v>
      </c>
      <c r="M4679" s="6" t="s">
        <v>37741</v>
      </c>
      <c r="N4679" s="6" t="s">
        <v>42388</v>
      </c>
      <c r="O4679" s="6" t="s">
        <v>47043</v>
      </c>
      <c r="P4679" s="6" t="s">
        <v>51374</v>
      </c>
      <c r="Q4679" s="6" t="s">
        <v>55893</v>
      </c>
      <c r="R4679" s="6" t="s">
        <v>65200</v>
      </c>
      <c r="S4679" s="6" t="s">
        <v>69843</v>
      </c>
      <c r="T4679" s="6" t="s">
        <v>60543</v>
      </c>
      <c r="U4679" s="2" t="s">
        <v>0</v>
      </c>
      <c r="V4679" s="2" t="s">
        <v>5498</v>
      </c>
    </row>
    <row r="4680" spans="1:22" ht="80">
      <c r="A4680" s="2" t="s">
        <v>21156</v>
      </c>
      <c r="B4680" s="2" t="s">
        <v>21157</v>
      </c>
      <c r="C4680" s="2" t="s">
        <v>15</v>
      </c>
      <c r="D4680" s="2" t="s">
        <v>5280</v>
      </c>
      <c r="E4680" s="2" t="s">
        <v>18340</v>
      </c>
      <c r="F4680" s="2" t="s">
        <v>18341</v>
      </c>
      <c r="G4680" s="2" t="s">
        <v>0</v>
      </c>
      <c r="H4680" s="2" t="s">
        <v>21158</v>
      </c>
      <c r="I4680" s="2" t="s">
        <v>18370</v>
      </c>
      <c r="J4680" s="2" t="s">
        <v>21159</v>
      </c>
      <c r="K4680" s="2" t="s">
        <v>21160</v>
      </c>
      <c r="L4680" s="6" t="s">
        <v>33086</v>
      </c>
      <c r="M4680" s="6" t="s">
        <v>37742</v>
      </c>
      <c r="N4680" s="6" t="s">
        <v>42389</v>
      </c>
      <c r="O4680" s="6" t="s">
        <v>47044</v>
      </c>
      <c r="P4680" s="6" t="s">
        <v>51375</v>
      </c>
      <c r="Q4680" s="6" t="s">
        <v>55894</v>
      </c>
      <c r="R4680" s="6" t="s">
        <v>65201</v>
      </c>
      <c r="S4680" s="6" t="s">
        <v>69844</v>
      </c>
      <c r="T4680" s="6" t="s">
        <v>60544</v>
      </c>
      <c r="U4680" s="2" t="s">
        <v>0</v>
      </c>
      <c r="V4680" s="2" t="s">
        <v>5498</v>
      </c>
    </row>
    <row r="4681" spans="1:22" ht="48">
      <c r="A4681" s="2" t="s">
        <v>21161</v>
      </c>
      <c r="B4681" s="2" t="s">
        <v>21162</v>
      </c>
      <c r="C4681" s="2" t="s">
        <v>15</v>
      </c>
      <c r="D4681" s="2" t="s">
        <v>5280</v>
      </c>
      <c r="E4681" s="2" t="s">
        <v>18340</v>
      </c>
      <c r="F4681" s="2" t="s">
        <v>18341</v>
      </c>
      <c r="G4681" s="2" t="s">
        <v>0</v>
      </c>
      <c r="H4681" s="2" t="s">
        <v>21163</v>
      </c>
      <c r="I4681" s="2" t="s">
        <v>18370</v>
      </c>
      <c r="J4681" s="2" t="s">
        <v>21164</v>
      </c>
      <c r="K4681" s="2" t="s">
        <v>21165</v>
      </c>
      <c r="L4681" s="6" t="s">
        <v>33087</v>
      </c>
      <c r="M4681" s="6" t="s">
        <v>37743</v>
      </c>
      <c r="N4681" s="6" t="s">
        <v>42390</v>
      </c>
      <c r="O4681" s="6" t="s">
        <v>47045</v>
      </c>
      <c r="P4681" s="6" t="s">
        <v>51376</v>
      </c>
      <c r="Q4681" s="6" t="s">
        <v>55895</v>
      </c>
      <c r="R4681" s="6" t="s">
        <v>65202</v>
      </c>
      <c r="S4681" s="6" t="s">
        <v>69845</v>
      </c>
      <c r="T4681" s="6" t="s">
        <v>60545</v>
      </c>
      <c r="U4681" s="2" t="s">
        <v>0</v>
      </c>
      <c r="V4681" s="2" t="s">
        <v>5498</v>
      </c>
    </row>
    <row r="4682" spans="1:22" ht="48">
      <c r="A4682" s="2" t="s">
        <v>21166</v>
      </c>
      <c r="B4682" s="2" t="s">
        <v>21167</v>
      </c>
      <c r="C4682" s="2" t="s">
        <v>15</v>
      </c>
      <c r="D4682" s="2" t="s">
        <v>5280</v>
      </c>
      <c r="E4682" s="2" t="s">
        <v>18340</v>
      </c>
      <c r="F4682" s="2" t="s">
        <v>18341</v>
      </c>
      <c r="G4682" s="2" t="s">
        <v>0</v>
      </c>
      <c r="H4682" s="2" t="s">
        <v>21168</v>
      </c>
      <c r="I4682" s="2" t="s">
        <v>18370</v>
      </c>
      <c r="J4682" s="2" t="s">
        <v>21169</v>
      </c>
      <c r="K4682" s="2" t="s">
        <v>21170</v>
      </c>
      <c r="L4682" s="6" t="s">
        <v>33088</v>
      </c>
      <c r="M4682" s="6" t="s">
        <v>37744</v>
      </c>
      <c r="N4682" s="6" t="s">
        <v>42391</v>
      </c>
      <c r="O4682" s="6" t="s">
        <v>47046</v>
      </c>
      <c r="P4682" s="6" t="s">
        <v>51377</v>
      </c>
      <c r="Q4682" s="6" t="s">
        <v>55896</v>
      </c>
      <c r="R4682" s="6" t="s">
        <v>65203</v>
      </c>
      <c r="S4682" s="6" t="s">
        <v>69846</v>
      </c>
      <c r="T4682" s="6" t="s">
        <v>60545</v>
      </c>
      <c r="U4682" s="2" t="s">
        <v>0</v>
      </c>
      <c r="V4682" s="2" t="s">
        <v>5498</v>
      </c>
    </row>
    <row r="4683" spans="1:22" ht="32">
      <c r="A4683" s="2" t="s">
        <v>21171</v>
      </c>
      <c r="B4683" s="2" t="s">
        <v>21172</v>
      </c>
      <c r="C4683" s="2" t="s">
        <v>15</v>
      </c>
      <c r="D4683" s="2" t="s">
        <v>5280</v>
      </c>
      <c r="E4683" s="2" t="s">
        <v>18340</v>
      </c>
      <c r="F4683" s="2" t="s">
        <v>18341</v>
      </c>
      <c r="G4683" s="2" t="s">
        <v>0</v>
      </c>
      <c r="H4683" s="2" t="s">
        <v>21173</v>
      </c>
      <c r="I4683" s="2" t="s">
        <v>18370</v>
      </c>
      <c r="J4683" s="2" t="s">
        <v>6727</v>
      </c>
      <c r="K4683" s="2" t="s">
        <v>6728</v>
      </c>
      <c r="L4683" s="6" t="s">
        <v>31005</v>
      </c>
      <c r="M4683" s="6" t="s">
        <v>35623</v>
      </c>
      <c r="N4683" s="6" t="s">
        <v>40294</v>
      </c>
      <c r="O4683" s="6" t="s">
        <v>44926</v>
      </c>
      <c r="P4683" s="6" t="s">
        <v>49509</v>
      </c>
      <c r="Q4683" s="6" t="s">
        <v>53781</v>
      </c>
      <c r="R4683" s="6" t="s">
        <v>63092</v>
      </c>
      <c r="S4683" s="6" t="s">
        <v>67740</v>
      </c>
      <c r="T4683" s="6" t="s">
        <v>58434</v>
      </c>
      <c r="U4683" s="2" t="s">
        <v>0</v>
      </c>
      <c r="V4683" s="2" t="s">
        <v>0</v>
      </c>
    </row>
    <row r="4684" spans="1:22" ht="16">
      <c r="A4684" s="2" t="s">
        <v>21174</v>
      </c>
      <c r="B4684" s="2" t="s">
        <v>21175</v>
      </c>
      <c r="C4684" s="2" t="s">
        <v>15</v>
      </c>
      <c r="D4684" s="2" t="s">
        <v>5280</v>
      </c>
      <c r="E4684" s="2" t="s">
        <v>18340</v>
      </c>
      <c r="F4684" s="2" t="s">
        <v>18341</v>
      </c>
      <c r="G4684" s="2" t="s">
        <v>0</v>
      </c>
      <c r="H4684" s="2" t="s">
        <v>21176</v>
      </c>
      <c r="I4684" s="2" t="s">
        <v>18370</v>
      </c>
      <c r="J4684" s="2" t="s">
        <v>21177</v>
      </c>
      <c r="K4684" s="2" t="s">
        <v>21178</v>
      </c>
      <c r="L4684" s="6" t="s">
        <v>33089</v>
      </c>
      <c r="M4684" s="6" t="s">
        <v>37745</v>
      </c>
      <c r="N4684" s="6" t="s">
        <v>42392</v>
      </c>
      <c r="O4684" s="6" t="s">
        <v>47047</v>
      </c>
      <c r="P4684" s="6" t="s">
        <v>37745</v>
      </c>
      <c r="Q4684" s="6" t="s">
        <v>55897</v>
      </c>
      <c r="R4684" s="6" t="s">
        <v>65204</v>
      </c>
      <c r="S4684" s="6" t="s">
        <v>69847</v>
      </c>
      <c r="T4684" s="6" t="s">
        <v>60546</v>
      </c>
      <c r="U4684" s="2" t="s">
        <v>0</v>
      </c>
      <c r="V4684" s="2" t="s">
        <v>0</v>
      </c>
    </row>
    <row r="4685" spans="1:22" ht="16">
      <c r="A4685" s="2" t="s">
        <v>21179</v>
      </c>
      <c r="B4685" s="2" t="s">
        <v>21180</v>
      </c>
      <c r="C4685" s="2" t="s">
        <v>15</v>
      </c>
      <c r="D4685" s="2" t="s">
        <v>5280</v>
      </c>
      <c r="E4685" s="2" t="s">
        <v>18340</v>
      </c>
      <c r="F4685" s="2" t="s">
        <v>18341</v>
      </c>
      <c r="G4685" s="2" t="s">
        <v>0</v>
      </c>
      <c r="H4685" s="2" t="s">
        <v>21181</v>
      </c>
      <c r="I4685" s="2" t="s">
        <v>18343</v>
      </c>
      <c r="J4685" s="2" t="s">
        <v>12430</v>
      </c>
      <c r="K4685" s="2" t="s">
        <v>12431</v>
      </c>
      <c r="L4685" s="6" t="s">
        <v>31922</v>
      </c>
      <c r="M4685" s="6" t="s">
        <v>36554</v>
      </c>
      <c r="N4685" s="6" t="s">
        <v>41212</v>
      </c>
      <c r="O4685" s="6" t="s">
        <v>45851</v>
      </c>
      <c r="P4685" s="6" t="s">
        <v>50324</v>
      </c>
      <c r="Q4685" s="6" t="s">
        <v>54710</v>
      </c>
      <c r="R4685" s="6" t="s">
        <v>64015</v>
      </c>
      <c r="S4685" s="6" t="s">
        <v>68662</v>
      </c>
      <c r="T4685" s="6" t="s">
        <v>59356</v>
      </c>
      <c r="U4685" s="2" t="s">
        <v>0</v>
      </c>
      <c r="V4685" s="2" t="s">
        <v>0</v>
      </c>
    </row>
    <row r="4686" spans="1:22" ht="16">
      <c r="A4686" s="2" t="s">
        <v>21182</v>
      </c>
      <c r="B4686" s="2" t="s">
        <v>21183</v>
      </c>
      <c r="C4686" s="2" t="s">
        <v>15</v>
      </c>
      <c r="D4686" s="2" t="s">
        <v>5280</v>
      </c>
      <c r="E4686" s="2" t="s">
        <v>18340</v>
      </c>
      <c r="F4686" s="2" t="s">
        <v>18341</v>
      </c>
      <c r="G4686" s="2" t="s">
        <v>0</v>
      </c>
      <c r="H4686" s="2" t="s">
        <v>21184</v>
      </c>
      <c r="I4686" s="2" t="s">
        <v>18343</v>
      </c>
      <c r="J4686" s="2" t="s">
        <v>15739</v>
      </c>
      <c r="K4686" s="2" t="s">
        <v>15740</v>
      </c>
      <c r="L4686" s="6" t="s">
        <v>32406</v>
      </c>
      <c r="M4686" s="6" t="s">
        <v>37042</v>
      </c>
      <c r="N4686" s="6" t="s">
        <v>41696</v>
      </c>
      <c r="O4686" s="6" t="s">
        <v>46342</v>
      </c>
      <c r="P4686" s="6" t="s">
        <v>50751</v>
      </c>
      <c r="Q4686" s="6" t="s">
        <v>55199</v>
      </c>
      <c r="R4686" s="6" t="s">
        <v>64504</v>
      </c>
      <c r="S4686" s="6" t="s">
        <v>69149</v>
      </c>
      <c r="T4686" s="6" t="s">
        <v>59848</v>
      </c>
      <c r="U4686" s="2" t="s">
        <v>0</v>
      </c>
      <c r="V4686" s="2" t="s">
        <v>0</v>
      </c>
    </row>
    <row r="4687" spans="1:22" ht="16">
      <c r="A4687" s="2" t="s">
        <v>21185</v>
      </c>
      <c r="B4687" s="2" t="s">
        <v>21186</v>
      </c>
      <c r="C4687" s="2" t="s">
        <v>15</v>
      </c>
      <c r="D4687" s="2" t="s">
        <v>5280</v>
      </c>
      <c r="E4687" s="2" t="s">
        <v>18340</v>
      </c>
      <c r="F4687" s="2" t="s">
        <v>18341</v>
      </c>
      <c r="G4687" s="2" t="s">
        <v>0</v>
      </c>
      <c r="H4687" s="2" t="s">
        <v>21187</v>
      </c>
      <c r="I4687" s="2" t="s">
        <v>18343</v>
      </c>
      <c r="J4687" s="2" t="s">
        <v>21188</v>
      </c>
      <c r="K4687" s="2" t="s">
        <v>21189</v>
      </c>
      <c r="L4687" s="6" t="s">
        <v>33090</v>
      </c>
      <c r="M4687" s="6" t="s">
        <v>37746</v>
      </c>
      <c r="N4687" s="6" t="s">
        <v>42393</v>
      </c>
      <c r="O4687" s="6" t="s">
        <v>47048</v>
      </c>
      <c r="P4687" s="6" t="s">
        <v>51378</v>
      </c>
      <c r="Q4687" s="6" t="s">
        <v>55898</v>
      </c>
      <c r="R4687" s="6" t="s">
        <v>65205</v>
      </c>
      <c r="S4687" s="6" t="s">
        <v>69848</v>
      </c>
      <c r="T4687" s="6" t="s">
        <v>60343</v>
      </c>
      <c r="U4687" s="2" t="s">
        <v>0</v>
      </c>
      <c r="V4687" s="2" t="s">
        <v>0</v>
      </c>
    </row>
    <row r="4688" spans="1:22" ht="32">
      <c r="A4688" s="2" t="s">
        <v>21190</v>
      </c>
      <c r="B4688" s="2" t="s">
        <v>21191</v>
      </c>
      <c r="C4688" s="2" t="s">
        <v>15</v>
      </c>
      <c r="D4688" s="2" t="s">
        <v>5280</v>
      </c>
      <c r="E4688" s="2" t="s">
        <v>18340</v>
      </c>
      <c r="F4688" s="2" t="s">
        <v>18341</v>
      </c>
      <c r="G4688" s="2" t="s">
        <v>0</v>
      </c>
      <c r="H4688" s="2" t="s">
        <v>21192</v>
      </c>
      <c r="I4688" s="2" t="s">
        <v>18343</v>
      </c>
      <c r="J4688" s="2" t="s">
        <v>9110</v>
      </c>
      <c r="K4688" s="2" t="s">
        <v>9111</v>
      </c>
      <c r="L4688" s="6" t="s">
        <v>31389</v>
      </c>
      <c r="M4688" s="6" t="s">
        <v>36007</v>
      </c>
      <c r="N4688" s="6" t="s">
        <v>40676</v>
      </c>
      <c r="O4688" s="6" t="s">
        <v>45310</v>
      </c>
      <c r="P4688" s="6" t="s">
        <v>49846</v>
      </c>
      <c r="Q4688" s="6" t="s">
        <v>54166</v>
      </c>
      <c r="R4688" s="6" t="s">
        <v>63476</v>
      </c>
      <c r="S4688" s="6" t="s">
        <v>68121</v>
      </c>
      <c r="T4688" s="6" t="s">
        <v>58818</v>
      </c>
      <c r="U4688" s="2" t="s">
        <v>0</v>
      </c>
      <c r="V4688" s="2" t="s">
        <v>0</v>
      </c>
    </row>
    <row r="4689" spans="1:22" ht="16">
      <c r="A4689" s="2" t="s">
        <v>21193</v>
      </c>
      <c r="B4689" s="2" t="s">
        <v>21194</v>
      </c>
      <c r="C4689" s="2" t="s">
        <v>15</v>
      </c>
      <c r="D4689" s="2" t="s">
        <v>5280</v>
      </c>
      <c r="E4689" s="2" t="s">
        <v>18340</v>
      </c>
      <c r="F4689" s="2" t="s">
        <v>18341</v>
      </c>
      <c r="G4689" s="2" t="s">
        <v>0</v>
      </c>
      <c r="H4689" s="2" t="s">
        <v>21195</v>
      </c>
      <c r="I4689" s="2" t="s">
        <v>18370</v>
      </c>
      <c r="J4689" s="2" t="s">
        <v>6264</v>
      </c>
      <c r="K4689" s="2" t="s">
        <v>6265</v>
      </c>
      <c r="L4689" s="6" t="s">
        <v>30928</v>
      </c>
      <c r="M4689" s="6" t="s">
        <v>35540</v>
      </c>
      <c r="N4689" s="6" t="s">
        <v>40215</v>
      </c>
      <c r="O4689" s="6" t="s">
        <v>44844</v>
      </c>
      <c r="P4689" s="6" t="s">
        <v>49449</v>
      </c>
      <c r="Q4689" s="6" t="s">
        <v>53700</v>
      </c>
      <c r="R4689" s="6" t="s">
        <v>63010</v>
      </c>
      <c r="S4689" s="6" t="s">
        <v>67658</v>
      </c>
      <c r="T4689" s="6" t="s">
        <v>58353</v>
      </c>
      <c r="U4689" s="2" t="s">
        <v>0</v>
      </c>
      <c r="V4689" s="2" t="s">
        <v>5498</v>
      </c>
    </row>
    <row r="4690" spans="1:22" ht="16">
      <c r="A4690" s="2" t="s">
        <v>21196</v>
      </c>
      <c r="B4690" s="2" t="s">
        <v>21197</v>
      </c>
      <c r="C4690" s="2" t="s">
        <v>15</v>
      </c>
      <c r="D4690" s="2" t="s">
        <v>5280</v>
      </c>
      <c r="E4690" s="2" t="s">
        <v>18340</v>
      </c>
      <c r="F4690" s="2" t="s">
        <v>18341</v>
      </c>
      <c r="G4690" s="2" t="s">
        <v>0</v>
      </c>
      <c r="H4690" s="2" t="s">
        <v>21198</v>
      </c>
      <c r="I4690" s="2" t="s">
        <v>18343</v>
      </c>
      <c r="J4690" s="2" t="s">
        <v>13159</v>
      </c>
      <c r="K4690" s="2" t="s">
        <v>13160</v>
      </c>
      <c r="L4690" s="6" t="s">
        <v>32044</v>
      </c>
      <c r="M4690" s="6" t="s">
        <v>36676</v>
      </c>
      <c r="N4690" s="6" t="s">
        <v>41332</v>
      </c>
      <c r="O4690" s="6" t="s">
        <v>45974</v>
      </c>
      <c r="P4690" s="6" t="s">
        <v>50440</v>
      </c>
      <c r="Q4690" s="6" t="s">
        <v>54830</v>
      </c>
      <c r="R4690" s="6" t="s">
        <v>64137</v>
      </c>
      <c r="S4690" s="6" t="s">
        <v>68784</v>
      </c>
      <c r="T4690" s="6" t="s">
        <v>59477</v>
      </c>
      <c r="U4690" s="2" t="s">
        <v>0</v>
      </c>
      <c r="V4690" s="2" t="s">
        <v>0</v>
      </c>
    </row>
    <row r="4691" spans="1:22" ht="16">
      <c r="A4691" s="2" t="s">
        <v>21199</v>
      </c>
      <c r="B4691" s="2" t="s">
        <v>21200</v>
      </c>
      <c r="C4691" s="2" t="s">
        <v>15</v>
      </c>
      <c r="D4691" s="2" t="s">
        <v>5280</v>
      </c>
      <c r="E4691" s="2" t="s">
        <v>18340</v>
      </c>
      <c r="F4691" s="2" t="s">
        <v>18341</v>
      </c>
      <c r="G4691" s="2" t="s">
        <v>0</v>
      </c>
      <c r="H4691" s="2" t="s">
        <v>21201</v>
      </c>
      <c r="I4691" s="2" t="s">
        <v>18343</v>
      </c>
      <c r="J4691" s="2" t="s">
        <v>7384</v>
      </c>
      <c r="K4691" s="2" t="s">
        <v>7385</v>
      </c>
      <c r="L4691" s="6" t="s">
        <v>31102</v>
      </c>
      <c r="M4691" s="6" t="s">
        <v>35723</v>
      </c>
      <c r="N4691" s="6" t="s">
        <v>40391</v>
      </c>
      <c r="O4691" s="6" t="s">
        <v>45024</v>
      </c>
      <c r="P4691" s="6" t="s">
        <v>35723</v>
      </c>
      <c r="Q4691" s="6" t="s">
        <v>53881</v>
      </c>
      <c r="R4691" s="6" t="s">
        <v>63191</v>
      </c>
      <c r="S4691" s="6" t="s">
        <v>67835</v>
      </c>
      <c r="T4691" s="6" t="s">
        <v>58531</v>
      </c>
      <c r="U4691" s="2" t="s">
        <v>0</v>
      </c>
      <c r="V4691" s="2" t="s">
        <v>0</v>
      </c>
    </row>
    <row r="4692" spans="1:22" ht="16">
      <c r="A4692" s="2" t="s">
        <v>21202</v>
      </c>
      <c r="B4692" s="2" t="s">
        <v>21203</v>
      </c>
      <c r="C4692" s="2" t="s">
        <v>15</v>
      </c>
      <c r="D4692" s="2" t="s">
        <v>5280</v>
      </c>
      <c r="E4692" s="2" t="s">
        <v>18340</v>
      </c>
      <c r="F4692" s="2" t="s">
        <v>18341</v>
      </c>
      <c r="G4692" s="2" t="s">
        <v>0</v>
      </c>
      <c r="H4692" s="2" t="s">
        <v>21204</v>
      </c>
      <c r="I4692" s="2" t="s">
        <v>18370</v>
      </c>
      <c r="J4692" s="2" t="s">
        <v>21205</v>
      </c>
      <c r="K4692" s="2" t="s">
        <v>21205</v>
      </c>
      <c r="L4692" s="6" t="s">
        <v>21205</v>
      </c>
      <c r="M4692" s="6" t="s">
        <v>21205</v>
      </c>
      <c r="N4692" s="6" t="s">
        <v>21205</v>
      </c>
      <c r="O4692" s="6" t="s">
        <v>21205</v>
      </c>
      <c r="P4692" s="6" t="s">
        <v>21205</v>
      </c>
      <c r="Q4692" s="6" t="s">
        <v>21205</v>
      </c>
      <c r="R4692" s="6" t="s">
        <v>21205</v>
      </c>
      <c r="S4692" s="6" t="s">
        <v>21205</v>
      </c>
      <c r="T4692" s="6" t="s">
        <v>21205</v>
      </c>
      <c r="U4692" s="2" t="s">
        <v>0</v>
      </c>
      <c r="V4692" s="2" t="s">
        <v>0</v>
      </c>
    </row>
    <row r="4693" spans="1:22" ht="16">
      <c r="A4693" s="2" t="s">
        <v>21206</v>
      </c>
      <c r="B4693" s="2" t="s">
        <v>21207</v>
      </c>
      <c r="C4693" s="2" t="s">
        <v>15</v>
      </c>
      <c r="D4693" s="2" t="s">
        <v>5280</v>
      </c>
      <c r="E4693" s="2" t="s">
        <v>18340</v>
      </c>
      <c r="F4693" s="2" t="s">
        <v>18341</v>
      </c>
      <c r="G4693" s="2" t="s">
        <v>0</v>
      </c>
      <c r="H4693" s="2" t="s">
        <v>21208</v>
      </c>
      <c r="I4693" s="2" t="s">
        <v>18343</v>
      </c>
      <c r="J4693" s="2" t="s">
        <v>21209</v>
      </c>
      <c r="K4693" s="2" t="s">
        <v>21210</v>
      </c>
      <c r="L4693" s="6" t="s">
        <v>33091</v>
      </c>
      <c r="M4693" s="6" t="s">
        <v>37747</v>
      </c>
      <c r="N4693" s="6" t="s">
        <v>42394</v>
      </c>
      <c r="O4693" s="6" t="s">
        <v>47049</v>
      </c>
      <c r="P4693" s="6" t="s">
        <v>51379</v>
      </c>
      <c r="Q4693" s="6" t="s">
        <v>55899</v>
      </c>
      <c r="R4693" s="6" t="s">
        <v>65206</v>
      </c>
      <c r="S4693" s="6" t="s">
        <v>69849</v>
      </c>
      <c r="T4693" s="6" t="s">
        <v>60547</v>
      </c>
      <c r="U4693" s="2" t="s">
        <v>0</v>
      </c>
      <c r="V4693" s="2" t="s">
        <v>0</v>
      </c>
    </row>
    <row r="4694" spans="1:22" ht="32">
      <c r="A4694" s="2" t="s">
        <v>21211</v>
      </c>
      <c r="B4694" s="2" t="s">
        <v>21212</v>
      </c>
      <c r="C4694" s="2" t="s">
        <v>15</v>
      </c>
      <c r="D4694" s="2" t="s">
        <v>5280</v>
      </c>
      <c r="E4694" s="2" t="s">
        <v>18340</v>
      </c>
      <c r="F4694" s="2" t="s">
        <v>18341</v>
      </c>
      <c r="G4694" s="2" t="s">
        <v>0</v>
      </c>
      <c r="H4694" s="2" t="s">
        <v>21213</v>
      </c>
      <c r="I4694" s="2" t="s">
        <v>18343</v>
      </c>
      <c r="J4694" s="2" t="s">
        <v>21214</v>
      </c>
      <c r="K4694" s="2" t="s">
        <v>21215</v>
      </c>
      <c r="L4694" s="6" t="s">
        <v>33092</v>
      </c>
      <c r="M4694" s="6" t="s">
        <v>37748</v>
      </c>
      <c r="N4694" s="6" t="s">
        <v>42395</v>
      </c>
      <c r="O4694" s="6" t="s">
        <v>47050</v>
      </c>
      <c r="P4694" s="6" t="s">
        <v>51380</v>
      </c>
      <c r="Q4694" s="6" t="s">
        <v>55900</v>
      </c>
      <c r="R4694" s="6" t="s">
        <v>65207</v>
      </c>
      <c r="S4694" s="6" t="s">
        <v>69850</v>
      </c>
      <c r="T4694" s="6" t="s">
        <v>60548</v>
      </c>
      <c r="U4694" s="2" t="s">
        <v>0</v>
      </c>
      <c r="V4694" s="2" t="s">
        <v>0</v>
      </c>
    </row>
    <row r="4695" spans="1:22" ht="32">
      <c r="A4695" s="2" t="s">
        <v>21216</v>
      </c>
      <c r="B4695" s="2" t="s">
        <v>21217</v>
      </c>
      <c r="C4695" s="2" t="s">
        <v>15</v>
      </c>
      <c r="D4695" s="2" t="s">
        <v>5280</v>
      </c>
      <c r="E4695" s="2" t="s">
        <v>18340</v>
      </c>
      <c r="F4695" s="2" t="s">
        <v>18341</v>
      </c>
      <c r="G4695" s="2" t="s">
        <v>0</v>
      </c>
      <c r="H4695" s="2" t="s">
        <v>21218</v>
      </c>
      <c r="I4695" s="2" t="s">
        <v>18370</v>
      </c>
      <c r="J4695" s="2" t="s">
        <v>21219</v>
      </c>
      <c r="K4695" s="2" t="s">
        <v>21220</v>
      </c>
      <c r="L4695" s="6" t="s">
        <v>33093</v>
      </c>
      <c r="M4695" s="6" t="s">
        <v>37749</v>
      </c>
      <c r="N4695" s="6" t="s">
        <v>42396</v>
      </c>
      <c r="O4695" s="6" t="s">
        <v>47051</v>
      </c>
      <c r="P4695" s="6" t="s">
        <v>51381</v>
      </c>
      <c r="Q4695" s="6" t="s">
        <v>55901</v>
      </c>
      <c r="R4695" s="6" t="s">
        <v>65208</v>
      </c>
      <c r="S4695" s="6" t="s">
        <v>69851</v>
      </c>
      <c r="T4695" s="6" t="s">
        <v>60549</v>
      </c>
      <c r="U4695" s="2" t="s">
        <v>0</v>
      </c>
      <c r="V4695" s="2" t="s">
        <v>0</v>
      </c>
    </row>
    <row r="4696" spans="1:22" ht="16">
      <c r="A4696" s="2" t="s">
        <v>21221</v>
      </c>
      <c r="B4696" s="2" t="s">
        <v>21222</v>
      </c>
      <c r="C4696" s="2" t="s">
        <v>15</v>
      </c>
      <c r="D4696" s="2" t="s">
        <v>5280</v>
      </c>
      <c r="E4696" s="2" t="s">
        <v>18340</v>
      </c>
      <c r="F4696" s="2" t="s">
        <v>18341</v>
      </c>
      <c r="G4696" s="2" t="s">
        <v>0</v>
      </c>
      <c r="H4696" s="2" t="s">
        <v>21223</v>
      </c>
      <c r="I4696" s="2" t="s">
        <v>18343</v>
      </c>
      <c r="J4696" s="2" t="s">
        <v>15917</v>
      </c>
      <c r="K4696" s="2" t="s">
        <v>15918</v>
      </c>
      <c r="L4696" s="6" t="s">
        <v>32424</v>
      </c>
      <c r="M4696" s="6" t="s">
        <v>37060</v>
      </c>
      <c r="N4696" s="6" t="s">
        <v>41715</v>
      </c>
      <c r="O4696" s="6" t="s">
        <v>46360</v>
      </c>
      <c r="P4696" s="6" t="s">
        <v>50765</v>
      </c>
      <c r="Q4696" s="6" t="s">
        <v>55217</v>
      </c>
      <c r="R4696" s="6" t="s">
        <v>64522</v>
      </c>
      <c r="S4696" s="6" t="s">
        <v>69167</v>
      </c>
      <c r="T4696" s="6" t="s">
        <v>59866</v>
      </c>
      <c r="U4696" s="2" t="s">
        <v>0</v>
      </c>
      <c r="V4696" s="2" t="s">
        <v>0</v>
      </c>
    </row>
    <row r="4697" spans="1:22" ht="32">
      <c r="A4697" s="2" t="s">
        <v>21224</v>
      </c>
      <c r="B4697" s="2" t="s">
        <v>21225</v>
      </c>
      <c r="C4697" s="2" t="s">
        <v>15</v>
      </c>
      <c r="D4697" s="2" t="s">
        <v>5280</v>
      </c>
      <c r="E4697" s="2" t="s">
        <v>18340</v>
      </c>
      <c r="F4697" s="2" t="s">
        <v>18341</v>
      </c>
      <c r="G4697" s="2" t="s">
        <v>0</v>
      </c>
      <c r="H4697" s="2" t="s">
        <v>21226</v>
      </c>
      <c r="I4697" s="2" t="s">
        <v>18343</v>
      </c>
      <c r="J4697" s="2" t="s">
        <v>21227</v>
      </c>
      <c r="K4697" s="2" t="s">
        <v>21228</v>
      </c>
      <c r="L4697" s="6" t="s">
        <v>33094</v>
      </c>
      <c r="M4697" s="6" t="s">
        <v>37750</v>
      </c>
      <c r="N4697" s="6" t="s">
        <v>42397</v>
      </c>
      <c r="O4697" s="6" t="s">
        <v>47052</v>
      </c>
      <c r="P4697" s="6" t="s">
        <v>51382</v>
      </c>
      <c r="Q4697" s="6" t="s">
        <v>55902</v>
      </c>
      <c r="R4697" s="6" t="s">
        <v>65209</v>
      </c>
      <c r="S4697" s="6" t="s">
        <v>69852</v>
      </c>
      <c r="T4697" s="6" t="s">
        <v>60550</v>
      </c>
      <c r="U4697" s="2" t="s">
        <v>0</v>
      </c>
      <c r="V4697" s="2" t="s">
        <v>0</v>
      </c>
    </row>
    <row r="4698" spans="1:22" ht="32">
      <c r="A4698" s="2" t="s">
        <v>21229</v>
      </c>
      <c r="B4698" s="2" t="s">
        <v>21230</v>
      </c>
      <c r="C4698" s="2" t="s">
        <v>15</v>
      </c>
      <c r="D4698" s="2" t="s">
        <v>5280</v>
      </c>
      <c r="E4698" s="2" t="s">
        <v>18340</v>
      </c>
      <c r="F4698" s="2" t="s">
        <v>18341</v>
      </c>
      <c r="G4698" s="2" t="s">
        <v>0</v>
      </c>
      <c r="H4698" s="2" t="s">
        <v>21231</v>
      </c>
      <c r="I4698" s="2" t="s">
        <v>18370</v>
      </c>
      <c r="J4698" s="2" t="s">
        <v>21232</v>
      </c>
      <c r="K4698" s="2" t="s">
        <v>21233</v>
      </c>
      <c r="L4698" s="6" t="s">
        <v>33095</v>
      </c>
      <c r="M4698" s="6" t="s">
        <v>37751</v>
      </c>
      <c r="N4698" s="6" t="s">
        <v>42398</v>
      </c>
      <c r="O4698" s="6" t="s">
        <v>47053</v>
      </c>
      <c r="P4698" s="6" t="s">
        <v>51383</v>
      </c>
      <c r="Q4698" s="6" t="s">
        <v>55903</v>
      </c>
      <c r="R4698" s="6" t="s">
        <v>65210</v>
      </c>
      <c r="S4698" s="6" t="s">
        <v>69853</v>
      </c>
      <c r="T4698" s="6" t="s">
        <v>60551</v>
      </c>
      <c r="U4698" s="2" t="s">
        <v>0</v>
      </c>
      <c r="V4698" s="2" t="s">
        <v>0</v>
      </c>
    </row>
    <row r="4699" spans="1:22" ht="16">
      <c r="A4699" s="2" t="s">
        <v>21234</v>
      </c>
      <c r="B4699" s="2" t="s">
        <v>21235</v>
      </c>
      <c r="C4699" s="2" t="s">
        <v>15</v>
      </c>
      <c r="D4699" s="2" t="s">
        <v>5280</v>
      </c>
      <c r="E4699" s="2" t="s">
        <v>18340</v>
      </c>
      <c r="F4699" s="2" t="s">
        <v>18341</v>
      </c>
      <c r="G4699" s="2" t="s">
        <v>0</v>
      </c>
      <c r="H4699" s="2" t="s">
        <v>21236</v>
      </c>
      <c r="I4699" s="2" t="s">
        <v>18343</v>
      </c>
      <c r="J4699" s="2" t="s">
        <v>13169</v>
      </c>
      <c r="K4699" s="2" t="s">
        <v>13170</v>
      </c>
      <c r="L4699" s="6" t="s">
        <v>32046</v>
      </c>
      <c r="M4699" s="6" t="s">
        <v>36678</v>
      </c>
      <c r="N4699" s="6" t="s">
        <v>41334</v>
      </c>
      <c r="O4699" s="6" t="s">
        <v>45976</v>
      </c>
      <c r="P4699" s="6" t="s">
        <v>36678</v>
      </c>
      <c r="Q4699" s="6" t="s">
        <v>54832</v>
      </c>
      <c r="R4699" s="6" t="s">
        <v>64139</v>
      </c>
      <c r="S4699" s="6" t="s">
        <v>68786</v>
      </c>
      <c r="T4699" s="6" t="s">
        <v>59479</v>
      </c>
      <c r="U4699" s="2" t="s">
        <v>0</v>
      </c>
      <c r="V4699" s="2" t="s">
        <v>0</v>
      </c>
    </row>
    <row r="4700" spans="1:22" ht="16">
      <c r="A4700" s="2" t="s">
        <v>21237</v>
      </c>
      <c r="B4700" s="2" t="s">
        <v>21238</v>
      </c>
      <c r="C4700" s="2" t="s">
        <v>15</v>
      </c>
      <c r="D4700" s="2" t="s">
        <v>5280</v>
      </c>
      <c r="E4700" s="2" t="s">
        <v>18340</v>
      </c>
      <c r="F4700" s="2" t="s">
        <v>18341</v>
      </c>
      <c r="G4700" s="2" t="s">
        <v>0</v>
      </c>
      <c r="H4700" s="2" t="s">
        <v>21239</v>
      </c>
      <c r="I4700" s="2" t="s">
        <v>18343</v>
      </c>
      <c r="J4700" s="2" t="s">
        <v>17107</v>
      </c>
      <c r="K4700" s="2" t="s">
        <v>21240</v>
      </c>
      <c r="L4700" s="6" t="s">
        <v>32522</v>
      </c>
      <c r="M4700" s="6" t="s">
        <v>37163</v>
      </c>
      <c r="N4700" s="6" t="s">
        <v>41816</v>
      </c>
      <c r="O4700" s="6" t="s">
        <v>46464</v>
      </c>
      <c r="P4700" s="6" t="s">
        <v>50856</v>
      </c>
      <c r="Q4700" s="6" t="s">
        <v>55321</v>
      </c>
      <c r="R4700" s="6" t="s">
        <v>64626</v>
      </c>
      <c r="S4700" s="6" t="s">
        <v>69269</v>
      </c>
      <c r="T4700" s="6" t="s">
        <v>59970</v>
      </c>
      <c r="U4700" s="2" t="s">
        <v>0</v>
      </c>
      <c r="V4700" s="2" t="s">
        <v>0</v>
      </c>
    </row>
    <row r="4701" spans="1:22" ht="16">
      <c r="A4701" s="2" t="s">
        <v>21241</v>
      </c>
      <c r="B4701" s="2" t="s">
        <v>21242</v>
      </c>
      <c r="C4701" s="2" t="s">
        <v>15</v>
      </c>
      <c r="D4701" s="2" t="s">
        <v>5280</v>
      </c>
      <c r="E4701" s="2" t="s">
        <v>18340</v>
      </c>
      <c r="F4701" s="2" t="s">
        <v>18341</v>
      </c>
      <c r="G4701" s="2" t="s">
        <v>0</v>
      </c>
      <c r="H4701" s="2" t="s">
        <v>21243</v>
      </c>
      <c r="I4701" s="2" t="s">
        <v>18343</v>
      </c>
      <c r="J4701" s="2" t="s">
        <v>13423</v>
      </c>
      <c r="K4701" s="2" t="s">
        <v>17255</v>
      </c>
      <c r="L4701" s="6" t="s">
        <v>32082</v>
      </c>
      <c r="M4701" s="6" t="s">
        <v>36331</v>
      </c>
      <c r="N4701" s="6" t="s">
        <v>41370</v>
      </c>
      <c r="O4701" s="6" t="s">
        <v>46014</v>
      </c>
      <c r="P4701" s="6" t="s">
        <v>36331</v>
      </c>
      <c r="Q4701" s="6" t="s">
        <v>54869</v>
      </c>
      <c r="R4701" s="6" t="s">
        <v>62037</v>
      </c>
      <c r="S4701" s="6" t="s">
        <v>68822</v>
      </c>
      <c r="T4701" s="6" t="s">
        <v>59517</v>
      </c>
      <c r="U4701" s="2" t="s">
        <v>0</v>
      </c>
      <c r="V4701" s="2" t="s">
        <v>0</v>
      </c>
    </row>
    <row r="4702" spans="1:22" ht="16">
      <c r="A4702" s="2" t="s">
        <v>21244</v>
      </c>
      <c r="B4702" s="2" t="s">
        <v>21245</v>
      </c>
      <c r="C4702" s="2" t="s">
        <v>15</v>
      </c>
      <c r="D4702" s="2" t="s">
        <v>5280</v>
      </c>
      <c r="E4702" s="2" t="s">
        <v>18340</v>
      </c>
      <c r="F4702" s="2" t="s">
        <v>18341</v>
      </c>
      <c r="G4702" s="2" t="s">
        <v>0</v>
      </c>
      <c r="H4702" s="2" t="s">
        <v>21246</v>
      </c>
      <c r="I4702" s="2" t="s">
        <v>18343</v>
      </c>
      <c r="J4702" s="2" t="s">
        <v>21247</v>
      </c>
      <c r="K4702" s="2" t="s">
        <v>21248</v>
      </c>
      <c r="L4702" s="6" t="s">
        <v>33096</v>
      </c>
      <c r="M4702" s="6" t="s">
        <v>37752</v>
      </c>
      <c r="N4702" s="6" t="s">
        <v>42399</v>
      </c>
      <c r="O4702" s="6" t="s">
        <v>47054</v>
      </c>
      <c r="P4702" s="6" t="s">
        <v>37752</v>
      </c>
      <c r="Q4702" s="6" t="s">
        <v>55904</v>
      </c>
      <c r="R4702" s="6" t="s">
        <v>65211</v>
      </c>
      <c r="S4702" s="6" t="s">
        <v>69854</v>
      </c>
      <c r="T4702" s="6" t="s">
        <v>60552</v>
      </c>
      <c r="U4702" s="2" t="s">
        <v>0</v>
      </c>
      <c r="V4702" s="2" t="s">
        <v>0</v>
      </c>
    </row>
    <row r="4703" spans="1:22" ht="16">
      <c r="A4703" s="2" t="s">
        <v>21249</v>
      </c>
      <c r="B4703" s="2" t="s">
        <v>21250</v>
      </c>
      <c r="C4703" s="2" t="s">
        <v>15</v>
      </c>
      <c r="D4703" s="2" t="s">
        <v>5280</v>
      </c>
      <c r="E4703" s="2" t="s">
        <v>18340</v>
      </c>
      <c r="F4703" s="2" t="s">
        <v>18341</v>
      </c>
      <c r="G4703" s="2" t="s">
        <v>0</v>
      </c>
      <c r="H4703" s="2" t="s">
        <v>21251</v>
      </c>
      <c r="I4703" s="2" t="s">
        <v>18370</v>
      </c>
      <c r="J4703" s="2" t="s">
        <v>21252</v>
      </c>
      <c r="K4703" s="2" t="s">
        <v>21253</v>
      </c>
      <c r="L4703" s="6" t="s">
        <v>33097</v>
      </c>
      <c r="M4703" s="6" t="s">
        <v>37753</v>
      </c>
      <c r="N4703" s="6" t="s">
        <v>42400</v>
      </c>
      <c r="O4703" s="6" t="s">
        <v>47055</v>
      </c>
      <c r="P4703" s="6" t="s">
        <v>51384</v>
      </c>
      <c r="Q4703" s="6" t="s">
        <v>55905</v>
      </c>
      <c r="R4703" s="6" t="s">
        <v>65212</v>
      </c>
      <c r="S4703" s="6" t="s">
        <v>69855</v>
      </c>
      <c r="T4703" s="6" t="s">
        <v>60553</v>
      </c>
      <c r="U4703" s="2" t="s">
        <v>0</v>
      </c>
      <c r="V4703" s="2" t="s">
        <v>0</v>
      </c>
    </row>
    <row r="4704" spans="1:22" ht="16">
      <c r="A4704" s="2" t="s">
        <v>21254</v>
      </c>
      <c r="B4704" s="2" t="s">
        <v>21255</v>
      </c>
      <c r="C4704" s="2" t="s">
        <v>15</v>
      </c>
      <c r="D4704" s="2" t="s">
        <v>5280</v>
      </c>
      <c r="E4704" s="2" t="s">
        <v>18340</v>
      </c>
      <c r="F4704" s="2" t="s">
        <v>18341</v>
      </c>
      <c r="G4704" s="2" t="s">
        <v>0</v>
      </c>
      <c r="H4704" s="2" t="s">
        <v>21256</v>
      </c>
      <c r="I4704" s="2" t="s">
        <v>18370</v>
      </c>
      <c r="J4704" s="2" t="s">
        <v>21257</v>
      </c>
      <c r="K4704" s="2" t="s">
        <v>21258</v>
      </c>
      <c r="L4704" s="6" t="s">
        <v>33098</v>
      </c>
      <c r="M4704" s="6" t="s">
        <v>37754</v>
      </c>
      <c r="N4704" s="6" t="s">
        <v>42401</v>
      </c>
      <c r="O4704" s="6" t="s">
        <v>47056</v>
      </c>
      <c r="P4704" s="6" t="s">
        <v>51385</v>
      </c>
      <c r="Q4704" s="6" t="s">
        <v>55906</v>
      </c>
      <c r="R4704" s="6" t="s">
        <v>65213</v>
      </c>
      <c r="S4704" s="6" t="s">
        <v>69856</v>
      </c>
      <c r="T4704" s="6" t="s">
        <v>60554</v>
      </c>
      <c r="U4704" s="2" t="s">
        <v>0</v>
      </c>
      <c r="V4704" s="2" t="s">
        <v>0</v>
      </c>
    </row>
    <row r="4705" spans="1:22" ht="48">
      <c r="A4705" s="2" t="s">
        <v>21259</v>
      </c>
      <c r="B4705" s="2" t="s">
        <v>21260</v>
      </c>
      <c r="C4705" s="2" t="s">
        <v>15</v>
      </c>
      <c r="D4705" s="2" t="s">
        <v>5280</v>
      </c>
      <c r="E4705" s="2" t="s">
        <v>18340</v>
      </c>
      <c r="F4705" s="2" t="s">
        <v>18341</v>
      </c>
      <c r="G4705" s="2" t="s">
        <v>0</v>
      </c>
      <c r="H4705" s="2" t="s">
        <v>21261</v>
      </c>
      <c r="I4705" s="2" t="s">
        <v>18370</v>
      </c>
      <c r="J4705" s="2" t="s">
        <v>15471</v>
      </c>
      <c r="K4705" s="2" t="s">
        <v>21262</v>
      </c>
      <c r="L4705" s="6" t="s">
        <v>32368</v>
      </c>
      <c r="M4705" s="6" t="s">
        <v>37002</v>
      </c>
      <c r="N4705" s="6" t="s">
        <v>41657</v>
      </c>
      <c r="O4705" s="6" t="s">
        <v>46302</v>
      </c>
      <c r="P4705" s="6" t="s">
        <v>50714</v>
      </c>
      <c r="Q4705" s="6" t="s">
        <v>55159</v>
      </c>
      <c r="R4705" s="6" t="s">
        <v>64463</v>
      </c>
      <c r="S4705" s="6" t="s">
        <v>69109</v>
      </c>
      <c r="T4705" s="6" t="s">
        <v>59807</v>
      </c>
      <c r="U4705" s="2" t="s">
        <v>0</v>
      </c>
      <c r="V4705" s="2" t="s">
        <v>0</v>
      </c>
    </row>
    <row r="4706" spans="1:22" ht="48">
      <c r="A4706" s="2" t="s">
        <v>21263</v>
      </c>
      <c r="B4706" s="2" t="s">
        <v>21264</v>
      </c>
      <c r="C4706" s="2" t="s">
        <v>15</v>
      </c>
      <c r="D4706" s="2" t="s">
        <v>5280</v>
      </c>
      <c r="E4706" s="2" t="s">
        <v>18340</v>
      </c>
      <c r="F4706" s="2" t="s">
        <v>18341</v>
      </c>
      <c r="G4706" s="2" t="s">
        <v>0</v>
      </c>
      <c r="H4706" s="2" t="s">
        <v>21265</v>
      </c>
      <c r="I4706" s="2" t="s">
        <v>18370</v>
      </c>
      <c r="J4706" s="2" t="s">
        <v>11756</v>
      </c>
      <c r="K4706" s="2" t="s">
        <v>21266</v>
      </c>
      <c r="L4706" s="6" t="s">
        <v>31807</v>
      </c>
      <c r="M4706" s="6" t="s">
        <v>36437</v>
      </c>
      <c r="N4706" s="6" t="s">
        <v>41096</v>
      </c>
      <c r="O4706" s="6" t="s">
        <v>45734</v>
      </c>
      <c r="P4706" s="6" t="s">
        <v>50224</v>
      </c>
      <c r="Q4706" s="6" t="s">
        <v>54595</v>
      </c>
      <c r="R4706" s="6" t="s">
        <v>63898</v>
      </c>
      <c r="S4706" s="6" t="s">
        <v>68545</v>
      </c>
      <c r="T4706" s="6" t="s">
        <v>59240</v>
      </c>
      <c r="U4706" s="2" t="s">
        <v>0</v>
      </c>
      <c r="V4706" s="2" t="s">
        <v>0</v>
      </c>
    </row>
    <row r="4707" spans="1:22" ht="16">
      <c r="A4707" s="2" t="s">
        <v>21267</v>
      </c>
      <c r="B4707" s="2" t="s">
        <v>21268</v>
      </c>
      <c r="C4707" s="2" t="s">
        <v>15</v>
      </c>
      <c r="D4707" s="2" t="s">
        <v>5280</v>
      </c>
      <c r="E4707" s="2" t="s">
        <v>18340</v>
      </c>
      <c r="F4707" s="2" t="s">
        <v>18341</v>
      </c>
      <c r="G4707" s="2" t="s">
        <v>0</v>
      </c>
      <c r="H4707" s="2" t="s">
        <v>21269</v>
      </c>
      <c r="I4707" s="2" t="s">
        <v>18343</v>
      </c>
      <c r="J4707" s="2" t="s">
        <v>1414</v>
      </c>
      <c r="K4707" s="2" t="s">
        <v>11003</v>
      </c>
      <c r="L4707" s="6" t="s">
        <v>30079</v>
      </c>
      <c r="M4707" s="6" t="s">
        <v>34690</v>
      </c>
      <c r="N4707" s="6" t="s">
        <v>39363</v>
      </c>
      <c r="O4707" s="6" t="s">
        <v>43993</v>
      </c>
      <c r="P4707" s="6" t="s">
        <v>48653</v>
      </c>
      <c r="Q4707" s="6" t="s">
        <v>52855</v>
      </c>
      <c r="R4707" s="6" t="s">
        <v>62163</v>
      </c>
      <c r="S4707" s="6" t="s">
        <v>66807</v>
      </c>
      <c r="T4707" s="6" t="s">
        <v>57504</v>
      </c>
      <c r="U4707" s="2" t="s">
        <v>0</v>
      </c>
      <c r="V4707" s="2" t="s">
        <v>0</v>
      </c>
    </row>
    <row r="4708" spans="1:22" ht="16">
      <c r="A4708" s="2" t="s">
        <v>21270</v>
      </c>
      <c r="B4708" s="2" t="s">
        <v>21271</v>
      </c>
      <c r="C4708" s="2" t="s">
        <v>15</v>
      </c>
      <c r="D4708" s="2" t="s">
        <v>5280</v>
      </c>
      <c r="E4708" s="2" t="s">
        <v>18340</v>
      </c>
      <c r="F4708" s="2" t="s">
        <v>18341</v>
      </c>
      <c r="G4708" s="2" t="s">
        <v>0</v>
      </c>
      <c r="H4708" s="2" t="s">
        <v>21272</v>
      </c>
      <c r="I4708" s="2" t="s">
        <v>18343</v>
      </c>
      <c r="J4708" s="2" t="s">
        <v>11473</v>
      </c>
      <c r="K4708" s="2" t="s">
        <v>11514</v>
      </c>
      <c r="L4708" s="6" t="s">
        <v>31760</v>
      </c>
      <c r="M4708" s="6" t="s">
        <v>36389</v>
      </c>
      <c r="N4708" s="6" t="s">
        <v>41051</v>
      </c>
      <c r="O4708" s="6" t="s">
        <v>45689</v>
      </c>
      <c r="P4708" s="6" t="s">
        <v>50181</v>
      </c>
      <c r="Q4708" s="6" t="s">
        <v>54549</v>
      </c>
      <c r="R4708" s="6" t="s">
        <v>63851</v>
      </c>
      <c r="S4708" s="6" t="s">
        <v>68498</v>
      </c>
      <c r="T4708" s="6" t="s">
        <v>59192</v>
      </c>
      <c r="U4708" s="2" t="s">
        <v>0</v>
      </c>
      <c r="V4708" s="2" t="s">
        <v>0</v>
      </c>
    </row>
    <row r="4709" spans="1:22" ht="16">
      <c r="A4709" s="2" t="s">
        <v>21273</v>
      </c>
      <c r="B4709" s="2" t="s">
        <v>21274</v>
      </c>
      <c r="C4709" s="2" t="s">
        <v>15</v>
      </c>
      <c r="D4709" s="2" t="s">
        <v>5280</v>
      </c>
      <c r="E4709" s="2" t="s">
        <v>18340</v>
      </c>
      <c r="F4709" s="2" t="s">
        <v>18341</v>
      </c>
      <c r="G4709" s="2" t="s">
        <v>0</v>
      </c>
      <c r="H4709" s="2" t="s">
        <v>21275</v>
      </c>
      <c r="I4709" s="2" t="s">
        <v>18343</v>
      </c>
      <c r="J4709" s="2" t="s">
        <v>11478</v>
      </c>
      <c r="K4709" s="2" t="s">
        <v>15234</v>
      </c>
      <c r="L4709" s="6" t="s">
        <v>31761</v>
      </c>
      <c r="M4709" s="6" t="s">
        <v>36390</v>
      </c>
      <c r="N4709" s="6" t="s">
        <v>41052</v>
      </c>
      <c r="O4709" s="6" t="s">
        <v>45690</v>
      </c>
      <c r="P4709" s="6" t="s">
        <v>50182</v>
      </c>
      <c r="Q4709" s="6" t="s">
        <v>54550</v>
      </c>
      <c r="R4709" s="6" t="s">
        <v>63852</v>
      </c>
      <c r="S4709" s="6" t="s">
        <v>68499</v>
      </c>
      <c r="T4709" s="6" t="s">
        <v>59193</v>
      </c>
      <c r="U4709" s="2" t="s">
        <v>0</v>
      </c>
      <c r="V4709" s="2" t="s">
        <v>0</v>
      </c>
    </row>
    <row r="4710" spans="1:22" ht="64">
      <c r="A4710" s="2" t="s">
        <v>21276</v>
      </c>
      <c r="B4710" s="2" t="s">
        <v>21277</v>
      </c>
      <c r="C4710" s="2" t="s">
        <v>15</v>
      </c>
      <c r="D4710" s="2" t="s">
        <v>5280</v>
      </c>
      <c r="E4710" s="2" t="s">
        <v>18340</v>
      </c>
      <c r="F4710" s="2" t="s">
        <v>18341</v>
      </c>
      <c r="G4710" s="2" t="s">
        <v>0</v>
      </c>
      <c r="H4710" s="2" t="s">
        <v>21278</v>
      </c>
      <c r="I4710" s="2" t="s">
        <v>18370</v>
      </c>
      <c r="J4710" s="2" t="s">
        <v>15226</v>
      </c>
      <c r="K4710" s="2" t="s">
        <v>15227</v>
      </c>
      <c r="L4710" s="6" t="s">
        <v>32335</v>
      </c>
      <c r="M4710" s="6" t="s">
        <v>36969</v>
      </c>
      <c r="N4710" s="6" t="s">
        <v>41625</v>
      </c>
      <c r="O4710" s="6" t="s">
        <v>46268</v>
      </c>
      <c r="P4710" s="6" t="s">
        <v>50686</v>
      </c>
      <c r="Q4710" s="6" t="s">
        <v>55124</v>
      </c>
      <c r="R4710" s="6" t="s">
        <v>64428</v>
      </c>
      <c r="S4710" s="6" t="s">
        <v>69075</v>
      </c>
      <c r="T4710" s="6" t="s">
        <v>59773</v>
      </c>
      <c r="U4710" s="2" t="s">
        <v>0</v>
      </c>
      <c r="V4710" s="2" t="s">
        <v>0</v>
      </c>
    </row>
    <row r="4711" spans="1:22" ht="80">
      <c r="A4711" s="2" t="s">
        <v>21279</v>
      </c>
      <c r="B4711" s="2" t="s">
        <v>21280</v>
      </c>
      <c r="C4711" s="2" t="s">
        <v>15</v>
      </c>
      <c r="D4711" s="2" t="s">
        <v>5280</v>
      </c>
      <c r="E4711" s="2" t="s">
        <v>18340</v>
      </c>
      <c r="F4711" s="2" t="s">
        <v>18341</v>
      </c>
      <c r="G4711" s="2" t="s">
        <v>0</v>
      </c>
      <c r="H4711" s="2" t="s">
        <v>21281</v>
      </c>
      <c r="I4711" s="2" t="s">
        <v>18370</v>
      </c>
      <c r="J4711" s="2" t="s">
        <v>15221</v>
      </c>
      <c r="K4711" s="2" t="s">
        <v>15222</v>
      </c>
      <c r="L4711" s="6" t="s">
        <v>32334</v>
      </c>
      <c r="M4711" s="6" t="s">
        <v>36388</v>
      </c>
      <c r="N4711" s="6" t="s">
        <v>41050</v>
      </c>
      <c r="O4711" s="6" t="s">
        <v>46267</v>
      </c>
      <c r="P4711" s="6" t="s">
        <v>50180</v>
      </c>
      <c r="Q4711" s="6" t="s">
        <v>55123</v>
      </c>
      <c r="R4711" s="6" t="s">
        <v>64427</v>
      </c>
      <c r="S4711" s="6" t="s">
        <v>69074</v>
      </c>
      <c r="T4711" s="6" t="s">
        <v>59772</v>
      </c>
      <c r="U4711" s="2" t="s">
        <v>0</v>
      </c>
      <c r="V4711" s="2" t="s">
        <v>0</v>
      </c>
    </row>
    <row r="4712" spans="1:22" ht="16">
      <c r="A4712" s="2" t="s">
        <v>21282</v>
      </c>
      <c r="B4712" s="2" t="s">
        <v>21283</v>
      </c>
      <c r="C4712" s="2" t="s">
        <v>15</v>
      </c>
      <c r="D4712" s="2" t="s">
        <v>5280</v>
      </c>
      <c r="E4712" s="2" t="s">
        <v>18340</v>
      </c>
      <c r="F4712" s="2" t="s">
        <v>18341</v>
      </c>
      <c r="G4712" s="2" t="s">
        <v>0</v>
      </c>
      <c r="H4712" s="2" t="s">
        <v>21284</v>
      </c>
      <c r="I4712" s="2" t="s">
        <v>18370</v>
      </c>
      <c r="J4712" s="2" t="s">
        <v>11193</v>
      </c>
      <c r="K4712" s="2" t="s">
        <v>17344</v>
      </c>
      <c r="L4712" s="6" t="s">
        <v>31710</v>
      </c>
      <c r="M4712" s="6" t="s">
        <v>36335</v>
      </c>
      <c r="N4712" s="6" t="s">
        <v>40998</v>
      </c>
      <c r="O4712" s="6" t="s">
        <v>45636</v>
      </c>
      <c r="P4712" s="6" t="s">
        <v>50133</v>
      </c>
      <c r="Q4712" s="6" t="s">
        <v>54495</v>
      </c>
      <c r="R4712" s="6" t="s">
        <v>63799</v>
      </c>
      <c r="S4712" s="6" t="s">
        <v>68444</v>
      </c>
      <c r="T4712" s="6" t="s">
        <v>59140</v>
      </c>
      <c r="U4712" s="2" t="s">
        <v>0</v>
      </c>
      <c r="V4712" s="2" t="s">
        <v>0</v>
      </c>
    </row>
    <row r="4713" spans="1:22" ht="16">
      <c r="A4713" s="2" t="s">
        <v>21285</v>
      </c>
      <c r="B4713" s="2" t="s">
        <v>21286</v>
      </c>
      <c r="C4713" s="2" t="s">
        <v>15</v>
      </c>
      <c r="D4713" s="2" t="s">
        <v>5280</v>
      </c>
      <c r="E4713" s="2" t="s">
        <v>18340</v>
      </c>
      <c r="F4713" s="2" t="s">
        <v>18341</v>
      </c>
      <c r="G4713" s="2" t="s">
        <v>0</v>
      </c>
      <c r="H4713" s="2" t="s">
        <v>21287</v>
      </c>
      <c r="I4713" s="2" t="s">
        <v>18343</v>
      </c>
      <c r="J4713" s="2" t="s">
        <v>13390</v>
      </c>
      <c r="K4713" s="2" t="s">
        <v>13391</v>
      </c>
      <c r="L4713" s="6" t="s">
        <v>32076</v>
      </c>
      <c r="M4713" s="6" t="s">
        <v>36710</v>
      </c>
      <c r="N4713" s="6" t="s">
        <v>41364</v>
      </c>
      <c r="O4713" s="6" t="s">
        <v>46008</v>
      </c>
      <c r="P4713" s="6" t="s">
        <v>36710</v>
      </c>
      <c r="Q4713" s="6" t="s">
        <v>54863</v>
      </c>
      <c r="R4713" s="6" t="s">
        <v>64171</v>
      </c>
      <c r="S4713" s="6" t="s">
        <v>68816</v>
      </c>
      <c r="T4713" s="6" t="s">
        <v>59511</v>
      </c>
      <c r="U4713" s="2" t="s">
        <v>0</v>
      </c>
      <c r="V4713" s="2" t="s">
        <v>0</v>
      </c>
    </row>
    <row r="4714" spans="1:22" ht="16">
      <c r="A4714" s="2" t="s">
        <v>21288</v>
      </c>
      <c r="B4714" s="2" t="s">
        <v>21289</v>
      </c>
      <c r="C4714" s="2" t="s">
        <v>15</v>
      </c>
      <c r="D4714" s="2" t="s">
        <v>5280</v>
      </c>
      <c r="E4714" s="2" t="s">
        <v>18340</v>
      </c>
      <c r="F4714" s="2" t="s">
        <v>18341</v>
      </c>
      <c r="G4714" s="2" t="s">
        <v>0</v>
      </c>
      <c r="H4714" s="2" t="s">
        <v>21290</v>
      </c>
      <c r="I4714" s="2" t="s">
        <v>18343</v>
      </c>
      <c r="J4714" s="2" t="s">
        <v>13376</v>
      </c>
      <c r="K4714" s="2" t="s">
        <v>13377</v>
      </c>
      <c r="L4714" s="6" t="s">
        <v>32075</v>
      </c>
      <c r="M4714" s="6" t="s">
        <v>36709</v>
      </c>
      <c r="N4714" s="6" t="s">
        <v>41363</v>
      </c>
      <c r="O4714" s="6" t="s">
        <v>46007</v>
      </c>
      <c r="P4714" s="6" t="s">
        <v>36709</v>
      </c>
      <c r="Q4714" s="6" t="s">
        <v>54862</v>
      </c>
      <c r="R4714" s="6" t="s">
        <v>64170</v>
      </c>
      <c r="S4714" s="6" t="s">
        <v>68815</v>
      </c>
      <c r="T4714" s="6" t="s">
        <v>59510</v>
      </c>
      <c r="U4714" s="2" t="s">
        <v>0</v>
      </c>
      <c r="V4714" s="2" t="s">
        <v>0</v>
      </c>
    </row>
    <row r="4715" spans="1:22" ht="16">
      <c r="A4715" s="2" t="s">
        <v>21291</v>
      </c>
      <c r="B4715" s="2" t="s">
        <v>21292</v>
      </c>
      <c r="C4715" s="2" t="s">
        <v>15</v>
      </c>
      <c r="D4715" s="2" t="s">
        <v>5280</v>
      </c>
      <c r="E4715" s="2" t="s">
        <v>18340</v>
      </c>
      <c r="F4715" s="2" t="s">
        <v>18341</v>
      </c>
      <c r="G4715" s="2" t="s">
        <v>0</v>
      </c>
      <c r="H4715" s="2" t="s">
        <v>21293</v>
      </c>
      <c r="I4715" s="2" t="s">
        <v>18343</v>
      </c>
      <c r="J4715" s="2" t="s">
        <v>4937</v>
      </c>
      <c r="K4715" s="2" t="s">
        <v>21294</v>
      </c>
      <c r="L4715" s="6" t="s">
        <v>30718</v>
      </c>
      <c r="M4715" s="6" t="s">
        <v>35327</v>
      </c>
      <c r="N4715" s="6" t="s">
        <v>40002</v>
      </c>
      <c r="O4715" s="6" t="s">
        <v>44631</v>
      </c>
      <c r="P4715" s="6" t="s">
        <v>35327</v>
      </c>
      <c r="Q4715" s="6" t="s">
        <v>53492</v>
      </c>
      <c r="R4715" s="6" t="s">
        <v>62801</v>
      </c>
      <c r="S4715" s="6" t="s">
        <v>67445</v>
      </c>
      <c r="T4715" s="6" t="s">
        <v>58141</v>
      </c>
      <c r="U4715" s="2" t="s">
        <v>0</v>
      </c>
      <c r="V4715" s="2" t="s">
        <v>0</v>
      </c>
    </row>
    <row r="4716" spans="1:22" ht="32">
      <c r="A4716" s="2" t="s">
        <v>21295</v>
      </c>
      <c r="B4716" s="2" t="s">
        <v>21296</v>
      </c>
      <c r="C4716" s="2" t="s">
        <v>15</v>
      </c>
      <c r="D4716" s="2" t="s">
        <v>5280</v>
      </c>
      <c r="E4716" s="2" t="s">
        <v>18340</v>
      </c>
      <c r="F4716" s="2" t="s">
        <v>18341</v>
      </c>
      <c r="G4716" s="2" t="s">
        <v>0</v>
      </c>
      <c r="H4716" s="2" t="s">
        <v>21297</v>
      </c>
      <c r="I4716" s="2" t="s">
        <v>18370</v>
      </c>
      <c r="J4716" s="2" t="s">
        <v>21298</v>
      </c>
      <c r="K4716" s="2" t="s">
        <v>21299</v>
      </c>
      <c r="L4716" s="6" t="s">
        <v>33099</v>
      </c>
      <c r="M4716" s="6" t="s">
        <v>37755</v>
      </c>
      <c r="N4716" s="6" t="s">
        <v>42402</v>
      </c>
      <c r="O4716" s="6" t="s">
        <v>47057</v>
      </c>
      <c r="P4716" s="6" t="s">
        <v>51386</v>
      </c>
      <c r="Q4716" s="6" t="s">
        <v>55907</v>
      </c>
      <c r="R4716" s="6" t="s">
        <v>65214</v>
      </c>
      <c r="S4716" s="6" t="s">
        <v>69857</v>
      </c>
      <c r="T4716" s="6" t="s">
        <v>60555</v>
      </c>
      <c r="U4716" s="2" t="s">
        <v>0</v>
      </c>
      <c r="V4716" s="2" t="s">
        <v>0</v>
      </c>
    </row>
    <row r="4717" spans="1:22" ht="16">
      <c r="A4717" s="2" t="s">
        <v>21300</v>
      </c>
      <c r="B4717" s="2" t="s">
        <v>21301</v>
      </c>
      <c r="C4717" s="2" t="s">
        <v>15</v>
      </c>
      <c r="D4717" s="2" t="s">
        <v>5280</v>
      </c>
      <c r="E4717" s="2" t="s">
        <v>18340</v>
      </c>
      <c r="F4717" s="2" t="s">
        <v>18341</v>
      </c>
      <c r="G4717" s="2" t="s">
        <v>0</v>
      </c>
      <c r="H4717" s="2" t="s">
        <v>21302</v>
      </c>
      <c r="I4717" s="2" t="s">
        <v>18370</v>
      </c>
      <c r="J4717" s="2" t="s">
        <v>16699</v>
      </c>
      <c r="K4717" s="2" t="s">
        <v>16700</v>
      </c>
      <c r="L4717" s="6" t="s">
        <v>32503</v>
      </c>
      <c r="M4717" s="6" t="s">
        <v>37142</v>
      </c>
      <c r="N4717" s="6" t="s">
        <v>41795</v>
      </c>
      <c r="O4717" s="6" t="s">
        <v>46443</v>
      </c>
      <c r="P4717" s="6" t="s">
        <v>50839</v>
      </c>
      <c r="Q4717" s="6" t="s">
        <v>55300</v>
      </c>
      <c r="R4717" s="6" t="s">
        <v>64605</v>
      </c>
      <c r="S4717" s="6" t="s">
        <v>69248</v>
      </c>
      <c r="T4717" s="6" t="s">
        <v>59949</v>
      </c>
      <c r="U4717" s="2" t="s">
        <v>0</v>
      </c>
      <c r="V4717" s="2" t="s">
        <v>0</v>
      </c>
    </row>
    <row r="4718" spans="1:22" ht="16">
      <c r="A4718" s="2" t="s">
        <v>21303</v>
      </c>
      <c r="B4718" s="2" t="s">
        <v>21304</v>
      </c>
      <c r="C4718" s="2" t="s">
        <v>15</v>
      </c>
      <c r="D4718" s="2" t="s">
        <v>5280</v>
      </c>
      <c r="E4718" s="2" t="s">
        <v>18340</v>
      </c>
      <c r="F4718" s="2" t="s">
        <v>18341</v>
      </c>
      <c r="G4718" s="2" t="s">
        <v>0</v>
      </c>
      <c r="H4718" s="2" t="s">
        <v>21305</v>
      </c>
      <c r="I4718" s="2" t="s">
        <v>18370</v>
      </c>
      <c r="J4718" s="2" t="s">
        <v>16694</v>
      </c>
      <c r="K4718" s="2" t="s">
        <v>16695</v>
      </c>
      <c r="L4718" s="6" t="s">
        <v>32502</v>
      </c>
      <c r="M4718" s="6" t="s">
        <v>37141</v>
      </c>
      <c r="N4718" s="6" t="s">
        <v>41794</v>
      </c>
      <c r="O4718" s="6" t="s">
        <v>46442</v>
      </c>
      <c r="P4718" s="6" t="s">
        <v>37141</v>
      </c>
      <c r="Q4718" s="6" t="s">
        <v>55299</v>
      </c>
      <c r="R4718" s="6" t="s">
        <v>64604</v>
      </c>
      <c r="S4718" s="6" t="s">
        <v>69247</v>
      </c>
      <c r="T4718" s="6" t="s">
        <v>59948</v>
      </c>
      <c r="U4718" s="2" t="s">
        <v>0</v>
      </c>
      <c r="V4718" s="2" t="s">
        <v>0</v>
      </c>
    </row>
    <row r="4719" spans="1:22" ht="32">
      <c r="A4719" s="2" t="s">
        <v>21306</v>
      </c>
      <c r="B4719" s="2" t="s">
        <v>21307</v>
      </c>
      <c r="C4719" s="2" t="s">
        <v>15</v>
      </c>
      <c r="D4719" s="2" t="s">
        <v>5280</v>
      </c>
      <c r="E4719" s="2" t="s">
        <v>18340</v>
      </c>
      <c r="F4719" s="2" t="s">
        <v>18341</v>
      </c>
      <c r="G4719" s="2" t="s">
        <v>0</v>
      </c>
      <c r="H4719" s="2" t="s">
        <v>21308</v>
      </c>
      <c r="I4719" s="2" t="s">
        <v>18370</v>
      </c>
      <c r="J4719" s="2" t="s">
        <v>21309</v>
      </c>
      <c r="K4719" s="2" t="s">
        <v>21310</v>
      </c>
      <c r="L4719" s="6" t="s">
        <v>33100</v>
      </c>
      <c r="M4719" s="6" t="s">
        <v>37756</v>
      </c>
      <c r="N4719" s="6" t="s">
        <v>42403</v>
      </c>
      <c r="O4719" s="6" t="s">
        <v>47058</v>
      </c>
      <c r="P4719" s="6" t="s">
        <v>51387</v>
      </c>
      <c r="Q4719" s="6" t="s">
        <v>55908</v>
      </c>
      <c r="R4719" s="6" t="s">
        <v>65215</v>
      </c>
      <c r="S4719" s="6" t="s">
        <v>69858</v>
      </c>
      <c r="T4719" s="6" t="s">
        <v>60556</v>
      </c>
      <c r="U4719" s="2" t="s">
        <v>0</v>
      </c>
      <c r="V4719" s="2" t="s">
        <v>0</v>
      </c>
    </row>
    <row r="4720" spans="1:22" ht="32">
      <c r="A4720" s="2" t="s">
        <v>21311</v>
      </c>
      <c r="B4720" s="2" t="s">
        <v>21312</v>
      </c>
      <c r="C4720" s="2" t="s">
        <v>15</v>
      </c>
      <c r="D4720" s="2" t="s">
        <v>5280</v>
      </c>
      <c r="E4720" s="2" t="s">
        <v>18340</v>
      </c>
      <c r="F4720" s="2" t="s">
        <v>18341</v>
      </c>
      <c r="G4720" s="2" t="s">
        <v>0</v>
      </c>
      <c r="H4720" s="2" t="s">
        <v>21313</v>
      </c>
      <c r="I4720" s="2" t="s">
        <v>18370</v>
      </c>
      <c r="J4720" s="2" t="s">
        <v>21314</v>
      </c>
      <c r="K4720" s="2" t="s">
        <v>21315</v>
      </c>
      <c r="L4720" s="6" t="s">
        <v>33101</v>
      </c>
      <c r="M4720" s="6" t="s">
        <v>37757</v>
      </c>
      <c r="N4720" s="6" t="s">
        <v>42404</v>
      </c>
      <c r="O4720" s="6" t="s">
        <v>47059</v>
      </c>
      <c r="P4720" s="6" t="s">
        <v>51388</v>
      </c>
      <c r="Q4720" s="6" t="s">
        <v>55909</v>
      </c>
      <c r="R4720" s="6" t="s">
        <v>65216</v>
      </c>
      <c r="S4720" s="6" t="s">
        <v>69859</v>
      </c>
      <c r="T4720" s="6" t="s">
        <v>60557</v>
      </c>
      <c r="U4720" s="2" t="s">
        <v>0</v>
      </c>
      <c r="V4720" s="2" t="s">
        <v>0</v>
      </c>
    </row>
    <row r="4721" spans="1:22" ht="16">
      <c r="A4721" s="2" t="s">
        <v>21316</v>
      </c>
      <c r="B4721" s="2" t="s">
        <v>21317</v>
      </c>
      <c r="C4721" s="2" t="s">
        <v>15</v>
      </c>
      <c r="D4721" s="2" t="s">
        <v>5280</v>
      </c>
      <c r="E4721" s="2" t="s">
        <v>18340</v>
      </c>
      <c r="F4721" s="2" t="s">
        <v>18341</v>
      </c>
      <c r="G4721" s="2" t="s">
        <v>0</v>
      </c>
      <c r="H4721" s="2" t="s">
        <v>21318</v>
      </c>
      <c r="I4721" s="2" t="s">
        <v>18370</v>
      </c>
      <c r="J4721" s="2" t="s">
        <v>13512</v>
      </c>
      <c r="K4721" s="2" t="s">
        <v>21319</v>
      </c>
      <c r="L4721" s="6" t="s">
        <v>32096</v>
      </c>
      <c r="M4721" s="6" t="s">
        <v>36729</v>
      </c>
      <c r="N4721" s="6" t="s">
        <v>41384</v>
      </c>
      <c r="O4721" s="6" t="s">
        <v>46028</v>
      </c>
      <c r="P4721" s="6" t="s">
        <v>50484</v>
      </c>
      <c r="Q4721" s="6" t="s">
        <v>54883</v>
      </c>
      <c r="R4721" s="6" t="s">
        <v>64190</v>
      </c>
      <c r="S4721" s="6" t="s">
        <v>68836</v>
      </c>
      <c r="T4721" s="6" t="s">
        <v>59531</v>
      </c>
      <c r="U4721" s="2" t="s">
        <v>0</v>
      </c>
      <c r="V4721" s="2" t="s">
        <v>0</v>
      </c>
    </row>
    <row r="4722" spans="1:22" ht="32">
      <c r="A4722" s="2" t="s">
        <v>21320</v>
      </c>
      <c r="B4722" s="2" t="s">
        <v>21321</v>
      </c>
      <c r="C4722" s="2" t="s">
        <v>15</v>
      </c>
      <c r="D4722" s="2" t="s">
        <v>5280</v>
      </c>
      <c r="E4722" s="2" t="s">
        <v>18340</v>
      </c>
      <c r="F4722" s="2" t="s">
        <v>18341</v>
      </c>
      <c r="G4722" s="2" t="s">
        <v>0</v>
      </c>
      <c r="H4722" s="2" t="s">
        <v>21322</v>
      </c>
      <c r="I4722" s="2" t="s">
        <v>18370</v>
      </c>
      <c r="J4722" s="2" t="s">
        <v>21323</v>
      </c>
      <c r="K4722" s="2" t="s">
        <v>21324</v>
      </c>
      <c r="L4722" s="6" t="s">
        <v>33102</v>
      </c>
      <c r="M4722" s="6" t="s">
        <v>37758</v>
      </c>
      <c r="N4722" s="6" t="s">
        <v>42405</v>
      </c>
      <c r="O4722" s="6" t="s">
        <v>47060</v>
      </c>
      <c r="P4722" s="6" t="s">
        <v>51389</v>
      </c>
      <c r="Q4722" s="6" t="s">
        <v>55910</v>
      </c>
      <c r="R4722" s="6" t="s">
        <v>65217</v>
      </c>
      <c r="S4722" s="6" t="s">
        <v>69860</v>
      </c>
      <c r="T4722" s="6" t="s">
        <v>60558</v>
      </c>
      <c r="U4722" s="2" t="s">
        <v>0</v>
      </c>
      <c r="V4722" s="2" t="s">
        <v>0</v>
      </c>
    </row>
    <row r="4723" spans="1:22" ht="32">
      <c r="A4723" s="2" t="s">
        <v>21325</v>
      </c>
      <c r="B4723" s="2" t="s">
        <v>21326</v>
      </c>
      <c r="C4723" s="2" t="s">
        <v>15</v>
      </c>
      <c r="D4723" s="2" t="s">
        <v>5280</v>
      </c>
      <c r="E4723" s="2" t="s">
        <v>18340</v>
      </c>
      <c r="F4723" s="2" t="s">
        <v>18341</v>
      </c>
      <c r="G4723" s="2" t="s">
        <v>0</v>
      </c>
      <c r="H4723" s="2" t="s">
        <v>21327</v>
      </c>
      <c r="I4723" s="2" t="s">
        <v>18370</v>
      </c>
      <c r="J4723" s="2" t="s">
        <v>21328</v>
      </c>
      <c r="K4723" s="2" t="s">
        <v>21329</v>
      </c>
      <c r="L4723" s="6" t="s">
        <v>33103</v>
      </c>
      <c r="M4723" s="6" t="s">
        <v>37759</v>
      </c>
      <c r="N4723" s="6" t="s">
        <v>42406</v>
      </c>
      <c r="O4723" s="6" t="s">
        <v>47061</v>
      </c>
      <c r="P4723" s="6" t="s">
        <v>51390</v>
      </c>
      <c r="Q4723" s="6" t="s">
        <v>55911</v>
      </c>
      <c r="R4723" s="6" t="s">
        <v>65218</v>
      </c>
      <c r="S4723" s="6" t="s">
        <v>69861</v>
      </c>
      <c r="T4723" s="6" t="s">
        <v>60559</v>
      </c>
      <c r="U4723" s="2" t="s">
        <v>0</v>
      </c>
      <c r="V4723" s="2" t="s">
        <v>0</v>
      </c>
    </row>
    <row r="4724" spans="1:22" ht="32">
      <c r="A4724" s="2" t="s">
        <v>21330</v>
      </c>
      <c r="B4724" s="2" t="s">
        <v>21331</v>
      </c>
      <c r="C4724" s="2" t="s">
        <v>15</v>
      </c>
      <c r="D4724" s="2" t="s">
        <v>5280</v>
      </c>
      <c r="E4724" s="2" t="s">
        <v>18340</v>
      </c>
      <c r="F4724" s="2" t="s">
        <v>18341</v>
      </c>
      <c r="G4724" s="2" t="s">
        <v>0</v>
      </c>
      <c r="H4724" s="2" t="s">
        <v>21332</v>
      </c>
      <c r="I4724" s="2" t="s">
        <v>18370</v>
      </c>
      <c r="J4724" s="2" t="s">
        <v>21333</v>
      </c>
      <c r="K4724" s="2" t="s">
        <v>21334</v>
      </c>
      <c r="L4724" s="6" t="s">
        <v>33104</v>
      </c>
      <c r="M4724" s="6" t="s">
        <v>37760</v>
      </c>
      <c r="N4724" s="6" t="s">
        <v>42407</v>
      </c>
      <c r="O4724" s="6" t="s">
        <v>47062</v>
      </c>
      <c r="P4724" s="6" t="s">
        <v>51391</v>
      </c>
      <c r="Q4724" s="6" t="s">
        <v>55912</v>
      </c>
      <c r="R4724" s="6" t="s">
        <v>65219</v>
      </c>
      <c r="S4724" s="6" t="s">
        <v>69862</v>
      </c>
      <c r="T4724" s="6" t="s">
        <v>60560</v>
      </c>
      <c r="U4724" s="2" t="s">
        <v>0</v>
      </c>
      <c r="V4724" s="2" t="s">
        <v>0</v>
      </c>
    </row>
    <row r="4725" spans="1:22" ht="16">
      <c r="A4725" s="2" t="s">
        <v>21335</v>
      </c>
      <c r="B4725" s="2" t="s">
        <v>21336</v>
      </c>
      <c r="C4725" s="2" t="s">
        <v>15</v>
      </c>
      <c r="D4725" s="2" t="s">
        <v>5280</v>
      </c>
      <c r="E4725" s="2" t="s">
        <v>18340</v>
      </c>
      <c r="F4725" s="2" t="s">
        <v>18341</v>
      </c>
      <c r="G4725" s="2" t="s">
        <v>0</v>
      </c>
      <c r="H4725" s="2" t="s">
        <v>21337</v>
      </c>
      <c r="I4725" s="2" t="s">
        <v>18370</v>
      </c>
      <c r="J4725" s="2" t="s">
        <v>21338</v>
      </c>
      <c r="K4725" s="2" t="s">
        <v>21339</v>
      </c>
      <c r="L4725" s="6" t="s">
        <v>33105</v>
      </c>
      <c r="M4725" s="6" t="s">
        <v>37761</v>
      </c>
      <c r="N4725" s="6" t="s">
        <v>42408</v>
      </c>
      <c r="O4725" s="6" t="s">
        <v>47063</v>
      </c>
      <c r="P4725" s="6" t="s">
        <v>51392</v>
      </c>
      <c r="Q4725" s="6" t="s">
        <v>55913</v>
      </c>
      <c r="R4725" s="6" t="s">
        <v>65220</v>
      </c>
      <c r="S4725" s="6" t="s">
        <v>69863</v>
      </c>
      <c r="T4725" s="6" t="s">
        <v>60561</v>
      </c>
      <c r="U4725" s="2" t="s">
        <v>0</v>
      </c>
      <c r="V4725" s="2" t="s">
        <v>0</v>
      </c>
    </row>
    <row r="4726" spans="1:22" ht="16">
      <c r="A4726" s="2" t="s">
        <v>21340</v>
      </c>
      <c r="B4726" s="2" t="s">
        <v>21341</v>
      </c>
      <c r="C4726" s="2" t="s">
        <v>15</v>
      </c>
      <c r="D4726" s="2" t="s">
        <v>5280</v>
      </c>
      <c r="E4726" s="2" t="s">
        <v>18340</v>
      </c>
      <c r="F4726" s="2" t="s">
        <v>18341</v>
      </c>
      <c r="G4726" s="2" t="s">
        <v>0</v>
      </c>
      <c r="H4726" s="2" t="s">
        <v>21342</v>
      </c>
      <c r="I4726" s="2" t="s">
        <v>18370</v>
      </c>
      <c r="J4726" s="2" t="s">
        <v>21343</v>
      </c>
      <c r="K4726" s="2" t="s">
        <v>21344</v>
      </c>
      <c r="L4726" s="6" t="s">
        <v>33106</v>
      </c>
      <c r="M4726" s="6" t="s">
        <v>37762</v>
      </c>
      <c r="N4726" s="6" t="s">
        <v>42409</v>
      </c>
      <c r="O4726" s="6" t="s">
        <v>47064</v>
      </c>
      <c r="P4726" s="6" t="s">
        <v>51393</v>
      </c>
      <c r="Q4726" s="6" t="s">
        <v>55914</v>
      </c>
      <c r="R4726" s="6" t="s">
        <v>65221</v>
      </c>
      <c r="S4726" s="6" t="s">
        <v>69864</v>
      </c>
      <c r="T4726" s="6" t="s">
        <v>60562</v>
      </c>
      <c r="U4726" s="2" t="s">
        <v>0</v>
      </c>
      <c r="V4726" s="2" t="s">
        <v>0</v>
      </c>
    </row>
    <row r="4727" spans="1:22" ht="16">
      <c r="A4727" s="2" t="s">
        <v>21345</v>
      </c>
      <c r="B4727" s="2" t="s">
        <v>21346</v>
      </c>
      <c r="C4727" s="2" t="s">
        <v>15</v>
      </c>
      <c r="D4727" s="2" t="s">
        <v>5280</v>
      </c>
      <c r="E4727" s="2" t="s">
        <v>18340</v>
      </c>
      <c r="F4727" s="2" t="s">
        <v>18341</v>
      </c>
      <c r="G4727" s="2" t="s">
        <v>0</v>
      </c>
      <c r="H4727" s="2" t="s">
        <v>21347</v>
      </c>
      <c r="I4727" s="2" t="s">
        <v>18370</v>
      </c>
      <c r="J4727" s="2" t="s">
        <v>21348</v>
      </c>
      <c r="K4727" s="2" t="s">
        <v>21349</v>
      </c>
      <c r="L4727" s="6" t="s">
        <v>33107</v>
      </c>
      <c r="M4727" s="6" t="s">
        <v>37763</v>
      </c>
      <c r="N4727" s="6" t="s">
        <v>42409</v>
      </c>
      <c r="O4727" s="6" t="s">
        <v>47065</v>
      </c>
      <c r="P4727" s="6" t="s">
        <v>51394</v>
      </c>
      <c r="Q4727" s="6" t="s">
        <v>55915</v>
      </c>
      <c r="R4727" s="6" t="s">
        <v>65222</v>
      </c>
      <c r="S4727" s="6" t="s">
        <v>69865</v>
      </c>
      <c r="T4727" s="6" t="s">
        <v>60563</v>
      </c>
      <c r="U4727" s="2" t="s">
        <v>0</v>
      </c>
      <c r="V4727" s="2" t="s">
        <v>0</v>
      </c>
    </row>
    <row r="4728" spans="1:22" ht="16">
      <c r="A4728" s="2" t="s">
        <v>21350</v>
      </c>
      <c r="B4728" s="2" t="s">
        <v>21351</v>
      </c>
      <c r="C4728" s="2" t="s">
        <v>15</v>
      </c>
      <c r="D4728" s="2" t="s">
        <v>5280</v>
      </c>
      <c r="E4728" s="2" t="s">
        <v>18340</v>
      </c>
      <c r="F4728" s="2" t="s">
        <v>18341</v>
      </c>
      <c r="G4728" s="2" t="s">
        <v>0</v>
      </c>
      <c r="H4728" s="2" t="s">
        <v>21352</v>
      </c>
      <c r="I4728" s="2" t="s">
        <v>18370</v>
      </c>
      <c r="J4728" s="2" t="s">
        <v>21353</v>
      </c>
      <c r="K4728" s="2" t="s">
        <v>21354</v>
      </c>
      <c r="L4728" s="6" t="s">
        <v>33108</v>
      </c>
      <c r="M4728" s="6" t="s">
        <v>37764</v>
      </c>
      <c r="N4728" s="6" t="s">
        <v>42410</v>
      </c>
      <c r="O4728" s="6" t="s">
        <v>47066</v>
      </c>
      <c r="P4728" s="6" t="s">
        <v>51395</v>
      </c>
      <c r="Q4728" s="6" t="s">
        <v>55916</v>
      </c>
      <c r="R4728" s="6" t="s">
        <v>65223</v>
      </c>
      <c r="S4728" s="6" t="s">
        <v>69866</v>
      </c>
      <c r="T4728" s="6" t="s">
        <v>60564</v>
      </c>
      <c r="U4728" s="2" t="s">
        <v>0</v>
      </c>
      <c r="V4728" s="2" t="s">
        <v>0</v>
      </c>
    </row>
    <row r="4729" spans="1:22" ht="16">
      <c r="A4729" s="2" t="s">
        <v>21355</v>
      </c>
      <c r="B4729" s="2" t="s">
        <v>21356</v>
      </c>
      <c r="C4729" s="2" t="s">
        <v>15</v>
      </c>
      <c r="D4729" s="2" t="s">
        <v>5280</v>
      </c>
      <c r="E4729" s="2" t="s">
        <v>18340</v>
      </c>
      <c r="F4729" s="2" t="s">
        <v>18341</v>
      </c>
      <c r="G4729" s="2" t="s">
        <v>0</v>
      </c>
      <c r="H4729" s="2" t="s">
        <v>21357</v>
      </c>
      <c r="I4729" s="2" t="s">
        <v>18370</v>
      </c>
      <c r="J4729" s="2" t="s">
        <v>21358</v>
      </c>
      <c r="K4729" s="2" t="s">
        <v>21359</v>
      </c>
      <c r="L4729" s="6" t="s">
        <v>33109</v>
      </c>
      <c r="M4729" s="6" t="s">
        <v>37765</v>
      </c>
      <c r="N4729" s="6" t="s">
        <v>42411</v>
      </c>
      <c r="O4729" s="6" t="s">
        <v>47067</v>
      </c>
      <c r="P4729" s="6" t="s">
        <v>51396</v>
      </c>
      <c r="Q4729" s="6" t="s">
        <v>55917</v>
      </c>
      <c r="R4729" s="6" t="s">
        <v>65224</v>
      </c>
      <c r="S4729" s="6" t="s">
        <v>69867</v>
      </c>
      <c r="T4729" s="6" t="s">
        <v>60565</v>
      </c>
      <c r="U4729" s="2" t="s">
        <v>0</v>
      </c>
      <c r="V4729" s="2" t="s">
        <v>0</v>
      </c>
    </row>
    <row r="4730" spans="1:22" ht="16">
      <c r="A4730" s="2" t="s">
        <v>21360</v>
      </c>
      <c r="B4730" s="2" t="s">
        <v>21361</v>
      </c>
      <c r="C4730" s="2" t="s">
        <v>15</v>
      </c>
      <c r="D4730" s="2" t="s">
        <v>5280</v>
      </c>
      <c r="E4730" s="2" t="s">
        <v>18340</v>
      </c>
      <c r="F4730" s="2" t="s">
        <v>18341</v>
      </c>
      <c r="G4730" s="2" t="s">
        <v>0</v>
      </c>
      <c r="H4730" s="2" t="s">
        <v>21362</v>
      </c>
      <c r="I4730" s="2" t="s">
        <v>18370</v>
      </c>
      <c r="J4730" s="2" t="s">
        <v>21363</v>
      </c>
      <c r="K4730" s="2" t="s">
        <v>21364</v>
      </c>
      <c r="L4730" s="6" t="s">
        <v>33110</v>
      </c>
      <c r="M4730" s="6" t="s">
        <v>37766</v>
      </c>
      <c r="N4730" s="6" t="s">
        <v>42409</v>
      </c>
      <c r="O4730" s="6" t="s">
        <v>47064</v>
      </c>
      <c r="P4730" s="6" t="s">
        <v>51397</v>
      </c>
      <c r="Q4730" s="6" t="s">
        <v>55918</v>
      </c>
      <c r="R4730" s="6" t="s">
        <v>65225</v>
      </c>
      <c r="S4730" s="6" t="s">
        <v>69868</v>
      </c>
      <c r="T4730" s="6" t="s">
        <v>60566</v>
      </c>
      <c r="U4730" s="2" t="s">
        <v>0</v>
      </c>
      <c r="V4730" s="2" t="s">
        <v>0</v>
      </c>
    </row>
    <row r="4731" spans="1:22" ht="16">
      <c r="A4731" s="2" t="s">
        <v>21365</v>
      </c>
      <c r="B4731" s="2" t="s">
        <v>21366</v>
      </c>
      <c r="C4731" s="2" t="s">
        <v>15</v>
      </c>
      <c r="D4731" s="2" t="s">
        <v>5280</v>
      </c>
      <c r="E4731" s="2" t="s">
        <v>18340</v>
      </c>
      <c r="F4731" s="2" t="s">
        <v>18341</v>
      </c>
      <c r="G4731" s="2" t="s">
        <v>0</v>
      </c>
      <c r="H4731" s="2" t="s">
        <v>21367</v>
      </c>
      <c r="I4731" s="2" t="s">
        <v>18370</v>
      </c>
      <c r="J4731" s="2" t="s">
        <v>21368</v>
      </c>
      <c r="K4731" s="2" t="s">
        <v>21369</v>
      </c>
      <c r="L4731" s="6" t="s">
        <v>33111</v>
      </c>
      <c r="M4731" s="6" t="s">
        <v>37767</v>
      </c>
      <c r="N4731" s="6" t="s">
        <v>42412</v>
      </c>
      <c r="O4731" s="6" t="s">
        <v>47068</v>
      </c>
      <c r="P4731" s="6" t="s">
        <v>51398</v>
      </c>
      <c r="Q4731" s="6" t="s">
        <v>55919</v>
      </c>
      <c r="R4731" s="6" t="s">
        <v>65226</v>
      </c>
      <c r="S4731" s="6" t="s">
        <v>69869</v>
      </c>
      <c r="T4731" s="6" t="s">
        <v>60567</v>
      </c>
      <c r="U4731" s="2" t="s">
        <v>0</v>
      </c>
      <c r="V4731" s="2" t="s">
        <v>0</v>
      </c>
    </row>
    <row r="4732" spans="1:22" ht="16">
      <c r="A4732" s="2" t="s">
        <v>21370</v>
      </c>
      <c r="B4732" s="2" t="s">
        <v>21371</v>
      </c>
      <c r="C4732" s="2" t="s">
        <v>15</v>
      </c>
      <c r="D4732" s="2" t="s">
        <v>5280</v>
      </c>
      <c r="E4732" s="2" t="s">
        <v>18340</v>
      </c>
      <c r="F4732" s="2" t="s">
        <v>18341</v>
      </c>
      <c r="G4732" s="2" t="s">
        <v>0</v>
      </c>
      <c r="H4732" s="2" t="s">
        <v>21372</v>
      </c>
      <c r="I4732" s="2" t="s">
        <v>18370</v>
      </c>
      <c r="J4732" s="2" t="s">
        <v>13522</v>
      </c>
      <c r="K4732" s="2" t="s">
        <v>21373</v>
      </c>
      <c r="L4732" s="6" t="s">
        <v>32098</v>
      </c>
      <c r="M4732" s="6" t="s">
        <v>36731</v>
      </c>
      <c r="N4732" s="6" t="s">
        <v>41386</v>
      </c>
      <c r="O4732" s="6" t="s">
        <v>46030</v>
      </c>
      <c r="P4732" s="6" t="s">
        <v>50486</v>
      </c>
      <c r="Q4732" s="6" t="s">
        <v>54885</v>
      </c>
      <c r="R4732" s="6" t="s">
        <v>64192</v>
      </c>
      <c r="S4732" s="6" t="s">
        <v>68838</v>
      </c>
      <c r="T4732" s="6" t="s">
        <v>59533</v>
      </c>
      <c r="U4732" s="2" t="s">
        <v>0</v>
      </c>
      <c r="V4732" s="2" t="s">
        <v>0</v>
      </c>
    </row>
    <row r="4733" spans="1:22" ht="16">
      <c r="A4733" s="2" t="s">
        <v>21374</v>
      </c>
      <c r="B4733" s="2" t="s">
        <v>21375</v>
      </c>
      <c r="C4733" s="2" t="s">
        <v>15</v>
      </c>
      <c r="D4733" s="2" t="s">
        <v>5280</v>
      </c>
      <c r="E4733" s="2" t="s">
        <v>18340</v>
      </c>
      <c r="F4733" s="2" t="s">
        <v>18341</v>
      </c>
      <c r="G4733" s="2" t="s">
        <v>0</v>
      </c>
      <c r="H4733" s="2" t="s">
        <v>21376</v>
      </c>
      <c r="I4733" s="2" t="s">
        <v>18343</v>
      </c>
      <c r="J4733" s="2" t="s">
        <v>15974</v>
      </c>
      <c r="K4733" s="2" t="s">
        <v>15975</v>
      </c>
      <c r="L4733" s="6" t="s">
        <v>32431</v>
      </c>
      <c r="M4733" s="6" t="s">
        <v>37067</v>
      </c>
      <c r="N4733" s="6" t="s">
        <v>41722</v>
      </c>
      <c r="O4733" s="6" t="s">
        <v>46367</v>
      </c>
      <c r="P4733" s="6" t="s">
        <v>50772</v>
      </c>
      <c r="Q4733" s="6" t="s">
        <v>55224</v>
      </c>
      <c r="R4733" s="6" t="s">
        <v>64529</v>
      </c>
      <c r="S4733" s="6" t="s">
        <v>69174</v>
      </c>
      <c r="T4733" s="6" t="s">
        <v>59873</v>
      </c>
      <c r="U4733" s="2" t="s">
        <v>0</v>
      </c>
      <c r="V4733" s="2" t="s">
        <v>0</v>
      </c>
    </row>
    <row r="4734" spans="1:22" ht="16">
      <c r="A4734" s="2" t="s">
        <v>21377</v>
      </c>
      <c r="B4734" s="2" t="s">
        <v>21378</v>
      </c>
      <c r="C4734" s="2" t="s">
        <v>15</v>
      </c>
      <c r="D4734" s="2" t="s">
        <v>5280</v>
      </c>
      <c r="E4734" s="2" t="s">
        <v>18340</v>
      </c>
      <c r="F4734" s="2" t="s">
        <v>18341</v>
      </c>
      <c r="G4734" s="2" t="s">
        <v>0</v>
      </c>
      <c r="H4734" s="2" t="s">
        <v>21379</v>
      </c>
      <c r="I4734" s="2" t="s">
        <v>18370</v>
      </c>
      <c r="J4734" s="2" t="s">
        <v>15927</v>
      </c>
      <c r="K4734" s="2" t="s">
        <v>15928</v>
      </c>
      <c r="L4734" s="6" t="s">
        <v>32426</v>
      </c>
      <c r="M4734" s="6" t="s">
        <v>37062</v>
      </c>
      <c r="N4734" s="6" t="s">
        <v>41717</v>
      </c>
      <c r="O4734" s="6" t="s">
        <v>46362</v>
      </c>
      <c r="P4734" s="6" t="s">
        <v>50767</v>
      </c>
      <c r="Q4734" s="6" t="s">
        <v>55219</v>
      </c>
      <c r="R4734" s="6" t="s">
        <v>64524</v>
      </c>
      <c r="S4734" s="6" t="s">
        <v>69169</v>
      </c>
      <c r="T4734" s="6" t="s">
        <v>59868</v>
      </c>
      <c r="U4734" s="2" t="s">
        <v>0</v>
      </c>
      <c r="V4734" s="2" t="s">
        <v>0</v>
      </c>
    </row>
    <row r="4735" spans="1:22" ht="16">
      <c r="A4735" s="2" t="s">
        <v>21380</v>
      </c>
      <c r="B4735" s="2" t="s">
        <v>21381</v>
      </c>
      <c r="C4735" s="2" t="s">
        <v>15</v>
      </c>
      <c r="D4735" s="2" t="s">
        <v>5280</v>
      </c>
      <c r="E4735" s="2" t="s">
        <v>18340</v>
      </c>
      <c r="F4735" s="2" t="s">
        <v>18341</v>
      </c>
      <c r="G4735" s="2" t="s">
        <v>0</v>
      </c>
      <c r="H4735" s="2" t="s">
        <v>21382</v>
      </c>
      <c r="I4735" s="2" t="s">
        <v>18343</v>
      </c>
      <c r="J4735" s="2" t="s">
        <v>15979</v>
      </c>
      <c r="K4735" s="2" t="s">
        <v>21383</v>
      </c>
      <c r="L4735" s="6" t="s">
        <v>32432</v>
      </c>
      <c r="M4735" s="6" t="s">
        <v>37068</v>
      </c>
      <c r="N4735" s="6" t="s">
        <v>41723</v>
      </c>
      <c r="O4735" s="6" t="s">
        <v>46368</v>
      </c>
      <c r="P4735" s="6" t="s">
        <v>50773</v>
      </c>
      <c r="Q4735" s="6" t="s">
        <v>55225</v>
      </c>
      <c r="R4735" s="6" t="s">
        <v>64530</v>
      </c>
      <c r="S4735" s="6" t="s">
        <v>69175</v>
      </c>
      <c r="T4735" s="6" t="s">
        <v>59874</v>
      </c>
      <c r="U4735" s="2" t="s">
        <v>0</v>
      </c>
      <c r="V4735" s="2" t="s">
        <v>0</v>
      </c>
    </row>
    <row r="4736" spans="1:22" ht="32">
      <c r="A4736" s="2" t="s">
        <v>21384</v>
      </c>
      <c r="B4736" s="2" t="s">
        <v>21385</v>
      </c>
      <c r="C4736" s="2" t="s">
        <v>15</v>
      </c>
      <c r="D4736" s="2" t="s">
        <v>5280</v>
      </c>
      <c r="E4736" s="2" t="s">
        <v>18340</v>
      </c>
      <c r="F4736" s="2" t="s">
        <v>18341</v>
      </c>
      <c r="G4736" s="2" t="s">
        <v>0</v>
      </c>
      <c r="H4736" s="2" t="s">
        <v>21386</v>
      </c>
      <c r="I4736" s="2" t="s">
        <v>18370</v>
      </c>
      <c r="J4736" s="2" t="s">
        <v>15962</v>
      </c>
      <c r="K4736" s="2" t="s">
        <v>21387</v>
      </c>
      <c r="L4736" s="6" t="s">
        <v>32430</v>
      </c>
      <c r="M4736" s="6" t="s">
        <v>37066</v>
      </c>
      <c r="N4736" s="6" t="s">
        <v>41721</v>
      </c>
      <c r="O4736" s="6" t="s">
        <v>46366</v>
      </c>
      <c r="P4736" s="6" t="s">
        <v>50771</v>
      </c>
      <c r="Q4736" s="6" t="s">
        <v>55223</v>
      </c>
      <c r="R4736" s="6" t="s">
        <v>64528</v>
      </c>
      <c r="S4736" s="6" t="s">
        <v>69173</v>
      </c>
      <c r="T4736" s="6" t="s">
        <v>59872</v>
      </c>
      <c r="U4736" s="2" t="s">
        <v>0</v>
      </c>
      <c r="V4736" s="2" t="s">
        <v>0</v>
      </c>
    </row>
    <row r="4737" spans="1:22" ht="32">
      <c r="A4737" s="2" t="s">
        <v>21388</v>
      </c>
      <c r="B4737" s="2" t="s">
        <v>21389</v>
      </c>
      <c r="C4737" s="2" t="s">
        <v>15</v>
      </c>
      <c r="D4737" s="2" t="s">
        <v>5280</v>
      </c>
      <c r="E4737" s="2" t="s">
        <v>18340</v>
      </c>
      <c r="F4737" s="2" t="s">
        <v>18341</v>
      </c>
      <c r="G4737" s="2" t="s">
        <v>0</v>
      </c>
      <c r="H4737" s="2" t="s">
        <v>21390</v>
      </c>
      <c r="I4737" s="2" t="s">
        <v>18343</v>
      </c>
      <c r="J4737" s="2" t="s">
        <v>15984</v>
      </c>
      <c r="K4737" s="2" t="s">
        <v>21391</v>
      </c>
      <c r="L4737" s="6" t="s">
        <v>32433</v>
      </c>
      <c r="M4737" s="6" t="s">
        <v>37069</v>
      </c>
      <c r="N4737" s="6" t="s">
        <v>41724</v>
      </c>
      <c r="O4737" s="6" t="s">
        <v>46369</v>
      </c>
      <c r="P4737" s="6" t="s">
        <v>50774</v>
      </c>
      <c r="Q4737" s="6" t="s">
        <v>55226</v>
      </c>
      <c r="R4737" s="6" t="s">
        <v>64531</v>
      </c>
      <c r="S4737" s="6" t="s">
        <v>69176</v>
      </c>
      <c r="T4737" s="6" t="s">
        <v>59875</v>
      </c>
      <c r="U4737" s="2" t="s">
        <v>0</v>
      </c>
      <c r="V4737" s="2" t="s">
        <v>0</v>
      </c>
    </row>
    <row r="4738" spans="1:22" ht="16">
      <c r="A4738" s="2" t="s">
        <v>21392</v>
      </c>
      <c r="B4738" s="2" t="s">
        <v>21393</v>
      </c>
      <c r="C4738" s="2" t="s">
        <v>15</v>
      </c>
      <c r="D4738" s="2" t="s">
        <v>5280</v>
      </c>
      <c r="E4738" s="2" t="s">
        <v>18340</v>
      </c>
      <c r="F4738" s="2" t="s">
        <v>18341</v>
      </c>
      <c r="G4738" s="2" t="s">
        <v>0</v>
      </c>
      <c r="H4738" s="2" t="s">
        <v>21394</v>
      </c>
      <c r="I4738" s="2" t="s">
        <v>18343</v>
      </c>
      <c r="J4738" s="2" t="s">
        <v>21395</v>
      </c>
      <c r="K4738" s="2" t="s">
        <v>21396</v>
      </c>
      <c r="L4738" s="6" t="s">
        <v>33112</v>
      </c>
      <c r="M4738" s="6" t="s">
        <v>37768</v>
      </c>
      <c r="N4738" s="6" t="s">
        <v>42413</v>
      </c>
      <c r="O4738" s="6" t="s">
        <v>47069</v>
      </c>
      <c r="P4738" s="6" t="s">
        <v>51399</v>
      </c>
      <c r="Q4738" s="6" t="s">
        <v>55920</v>
      </c>
      <c r="R4738" s="6" t="s">
        <v>65227</v>
      </c>
      <c r="S4738" s="6" t="s">
        <v>69870</v>
      </c>
      <c r="T4738" s="6" t="s">
        <v>60568</v>
      </c>
      <c r="U4738" s="2" t="s">
        <v>0</v>
      </c>
      <c r="V4738" s="2" t="s">
        <v>0</v>
      </c>
    </row>
    <row r="4739" spans="1:22" ht="16">
      <c r="A4739" s="2" t="s">
        <v>21397</v>
      </c>
      <c r="B4739" s="2" t="s">
        <v>21398</v>
      </c>
      <c r="C4739" s="2" t="s">
        <v>15</v>
      </c>
      <c r="D4739" s="2" t="s">
        <v>5280</v>
      </c>
      <c r="E4739" s="2" t="s">
        <v>18340</v>
      </c>
      <c r="F4739" s="2" t="s">
        <v>18341</v>
      </c>
      <c r="G4739" s="2" t="s">
        <v>0</v>
      </c>
      <c r="H4739" s="2" t="s">
        <v>21399</v>
      </c>
      <c r="I4739" s="2" t="s">
        <v>18370</v>
      </c>
      <c r="J4739" s="2" t="s">
        <v>21400</v>
      </c>
      <c r="K4739" s="2" t="s">
        <v>21401</v>
      </c>
      <c r="L4739" s="6" t="s">
        <v>33113</v>
      </c>
      <c r="M4739" s="6" t="s">
        <v>37769</v>
      </c>
      <c r="N4739" s="6" t="s">
        <v>42414</v>
      </c>
      <c r="O4739" s="6" t="s">
        <v>47070</v>
      </c>
      <c r="P4739" s="6" t="s">
        <v>51400</v>
      </c>
      <c r="Q4739" s="6" t="s">
        <v>55921</v>
      </c>
      <c r="R4739" s="6" t="s">
        <v>65228</v>
      </c>
      <c r="S4739" s="6" t="s">
        <v>69871</v>
      </c>
      <c r="T4739" s="6" t="s">
        <v>60569</v>
      </c>
      <c r="U4739" s="2" t="s">
        <v>0</v>
      </c>
      <c r="V4739" s="2" t="s">
        <v>0</v>
      </c>
    </row>
    <row r="4740" spans="1:22" ht="32">
      <c r="A4740" s="2" t="s">
        <v>21402</v>
      </c>
      <c r="B4740" s="2" t="s">
        <v>21403</v>
      </c>
      <c r="C4740" s="2" t="s">
        <v>15</v>
      </c>
      <c r="D4740" s="2" t="s">
        <v>5280</v>
      </c>
      <c r="E4740" s="2" t="s">
        <v>18340</v>
      </c>
      <c r="F4740" s="2" t="s">
        <v>18341</v>
      </c>
      <c r="G4740" s="2" t="s">
        <v>0</v>
      </c>
      <c r="H4740" s="2" t="s">
        <v>21404</v>
      </c>
      <c r="I4740" s="2" t="s">
        <v>18343</v>
      </c>
      <c r="J4740" s="2" t="s">
        <v>15988</v>
      </c>
      <c r="K4740" s="2" t="s">
        <v>21405</v>
      </c>
      <c r="L4740" s="6" t="s">
        <v>32434</v>
      </c>
      <c r="M4740" s="6" t="s">
        <v>37070</v>
      </c>
      <c r="N4740" s="6" t="s">
        <v>41725</v>
      </c>
      <c r="O4740" s="6" t="s">
        <v>46370</v>
      </c>
      <c r="P4740" s="6" t="s">
        <v>50775</v>
      </c>
      <c r="Q4740" s="6" t="s">
        <v>55227</v>
      </c>
      <c r="R4740" s="6" t="s">
        <v>64532</v>
      </c>
      <c r="S4740" s="6" t="s">
        <v>69177</v>
      </c>
      <c r="T4740" s="6" t="s">
        <v>59876</v>
      </c>
      <c r="U4740" s="2" t="s">
        <v>0</v>
      </c>
      <c r="V4740" s="2" t="s">
        <v>0</v>
      </c>
    </row>
    <row r="4741" spans="1:22" ht="16">
      <c r="A4741" s="2" t="s">
        <v>21406</v>
      </c>
      <c r="B4741" s="2" t="s">
        <v>21407</v>
      </c>
      <c r="C4741" s="2" t="s">
        <v>15</v>
      </c>
      <c r="D4741" s="2" t="s">
        <v>5280</v>
      </c>
      <c r="E4741" s="2" t="s">
        <v>18340</v>
      </c>
      <c r="F4741" s="2" t="s">
        <v>18341</v>
      </c>
      <c r="G4741" s="2" t="s">
        <v>0</v>
      </c>
      <c r="H4741" s="2" t="s">
        <v>21408</v>
      </c>
      <c r="I4741" s="2" t="s">
        <v>18343</v>
      </c>
      <c r="J4741" s="2" t="s">
        <v>21409</v>
      </c>
      <c r="K4741" s="2" t="s">
        <v>21410</v>
      </c>
      <c r="L4741" s="6" t="s">
        <v>33114</v>
      </c>
      <c r="M4741" s="6" t="s">
        <v>37770</v>
      </c>
      <c r="N4741" s="6" t="s">
        <v>42415</v>
      </c>
      <c r="O4741" s="6" t="s">
        <v>47071</v>
      </c>
      <c r="P4741" s="6" t="s">
        <v>51401</v>
      </c>
      <c r="Q4741" s="6" t="s">
        <v>55922</v>
      </c>
      <c r="R4741" s="6" t="s">
        <v>65229</v>
      </c>
      <c r="S4741" s="6" t="s">
        <v>69872</v>
      </c>
      <c r="T4741" s="6" t="s">
        <v>60570</v>
      </c>
      <c r="U4741" s="2" t="s">
        <v>0</v>
      </c>
      <c r="V4741" s="2" t="s">
        <v>0</v>
      </c>
    </row>
    <row r="4742" spans="1:22" ht="32">
      <c r="A4742" s="2" t="s">
        <v>21411</v>
      </c>
      <c r="B4742" s="2" t="s">
        <v>21412</v>
      </c>
      <c r="C4742" s="2" t="s">
        <v>15</v>
      </c>
      <c r="D4742" s="2" t="s">
        <v>5280</v>
      </c>
      <c r="E4742" s="2" t="s">
        <v>18340</v>
      </c>
      <c r="F4742" s="2" t="s">
        <v>18341</v>
      </c>
      <c r="G4742" s="2" t="s">
        <v>0</v>
      </c>
      <c r="H4742" s="2" t="s">
        <v>21413</v>
      </c>
      <c r="I4742" s="2" t="s">
        <v>18370</v>
      </c>
      <c r="J4742" s="2" t="s">
        <v>21414</v>
      </c>
      <c r="K4742" s="2" t="s">
        <v>21415</v>
      </c>
      <c r="L4742" s="6" t="s">
        <v>33115</v>
      </c>
      <c r="M4742" s="6" t="s">
        <v>37771</v>
      </c>
      <c r="N4742" s="6" t="s">
        <v>42416</v>
      </c>
      <c r="O4742" s="6" t="s">
        <v>47072</v>
      </c>
      <c r="P4742" s="6" t="s">
        <v>51402</v>
      </c>
      <c r="Q4742" s="6" t="s">
        <v>55923</v>
      </c>
      <c r="R4742" s="6" t="s">
        <v>65230</v>
      </c>
      <c r="S4742" s="6" t="s">
        <v>69873</v>
      </c>
      <c r="T4742" s="6" t="s">
        <v>60571</v>
      </c>
      <c r="U4742" s="2" t="s">
        <v>0</v>
      </c>
      <c r="V4742" s="2" t="s">
        <v>0</v>
      </c>
    </row>
    <row r="4743" spans="1:22" ht="16">
      <c r="A4743" s="2" t="s">
        <v>21416</v>
      </c>
      <c r="B4743" s="2" t="s">
        <v>21417</v>
      </c>
      <c r="C4743" s="2" t="s">
        <v>15</v>
      </c>
      <c r="D4743" s="2" t="s">
        <v>5280</v>
      </c>
      <c r="E4743" s="2" t="s">
        <v>18340</v>
      </c>
      <c r="F4743" s="2" t="s">
        <v>18341</v>
      </c>
      <c r="G4743" s="2" t="s">
        <v>0</v>
      </c>
      <c r="H4743" s="2" t="s">
        <v>21418</v>
      </c>
      <c r="I4743" s="2" t="s">
        <v>18370</v>
      </c>
      <c r="J4743" s="2" t="s">
        <v>21419</v>
      </c>
      <c r="K4743" s="2" t="s">
        <v>21420</v>
      </c>
      <c r="L4743" s="6" t="s">
        <v>33116</v>
      </c>
      <c r="M4743" s="6" t="s">
        <v>37772</v>
      </c>
      <c r="N4743" s="6" t="s">
        <v>42417</v>
      </c>
      <c r="O4743" s="6" t="s">
        <v>47073</v>
      </c>
      <c r="P4743" s="6" t="s">
        <v>51403</v>
      </c>
      <c r="Q4743" s="6" t="s">
        <v>55924</v>
      </c>
      <c r="R4743" s="6" t="s">
        <v>65231</v>
      </c>
      <c r="S4743" s="6" t="s">
        <v>69874</v>
      </c>
      <c r="T4743" s="6" t="s">
        <v>60572</v>
      </c>
      <c r="U4743" s="2" t="s">
        <v>0</v>
      </c>
      <c r="V4743" s="2" t="s">
        <v>0</v>
      </c>
    </row>
    <row r="4744" spans="1:22" ht="32">
      <c r="A4744" s="2" t="s">
        <v>21421</v>
      </c>
      <c r="B4744" s="2" t="s">
        <v>21422</v>
      </c>
      <c r="C4744" s="2" t="s">
        <v>15</v>
      </c>
      <c r="D4744" s="2" t="s">
        <v>5280</v>
      </c>
      <c r="E4744" s="2" t="s">
        <v>18340</v>
      </c>
      <c r="F4744" s="2" t="s">
        <v>18341</v>
      </c>
      <c r="G4744" s="2" t="s">
        <v>0</v>
      </c>
      <c r="H4744" s="2" t="s">
        <v>21423</v>
      </c>
      <c r="I4744" s="2" t="s">
        <v>18370</v>
      </c>
      <c r="J4744" s="2" t="s">
        <v>21424</v>
      </c>
      <c r="K4744" s="2" t="s">
        <v>21425</v>
      </c>
      <c r="L4744" s="6" t="s">
        <v>33117</v>
      </c>
      <c r="M4744" s="6" t="s">
        <v>37773</v>
      </c>
      <c r="N4744" s="6" t="s">
        <v>42418</v>
      </c>
      <c r="O4744" s="6" t="s">
        <v>47074</v>
      </c>
      <c r="P4744" s="6" t="s">
        <v>51404</v>
      </c>
      <c r="Q4744" s="6" t="s">
        <v>55925</v>
      </c>
      <c r="R4744" s="6" t="s">
        <v>65232</v>
      </c>
      <c r="S4744" s="6" t="s">
        <v>69875</v>
      </c>
      <c r="T4744" s="6" t="s">
        <v>60573</v>
      </c>
      <c r="U4744" s="2" t="s">
        <v>0</v>
      </c>
      <c r="V4744" s="2" t="s">
        <v>0</v>
      </c>
    </row>
    <row r="4745" spans="1:22" ht="16">
      <c r="A4745" s="2" t="s">
        <v>21426</v>
      </c>
      <c r="B4745" s="2" t="s">
        <v>21427</v>
      </c>
      <c r="C4745" s="2" t="s">
        <v>15</v>
      </c>
      <c r="D4745" s="2" t="s">
        <v>5280</v>
      </c>
      <c r="E4745" s="2" t="s">
        <v>18340</v>
      </c>
      <c r="F4745" s="2" t="s">
        <v>18341</v>
      </c>
      <c r="G4745" s="2" t="s">
        <v>0</v>
      </c>
      <c r="H4745" s="2" t="s">
        <v>21428</v>
      </c>
      <c r="I4745" s="2" t="s">
        <v>18370</v>
      </c>
      <c r="J4745" s="2" t="s">
        <v>14734</v>
      </c>
      <c r="K4745" s="2" t="s">
        <v>21429</v>
      </c>
      <c r="L4745" s="6" t="s">
        <v>32275</v>
      </c>
      <c r="M4745" s="6" t="s">
        <v>36910</v>
      </c>
      <c r="N4745" s="6" t="s">
        <v>41565</v>
      </c>
      <c r="O4745" s="6" t="s">
        <v>46208</v>
      </c>
      <c r="P4745" s="6" t="s">
        <v>50637</v>
      </c>
      <c r="Q4745" s="6" t="s">
        <v>55064</v>
      </c>
      <c r="R4745" s="6" t="s">
        <v>64369</v>
      </c>
      <c r="S4745" s="6" t="s">
        <v>69016</v>
      </c>
      <c r="T4745" s="6" t="s">
        <v>59713</v>
      </c>
      <c r="U4745" s="2" t="s">
        <v>0</v>
      </c>
      <c r="V4745" s="2" t="s">
        <v>0</v>
      </c>
    </row>
    <row r="4746" spans="1:22" ht="32">
      <c r="A4746" s="2" t="s">
        <v>21430</v>
      </c>
      <c r="B4746" s="2" t="s">
        <v>21431</v>
      </c>
      <c r="C4746" s="2" t="s">
        <v>15</v>
      </c>
      <c r="D4746" s="2" t="s">
        <v>5280</v>
      </c>
      <c r="E4746" s="2" t="s">
        <v>18340</v>
      </c>
      <c r="F4746" s="2" t="s">
        <v>18341</v>
      </c>
      <c r="G4746" s="2" t="s">
        <v>0</v>
      </c>
      <c r="H4746" s="2" t="s">
        <v>21432</v>
      </c>
      <c r="I4746" s="2" t="s">
        <v>18370</v>
      </c>
      <c r="J4746" s="2" t="s">
        <v>21433</v>
      </c>
      <c r="K4746" s="2" t="s">
        <v>21434</v>
      </c>
      <c r="L4746" s="6" t="s">
        <v>33118</v>
      </c>
      <c r="M4746" s="6" t="s">
        <v>37774</v>
      </c>
      <c r="N4746" s="6" t="s">
        <v>42419</v>
      </c>
      <c r="O4746" s="6" t="s">
        <v>47075</v>
      </c>
      <c r="P4746" s="6" t="s">
        <v>51405</v>
      </c>
      <c r="Q4746" s="6" t="s">
        <v>55926</v>
      </c>
      <c r="R4746" s="6" t="s">
        <v>65233</v>
      </c>
      <c r="S4746" s="6" t="s">
        <v>69876</v>
      </c>
      <c r="T4746" s="6" t="s">
        <v>60574</v>
      </c>
      <c r="U4746" s="2" t="s">
        <v>0</v>
      </c>
      <c r="V4746" s="2" t="s">
        <v>0</v>
      </c>
    </row>
    <row r="4747" spans="1:22" ht="16">
      <c r="A4747" s="2" t="s">
        <v>21435</v>
      </c>
      <c r="B4747" s="2" t="s">
        <v>21436</v>
      </c>
      <c r="C4747" s="2" t="s">
        <v>15</v>
      </c>
      <c r="D4747" s="2" t="s">
        <v>5280</v>
      </c>
      <c r="E4747" s="2" t="s">
        <v>18340</v>
      </c>
      <c r="F4747" s="2" t="s">
        <v>18341</v>
      </c>
      <c r="G4747" s="2" t="s">
        <v>0</v>
      </c>
      <c r="H4747" s="2" t="s">
        <v>21437</v>
      </c>
      <c r="I4747" s="2" t="s">
        <v>18343</v>
      </c>
      <c r="J4747" s="2" t="s">
        <v>15306</v>
      </c>
      <c r="K4747" s="2" t="s">
        <v>21438</v>
      </c>
      <c r="L4747" s="6" t="s">
        <v>32344</v>
      </c>
      <c r="M4747" s="6" t="s">
        <v>36978</v>
      </c>
      <c r="N4747" s="6" t="s">
        <v>41633</v>
      </c>
      <c r="O4747" s="6" t="s">
        <v>46277</v>
      </c>
      <c r="P4747" s="6" t="s">
        <v>36978</v>
      </c>
      <c r="Q4747" s="6" t="s">
        <v>55134</v>
      </c>
      <c r="R4747" s="6" t="s">
        <v>64438</v>
      </c>
      <c r="S4747" s="6" t="s">
        <v>69084</v>
      </c>
      <c r="T4747" s="6" t="s">
        <v>59782</v>
      </c>
      <c r="U4747" s="2" t="s">
        <v>0</v>
      </c>
      <c r="V4747" s="2" t="s">
        <v>0</v>
      </c>
    </row>
    <row r="4748" spans="1:22" ht="16">
      <c r="A4748" s="2" t="s">
        <v>21439</v>
      </c>
      <c r="B4748" s="2" t="s">
        <v>21440</v>
      </c>
      <c r="C4748" s="2" t="s">
        <v>15</v>
      </c>
      <c r="D4748" s="2" t="s">
        <v>5280</v>
      </c>
      <c r="E4748" s="2" t="s">
        <v>18340</v>
      </c>
      <c r="F4748" s="2" t="s">
        <v>18341</v>
      </c>
      <c r="G4748" s="2" t="s">
        <v>0</v>
      </c>
      <c r="H4748" s="2" t="s">
        <v>21441</v>
      </c>
      <c r="I4748" s="2" t="s">
        <v>18370</v>
      </c>
      <c r="J4748" s="2" t="s">
        <v>21442</v>
      </c>
      <c r="K4748" s="2" t="s">
        <v>21442</v>
      </c>
      <c r="L4748" s="6" t="s">
        <v>21442</v>
      </c>
      <c r="M4748" s="6" t="s">
        <v>21442</v>
      </c>
      <c r="N4748" s="6" t="s">
        <v>21442</v>
      </c>
      <c r="O4748" s="6" t="s">
        <v>21442</v>
      </c>
      <c r="P4748" s="6" t="s">
        <v>21442</v>
      </c>
      <c r="Q4748" s="6" t="s">
        <v>21442</v>
      </c>
      <c r="R4748" s="6" t="s">
        <v>21442</v>
      </c>
      <c r="S4748" s="6" t="s">
        <v>21442</v>
      </c>
      <c r="T4748" s="6" t="s">
        <v>21442</v>
      </c>
      <c r="U4748" s="2" t="s">
        <v>0</v>
      </c>
      <c r="V4748" s="2" t="s">
        <v>0</v>
      </c>
    </row>
    <row r="4749" spans="1:22" ht="16">
      <c r="A4749" s="2" t="s">
        <v>21443</v>
      </c>
      <c r="B4749" s="2" t="s">
        <v>21444</v>
      </c>
      <c r="C4749" s="2" t="s">
        <v>15</v>
      </c>
      <c r="D4749" s="2" t="s">
        <v>5280</v>
      </c>
      <c r="E4749" s="2" t="s">
        <v>18340</v>
      </c>
      <c r="F4749" s="2" t="s">
        <v>18341</v>
      </c>
      <c r="G4749" s="2" t="s">
        <v>0</v>
      </c>
      <c r="H4749" s="2" t="s">
        <v>21445</v>
      </c>
      <c r="I4749" s="2" t="s">
        <v>18343</v>
      </c>
      <c r="J4749" s="2" t="s">
        <v>21446</v>
      </c>
      <c r="K4749" s="2" t="s">
        <v>21447</v>
      </c>
      <c r="L4749" s="6" t="s">
        <v>33119</v>
      </c>
      <c r="M4749" s="6" t="s">
        <v>37775</v>
      </c>
      <c r="N4749" s="6" t="s">
        <v>42420</v>
      </c>
      <c r="O4749" s="6" t="s">
        <v>47076</v>
      </c>
      <c r="P4749" s="6" t="s">
        <v>51406</v>
      </c>
      <c r="Q4749" s="6" t="s">
        <v>55927</v>
      </c>
      <c r="R4749" s="6" t="s">
        <v>65234</v>
      </c>
      <c r="S4749" s="6" t="s">
        <v>69877</v>
      </c>
      <c r="T4749" s="6" t="s">
        <v>60575</v>
      </c>
      <c r="U4749" s="2" t="s">
        <v>0</v>
      </c>
      <c r="V4749" s="2" t="s">
        <v>0</v>
      </c>
    </row>
    <row r="4750" spans="1:22" ht="16">
      <c r="A4750" s="2" t="s">
        <v>21448</v>
      </c>
      <c r="B4750" s="2" t="s">
        <v>21449</v>
      </c>
      <c r="C4750" s="2" t="s">
        <v>15</v>
      </c>
      <c r="D4750" s="2" t="s">
        <v>5280</v>
      </c>
      <c r="E4750" s="2" t="s">
        <v>18340</v>
      </c>
      <c r="F4750" s="2" t="s">
        <v>18341</v>
      </c>
      <c r="G4750" s="2" t="s">
        <v>0</v>
      </c>
      <c r="H4750" s="2" t="s">
        <v>21450</v>
      </c>
      <c r="I4750" s="2" t="s">
        <v>18370</v>
      </c>
      <c r="J4750" s="2" t="s">
        <v>21451</v>
      </c>
      <c r="K4750" s="2" t="s">
        <v>21451</v>
      </c>
      <c r="L4750" s="6" t="s">
        <v>21451</v>
      </c>
      <c r="M4750" s="6" t="s">
        <v>21451</v>
      </c>
      <c r="N4750" s="6" t="s">
        <v>21451</v>
      </c>
      <c r="O4750" s="6" t="s">
        <v>21451</v>
      </c>
      <c r="P4750" s="6" t="s">
        <v>21451</v>
      </c>
      <c r="Q4750" s="6" t="s">
        <v>21451</v>
      </c>
      <c r="R4750" s="6" t="s">
        <v>21451</v>
      </c>
      <c r="S4750" s="6" t="s">
        <v>21451</v>
      </c>
      <c r="T4750" s="6" t="s">
        <v>21451</v>
      </c>
      <c r="U4750" s="2" t="s">
        <v>0</v>
      </c>
      <c r="V4750" s="2" t="s">
        <v>0</v>
      </c>
    </row>
    <row r="4751" spans="1:22" ht="32">
      <c r="A4751" s="2" t="s">
        <v>21452</v>
      </c>
      <c r="B4751" s="2" t="s">
        <v>21453</v>
      </c>
      <c r="C4751" s="2" t="s">
        <v>15</v>
      </c>
      <c r="D4751" s="2" t="s">
        <v>5280</v>
      </c>
      <c r="E4751" s="2" t="s">
        <v>18340</v>
      </c>
      <c r="F4751" s="2" t="s">
        <v>18341</v>
      </c>
      <c r="G4751" s="2" t="s">
        <v>0</v>
      </c>
      <c r="H4751" s="2" t="s">
        <v>21454</v>
      </c>
      <c r="I4751" s="2" t="s">
        <v>18370</v>
      </c>
      <c r="J4751" s="2" t="s">
        <v>21455</v>
      </c>
      <c r="K4751" s="2" t="s">
        <v>21456</v>
      </c>
      <c r="L4751" s="6" t="s">
        <v>33120</v>
      </c>
      <c r="M4751" s="6" t="s">
        <v>37776</v>
      </c>
      <c r="N4751" s="6" t="s">
        <v>42421</v>
      </c>
      <c r="O4751" s="6" t="s">
        <v>47077</v>
      </c>
      <c r="P4751" s="6" t="s">
        <v>51407</v>
      </c>
      <c r="Q4751" s="6" t="s">
        <v>55928</v>
      </c>
      <c r="R4751" s="6" t="s">
        <v>65235</v>
      </c>
      <c r="S4751" s="6" t="s">
        <v>69878</v>
      </c>
      <c r="T4751" s="6" t="s">
        <v>60576</v>
      </c>
      <c r="U4751" s="2" t="s">
        <v>0</v>
      </c>
      <c r="V4751" s="2" t="s">
        <v>0</v>
      </c>
    </row>
    <row r="4752" spans="1:22" ht="32">
      <c r="A4752" s="2" t="s">
        <v>21457</v>
      </c>
      <c r="B4752" s="2" t="s">
        <v>21458</v>
      </c>
      <c r="C4752" s="2" t="s">
        <v>15</v>
      </c>
      <c r="D4752" s="2" t="s">
        <v>5280</v>
      </c>
      <c r="E4752" s="2" t="s">
        <v>18340</v>
      </c>
      <c r="F4752" s="2" t="s">
        <v>18341</v>
      </c>
      <c r="G4752" s="2" t="s">
        <v>0</v>
      </c>
      <c r="H4752" s="2" t="s">
        <v>21459</v>
      </c>
      <c r="I4752" s="2" t="s">
        <v>18370</v>
      </c>
      <c r="J4752" s="2" t="s">
        <v>21460</v>
      </c>
      <c r="K4752" s="2" t="s">
        <v>21461</v>
      </c>
      <c r="L4752" s="6" t="s">
        <v>33121</v>
      </c>
      <c r="M4752" s="6" t="s">
        <v>37777</v>
      </c>
      <c r="N4752" s="6" t="s">
        <v>42422</v>
      </c>
      <c r="O4752" s="6" t="s">
        <v>47078</v>
      </c>
      <c r="P4752" s="6" t="s">
        <v>51408</v>
      </c>
      <c r="Q4752" s="6" t="s">
        <v>55929</v>
      </c>
      <c r="R4752" s="6" t="s">
        <v>65236</v>
      </c>
      <c r="S4752" s="6" t="s">
        <v>69879</v>
      </c>
      <c r="T4752" s="6" t="s">
        <v>60577</v>
      </c>
      <c r="U4752" s="2" t="s">
        <v>0</v>
      </c>
      <c r="V4752" s="2" t="s">
        <v>0</v>
      </c>
    </row>
    <row r="4753" spans="1:22" ht="32">
      <c r="A4753" s="2" t="s">
        <v>21462</v>
      </c>
      <c r="B4753" s="2" t="s">
        <v>21463</v>
      </c>
      <c r="C4753" s="2" t="s">
        <v>15</v>
      </c>
      <c r="D4753" s="2" t="s">
        <v>5280</v>
      </c>
      <c r="E4753" s="2" t="s">
        <v>18340</v>
      </c>
      <c r="F4753" s="2" t="s">
        <v>18341</v>
      </c>
      <c r="G4753" s="2" t="s">
        <v>0</v>
      </c>
      <c r="H4753" s="2" t="s">
        <v>21464</v>
      </c>
      <c r="I4753" s="2" t="s">
        <v>18370</v>
      </c>
      <c r="J4753" s="2" t="s">
        <v>15618</v>
      </c>
      <c r="K4753" s="2" t="s">
        <v>21465</v>
      </c>
      <c r="L4753" s="6" t="s">
        <v>32390</v>
      </c>
      <c r="M4753" s="6" t="s">
        <v>37024</v>
      </c>
      <c r="N4753" s="6" t="s">
        <v>41678</v>
      </c>
      <c r="O4753" s="6" t="s">
        <v>46324</v>
      </c>
      <c r="P4753" s="6" t="s">
        <v>50735</v>
      </c>
      <c r="Q4753" s="6" t="s">
        <v>55181</v>
      </c>
      <c r="R4753" s="6" t="s">
        <v>64486</v>
      </c>
      <c r="S4753" s="6" t="s">
        <v>69131</v>
      </c>
      <c r="T4753" s="6" t="s">
        <v>59830</v>
      </c>
      <c r="U4753" s="2" t="s">
        <v>0</v>
      </c>
      <c r="V4753" s="2" t="s">
        <v>0</v>
      </c>
    </row>
    <row r="4754" spans="1:22" ht="16">
      <c r="A4754" s="2" t="s">
        <v>21466</v>
      </c>
      <c r="B4754" s="2" t="s">
        <v>21467</v>
      </c>
      <c r="C4754" s="2" t="s">
        <v>15</v>
      </c>
      <c r="D4754" s="2" t="s">
        <v>5280</v>
      </c>
      <c r="E4754" s="2" t="s">
        <v>18340</v>
      </c>
      <c r="F4754" s="2" t="s">
        <v>18341</v>
      </c>
      <c r="G4754" s="2" t="s">
        <v>0</v>
      </c>
      <c r="H4754" s="2" t="s">
        <v>21468</v>
      </c>
      <c r="I4754" s="2" t="s">
        <v>18343</v>
      </c>
      <c r="J4754" s="2" t="s">
        <v>11168</v>
      </c>
      <c r="K4754" s="2" t="s">
        <v>11169</v>
      </c>
      <c r="L4754" s="6" t="s">
        <v>31706</v>
      </c>
      <c r="M4754" s="6" t="s">
        <v>36332</v>
      </c>
      <c r="N4754" s="6" t="s">
        <v>40995</v>
      </c>
      <c r="O4754" s="6" t="s">
        <v>45633</v>
      </c>
      <c r="P4754" s="6" t="s">
        <v>50130</v>
      </c>
      <c r="Q4754" s="6" t="s">
        <v>54492</v>
      </c>
      <c r="R4754" s="6" t="s">
        <v>63795</v>
      </c>
      <c r="S4754" s="6" t="s">
        <v>68441</v>
      </c>
      <c r="T4754" s="6" t="s">
        <v>59137</v>
      </c>
      <c r="U4754" s="2" t="s">
        <v>0</v>
      </c>
      <c r="V4754" s="2" t="s">
        <v>0</v>
      </c>
    </row>
    <row r="4755" spans="1:22" ht="16">
      <c r="A4755" s="2" t="s">
        <v>21469</v>
      </c>
      <c r="B4755" s="2" t="s">
        <v>21470</v>
      </c>
      <c r="C4755" s="2" t="s">
        <v>15</v>
      </c>
      <c r="D4755" s="2" t="s">
        <v>5280</v>
      </c>
      <c r="E4755" s="2" t="s">
        <v>18340</v>
      </c>
      <c r="F4755" s="2" t="s">
        <v>18341</v>
      </c>
      <c r="G4755" s="2" t="s">
        <v>0</v>
      </c>
      <c r="H4755" s="2" t="s">
        <v>21471</v>
      </c>
      <c r="I4755" s="2" t="s">
        <v>18343</v>
      </c>
      <c r="J4755" s="2" t="s">
        <v>21472</v>
      </c>
      <c r="K4755" s="2" t="s">
        <v>21473</v>
      </c>
      <c r="L4755" s="6" t="s">
        <v>21472</v>
      </c>
      <c r="M4755" s="6" t="s">
        <v>37778</v>
      </c>
      <c r="N4755" s="6" t="s">
        <v>42423</v>
      </c>
      <c r="O4755" s="6" t="s">
        <v>47079</v>
      </c>
      <c r="P4755" s="6" t="s">
        <v>51409</v>
      </c>
      <c r="Q4755" s="6" t="s">
        <v>55930</v>
      </c>
      <c r="R4755" s="6" t="s">
        <v>62384</v>
      </c>
      <c r="S4755" s="6" t="s">
        <v>69880</v>
      </c>
      <c r="T4755" s="6" t="s">
        <v>60578</v>
      </c>
      <c r="U4755" s="2" t="s">
        <v>0</v>
      </c>
      <c r="V4755" s="2" t="s">
        <v>0</v>
      </c>
    </row>
    <row r="4756" spans="1:22" ht="16">
      <c r="A4756" s="2" t="s">
        <v>21474</v>
      </c>
      <c r="B4756" s="2" t="s">
        <v>21475</v>
      </c>
      <c r="C4756" s="2" t="s">
        <v>15</v>
      </c>
      <c r="D4756" s="2" t="s">
        <v>5280</v>
      </c>
      <c r="E4756" s="2" t="s">
        <v>18340</v>
      </c>
      <c r="F4756" s="2" t="s">
        <v>18341</v>
      </c>
      <c r="G4756" s="2" t="s">
        <v>0</v>
      </c>
      <c r="H4756" s="2" t="s">
        <v>21476</v>
      </c>
      <c r="I4756" s="2" t="s">
        <v>18343</v>
      </c>
      <c r="J4756" s="2" t="s">
        <v>11458</v>
      </c>
      <c r="K4756" s="2" t="s">
        <v>2319</v>
      </c>
      <c r="L4756" s="6" t="s">
        <v>31757</v>
      </c>
      <c r="M4756" s="6" t="s">
        <v>36386</v>
      </c>
      <c r="N4756" s="6" t="s">
        <v>41048</v>
      </c>
      <c r="O4756" s="6" t="s">
        <v>44151</v>
      </c>
      <c r="P4756" s="6" t="s">
        <v>48803</v>
      </c>
      <c r="Q4756" s="6" t="s">
        <v>54546</v>
      </c>
      <c r="R4756" s="6" t="s">
        <v>63848</v>
      </c>
      <c r="S4756" s="6" t="s">
        <v>68495</v>
      </c>
      <c r="T4756" s="6" t="s">
        <v>59189</v>
      </c>
      <c r="U4756" s="2" t="s">
        <v>0</v>
      </c>
      <c r="V4756" s="2" t="s">
        <v>0</v>
      </c>
    </row>
    <row r="4757" spans="1:22" ht="128">
      <c r="A4757" s="2" t="s">
        <v>21477</v>
      </c>
      <c r="B4757" s="2" t="s">
        <v>21478</v>
      </c>
      <c r="C4757" s="2" t="s">
        <v>15</v>
      </c>
      <c r="D4757" s="2" t="s">
        <v>5280</v>
      </c>
      <c r="E4757" s="2" t="s">
        <v>18340</v>
      </c>
      <c r="F4757" s="2" t="s">
        <v>18341</v>
      </c>
      <c r="G4757" s="2" t="s">
        <v>0</v>
      </c>
      <c r="H4757" s="2" t="s">
        <v>21479</v>
      </c>
      <c r="I4757" s="2" t="s">
        <v>18370</v>
      </c>
      <c r="J4757" s="2" t="s">
        <v>21480</v>
      </c>
      <c r="K4757" s="2" t="s">
        <v>21481</v>
      </c>
      <c r="L4757" s="6" t="s">
        <v>33122</v>
      </c>
      <c r="M4757" s="6" t="s">
        <v>37779</v>
      </c>
      <c r="N4757" s="6" t="s">
        <v>42424</v>
      </c>
      <c r="O4757" s="6" t="s">
        <v>47080</v>
      </c>
      <c r="P4757" s="6" t="s">
        <v>51410</v>
      </c>
      <c r="Q4757" s="6" t="s">
        <v>55931</v>
      </c>
      <c r="R4757" s="6" t="s">
        <v>65237</v>
      </c>
      <c r="S4757" s="6" t="s">
        <v>69881</v>
      </c>
      <c r="T4757" s="6" t="s">
        <v>60579</v>
      </c>
      <c r="U4757" s="2" t="s">
        <v>0</v>
      </c>
      <c r="V4757" s="2" t="s">
        <v>0</v>
      </c>
    </row>
    <row r="4758" spans="1:22" ht="16">
      <c r="A4758" s="2" t="s">
        <v>21482</v>
      </c>
      <c r="B4758" s="2" t="s">
        <v>21483</v>
      </c>
      <c r="C4758" s="2" t="s">
        <v>15</v>
      </c>
      <c r="D4758" s="2" t="s">
        <v>5280</v>
      </c>
      <c r="E4758" s="2" t="s">
        <v>18340</v>
      </c>
      <c r="F4758" s="2" t="s">
        <v>18341</v>
      </c>
      <c r="G4758" s="2" t="s">
        <v>0</v>
      </c>
      <c r="H4758" s="2" t="s">
        <v>21484</v>
      </c>
      <c r="I4758" s="2" t="s">
        <v>18370</v>
      </c>
      <c r="J4758" s="2" t="s">
        <v>21485</v>
      </c>
      <c r="K4758" s="2" t="s">
        <v>21486</v>
      </c>
      <c r="L4758" s="6" t="s">
        <v>33123</v>
      </c>
      <c r="M4758" s="6" t="s">
        <v>37780</v>
      </c>
      <c r="N4758" s="6" t="s">
        <v>42425</v>
      </c>
      <c r="O4758" s="6" t="s">
        <v>47081</v>
      </c>
      <c r="P4758" s="6" t="s">
        <v>51411</v>
      </c>
      <c r="Q4758" s="6" t="s">
        <v>55932</v>
      </c>
      <c r="R4758" s="6" t="s">
        <v>65238</v>
      </c>
      <c r="S4758" s="6" t="s">
        <v>69882</v>
      </c>
      <c r="T4758" s="6" t="s">
        <v>60580</v>
      </c>
      <c r="U4758" s="2" t="s">
        <v>0</v>
      </c>
      <c r="V4758" s="2" t="s">
        <v>0</v>
      </c>
    </row>
    <row r="4759" spans="1:22" ht="16">
      <c r="A4759" s="2" t="s">
        <v>21487</v>
      </c>
      <c r="B4759" s="2" t="s">
        <v>21488</v>
      </c>
      <c r="C4759" s="2" t="s">
        <v>15</v>
      </c>
      <c r="D4759" s="2" t="s">
        <v>5280</v>
      </c>
      <c r="E4759" s="2" t="s">
        <v>18340</v>
      </c>
      <c r="F4759" s="2" t="s">
        <v>18341</v>
      </c>
      <c r="G4759" s="2" t="s">
        <v>0</v>
      </c>
      <c r="H4759" s="2" t="s">
        <v>21489</v>
      </c>
      <c r="I4759" s="2" t="s">
        <v>18370</v>
      </c>
      <c r="J4759" s="2" t="s">
        <v>21490</v>
      </c>
      <c r="K4759" s="2" t="s">
        <v>21491</v>
      </c>
      <c r="L4759" s="6" t="s">
        <v>33124</v>
      </c>
      <c r="M4759" s="6" t="s">
        <v>37781</v>
      </c>
      <c r="N4759" s="6" t="s">
        <v>42426</v>
      </c>
      <c r="O4759" s="6" t="s">
        <v>47082</v>
      </c>
      <c r="P4759" s="6" t="s">
        <v>51412</v>
      </c>
      <c r="Q4759" s="6" t="s">
        <v>55933</v>
      </c>
      <c r="R4759" s="6" t="s">
        <v>65239</v>
      </c>
      <c r="S4759" s="6" t="s">
        <v>69883</v>
      </c>
      <c r="T4759" s="6" t="s">
        <v>60581</v>
      </c>
      <c r="U4759" s="2" t="s">
        <v>0</v>
      </c>
      <c r="V4759" s="2" t="s">
        <v>0</v>
      </c>
    </row>
    <row r="4760" spans="1:22" ht="32">
      <c r="A4760" s="2" t="s">
        <v>21492</v>
      </c>
      <c r="B4760" s="2" t="s">
        <v>21493</v>
      </c>
      <c r="C4760" s="2" t="s">
        <v>15</v>
      </c>
      <c r="D4760" s="2" t="s">
        <v>5280</v>
      </c>
      <c r="E4760" s="2" t="s">
        <v>18340</v>
      </c>
      <c r="F4760" s="2" t="s">
        <v>18341</v>
      </c>
      <c r="G4760" s="2" t="s">
        <v>0</v>
      </c>
      <c r="H4760" s="2" t="s">
        <v>21494</v>
      </c>
      <c r="I4760" s="2" t="s">
        <v>18370</v>
      </c>
      <c r="J4760" s="2" t="s">
        <v>21495</v>
      </c>
      <c r="K4760" s="2" t="s">
        <v>21496</v>
      </c>
      <c r="L4760" s="6" t="s">
        <v>33125</v>
      </c>
      <c r="M4760" s="6" t="s">
        <v>37782</v>
      </c>
      <c r="N4760" s="6" t="s">
        <v>42427</v>
      </c>
      <c r="O4760" s="6" t="s">
        <v>47083</v>
      </c>
      <c r="P4760" s="6" t="s">
        <v>51413</v>
      </c>
      <c r="Q4760" s="6" t="s">
        <v>55934</v>
      </c>
      <c r="R4760" s="6" t="s">
        <v>65240</v>
      </c>
      <c r="S4760" s="6" t="s">
        <v>69884</v>
      </c>
      <c r="T4760" s="6" t="s">
        <v>60582</v>
      </c>
      <c r="U4760" s="2" t="s">
        <v>0</v>
      </c>
      <c r="V4760" s="2" t="s">
        <v>0</v>
      </c>
    </row>
    <row r="4761" spans="1:22" ht="16">
      <c r="A4761" s="2" t="s">
        <v>21497</v>
      </c>
      <c r="B4761" s="2" t="s">
        <v>21498</v>
      </c>
      <c r="C4761" s="2" t="s">
        <v>15</v>
      </c>
      <c r="D4761" s="2" t="s">
        <v>5280</v>
      </c>
      <c r="E4761" s="2" t="s">
        <v>18340</v>
      </c>
      <c r="F4761" s="2" t="s">
        <v>18341</v>
      </c>
      <c r="G4761" s="2" t="s">
        <v>0</v>
      </c>
      <c r="H4761" s="2" t="s">
        <v>21499</v>
      </c>
      <c r="I4761" s="2" t="s">
        <v>18343</v>
      </c>
      <c r="J4761" s="2" t="s">
        <v>21500</v>
      </c>
      <c r="K4761" s="2" t="s">
        <v>21501</v>
      </c>
      <c r="L4761" s="6" t="s">
        <v>29879</v>
      </c>
      <c r="M4761" s="6" t="s">
        <v>37783</v>
      </c>
      <c r="N4761" s="6" t="s">
        <v>39162</v>
      </c>
      <c r="O4761" s="6" t="s">
        <v>47084</v>
      </c>
      <c r="P4761" s="6" t="s">
        <v>51414</v>
      </c>
      <c r="Q4761" s="6" t="s">
        <v>55935</v>
      </c>
      <c r="R4761" s="6" t="s">
        <v>65241</v>
      </c>
      <c r="S4761" s="6" t="s">
        <v>69885</v>
      </c>
      <c r="T4761" s="6" t="s">
        <v>60583</v>
      </c>
      <c r="U4761" s="2" t="s">
        <v>0</v>
      </c>
      <c r="V4761" s="2" t="s">
        <v>0</v>
      </c>
    </row>
    <row r="4762" spans="1:22" ht="96">
      <c r="A4762" s="2" t="s">
        <v>21502</v>
      </c>
      <c r="B4762" s="2" t="s">
        <v>21503</v>
      </c>
      <c r="C4762" s="2" t="s">
        <v>15</v>
      </c>
      <c r="D4762" s="2" t="s">
        <v>5280</v>
      </c>
      <c r="E4762" s="2" t="s">
        <v>18340</v>
      </c>
      <c r="F4762" s="2" t="s">
        <v>18341</v>
      </c>
      <c r="G4762" s="2" t="s">
        <v>0</v>
      </c>
      <c r="H4762" s="2" t="s">
        <v>21504</v>
      </c>
      <c r="I4762" s="2" t="s">
        <v>18370</v>
      </c>
      <c r="J4762" s="2" t="s">
        <v>21505</v>
      </c>
      <c r="K4762" s="2" t="s">
        <v>21506</v>
      </c>
      <c r="L4762" s="6" t="s">
        <v>33126</v>
      </c>
      <c r="M4762" s="6" t="s">
        <v>37784</v>
      </c>
      <c r="N4762" s="6" t="s">
        <v>42428</v>
      </c>
      <c r="O4762" s="6" t="s">
        <v>47085</v>
      </c>
      <c r="P4762" s="6" t="s">
        <v>51415</v>
      </c>
      <c r="Q4762" s="6" t="s">
        <v>55936</v>
      </c>
      <c r="R4762" s="6" t="s">
        <v>65242</v>
      </c>
      <c r="S4762" s="6" t="s">
        <v>69886</v>
      </c>
      <c r="T4762" s="6" t="s">
        <v>60584</v>
      </c>
      <c r="U4762" s="2" t="s">
        <v>0</v>
      </c>
      <c r="V4762" s="2" t="s">
        <v>0</v>
      </c>
    </row>
    <row r="4763" spans="1:22" ht="64">
      <c r="A4763" s="2" t="s">
        <v>21507</v>
      </c>
      <c r="B4763" s="2" t="s">
        <v>21508</v>
      </c>
      <c r="C4763" s="2" t="s">
        <v>15</v>
      </c>
      <c r="D4763" s="2" t="s">
        <v>5280</v>
      </c>
      <c r="E4763" s="2" t="s">
        <v>18340</v>
      </c>
      <c r="F4763" s="2" t="s">
        <v>18341</v>
      </c>
      <c r="G4763" s="2" t="s">
        <v>0</v>
      </c>
      <c r="H4763" s="2" t="s">
        <v>21509</v>
      </c>
      <c r="I4763" s="2" t="s">
        <v>18370</v>
      </c>
      <c r="J4763" s="2" t="s">
        <v>21510</v>
      </c>
      <c r="K4763" s="2" t="s">
        <v>21511</v>
      </c>
      <c r="L4763" s="6" t="s">
        <v>32095</v>
      </c>
      <c r="M4763" s="6" t="s">
        <v>37785</v>
      </c>
      <c r="N4763" s="6" t="s">
        <v>41383</v>
      </c>
      <c r="O4763" s="6" t="s">
        <v>47086</v>
      </c>
      <c r="P4763" s="6" t="s">
        <v>51416</v>
      </c>
      <c r="Q4763" s="6" t="s">
        <v>55937</v>
      </c>
      <c r="R4763" s="6" t="s">
        <v>65243</v>
      </c>
      <c r="S4763" s="6" t="s">
        <v>69887</v>
      </c>
      <c r="T4763" s="6" t="s">
        <v>60585</v>
      </c>
      <c r="U4763" s="2" t="s">
        <v>0</v>
      </c>
      <c r="V4763" s="2" t="s">
        <v>0</v>
      </c>
    </row>
    <row r="4764" spans="1:22" ht="64">
      <c r="A4764" s="2" t="s">
        <v>21512</v>
      </c>
      <c r="B4764" s="2" t="s">
        <v>21513</v>
      </c>
      <c r="C4764" s="2" t="s">
        <v>15</v>
      </c>
      <c r="D4764" s="2" t="s">
        <v>5280</v>
      </c>
      <c r="E4764" s="2" t="s">
        <v>18340</v>
      </c>
      <c r="F4764" s="2" t="s">
        <v>18341</v>
      </c>
      <c r="G4764" s="2" t="s">
        <v>0</v>
      </c>
      <c r="H4764" s="2" t="s">
        <v>21514</v>
      </c>
      <c r="I4764" s="2" t="s">
        <v>18343</v>
      </c>
      <c r="J4764" s="2" t="s">
        <v>13446</v>
      </c>
      <c r="K4764" s="2" t="s">
        <v>21515</v>
      </c>
      <c r="L4764" s="6" t="s">
        <v>32086</v>
      </c>
      <c r="M4764" s="6" t="s">
        <v>36719</v>
      </c>
      <c r="N4764" s="6" t="s">
        <v>41374</v>
      </c>
      <c r="O4764" s="6" t="s">
        <v>46018</v>
      </c>
      <c r="P4764" s="6" t="s">
        <v>50474</v>
      </c>
      <c r="Q4764" s="6" t="s">
        <v>54873</v>
      </c>
      <c r="R4764" s="6" t="s">
        <v>64180</v>
      </c>
      <c r="S4764" s="6" t="s">
        <v>68826</v>
      </c>
      <c r="T4764" s="6" t="s">
        <v>59521</v>
      </c>
      <c r="U4764" s="2" t="s">
        <v>0</v>
      </c>
      <c r="V4764" s="2" t="s">
        <v>0</v>
      </c>
    </row>
    <row r="4765" spans="1:22" ht="48">
      <c r="A4765" s="2" t="s">
        <v>21516</v>
      </c>
      <c r="B4765" s="2" t="s">
        <v>21517</v>
      </c>
      <c r="C4765" s="2" t="s">
        <v>15</v>
      </c>
      <c r="D4765" s="2" t="s">
        <v>5280</v>
      </c>
      <c r="E4765" s="2" t="s">
        <v>18340</v>
      </c>
      <c r="F4765" s="2" t="s">
        <v>18341</v>
      </c>
      <c r="G4765" s="2" t="s">
        <v>0</v>
      </c>
      <c r="H4765" s="2" t="s">
        <v>21518</v>
      </c>
      <c r="I4765" s="2" t="s">
        <v>18343</v>
      </c>
      <c r="J4765" s="2" t="s">
        <v>21519</v>
      </c>
      <c r="K4765" s="2" t="s">
        <v>13489</v>
      </c>
      <c r="L4765" s="6" t="s">
        <v>33127</v>
      </c>
      <c r="M4765" s="6" t="s">
        <v>36725</v>
      </c>
      <c r="N4765" s="6" t="s">
        <v>42429</v>
      </c>
      <c r="O4765" s="6" t="s">
        <v>46024</v>
      </c>
      <c r="P4765" s="6" t="s">
        <v>50480</v>
      </c>
      <c r="Q4765" s="6" t="s">
        <v>55938</v>
      </c>
      <c r="R4765" s="6" t="s">
        <v>65244</v>
      </c>
      <c r="S4765" s="6" t="s">
        <v>68832</v>
      </c>
      <c r="T4765" s="6" t="s">
        <v>60586</v>
      </c>
      <c r="U4765" s="2" t="s">
        <v>0</v>
      </c>
      <c r="V4765" s="2" t="s">
        <v>0</v>
      </c>
    </row>
    <row r="4766" spans="1:22" ht="16">
      <c r="A4766" s="2" t="s">
        <v>21520</v>
      </c>
      <c r="B4766" s="2" t="s">
        <v>21521</v>
      </c>
      <c r="C4766" s="2" t="s">
        <v>15</v>
      </c>
      <c r="D4766" s="2" t="s">
        <v>5280</v>
      </c>
      <c r="E4766" s="2" t="s">
        <v>18340</v>
      </c>
      <c r="F4766" s="2" t="s">
        <v>18341</v>
      </c>
      <c r="G4766" s="2" t="s">
        <v>0</v>
      </c>
      <c r="H4766" s="2" t="s">
        <v>21522</v>
      </c>
      <c r="I4766" s="2" t="s">
        <v>18343</v>
      </c>
      <c r="J4766" s="2" t="s">
        <v>10768</v>
      </c>
      <c r="K4766" s="2" t="s">
        <v>10769</v>
      </c>
      <c r="L4766" s="6" t="s">
        <v>31663</v>
      </c>
      <c r="M4766" s="6" t="s">
        <v>36289</v>
      </c>
      <c r="N4766" s="6" t="s">
        <v>40951</v>
      </c>
      <c r="O4766" s="6" t="s">
        <v>45589</v>
      </c>
      <c r="P4766" s="6" t="s">
        <v>50088</v>
      </c>
      <c r="Q4766" s="6" t="s">
        <v>54448</v>
      </c>
      <c r="R4766" s="6" t="s">
        <v>63751</v>
      </c>
      <c r="S4766" s="6" t="s">
        <v>68398</v>
      </c>
      <c r="T4766" s="6" t="s">
        <v>59092</v>
      </c>
      <c r="U4766" s="2" t="s">
        <v>0</v>
      </c>
      <c r="V4766" s="2" t="s">
        <v>0</v>
      </c>
    </row>
    <row r="4767" spans="1:22" ht="16">
      <c r="A4767" s="2" t="s">
        <v>21523</v>
      </c>
      <c r="B4767" s="2" t="s">
        <v>21524</v>
      </c>
      <c r="C4767" s="2" t="s">
        <v>15</v>
      </c>
      <c r="D4767" s="2" t="s">
        <v>5280</v>
      </c>
      <c r="E4767" s="2" t="s">
        <v>18340</v>
      </c>
      <c r="F4767" s="2" t="s">
        <v>18341</v>
      </c>
      <c r="G4767" s="2" t="s">
        <v>0</v>
      </c>
      <c r="H4767" s="2" t="s">
        <v>21525</v>
      </c>
      <c r="I4767" s="2" t="s">
        <v>18370</v>
      </c>
      <c r="J4767" s="2" t="s">
        <v>21526</v>
      </c>
      <c r="K4767" s="2" t="s">
        <v>21526</v>
      </c>
      <c r="L4767" s="6" t="s">
        <v>21526</v>
      </c>
      <c r="M4767" s="6" t="s">
        <v>21526</v>
      </c>
      <c r="N4767" s="6" t="s">
        <v>21526</v>
      </c>
      <c r="O4767" s="6" t="s">
        <v>21526</v>
      </c>
      <c r="P4767" s="6" t="s">
        <v>21526</v>
      </c>
      <c r="Q4767" s="6" t="s">
        <v>21526</v>
      </c>
      <c r="R4767" s="6" t="s">
        <v>21526</v>
      </c>
      <c r="S4767" s="6" t="s">
        <v>21526</v>
      </c>
      <c r="T4767" s="6" t="s">
        <v>21526</v>
      </c>
      <c r="U4767" s="2" t="s">
        <v>0</v>
      </c>
      <c r="V4767" s="2" t="s">
        <v>0</v>
      </c>
    </row>
    <row r="4768" spans="1:22" ht="16">
      <c r="A4768" s="2" t="s">
        <v>21527</v>
      </c>
      <c r="B4768" s="2" t="s">
        <v>21528</v>
      </c>
      <c r="C4768" s="2" t="s">
        <v>15</v>
      </c>
      <c r="D4768" s="2" t="s">
        <v>5280</v>
      </c>
      <c r="E4768" s="2" t="s">
        <v>18340</v>
      </c>
      <c r="F4768" s="2" t="s">
        <v>18341</v>
      </c>
      <c r="G4768" s="2" t="s">
        <v>0</v>
      </c>
      <c r="H4768" s="2" t="s">
        <v>21529</v>
      </c>
      <c r="I4768" s="2" t="s">
        <v>18343</v>
      </c>
      <c r="J4768" s="2" t="s">
        <v>13474</v>
      </c>
      <c r="K4768" s="2" t="s">
        <v>21530</v>
      </c>
      <c r="L4768" s="6" t="s">
        <v>32090</v>
      </c>
      <c r="M4768" s="6" t="s">
        <v>36723</v>
      </c>
      <c r="N4768" s="6" t="s">
        <v>41378</v>
      </c>
      <c r="O4768" s="6" t="s">
        <v>46022</v>
      </c>
      <c r="P4768" s="6" t="s">
        <v>50478</v>
      </c>
      <c r="Q4768" s="6" t="s">
        <v>54877</v>
      </c>
      <c r="R4768" s="6" t="s">
        <v>64184</v>
      </c>
      <c r="S4768" s="6" t="s">
        <v>68830</v>
      </c>
      <c r="T4768" s="6" t="s">
        <v>59525</v>
      </c>
      <c r="U4768" s="2" t="s">
        <v>0</v>
      </c>
      <c r="V4768" s="2" t="s">
        <v>0</v>
      </c>
    </row>
    <row r="4769" spans="1:22" ht="16">
      <c r="A4769" s="2" t="s">
        <v>21531</v>
      </c>
      <c r="B4769" s="2" t="s">
        <v>21532</v>
      </c>
      <c r="C4769" s="2" t="s">
        <v>15</v>
      </c>
      <c r="D4769" s="2" t="s">
        <v>5280</v>
      </c>
      <c r="E4769" s="2" t="s">
        <v>18340</v>
      </c>
      <c r="F4769" s="2" t="s">
        <v>18341</v>
      </c>
      <c r="G4769" s="2" t="s">
        <v>0</v>
      </c>
      <c r="H4769" s="2" t="s">
        <v>21533</v>
      </c>
      <c r="I4769" s="2" t="s">
        <v>18343</v>
      </c>
      <c r="J4769" s="2" t="s">
        <v>537</v>
      </c>
      <c r="K4769" s="2" t="s">
        <v>21534</v>
      </c>
      <c r="L4769" s="6" t="s">
        <v>29916</v>
      </c>
      <c r="M4769" s="6" t="s">
        <v>34526</v>
      </c>
      <c r="N4769" s="6" t="s">
        <v>39200</v>
      </c>
      <c r="O4769" s="6" t="s">
        <v>43830</v>
      </c>
      <c r="P4769" s="6" t="s">
        <v>48502</v>
      </c>
      <c r="Q4769" s="6" t="s">
        <v>52691</v>
      </c>
      <c r="R4769" s="6" t="s">
        <v>62000</v>
      </c>
      <c r="S4769" s="6" t="s">
        <v>66644</v>
      </c>
      <c r="T4769" s="6" t="s">
        <v>57341</v>
      </c>
      <c r="U4769" s="2" t="s">
        <v>0</v>
      </c>
      <c r="V4769" s="2" t="s">
        <v>0</v>
      </c>
    </row>
    <row r="4770" spans="1:22" ht="16">
      <c r="A4770" s="2" t="s">
        <v>21535</v>
      </c>
      <c r="B4770" s="2" t="s">
        <v>21536</v>
      </c>
      <c r="C4770" s="2" t="s">
        <v>15</v>
      </c>
      <c r="D4770" s="2" t="s">
        <v>5280</v>
      </c>
      <c r="E4770" s="2" t="s">
        <v>18340</v>
      </c>
      <c r="F4770" s="2" t="s">
        <v>18341</v>
      </c>
      <c r="G4770" s="2" t="s">
        <v>0</v>
      </c>
      <c r="H4770" s="2" t="s">
        <v>21537</v>
      </c>
      <c r="I4770" s="2" t="s">
        <v>18343</v>
      </c>
      <c r="J4770" s="2" t="s">
        <v>17191</v>
      </c>
      <c r="K4770" s="2" t="s">
        <v>21538</v>
      </c>
      <c r="L4770" s="6" t="s">
        <v>32527</v>
      </c>
      <c r="M4770" s="6" t="s">
        <v>37168</v>
      </c>
      <c r="N4770" s="6" t="s">
        <v>41821</v>
      </c>
      <c r="O4770" s="6" t="s">
        <v>46469</v>
      </c>
      <c r="P4770" s="6" t="s">
        <v>50860</v>
      </c>
      <c r="Q4770" s="6" t="s">
        <v>55326</v>
      </c>
      <c r="R4770" s="6" t="s">
        <v>64631</v>
      </c>
      <c r="S4770" s="6" t="s">
        <v>69274</v>
      </c>
      <c r="T4770" s="6" t="s">
        <v>59975</v>
      </c>
      <c r="U4770" s="2" t="s">
        <v>0</v>
      </c>
      <c r="V4770" s="2" t="s">
        <v>0</v>
      </c>
    </row>
    <row r="4771" spans="1:22" ht="16">
      <c r="A4771" s="2" t="s">
        <v>21539</v>
      </c>
      <c r="B4771" s="2" t="s">
        <v>21540</v>
      </c>
      <c r="C4771" s="2" t="s">
        <v>15</v>
      </c>
      <c r="D4771" s="2" t="s">
        <v>5280</v>
      </c>
      <c r="E4771" s="2" t="s">
        <v>18340</v>
      </c>
      <c r="F4771" s="2" t="s">
        <v>18341</v>
      </c>
      <c r="G4771" s="2" t="s">
        <v>0</v>
      </c>
      <c r="H4771" s="2" t="s">
        <v>21541</v>
      </c>
      <c r="I4771" s="2" t="s">
        <v>18343</v>
      </c>
      <c r="J4771" s="2" t="s">
        <v>542</v>
      </c>
      <c r="K4771" s="2" t="s">
        <v>21542</v>
      </c>
      <c r="L4771" s="6" t="s">
        <v>29917</v>
      </c>
      <c r="M4771" s="6" t="s">
        <v>34527</v>
      </c>
      <c r="N4771" s="6" t="s">
        <v>39201</v>
      </c>
      <c r="O4771" s="6" t="s">
        <v>43831</v>
      </c>
      <c r="P4771" s="6" t="s">
        <v>48503</v>
      </c>
      <c r="Q4771" s="6" t="s">
        <v>52692</v>
      </c>
      <c r="R4771" s="6" t="s">
        <v>62001</v>
      </c>
      <c r="S4771" s="6" t="s">
        <v>66645</v>
      </c>
      <c r="T4771" s="6" t="s">
        <v>57342</v>
      </c>
      <c r="U4771" s="2" t="s">
        <v>0</v>
      </c>
      <c r="V4771" s="2" t="s">
        <v>0</v>
      </c>
    </row>
    <row r="4772" spans="1:22" ht="16">
      <c r="A4772" s="2" t="s">
        <v>21543</v>
      </c>
      <c r="B4772" s="2" t="s">
        <v>21544</v>
      </c>
      <c r="C4772" s="2" t="s">
        <v>15</v>
      </c>
      <c r="D4772" s="2" t="s">
        <v>5280</v>
      </c>
      <c r="E4772" s="2" t="s">
        <v>18340</v>
      </c>
      <c r="F4772" s="2" t="s">
        <v>18341</v>
      </c>
      <c r="G4772" s="2" t="s">
        <v>0</v>
      </c>
      <c r="H4772" s="2" t="s">
        <v>21545</v>
      </c>
      <c r="I4772" s="2" t="s">
        <v>18370</v>
      </c>
      <c r="J4772" s="2" t="s">
        <v>2565</v>
      </c>
      <c r="K4772" s="2" t="s">
        <v>21546</v>
      </c>
      <c r="L4772" s="6" t="s">
        <v>30276</v>
      </c>
      <c r="M4772" s="6" t="s">
        <v>34886</v>
      </c>
      <c r="N4772" s="6" t="s">
        <v>39559</v>
      </c>
      <c r="O4772" s="6" t="s">
        <v>44189</v>
      </c>
      <c r="P4772" s="6" t="s">
        <v>48840</v>
      </c>
      <c r="Q4772" s="6" t="s">
        <v>53051</v>
      </c>
      <c r="R4772" s="6" t="s">
        <v>62359</v>
      </c>
      <c r="S4772" s="6" t="s">
        <v>67002</v>
      </c>
      <c r="T4772" s="6" t="s">
        <v>57699</v>
      </c>
      <c r="U4772" s="2" t="s">
        <v>0</v>
      </c>
      <c r="V4772" s="2" t="s">
        <v>0</v>
      </c>
    </row>
    <row r="4773" spans="1:22" ht="16">
      <c r="A4773" s="2" t="s">
        <v>21547</v>
      </c>
      <c r="B4773" s="2" t="s">
        <v>21548</v>
      </c>
      <c r="C4773" s="2" t="s">
        <v>15</v>
      </c>
      <c r="D4773" s="2" t="s">
        <v>5280</v>
      </c>
      <c r="E4773" s="2" t="s">
        <v>18340</v>
      </c>
      <c r="F4773" s="2" t="s">
        <v>18341</v>
      </c>
      <c r="G4773" s="2" t="s">
        <v>0</v>
      </c>
      <c r="H4773" s="2" t="s">
        <v>21549</v>
      </c>
      <c r="I4773" s="2" t="s">
        <v>18343</v>
      </c>
      <c r="J4773" s="2" t="s">
        <v>552</v>
      </c>
      <c r="K4773" s="2" t="s">
        <v>17657</v>
      </c>
      <c r="L4773" s="6" t="s">
        <v>29919</v>
      </c>
      <c r="M4773" s="6" t="s">
        <v>34529</v>
      </c>
      <c r="N4773" s="6" t="s">
        <v>39203</v>
      </c>
      <c r="O4773" s="6" t="s">
        <v>43833</v>
      </c>
      <c r="P4773" s="6" t="s">
        <v>48505</v>
      </c>
      <c r="Q4773" s="6" t="s">
        <v>52694</v>
      </c>
      <c r="R4773" s="6" t="s">
        <v>62003</v>
      </c>
      <c r="S4773" s="6" t="s">
        <v>66647</v>
      </c>
      <c r="T4773" s="6" t="s">
        <v>57344</v>
      </c>
      <c r="U4773" s="2" t="s">
        <v>0</v>
      </c>
      <c r="V4773" s="2" t="s">
        <v>0</v>
      </c>
    </row>
    <row r="4774" spans="1:22" ht="16">
      <c r="A4774" s="2" t="s">
        <v>21550</v>
      </c>
      <c r="B4774" s="2" t="s">
        <v>21551</v>
      </c>
      <c r="C4774" s="2" t="s">
        <v>15</v>
      </c>
      <c r="D4774" s="2" t="s">
        <v>5280</v>
      </c>
      <c r="E4774" s="2" t="s">
        <v>18340</v>
      </c>
      <c r="F4774" s="2" t="s">
        <v>18341</v>
      </c>
      <c r="G4774" s="2" t="s">
        <v>0</v>
      </c>
      <c r="H4774" s="2" t="s">
        <v>21552</v>
      </c>
      <c r="I4774" s="2" t="s">
        <v>18343</v>
      </c>
      <c r="J4774" s="2" t="s">
        <v>1371</v>
      </c>
      <c r="K4774" s="2" t="s">
        <v>1372</v>
      </c>
      <c r="L4774" s="6" t="s">
        <v>30073</v>
      </c>
      <c r="M4774" s="6" t="s">
        <v>34684</v>
      </c>
      <c r="N4774" s="6" t="s">
        <v>39204</v>
      </c>
      <c r="O4774" s="6" t="s">
        <v>43987</v>
      </c>
      <c r="P4774" s="6" t="s">
        <v>48647</v>
      </c>
      <c r="Q4774" s="6" t="s">
        <v>52849</v>
      </c>
      <c r="R4774" s="6" t="s">
        <v>62004</v>
      </c>
      <c r="S4774" s="6" t="s">
        <v>66801</v>
      </c>
      <c r="T4774" s="6" t="s">
        <v>57498</v>
      </c>
      <c r="U4774" s="2" t="s">
        <v>0</v>
      </c>
      <c r="V4774" s="2" t="s">
        <v>0</v>
      </c>
    </row>
    <row r="4775" spans="1:22" ht="16">
      <c r="A4775" s="2" t="s">
        <v>21553</v>
      </c>
      <c r="B4775" s="2" t="s">
        <v>21554</v>
      </c>
      <c r="C4775" s="2" t="s">
        <v>15</v>
      </c>
      <c r="D4775" s="2" t="s">
        <v>5280</v>
      </c>
      <c r="E4775" s="2" t="s">
        <v>18340</v>
      </c>
      <c r="F4775" s="2" t="s">
        <v>18341</v>
      </c>
      <c r="G4775" s="2" t="s">
        <v>0</v>
      </c>
      <c r="H4775" s="2" t="s">
        <v>21555</v>
      </c>
      <c r="I4775" s="2" t="s">
        <v>18343</v>
      </c>
      <c r="J4775" s="2" t="s">
        <v>13441</v>
      </c>
      <c r="K4775" s="2" t="s">
        <v>21556</v>
      </c>
      <c r="L4775" s="6" t="s">
        <v>32085</v>
      </c>
      <c r="M4775" s="6" t="s">
        <v>36718</v>
      </c>
      <c r="N4775" s="6" t="s">
        <v>41373</v>
      </c>
      <c r="O4775" s="6" t="s">
        <v>46017</v>
      </c>
      <c r="P4775" s="6" t="s">
        <v>50473</v>
      </c>
      <c r="Q4775" s="6" t="s">
        <v>54872</v>
      </c>
      <c r="R4775" s="6" t="s">
        <v>64179</v>
      </c>
      <c r="S4775" s="6" t="s">
        <v>68825</v>
      </c>
      <c r="T4775" s="6" t="s">
        <v>59520</v>
      </c>
      <c r="U4775" s="2" t="s">
        <v>0</v>
      </c>
      <c r="V4775" s="2" t="s">
        <v>0</v>
      </c>
    </row>
    <row r="4776" spans="1:22" ht="48">
      <c r="A4776" s="2" t="s">
        <v>21557</v>
      </c>
      <c r="B4776" s="2" t="s">
        <v>21558</v>
      </c>
      <c r="C4776" s="2" t="s">
        <v>15</v>
      </c>
      <c r="D4776" s="2" t="s">
        <v>5280</v>
      </c>
      <c r="E4776" s="2" t="s">
        <v>18340</v>
      </c>
      <c r="F4776" s="2" t="s">
        <v>18341</v>
      </c>
      <c r="G4776" s="2" t="s">
        <v>0</v>
      </c>
      <c r="H4776" s="2" t="s">
        <v>21559</v>
      </c>
      <c r="I4776" s="2" t="s">
        <v>18370</v>
      </c>
      <c r="J4776" s="2" t="s">
        <v>21560</v>
      </c>
      <c r="K4776" s="2" t="s">
        <v>21561</v>
      </c>
      <c r="L4776" s="6" t="s">
        <v>33128</v>
      </c>
      <c r="M4776" s="6" t="s">
        <v>37786</v>
      </c>
      <c r="N4776" s="6" t="s">
        <v>42430</v>
      </c>
      <c r="O4776" s="6" t="s">
        <v>47087</v>
      </c>
      <c r="P4776" s="6" t="s">
        <v>51417</v>
      </c>
      <c r="Q4776" s="6" t="s">
        <v>55939</v>
      </c>
      <c r="R4776" s="6" t="s">
        <v>65245</v>
      </c>
      <c r="S4776" s="6" t="s">
        <v>69888</v>
      </c>
      <c r="T4776" s="6" t="s">
        <v>60587</v>
      </c>
      <c r="U4776" s="2" t="s">
        <v>0</v>
      </c>
      <c r="V4776" s="2" t="s">
        <v>0</v>
      </c>
    </row>
    <row r="4777" spans="1:22" ht="16">
      <c r="A4777" s="2" t="s">
        <v>21562</v>
      </c>
      <c r="B4777" s="2" t="s">
        <v>21563</v>
      </c>
      <c r="C4777" s="2" t="s">
        <v>15</v>
      </c>
      <c r="D4777" s="2" t="s">
        <v>5280</v>
      </c>
      <c r="E4777" s="2" t="s">
        <v>18340</v>
      </c>
      <c r="F4777" s="2" t="s">
        <v>18341</v>
      </c>
      <c r="G4777" s="2" t="s">
        <v>0</v>
      </c>
      <c r="H4777" s="2" t="s">
        <v>21564</v>
      </c>
      <c r="I4777" s="2" t="s">
        <v>18370</v>
      </c>
      <c r="J4777" s="2" t="s">
        <v>21565</v>
      </c>
      <c r="K4777" s="2" t="s">
        <v>21566</v>
      </c>
      <c r="L4777" s="6" t="s">
        <v>33129</v>
      </c>
      <c r="M4777" s="6" t="s">
        <v>37787</v>
      </c>
      <c r="N4777" s="6" t="s">
        <v>42431</v>
      </c>
      <c r="O4777" s="6" t="s">
        <v>47088</v>
      </c>
      <c r="P4777" s="6" t="s">
        <v>51418</v>
      </c>
      <c r="Q4777" s="6" t="s">
        <v>55940</v>
      </c>
      <c r="R4777" s="6" t="s">
        <v>65246</v>
      </c>
      <c r="S4777" s="6" t="s">
        <v>69889</v>
      </c>
      <c r="T4777" s="6" t="s">
        <v>60588</v>
      </c>
      <c r="U4777" s="2" t="s">
        <v>0</v>
      </c>
      <c r="V4777" s="2" t="s">
        <v>0</v>
      </c>
    </row>
    <row r="4778" spans="1:22" ht="16">
      <c r="A4778" s="2" t="s">
        <v>21567</v>
      </c>
      <c r="B4778" s="2" t="s">
        <v>21568</v>
      </c>
      <c r="C4778" s="2" t="s">
        <v>15</v>
      </c>
      <c r="D4778" s="2" t="s">
        <v>5280</v>
      </c>
      <c r="E4778" s="2" t="s">
        <v>18340</v>
      </c>
      <c r="F4778" s="2" t="s">
        <v>18341</v>
      </c>
      <c r="G4778" s="2" t="s">
        <v>0</v>
      </c>
      <c r="H4778" s="2" t="s">
        <v>21569</v>
      </c>
      <c r="I4778" s="2" t="s">
        <v>18370</v>
      </c>
      <c r="J4778" s="2" t="s">
        <v>21570</v>
      </c>
      <c r="K4778" s="2" t="s">
        <v>21571</v>
      </c>
      <c r="L4778" s="6" t="s">
        <v>33130</v>
      </c>
      <c r="M4778" s="6" t="s">
        <v>37788</v>
      </c>
      <c r="N4778" s="6" t="s">
        <v>42432</v>
      </c>
      <c r="O4778" s="6" t="s">
        <v>47089</v>
      </c>
      <c r="P4778" s="6" t="s">
        <v>51419</v>
      </c>
      <c r="Q4778" s="6" t="s">
        <v>55941</v>
      </c>
      <c r="R4778" s="6" t="s">
        <v>65247</v>
      </c>
      <c r="S4778" s="6" t="s">
        <v>69890</v>
      </c>
      <c r="T4778" s="6" t="s">
        <v>60589</v>
      </c>
      <c r="U4778" s="2" t="s">
        <v>0</v>
      </c>
      <c r="V4778" s="2" t="s">
        <v>0</v>
      </c>
    </row>
    <row r="4779" spans="1:22" ht="16">
      <c r="A4779" s="2" t="s">
        <v>21572</v>
      </c>
      <c r="B4779" s="2" t="s">
        <v>21573</v>
      </c>
      <c r="C4779" s="2" t="s">
        <v>15</v>
      </c>
      <c r="D4779" s="2" t="s">
        <v>5280</v>
      </c>
      <c r="E4779" s="2" t="s">
        <v>18340</v>
      </c>
      <c r="F4779" s="2" t="s">
        <v>18341</v>
      </c>
      <c r="G4779" s="2" t="s">
        <v>0</v>
      </c>
      <c r="H4779" s="2" t="s">
        <v>21574</v>
      </c>
      <c r="I4779" s="2" t="s">
        <v>18370</v>
      </c>
      <c r="J4779" s="2" t="s">
        <v>21575</v>
      </c>
      <c r="K4779" s="2" t="s">
        <v>21576</v>
      </c>
      <c r="L4779" s="6" t="s">
        <v>33131</v>
      </c>
      <c r="M4779" s="6" t="s">
        <v>37789</v>
      </c>
      <c r="N4779" s="6" t="s">
        <v>42433</v>
      </c>
      <c r="O4779" s="6" t="s">
        <v>47090</v>
      </c>
      <c r="P4779" s="6" t="s">
        <v>51420</v>
      </c>
      <c r="Q4779" s="6" t="s">
        <v>55942</v>
      </c>
      <c r="R4779" s="6" t="s">
        <v>65248</v>
      </c>
      <c r="S4779" s="6" t="s">
        <v>69891</v>
      </c>
      <c r="T4779" s="6" t="s">
        <v>60590</v>
      </c>
      <c r="U4779" s="2" t="s">
        <v>0</v>
      </c>
      <c r="V4779" s="2" t="s">
        <v>0</v>
      </c>
    </row>
    <row r="4780" spans="1:22" ht="32">
      <c r="A4780" s="2" t="s">
        <v>21577</v>
      </c>
      <c r="B4780" s="2" t="s">
        <v>21578</v>
      </c>
      <c r="C4780" s="2" t="s">
        <v>15</v>
      </c>
      <c r="D4780" s="2" t="s">
        <v>5280</v>
      </c>
      <c r="E4780" s="2" t="s">
        <v>18340</v>
      </c>
      <c r="F4780" s="2" t="s">
        <v>18341</v>
      </c>
      <c r="G4780" s="2" t="s">
        <v>0</v>
      </c>
      <c r="H4780" s="2" t="s">
        <v>21579</v>
      </c>
      <c r="I4780" s="2" t="s">
        <v>18370</v>
      </c>
      <c r="J4780" s="2" t="s">
        <v>21580</v>
      </c>
      <c r="K4780" s="2" t="s">
        <v>21581</v>
      </c>
      <c r="L4780" s="6" t="s">
        <v>33132</v>
      </c>
      <c r="M4780" s="6" t="s">
        <v>37790</v>
      </c>
      <c r="N4780" s="6" t="s">
        <v>42434</v>
      </c>
      <c r="O4780" s="6" t="s">
        <v>47091</v>
      </c>
      <c r="P4780" s="6" t="s">
        <v>51421</v>
      </c>
      <c r="Q4780" s="6" t="s">
        <v>55943</v>
      </c>
      <c r="R4780" s="6" t="s">
        <v>65249</v>
      </c>
      <c r="S4780" s="6" t="s">
        <v>69892</v>
      </c>
      <c r="T4780" s="6" t="s">
        <v>60591</v>
      </c>
      <c r="U4780" s="2" t="s">
        <v>0</v>
      </c>
      <c r="V4780" s="2" t="s">
        <v>0</v>
      </c>
    </row>
    <row r="4781" spans="1:22" ht="16">
      <c r="A4781" s="2" t="s">
        <v>21582</v>
      </c>
      <c r="B4781" s="2" t="s">
        <v>21583</v>
      </c>
      <c r="C4781" s="2" t="s">
        <v>15</v>
      </c>
      <c r="D4781" s="2" t="s">
        <v>5280</v>
      </c>
      <c r="E4781" s="2" t="s">
        <v>18340</v>
      </c>
      <c r="F4781" s="2" t="s">
        <v>18341</v>
      </c>
      <c r="G4781" s="2" t="s">
        <v>0</v>
      </c>
      <c r="H4781" s="2" t="s">
        <v>21584</v>
      </c>
      <c r="I4781" s="2" t="s">
        <v>18370</v>
      </c>
      <c r="J4781" s="2" t="s">
        <v>21585</v>
      </c>
      <c r="K4781" s="2" t="s">
        <v>21586</v>
      </c>
      <c r="L4781" s="6" t="s">
        <v>33133</v>
      </c>
      <c r="M4781" s="6" t="s">
        <v>37791</v>
      </c>
      <c r="N4781" s="6" t="s">
        <v>42435</v>
      </c>
      <c r="O4781" s="6" t="s">
        <v>47092</v>
      </c>
      <c r="P4781" s="6" t="s">
        <v>51422</v>
      </c>
      <c r="Q4781" s="6" t="s">
        <v>55944</v>
      </c>
      <c r="R4781" s="6" t="s">
        <v>65250</v>
      </c>
      <c r="S4781" s="6" t="s">
        <v>69893</v>
      </c>
      <c r="T4781" s="6" t="s">
        <v>60592</v>
      </c>
      <c r="U4781" s="2" t="s">
        <v>0</v>
      </c>
      <c r="V4781" s="2" t="s">
        <v>0</v>
      </c>
    </row>
    <row r="4782" spans="1:22" ht="16">
      <c r="A4782" s="2" t="s">
        <v>21587</v>
      </c>
      <c r="B4782" s="2" t="s">
        <v>21588</v>
      </c>
      <c r="C4782" s="2" t="s">
        <v>15</v>
      </c>
      <c r="D4782" s="2" t="s">
        <v>5280</v>
      </c>
      <c r="E4782" s="2" t="s">
        <v>18340</v>
      </c>
      <c r="F4782" s="2" t="s">
        <v>18341</v>
      </c>
      <c r="G4782" s="2" t="s">
        <v>0</v>
      </c>
      <c r="H4782" s="2" t="s">
        <v>21589</v>
      </c>
      <c r="I4782" s="2" t="s">
        <v>18370</v>
      </c>
      <c r="J4782" s="2" t="s">
        <v>21590</v>
      </c>
      <c r="K4782" s="2" t="s">
        <v>21591</v>
      </c>
      <c r="L4782" s="6" t="s">
        <v>33134</v>
      </c>
      <c r="M4782" s="6" t="s">
        <v>37792</v>
      </c>
      <c r="N4782" s="6" t="s">
        <v>42436</v>
      </c>
      <c r="O4782" s="6" t="s">
        <v>47093</v>
      </c>
      <c r="P4782" s="6" t="s">
        <v>51423</v>
      </c>
      <c r="Q4782" s="6" t="s">
        <v>55945</v>
      </c>
      <c r="R4782" s="6" t="s">
        <v>65251</v>
      </c>
      <c r="S4782" s="6" t="s">
        <v>69894</v>
      </c>
      <c r="T4782" s="6" t="s">
        <v>60593</v>
      </c>
      <c r="U4782" s="2" t="s">
        <v>0</v>
      </c>
      <c r="V4782" s="2" t="s">
        <v>0</v>
      </c>
    </row>
    <row r="4783" spans="1:22" ht="16">
      <c r="A4783" s="2" t="s">
        <v>21592</v>
      </c>
      <c r="B4783" s="2" t="s">
        <v>21593</v>
      </c>
      <c r="C4783" s="2" t="s">
        <v>15</v>
      </c>
      <c r="D4783" s="2" t="s">
        <v>5280</v>
      </c>
      <c r="E4783" s="2" t="s">
        <v>18340</v>
      </c>
      <c r="F4783" s="2" t="s">
        <v>18341</v>
      </c>
      <c r="G4783" s="2" t="s">
        <v>0</v>
      </c>
      <c r="H4783" s="2" t="s">
        <v>21594</v>
      </c>
      <c r="I4783" s="2" t="s">
        <v>18343</v>
      </c>
      <c r="J4783" s="2" t="s">
        <v>21595</v>
      </c>
      <c r="K4783" s="2" t="s">
        <v>21596</v>
      </c>
      <c r="L4783" s="6" t="s">
        <v>33135</v>
      </c>
      <c r="M4783" s="6" t="s">
        <v>37793</v>
      </c>
      <c r="N4783" s="6" t="s">
        <v>42437</v>
      </c>
      <c r="O4783" s="6" t="s">
        <v>47094</v>
      </c>
      <c r="P4783" s="6" t="s">
        <v>51424</v>
      </c>
      <c r="Q4783" s="6" t="s">
        <v>55946</v>
      </c>
      <c r="R4783" s="6" t="s">
        <v>65252</v>
      </c>
      <c r="S4783" s="6" t="s">
        <v>69895</v>
      </c>
      <c r="T4783" s="6" t="s">
        <v>60594</v>
      </c>
      <c r="U4783" s="2" t="s">
        <v>0</v>
      </c>
      <c r="V4783" s="2" t="s">
        <v>0</v>
      </c>
    </row>
    <row r="4784" spans="1:22" ht="16">
      <c r="A4784" s="2" t="s">
        <v>21597</v>
      </c>
      <c r="B4784" s="2" t="s">
        <v>21598</v>
      </c>
      <c r="C4784" s="2" t="s">
        <v>15</v>
      </c>
      <c r="D4784" s="2" t="s">
        <v>5280</v>
      </c>
      <c r="E4784" s="2" t="s">
        <v>18340</v>
      </c>
      <c r="F4784" s="2" t="s">
        <v>18341</v>
      </c>
      <c r="G4784" s="2" t="s">
        <v>0</v>
      </c>
      <c r="H4784" s="2" t="s">
        <v>21599</v>
      </c>
      <c r="I4784" s="2" t="s">
        <v>18343</v>
      </c>
      <c r="J4784" s="2" t="s">
        <v>9740</v>
      </c>
      <c r="K4784" s="2" t="s">
        <v>9741</v>
      </c>
      <c r="L4784" s="6" t="s">
        <v>31496</v>
      </c>
      <c r="M4784" s="6" t="s">
        <v>36116</v>
      </c>
      <c r="N4784" s="6" t="s">
        <v>40783</v>
      </c>
      <c r="O4784" s="6" t="s">
        <v>45417</v>
      </c>
      <c r="P4784" s="6" t="s">
        <v>49939</v>
      </c>
      <c r="Q4784" s="6" t="s">
        <v>54276</v>
      </c>
      <c r="R4784" s="6" t="s">
        <v>63583</v>
      </c>
      <c r="S4784" s="6" t="s">
        <v>68228</v>
      </c>
      <c r="T4784" s="6" t="s">
        <v>58925</v>
      </c>
      <c r="U4784" s="2" t="s">
        <v>0</v>
      </c>
      <c r="V4784" s="2" t="s">
        <v>0</v>
      </c>
    </row>
    <row r="4785" spans="1:22" ht="48">
      <c r="A4785" s="2" t="s">
        <v>21600</v>
      </c>
      <c r="B4785" s="2" t="s">
        <v>21601</v>
      </c>
      <c r="C4785" s="2" t="s">
        <v>15</v>
      </c>
      <c r="D4785" s="2" t="s">
        <v>5280</v>
      </c>
      <c r="E4785" s="2" t="s">
        <v>18340</v>
      </c>
      <c r="F4785" s="2" t="s">
        <v>18341</v>
      </c>
      <c r="G4785" s="2" t="s">
        <v>0</v>
      </c>
      <c r="H4785" s="2" t="s">
        <v>21602</v>
      </c>
      <c r="I4785" s="2" t="s">
        <v>18370</v>
      </c>
      <c r="J4785" s="2" t="s">
        <v>21603</v>
      </c>
      <c r="K4785" s="2" t="s">
        <v>21604</v>
      </c>
      <c r="L4785" s="6" t="s">
        <v>33136</v>
      </c>
      <c r="M4785" s="6" t="s">
        <v>37794</v>
      </c>
      <c r="N4785" s="6" t="s">
        <v>42438</v>
      </c>
      <c r="O4785" s="6" t="s">
        <v>47095</v>
      </c>
      <c r="P4785" s="6" t="s">
        <v>51425</v>
      </c>
      <c r="Q4785" s="6" t="s">
        <v>55947</v>
      </c>
      <c r="R4785" s="6" t="s">
        <v>65253</v>
      </c>
      <c r="S4785" s="6" t="s">
        <v>69896</v>
      </c>
      <c r="T4785" s="6" t="s">
        <v>60595</v>
      </c>
      <c r="U4785" s="2" t="s">
        <v>0</v>
      </c>
      <c r="V4785" s="2" t="s">
        <v>0</v>
      </c>
    </row>
    <row r="4786" spans="1:22" ht="32">
      <c r="A4786" s="2" t="s">
        <v>21605</v>
      </c>
      <c r="B4786" s="2" t="s">
        <v>21606</v>
      </c>
      <c r="C4786" s="2" t="s">
        <v>15</v>
      </c>
      <c r="D4786" s="2" t="s">
        <v>5280</v>
      </c>
      <c r="E4786" s="2" t="s">
        <v>18340</v>
      </c>
      <c r="F4786" s="2" t="s">
        <v>18341</v>
      </c>
      <c r="G4786" s="2" t="s">
        <v>0</v>
      </c>
      <c r="H4786" s="2" t="s">
        <v>21607</v>
      </c>
      <c r="I4786" s="2" t="s">
        <v>18370</v>
      </c>
      <c r="J4786" s="2" t="s">
        <v>21608</v>
      </c>
      <c r="K4786" s="2" t="s">
        <v>21609</v>
      </c>
      <c r="L4786" s="6" t="s">
        <v>33137</v>
      </c>
      <c r="M4786" s="6" t="s">
        <v>37795</v>
      </c>
      <c r="N4786" s="6" t="s">
        <v>41470</v>
      </c>
      <c r="O4786" s="6" t="s">
        <v>47096</v>
      </c>
      <c r="P4786" s="6" t="s">
        <v>51426</v>
      </c>
      <c r="Q4786" s="6" t="s">
        <v>55948</v>
      </c>
      <c r="R4786" s="6" t="s">
        <v>65254</v>
      </c>
      <c r="S4786" s="6" t="s">
        <v>69897</v>
      </c>
      <c r="T4786" s="6" t="s">
        <v>60596</v>
      </c>
      <c r="U4786" s="2" t="s">
        <v>0</v>
      </c>
      <c r="V4786" s="2" t="s">
        <v>0</v>
      </c>
    </row>
    <row r="4787" spans="1:22" ht="16">
      <c r="A4787" s="2" t="s">
        <v>21610</v>
      </c>
      <c r="B4787" s="2" t="s">
        <v>21611</v>
      </c>
      <c r="C4787" s="2" t="s">
        <v>15</v>
      </c>
      <c r="D4787" s="2" t="s">
        <v>5280</v>
      </c>
      <c r="E4787" s="2" t="s">
        <v>18340</v>
      </c>
      <c r="F4787" s="2" t="s">
        <v>18341</v>
      </c>
      <c r="G4787" s="2" t="s">
        <v>0</v>
      </c>
      <c r="H4787" s="2" t="s">
        <v>21612</v>
      </c>
      <c r="I4787" s="2" t="s">
        <v>18370</v>
      </c>
      <c r="J4787" s="2" t="s">
        <v>15456</v>
      </c>
      <c r="K4787" s="2" t="s">
        <v>15457</v>
      </c>
      <c r="L4787" s="6" t="s">
        <v>32365</v>
      </c>
      <c r="M4787" s="6" t="s">
        <v>37000</v>
      </c>
      <c r="N4787" s="6" t="s">
        <v>41100</v>
      </c>
      <c r="O4787" s="6" t="s">
        <v>46299</v>
      </c>
      <c r="P4787" s="6" t="s">
        <v>50711</v>
      </c>
      <c r="Q4787" s="6" t="s">
        <v>55156</v>
      </c>
      <c r="R4787" s="6" t="s">
        <v>64460</v>
      </c>
      <c r="S4787" s="6" t="s">
        <v>69106</v>
      </c>
      <c r="T4787" s="6" t="s">
        <v>59804</v>
      </c>
      <c r="U4787" s="2" t="s">
        <v>0</v>
      </c>
      <c r="V4787" s="2" t="s">
        <v>0</v>
      </c>
    </row>
    <row r="4788" spans="1:22" ht="16">
      <c r="A4788" s="2" t="s">
        <v>21613</v>
      </c>
      <c r="B4788" s="2" t="s">
        <v>21614</v>
      </c>
      <c r="C4788" s="2" t="s">
        <v>15</v>
      </c>
      <c r="D4788" s="2" t="s">
        <v>5280</v>
      </c>
      <c r="E4788" s="2" t="s">
        <v>18340</v>
      </c>
      <c r="F4788" s="2" t="s">
        <v>18341</v>
      </c>
      <c r="G4788" s="2" t="s">
        <v>0</v>
      </c>
      <c r="H4788" s="2" t="s">
        <v>21615</v>
      </c>
      <c r="I4788" s="2" t="s">
        <v>18343</v>
      </c>
      <c r="J4788" s="2" t="s">
        <v>15579</v>
      </c>
      <c r="K4788" s="2" t="s">
        <v>15580</v>
      </c>
      <c r="L4788" s="6" t="s">
        <v>32385</v>
      </c>
      <c r="M4788" s="6" t="s">
        <v>37019</v>
      </c>
      <c r="N4788" s="6" t="s">
        <v>41673</v>
      </c>
      <c r="O4788" s="6" t="s">
        <v>46319</v>
      </c>
      <c r="P4788" s="6" t="s">
        <v>50730</v>
      </c>
      <c r="Q4788" s="6" t="s">
        <v>55176</v>
      </c>
      <c r="R4788" s="6" t="s">
        <v>64481</v>
      </c>
      <c r="S4788" s="6" t="s">
        <v>69126</v>
      </c>
      <c r="T4788" s="6" t="s">
        <v>59825</v>
      </c>
      <c r="U4788" s="2" t="s">
        <v>0</v>
      </c>
      <c r="V4788" s="2" t="s">
        <v>0</v>
      </c>
    </row>
    <row r="4789" spans="1:22" ht="32">
      <c r="A4789" s="2" t="s">
        <v>21616</v>
      </c>
      <c r="B4789" s="2" t="s">
        <v>21617</v>
      </c>
      <c r="C4789" s="2" t="s">
        <v>15</v>
      </c>
      <c r="D4789" s="2" t="s">
        <v>5280</v>
      </c>
      <c r="E4789" s="2" t="s">
        <v>18340</v>
      </c>
      <c r="F4789" s="2" t="s">
        <v>18341</v>
      </c>
      <c r="G4789" s="2" t="s">
        <v>0</v>
      </c>
      <c r="H4789" s="2" t="s">
        <v>21618</v>
      </c>
      <c r="I4789" s="2" t="s">
        <v>18343</v>
      </c>
      <c r="J4789" s="2" t="s">
        <v>21619</v>
      </c>
      <c r="K4789" s="2" t="s">
        <v>21620</v>
      </c>
      <c r="L4789" s="6" t="s">
        <v>33138</v>
      </c>
      <c r="M4789" s="6" t="s">
        <v>37796</v>
      </c>
      <c r="N4789" s="6" t="s">
        <v>42439</v>
      </c>
      <c r="O4789" s="6" t="s">
        <v>47097</v>
      </c>
      <c r="P4789" s="6" t="s">
        <v>51427</v>
      </c>
      <c r="Q4789" s="6" t="s">
        <v>55949</v>
      </c>
      <c r="R4789" s="6" t="s">
        <v>65255</v>
      </c>
      <c r="S4789" s="6" t="s">
        <v>69898</v>
      </c>
      <c r="T4789" s="6" t="s">
        <v>60597</v>
      </c>
      <c r="U4789" s="2" t="s">
        <v>0</v>
      </c>
      <c r="V4789" s="2" t="s">
        <v>0</v>
      </c>
    </row>
    <row r="4790" spans="1:22" ht="32">
      <c r="A4790" s="2" t="s">
        <v>21621</v>
      </c>
      <c r="B4790" s="2" t="s">
        <v>21622</v>
      </c>
      <c r="C4790" s="2" t="s">
        <v>15</v>
      </c>
      <c r="D4790" s="2" t="s">
        <v>5280</v>
      </c>
      <c r="E4790" s="2" t="s">
        <v>18340</v>
      </c>
      <c r="F4790" s="2" t="s">
        <v>18341</v>
      </c>
      <c r="G4790" s="2" t="s">
        <v>0</v>
      </c>
      <c r="H4790" s="2" t="s">
        <v>21623</v>
      </c>
      <c r="I4790" s="2" t="s">
        <v>18343</v>
      </c>
      <c r="J4790" s="2" t="s">
        <v>21624</v>
      </c>
      <c r="K4790" s="2" t="s">
        <v>21625</v>
      </c>
      <c r="L4790" s="6" t="s">
        <v>33139</v>
      </c>
      <c r="M4790" s="6" t="s">
        <v>37797</v>
      </c>
      <c r="N4790" s="6" t="s">
        <v>42440</v>
      </c>
      <c r="O4790" s="6" t="s">
        <v>47098</v>
      </c>
      <c r="P4790" s="6" t="s">
        <v>51428</v>
      </c>
      <c r="Q4790" s="6" t="s">
        <v>55950</v>
      </c>
      <c r="R4790" s="6" t="s">
        <v>65256</v>
      </c>
      <c r="S4790" s="6" t="s">
        <v>69899</v>
      </c>
      <c r="T4790" s="6" t="s">
        <v>60598</v>
      </c>
      <c r="U4790" s="2" t="s">
        <v>0</v>
      </c>
      <c r="V4790" s="2" t="s">
        <v>0</v>
      </c>
    </row>
    <row r="4791" spans="1:22" ht="16">
      <c r="A4791" s="2" t="s">
        <v>21626</v>
      </c>
      <c r="B4791" s="2" t="s">
        <v>21627</v>
      </c>
      <c r="C4791" s="2" t="s">
        <v>15</v>
      </c>
      <c r="D4791" s="2" t="s">
        <v>5280</v>
      </c>
      <c r="E4791" s="2" t="s">
        <v>18340</v>
      </c>
      <c r="F4791" s="2" t="s">
        <v>18341</v>
      </c>
      <c r="G4791" s="2" t="s">
        <v>0</v>
      </c>
      <c r="H4791" s="2" t="s">
        <v>21628</v>
      </c>
      <c r="I4791" s="2" t="s">
        <v>18343</v>
      </c>
      <c r="J4791" s="2" t="s">
        <v>21629</v>
      </c>
      <c r="K4791" s="2" t="s">
        <v>21630</v>
      </c>
      <c r="L4791" s="6" t="s">
        <v>33140</v>
      </c>
      <c r="M4791" s="6" t="s">
        <v>37798</v>
      </c>
      <c r="N4791" s="6" t="s">
        <v>42441</v>
      </c>
      <c r="O4791" s="6" t="s">
        <v>47099</v>
      </c>
      <c r="P4791" s="6" t="s">
        <v>37798</v>
      </c>
      <c r="Q4791" s="6" t="s">
        <v>55951</v>
      </c>
      <c r="R4791" s="6" t="s">
        <v>65257</v>
      </c>
      <c r="S4791" s="6" t="s">
        <v>69900</v>
      </c>
      <c r="T4791" s="6" t="s">
        <v>60599</v>
      </c>
      <c r="U4791" s="2" t="s">
        <v>0</v>
      </c>
      <c r="V4791" s="2" t="s">
        <v>0</v>
      </c>
    </row>
    <row r="4792" spans="1:22" ht="48">
      <c r="A4792" s="2" t="s">
        <v>21631</v>
      </c>
      <c r="B4792" s="2" t="s">
        <v>21632</v>
      </c>
      <c r="C4792" s="2" t="s">
        <v>15</v>
      </c>
      <c r="D4792" s="2" t="s">
        <v>5280</v>
      </c>
      <c r="E4792" s="2" t="s">
        <v>18340</v>
      </c>
      <c r="F4792" s="2" t="s">
        <v>18341</v>
      </c>
      <c r="G4792" s="2" t="s">
        <v>0</v>
      </c>
      <c r="H4792" s="2" t="s">
        <v>21633</v>
      </c>
      <c r="I4792" s="2" t="s">
        <v>18343</v>
      </c>
      <c r="J4792" s="2" t="s">
        <v>21634</v>
      </c>
      <c r="K4792" s="2" t="s">
        <v>21635</v>
      </c>
      <c r="L4792" s="6" t="s">
        <v>33141</v>
      </c>
      <c r="M4792" s="6" t="s">
        <v>37799</v>
      </c>
      <c r="N4792" s="6" t="s">
        <v>42442</v>
      </c>
      <c r="O4792" s="6" t="s">
        <v>47100</v>
      </c>
      <c r="P4792" s="6" t="s">
        <v>51429</v>
      </c>
      <c r="Q4792" s="6" t="s">
        <v>55952</v>
      </c>
      <c r="R4792" s="6" t="s">
        <v>65258</v>
      </c>
      <c r="S4792" s="6" t="s">
        <v>69901</v>
      </c>
      <c r="T4792" s="6" t="s">
        <v>60600</v>
      </c>
      <c r="U4792" s="2" t="s">
        <v>0</v>
      </c>
      <c r="V4792" s="2" t="s">
        <v>0</v>
      </c>
    </row>
    <row r="4793" spans="1:22" ht="16">
      <c r="A4793" s="2" t="s">
        <v>21636</v>
      </c>
      <c r="B4793" s="2" t="s">
        <v>21637</v>
      </c>
      <c r="C4793" s="2" t="s">
        <v>15</v>
      </c>
      <c r="D4793" s="2" t="s">
        <v>5280</v>
      </c>
      <c r="E4793" s="2" t="s">
        <v>18340</v>
      </c>
      <c r="F4793" s="2" t="s">
        <v>18341</v>
      </c>
      <c r="G4793" s="2" t="s">
        <v>0</v>
      </c>
      <c r="H4793" s="2" t="s">
        <v>21638</v>
      </c>
      <c r="I4793" s="2" t="s">
        <v>18343</v>
      </c>
      <c r="J4793" s="2" t="s">
        <v>12434</v>
      </c>
      <c r="K4793" s="2" t="s">
        <v>21639</v>
      </c>
      <c r="L4793" s="6" t="s">
        <v>33142</v>
      </c>
      <c r="M4793" s="6" t="s">
        <v>37800</v>
      </c>
      <c r="N4793" s="6" t="s">
        <v>42443</v>
      </c>
      <c r="O4793" s="6" t="s">
        <v>47101</v>
      </c>
      <c r="P4793" s="6" t="s">
        <v>51430</v>
      </c>
      <c r="Q4793" s="6" t="s">
        <v>55953</v>
      </c>
      <c r="R4793" s="6" t="s">
        <v>65259</v>
      </c>
      <c r="S4793" s="6" t="s">
        <v>69902</v>
      </c>
      <c r="T4793" s="6" t="s">
        <v>60601</v>
      </c>
      <c r="U4793" s="2" t="s">
        <v>0</v>
      </c>
      <c r="V4793" s="2" t="s">
        <v>0</v>
      </c>
    </row>
    <row r="4794" spans="1:22" ht="16">
      <c r="A4794" s="2" t="s">
        <v>21640</v>
      </c>
      <c r="B4794" s="2" t="s">
        <v>21641</v>
      </c>
      <c r="C4794" s="2" t="s">
        <v>15</v>
      </c>
      <c r="D4794" s="2" t="s">
        <v>5280</v>
      </c>
      <c r="E4794" s="2" t="s">
        <v>18340</v>
      </c>
      <c r="F4794" s="2" t="s">
        <v>18341</v>
      </c>
      <c r="G4794" s="2" t="s">
        <v>0</v>
      </c>
      <c r="H4794" s="2" t="s">
        <v>21642</v>
      </c>
      <c r="I4794" s="2" t="s">
        <v>18343</v>
      </c>
      <c r="J4794" s="2" t="s">
        <v>21643</v>
      </c>
      <c r="K4794" s="2" t="s">
        <v>21644</v>
      </c>
      <c r="L4794" s="6" t="s">
        <v>33143</v>
      </c>
      <c r="M4794" s="6" t="s">
        <v>37801</v>
      </c>
      <c r="N4794" s="6" t="s">
        <v>42444</v>
      </c>
      <c r="O4794" s="6" t="s">
        <v>47102</v>
      </c>
      <c r="P4794" s="6" t="s">
        <v>51431</v>
      </c>
      <c r="Q4794" s="6" t="s">
        <v>55954</v>
      </c>
      <c r="R4794" s="6" t="s">
        <v>65260</v>
      </c>
      <c r="S4794" s="6" t="s">
        <v>69903</v>
      </c>
      <c r="T4794" s="6" t="s">
        <v>60602</v>
      </c>
      <c r="U4794" s="2" t="s">
        <v>0</v>
      </c>
      <c r="V4794" s="2" t="s">
        <v>0</v>
      </c>
    </row>
    <row r="4795" spans="1:22" ht="16">
      <c r="A4795" s="2" t="s">
        <v>21645</v>
      </c>
      <c r="B4795" s="2" t="s">
        <v>21646</v>
      </c>
      <c r="C4795" s="2" t="s">
        <v>15</v>
      </c>
      <c r="D4795" s="2" t="s">
        <v>5280</v>
      </c>
      <c r="E4795" s="2" t="s">
        <v>18340</v>
      </c>
      <c r="F4795" s="2" t="s">
        <v>18341</v>
      </c>
      <c r="G4795" s="2" t="s">
        <v>0</v>
      </c>
      <c r="H4795" s="2" t="s">
        <v>21647</v>
      </c>
      <c r="I4795" s="2" t="s">
        <v>18343</v>
      </c>
      <c r="J4795" s="2" t="s">
        <v>13139</v>
      </c>
      <c r="K4795" s="2" t="s">
        <v>13140</v>
      </c>
      <c r="L4795" s="6" t="s">
        <v>32040</v>
      </c>
      <c r="M4795" s="6" t="s">
        <v>36672</v>
      </c>
      <c r="N4795" s="6" t="s">
        <v>41205</v>
      </c>
      <c r="O4795" s="6" t="s">
        <v>45970</v>
      </c>
      <c r="P4795" s="6" t="s">
        <v>50437</v>
      </c>
      <c r="Q4795" s="6" t="s">
        <v>54826</v>
      </c>
      <c r="R4795" s="6" t="s">
        <v>64133</v>
      </c>
      <c r="S4795" s="6" t="s">
        <v>68780</v>
      </c>
      <c r="T4795" s="6" t="s">
        <v>59473</v>
      </c>
      <c r="U4795" s="2" t="s">
        <v>0</v>
      </c>
      <c r="V4795" s="2" t="s">
        <v>0</v>
      </c>
    </row>
    <row r="4796" spans="1:22" ht="16">
      <c r="A4796" s="2" t="s">
        <v>21648</v>
      </c>
      <c r="B4796" s="2" t="s">
        <v>21649</v>
      </c>
      <c r="C4796" s="2" t="s">
        <v>15</v>
      </c>
      <c r="D4796" s="2" t="s">
        <v>5280</v>
      </c>
      <c r="E4796" s="2" t="s">
        <v>18340</v>
      </c>
      <c r="F4796" s="2" t="s">
        <v>18341</v>
      </c>
      <c r="G4796" s="2" t="s">
        <v>0</v>
      </c>
      <c r="H4796" s="2" t="s">
        <v>21650</v>
      </c>
      <c r="I4796" s="2" t="s">
        <v>18343</v>
      </c>
      <c r="J4796" s="2" t="s">
        <v>11130</v>
      </c>
      <c r="K4796" s="2" t="s">
        <v>11131</v>
      </c>
      <c r="L4796" s="6" t="s">
        <v>31701</v>
      </c>
      <c r="M4796" s="6" t="s">
        <v>36327</v>
      </c>
      <c r="N4796" s="6" t="s">
        <v>40990</v>
      </c>
      <c r="O4796" s="6" t="s">
        <v>45627</v>
      </c>
      <c r="P4796" s="6" t="s">
        <v>50125</v>
      </c>
      <c r="Q4796" s="6" t="s">
        <v>54486</v>
      </c>
      <c r="R4796" s="6" t="s">
        <v>63789</v>
      </c>
      <c r="S4796" s="6" t="s">
        <v>68435</v>
      </c>
      <c r="T4796" s="6" t="s">
        <v>59131</v>
      </c>
      <c r="U4796" s="2" t="s">
        <v>0</v>
      </c>
      <c r="V4796" s="2" t="s">
        <v>0</v>
      </c>
    </row>
    <row r="4797" spans="1:22" ht="16">
      <c r="A4797" s="2" t="s">
        <v>21651</v>
      </c>
      <c r="B4797" s="2" t="s">
        <v>21652</v>
      </c>
      <c r="C4797" s="2" t="s">
        <v>15</v>
      </c>
      <c r="D4797" s="2" t="s">
        <v>5280</v>
      </c>
      <c r="E4797" s="2" t="s">
        <v>18340</v>
      </c>
      <c r="F4797" s="2" t="s">
        <v>18341</v>
      </c>
      <c r="G4797" s="2" t="s">
        <v>0</v>
      </c>
      <c r="H4797" s="2" t="s">
        <v>21653</v>
      </c>
      <c r="I4797" s="2" t="s">
        <v>18343</v>
      </c>
      <c r="J4797" s="2" t="s">
        <v>11090</v>
      </c>
      <c r="K4797" s="2" t="s">
        <v>21654</v>
      </c>
      <c r="L4797" s="6" t="s">
        <v>31698</v>
      </c>
      <c r="M4797" s="6" t="s">
        <v>36324</v>
      </c>
      <c r="N4797" s="6" t="s">
        <v>40987</v>
      </c>
      <c r="O4797" s="6" t="s">
        <v>45624</v>
      </c>
      <c r="P4797" s="6" t="s">
        <v>50122</v>
      </c>
      <c r="Q4797" s="6" t="s">
        <v>54483</v>
      </c>
      <c r="R4797" s="6" t="s">
        <v>63786</v>
      </c>
      <c r="S4797" s="6" t="s">
        <v>68432</v>
      </c>
      <c r="T4797" s="6" t="s">
        <v>59128</v>
      </c>
      <c r="U4797" s="2" t="s">
        <v>0</v>
      </c>
      <c r="V4797" s="2" t="s">
        <v>0</v>
      </c>
    </row>
    <row r="4798" spans="1:22" ht="32">
      <c r="A4798" s="2" t="s">
        <v>21655</v>
      </c>
      <c r="B4798" s="2" t="s">
        <v>21656</v>
      </c>
      <c r="C4798" s="2" t="s">
        <v>15</v>
      </c>
      <c r="D4798" s="2" t="s">
        <v>5280</v>
      </c>
      <c r="E4798" s="2" t="s">
        <v>18340</v>
      </c>
      <c r="F4798" s="2" t="s">
        <v>18341</v>
      </c>
      <c r="G4798" s="2" t="s">
        <v>0</v>
      </c>
      <c r="H4798" s="2" t="s">
        <v>21657</v>
      </c>
      <c r="I4798" s="2" t="s">
        <v>18343</v>
      </c>
      <c r="J4798" s="2" t="s">
        <v>21658</v>
      </c>
      <c r="K4798" s="2" t="s">
        <v>21659</v>
      </c>
      <c r="L4798" s="6" t="s">
        <v>33144</v>
      </c>
      <c r="M4798" s="6" t="s">
        <v>37802</v>
      </c>
      <c r="N4798" s="6" t="s">
        <v>42445</v>
      </c>
      <c r="O4798" s="6" t="s">
        <v>47103</v>
      </c>
      <c r="P4798" s="6" t="s">
        <v>51432</v>
      </c>
      <c r="Q4798" s="6" t="s">
        <v>55955</v>
      </c>
      <c r="R4798" s="6" t="s">
        <v>65261</v>
      </c>
      <c r="S4798" s="6" t="s">
        <v>69904</v>
      </c>
      <c r="T4798" s="6" t="s">
        <v>60603</v>
      </c>
      <c r="U4798" s="2" t="s">
        <v>0</v>
      </c>
      <c r="V4798" s="2" t="s">
        <v>0</v>
      </c>
    </row>
    <row r="4799" spans="1:22" ht="32">
      <c r="A4799" s="2" t="s">
        <v>21660</v>
      </c>
      <c r="B4799" s="2" t="s">
        <v>21661</v>
      </c>
      <c r="C4799" s="2" t="s">
        <v>15</v>
      </c>
      <c r="D4799" s="2" t="s">
        <v>5280</v>
      </c>
      <c r="E4799" s="2" t="s">
        <v>18340</v>
      </c>
      <c r="F4799" s="2" t="s">
        <v>18341</v>
      </c>
      <c r="G4799" s="2" t="s">
        <v>0</v>
      </c>
      <c r="H4799" s="2" t="s">
        <v>21662</v>
      </c>
      <c r="I4799" s="2" t="s">
        <v>18343</v>
      </c>
      <c r="J4799" s="2" t="s">
        <v>11082</v>
      </c>
      <c r="K4799" s="2" t="s">
        <v>21663</v>
      </c>
      <c r="L4799" s="6" t="s">
        <v>31697</v>
      </c>
      <c r="M4799" s="6" t="s">
        <v>36323</v>
      </c>
      <c r="N4799" s="6" t="s">
        <v>40986</v>
      </c>
      <c r="O4799" s="6" t="s">
        <v>45623</v>
      </c>
      <c r="P4799" s="6" t="s">
        <v>50121</v>
      </c>
      <c r="Q4799" s="6" t="s">
        <v>54482</v>
      </c>
      <c r="R4799" s="6" t="s">
        <v>63785</v>
      </c>
      <c r="S4799" s="6" t="s">
        <v>68431</v>
      </c>
      <c r="T4799" s="6" t="s">
        <v>59127</v>
      </c>
      <c r="U4799" s="2" t="s">
        <v>0</v>
      </c>
      <c r="V4799" s="2" t="s">
        <v>0</v>
      </c>
    </row>
    <row r="4800" spans="1:22" ht="16">
      <c r="A4800" s="2" t="s">
        <v>21664</v>
      </c>
      <c r="B4800" s="2" t="s">
        <v>21665</v>
      </c>
      <c r="C4800" s="2" t="s">
        <v>15</v>
      </c>
      <c r="D4800" s="2" t="s">
        <v>5280</v>
      </c>
      <c r="E4800" s="2" t="s">
        <v>18340</v>
      </c>
      <c r="F4800" s="2" t="s">
        <v>18341</v>
      </c>
      <c r="G4800" s="2" t="s">
        <v>0</v>
      </c>
      <c r="H4800" s="2" t="s">
        <v>21666</v>
      </c>
      <c r="I4800" s="2" t="s">
        <v>18370</v>
      </c>
      <c r="J4800" s="2" t="s">
        <v>11077</v>
      </c>
      <c r="K4800" s="2" t="s">
        <v>21667</v>
      </c>
      <c r="L4800" s="6" t="s">
        <v>31696</v>
      </c>
      <c r="M4800" s="6" t="s">
        <v>36322</v>
      </c>
      <c r="N4800" s="6" t="s">
        <v>40985</v>
      </c>
      <c r="O4800" s="6" t="s">
        <v>45622</v>
      </c>
      <c r="P4800" s="6" t="s">
        <v>50120</v>
      </c>
      <c r="Q4800" s="6" t="s">
        <v>54481</v>
      </c>
      <c r="R4800" s="6" t="s">
        <v>63784</v>
      </c>
      <c r="S4800" s="6" t="s">
        <v>68430</v>
      </c>
      <c r="T4800" s="6" t="s">
        <v>59126</v>
      </c>
      <c r="U4800" s="2" t="s">
        <v>0</v>
      </c>
      <c r="V4800" s="2" t="s">
        <v>0</v>
      </c>
    </row>
    <row r="4801" spans="1:22" ht="16">
      <c r="A4801" s="2" t="s">
        <v>21668</v>
      </c>
      <c r="B4801" s="2" t="s">
        <v>21669</v>
      </c>
      <c r="C4801" s="2" t="s">
        <v>15</v>
      </c>
      <c r="D4801" s="2" t="s">
        <v>5280</v>
      </c>
      <c r="E4801" s="2" t="s">
        <v>18340</v>
      </c>
      <c r="F4801" s="2" t="s">
        <v>18341</v>
      </c>
      <c r="G4801" s="2" t="s">
        <v>0</v>
      </c>
      <c r="H4801" s="2" t="s">
        <v>21670</v>
      </c>
      <c r="I4801" s="2" t="s">
        <v>18343</v>
      </c>
      <c r="J4801" s="2" t="s">
        <v>15922</v>
      </c>
      <c r="K4801" s="2" t="s">
        <v>21671</v>
      </c>
      <c r="L4801" s="6" t="s">
        <v>32425</v>
      </c>
      <c r="M4801" s="6" t="s">
        <v>37061</v>
      </c>
      <c r="N4801" s="6" t="s">
        <v>41716</v>
      </c>
      <c r="O4801" s="6" t="s">
        <v>46361</v>
      </c>
      <c r="P4801" s="6" t="s">
        <v>50766</v>
      </c>
      <c r="Q4801" s="6" t="s">
        <v>55218</v>
      </c>
      <c r="R4801" s="6" t="s">
        <v>64523</v>
      </c>
      <c r="S4801" s="6" t="s">
        <v>69168</v>
      </c>
      <c r="T4801" s="6" t="s">
        <v>59867</v>
      </c>
      <c r="U4801" s="2" t="s">
        <v>0</v>
      </c>
      <c r="V4801" s="2" t="s">
        <v>0</v>
      </c>
    </row>
    <row r="4802" spans="1:22" ht="96">
      <c r="A4802" s="2" t="s">
        <v>21672</v>
      </c>
      <c r="B4802" s="2" t="s">
        <v>21673</v>
      </c>
      <c r="C4802" s="2" t="s">
        <v>15</v>
      </c>
      <c r="D4802" s="2" t="s">
        <v>5280</v>
      </c>
      <c r="E4802" s="2" t="s">
        <v>18340</v>
      </c>
      <c r="F4802" s="2" t="s">
        <v>18341</v>
      </c>
      <c r="G4802" s="2" t="s">
        <v>0</v>
      </c>
      <c r="H4802" s="2" t="s">
        <v>21674</v>
      </c>
      <c r="I4802" s="2" t="s">
        <v>18370</v>
      </c>
      <c r="J4802" s="2" t="s">
        <v>21675</v>
      </c>
      <c r="K4802" s="2" t="s">
        <v>21676</v>
      </c>
      <c r="L4802" s="6" t="s">
        <v>33145</v>
      </c>
      <c r="M4802" s="6" t="s">
        <v>37803</v>
      </c>
      <c r="N4802" s="6" t="s">
        <v>42446</v>
      </c>
      <c r="O4802" s="6" t="s">
        <v>47104</v>
      </c>
      <c r="P4802" s="6" t="s">
        <v>51433</v>
      </c>
      <c r="Q4802" s="6" t="s">
        <v>55956</v>
      </c>
      <c r="R4802" s="6" t="s">
        <v>65262</v>
      </c>
      <c r="S4802" s="6" t="s">
        <v>69905</v>
      </c>
      <c r="T4802" s="6" t="s">
        <v>60604</v>
      </c>
      <c r="U4802" s="2" t="s">
        <v>0</v>
      </c>
      <c r="V4802" s="2" t="s">
        <v>0</v>
      </c>
    </row>
    <row r="4803" spans="1:22" ht="16">
      <c r="A4803" s="2" t="s">
        <v>21677</v>
      </c>
      <c r="B4803" s="2" t="s">
        <v>21678</v>
      </c>
      <c r="C4803" s="2" t="s">
        <v>15</v>
      </c>
      <c r="D4803" s="2" t="s">
        <v>5280</v>
      </c>
      <c r="E4803" s="2" t="s">
        <v>18340</v>
      </c>
      <c r="F4803" s="2" t="s">
        <v>18341</v>
      </c>
      <c r="G4803" s="2" t="s">
        <v>0</v>
      </c>
      <c r="H4803" s="2" t="s">
        <v>21679</v>
      </c>
      <c r="I4803" s="2" t="s">
        <v>18343</v>
      </c>
      <c r="J4803" s="2" t="s">
        <v>10795</v>
      </c>
      <c r="K4803" s="2" t="s">
        <v>523</v>
      </c>
      <c r="L4803" s="6" t="s">
        <v>31667</v>
      </c>
      <c r="M4803" s="6" t="s">
        <v>36293</v>
      </c>
      <c r="N4803" s="6" t="s">
        <v>40955</v>
      </c>
      <c r="O4803" s="6" t="s">
        <v>45593</v>
      </c>
      <c r="P4803" s="6" t="s">
        <v>50092</v>
      </c>
      <c r="Q4803" s="6" t="s">
        <v>54452</v>
      </c>
      <c r="R4803" s="6" t="s">
        <v>63755</v>
      </c>
      <c r="S4803" s="6" t="s">
        <v>68402</v>
      </c>
      <c r="T4803" s="6" t="s">
        <v>59096</v>
      </c>
      <c r="U4803" s="2" t="s">
        <v>0</v>
      </c>
      <c r="V4803" s="2" t="s">
        <v>0</v>
      </c>
    </row>
    <row r="4804" spans="1:22" ht="16">
      <c r="A4804" s="2" t="s">
        <v>21680</v>
      </c>
      <c r="B4804" s="2" t="s">
        <v>21681</v>
      </c>
      <c r="C4804" s="2" t="s">
        <v>15</v>
      </c>
      <c r="D4804" s="2" t="s">
        <v>5280</v>
      </c>
      <c r="E4804" s="2" t="s">
        <v>18340</v>
      </c>
      <c r="F4804" s="2" t="s">
        <v>18341</v>
      </c>
      <c r="G4804" s="2" t="s">
        <v>0</v>
      </c>
      <c r="H4804" s="2" t="s">
        <v>21682</v>
      </c>
      <c r="I4804" s="2" t="s">
        <v>18370</v>
      </c>
      <c r="J4804" s="2" t="s">
        <v>21683</v>
      </c>
      <c r="K4804" s="2" t="s">
        <v>21683</v>
      </c>
      <c r="L4804" s="6" t="s">
        <v>21683</v>
      </c>
      <c r="M4804" s="6" t="s">
        <v>21683</v>
      </c>
      <c r="N4804" s="6" t="s">
        <v>21683</v>
      </c>
      <c r="O4804" s="6" t="s">
        <v>21683</v>
      </c>
      <c r="P4804" s="6" t="s">
        <v>21683</v>
      </c>
      <c r="Q4804" s="6" t="s">
        <v>21683</v>
      </c>
      <c r="R4804" s="6" t="s">
        <v>21683</v>
      </c>
      <c r="S4804" s="6" t="s">
        <v>21683</v>
      </c>
      <c r="T4804" s="6" t="s">
        <v>21683</v>
      </c>
      <c r="U4804" s="2" t="s">
        <v>0</v>
      </c>
      <c r="V4804" s="2" t="s">
        <v>0</v>
      </c>
    </row>
    <row r="4805" spans="1:22" ht="96">
      <c r="A4805" s="2" t="s">
        <v>21684</v>
      </c>
      <c r="B4805" s="2" t="s">
        <v>21685</v>
      </c>
      <c r="C4805" s="2" t="s">
        <v>15</v>
      </c>
      <c r="D4805" s="2" t="s">
        <v>5280</v>
      </c>
      <c r="E4805" s="2" t="s">
        <v>18340</v>
      </c>
      <c r="F4805" s="2" t="s">
        <v>18341</v>
      </c>
      <c r="G4805" s="2" t="s">
        <v>0</v>
      </c>
      <c r="H4805" s="2" t="s">
        <v>21686</v>
      </c>
      <c r="I4805" s="2" t="s">
        <v>18370</v>
      </c>
      <c r="J4805" s="2" t="s">
        <v>21687</v>
      </c>
      <c r="K4805" s="2" t="s">
        <v>21688</v>
      </c>
      <c r="L4805" s="6" t="s">
        <v>33146</v>
      </c>
      <c r="M4805" s="6" t="s">
        <v>37804</v>
      </c>
      <c r="N4805" s="6" t="s">
        <v>42447</v>
      </c>
      <c r="O4805" s="6" t="s">
        <v>47105</v>
      </c>
      <c r="P4805" s="6" t="s">
        <v>51434</v>
      </c>
      <c r="Q4805" s="6" t="s">
        <v>55957</v>
      </c>
      <c r="R4805" s="6" t="s">
        <v>65263</v>
      </c>
      <c r="S4805" s="6" t="s">
        <v>69906</v>
      </c>
      <c r="T4805" s="6" t="s">
        <v>60605</v>
      </c>
      <c r="U4805" s="2" t="s">
        <v>0</v>
      </c>
      <c r="V4805" s="2" t="s">
        <v>0</v>
      </c>
    </row>
    <row r="4806" spans="1:22" ht="32">
      <c r="A4806" s="2" t="s">
        <v>21689</v>
      </c>
      <c r="B4806" s="2" t="s">
        <v>21690</v>
      </c>
      <c r="C4806" s="2" t="s">
        <v>15</v>
      </c>
      <c r="D4806" s="2" t="s">
        <v>5280</v>
      </c>
      <c r="E4806" s="2" t="s">
        <v>18340</v>
      </c>
      <c r="F4806" s="2" t="s">
        <v>18341</v>
      </c>
      <c r="G4806" s="2" t="s">
        <v>0</v>
      </c>
      <c r="H4806" s="2" t="s">
        <v>21691</v>
      </c>
      <c r="I4806" s="2" t="s">
        <v>18343</v>
      </c>
      <c r="J4806" s="2" t="s">
        <v>10800</v>
      </c>
      <c r="K4806" s="2" t="s">
        <v>21692</v>
      </c>
      <c r="L4806" s="6" t="s">
        <v>31668</v>
      </c>
      <c r="M4806" s="6" t="s">
        <v>36294</v>
      </c>
      <c r="N4806" s="6" t="s">
        <v>40956</v>
      </c>
      <c r="O4806" s="6" t="s">
        <v>45594</v>
      </c>
      <c r="P4806" s="6" t="s">
        <v>50093</v>
      </c>
      <c r="Q4806" s="6" t="s">
        <v>54453</v>
      </c>
      <c r="R4806" s="6" t="s">
        <v>63756</v>
      </c>
      <c r="S4806" s="6" t="s">
        <v>68403</v>
      </c>
      <c r="T4806" s="6" t="s">
        <v>59097</v>
      </c>
      <c r="U4806" s="2" t="s">
        <v>0</v>
      </c>
      <c r="V4806" s="2" t="s">
        <v>0</v>
      </c>
    </row>
    <row r="4807" spans="1:22" ht="32">
      <c r="A4807" s="2" t="s">
        <v>21693</v>
      </c>
      <c r="B4807" s="2" t="s">
        <v>21694</v>
      </c>
      <c r="C4807" s="2" t="s">
        <v>15</v>
      </c>
      <c r="D4807" s="2" t="s">
        <v>5280</v>
      </c>
      <c r="E4807" s="2" t="s">
        <v>18340</v>
      </c>
      <c r="F4807" s="2" t="s">
        <v>18341</v>
      </c>
      <c r="G4807" s="2" t="s">
        <v>0</v>
      </c>
      <c r="H4807" s="2" t="s">
        <v>21695</v>
      </c>
      <c r="I4807" s="2" t="s">
        <v>18370</v>
      </c>
      <c r="J4807" s="2" t="s">
        <v>21696</v>
      </c>
      <c r="K4807" s="2" t="s">
        <v>21697</v>
      </c>
      <c r="L4807" s="6" t="s">
        <v>33147</v>
      </c>
      <c r="M4807" s="6" t="s">
        <v>37805</v>
      </c>
      <c r="N4807" s="6" t="s">
        <v>42448</v>
      </c>
      <c r="O4807" s="6" t="s">
        <v>47106</v>
      </c>
      <c r="P4807" s="6" t="s">
        <v>51435</v>
      </c>
      <c r="Q4807" s="6" t="s">
        <v>55958</v>
      </c>
      <c r="R4807" s="6" t="s">
        <v>65264</v>
      </c>
      <c r="S4807" s="6" t="s">
        <v>69907</v>
      </c>
      <c r="T4807" s="6" t="s">
        <v>60606</v>
      </c>
      <c r="U4807" s="2" t="s">
        <v>0</v>
      </c>
      <c r="V4807" s="2" t="s">
        <v>0</v>
      </c>
    </row>
    <row r="4808" spans="1:22" ht="32">
      <c r="A4808" s="2" t="s">
        <v>21698</v>
      </c>
      <c r="B4808" s="2" t="s">
        <v>21699</v>
      </c>
      <c r="C4808" s="2" t="s">
        <v>15</v>
      </c>
      <c r="D4808" s="2" t="s">
        <v>5280</v>
      </c>
      <c r="E4808" s="2" t="s">
        <v>18340</v>
      </c>
      <c r="F4808" s="2" t="s">
        <v>18341</v>
      </c>
      <c r="G4808" s="2" t="s">
        <v>0</v>
      </c>
      <c r="H4808" s="2" t="s">
        <v>21700</v>
      </c>
      <c r="I4808" s="2" t="s">
        <v>18370</v>
      </c>
      <c r="J4808" s="2" t="s">
        <v>21701</v>
      </c>
      <c r="K4808" s="2" t="s">
        <v>21702</v>
      </c>
      <c r="L4808" s="6" t="s">
        <v>33148</v>
      </c>
      <c r="M4808" s="6" t="s">
        <v>37806</v>
      </c>
      <c r="N4808" s="6" t="s">
        <v>42449</v>
      </c>
      <c r="O4808" s="6" t="s">
        <v>47107</v>
      </c>
      <c r="P4808" s="6" t="s">
        <v>51436</v>
      </c>
      <c r="Q4808" s="6" t="s">
        <v>55959</v>
      </c>
      <c r="R4808" s="6" t="s">
        <v>65265</v>
      </c>
      <c r="S4808" s="6" t="s">
        <v>69908</v>
      </c>
      <c r="T4808" s="6" t="s">
        <v>60607</v>
      </c>
      <c r="U4808" s="2" t="s">
        <v>0</v>
      </c>
      <c r="V4808" s="2" t="s">
        <v>0</v>
      </c>
    </row>
    <row r="4809" spans="1:22" ht="32">
      <c r="A4809" s="2" t="s">
        <v>21703</v>
      </c>
      <c r="B4809" s="2" t="s">
        <v>21704</v>
      </c>
      <c r="C4809" s="2" t="s">
        <v>15</v>
      </c>
      <c r="D4809" s="2" t="s">
        <v>5280</v>
      </c>
      <c r="E4809" s="2" t="s">
        <v>18340</v>
      </c>
      <c r="F4809" s="2" t="s">
        <v>18341</v>
      </c>
      <c r="G4809" s="2" t="s">
        <v>0</v>
      </c>
      <c r="H4809" s="2" t="s">
        <v>21705</v>
      </c>
      <c r="I4809" s="2" t="s">
        <v>18370</v>
      </c>
      <c r="J4809" s="2" t="s">
        <v>21706</v>
      </c>
      <c r="K4809" s="2" t="s">
        <v>21707</v>
      </c>
      <c r="L4809" s="6" t="s">
        <v>33149</v>
      </c>
      <c r="M4809" s="6" t="s">
        <v>37807</v>
      </c>
      <c r="N4809" s="6" t="s">
        <v>42450</v>
      </c>
      <c r="O4809" s="6" t="s">
        <v>47108</v>
      </c>
      <c r="P4809" s="6" t="s">
        <v>51437</v>
      </c>
      <c r="Q4809" s="6" t="s">
        <v>55960</v>
      </c>
      <c r="R4809" s="6" t="s">
        <v>65266</v>
      </c>
      <c r="S4809" s="6" t="s">
        <v>69909</v>
      </c>
      <c r="T4809" s="6" t="s">
        <v>60608</v>
      </c>
      <c r="U4809" s="2" t="s">
        <v>0</v>
      </c>
      <c r="V4809" s="2" t="s">
        <v>0</v>
      </c>
    </row>
    <row r="4810" spans="1:22" ht="32">
      <c r="A4810" s="2" t="s">
        <v>21708</v>
      </c>
      <c r="B4810" s="2" t="s">
        <v>21709</v>
      </c>
      <c r="C4810" s="2" t="s">
        <v>15</v>
      </c>
      <c r="D4810" s="2" t="s">
        <v>5280</v>
      </c>
      <c r="E4810" s="2" t="s">
        <v>18340</v>
      </c>
      <c r="F4810" s="2" t="s">
        <v>18341</v>
      </c>
      <c r="G4810" s="2" t="s">
        <v>0</v>
      </c>
      <c r="H4810" s="2" t="s">
        <v>21710</v>
      </c>
      <c r="I4810" s="2" t="s">
        <v>18343</v>
      </c>
      <c r="J4810" s="2" t="s">
        <v>15744</v>
      </c>
      <c r="K4810" s="2" t="s">
        <v>21711</v>
      </c>
      <c r="L4810" s="6" t="s">
        <v>32407</v>
      </c>
      <c r="M4810" s="6" t="s">
        <v>37043</v>
      </c>
      <c r="N4810" s="6" t="s">
        <v>41697</v>
      </c>
      <c r="O4810" s="6" t="s">
        <v>46343</v>
      </c>
      <c r="P4810" s="6" t="s">
        <v>50752</v>
      </c>
      <c r="Q4810" s="6" t="s">
        <v>55200</v>
      </c>
      <c r="R4810" s="6" t="s">
        <v>64505</v>
      </c>
      <c r="S4810" s="6" t="s">
        <v>69150</v>
      </c>
      <c r="T4810" s="6" t="s">
        <v>59849</v>
      </c>
      <c r="U4810" s="2" t="s">
        <v>0</v>
      </c>
      <c r="V4810" s="2" t="s">
        <v>0</v>
      </c>
    </row>
    <row r="4811" spans="1:22" ht="16">
      <c r="A4811" s="2" t="s">
        <v>21712</v>
      </c>
      <c r="B4811" s="2" t="s">
        <v>21713</v>
      </c>
      <c r="C4811" s="2" t="s">
        <v>15</v>
      </c>
      <c r="D4811" s="2" t="s">
        <v>5280</v>
      </c>
      <c r="E4811" s="2" t="s">
        <v>18340</v>
      </c>
      <c r="F4811" s="2" t="s">
        <v>18341</v>
      </c>
      <c r="G4811" s="2" t="s">
        <v>0</v>
      </c>
      <c r="H4811" s="2" t="s">
        <v>21714</v>
      </c>
      <c r="I4811" s="2" t="s">
        <v>18343</v>
      </c>
      <c r="J4811" s="2" t="s">
        <v>21715</v>
      </c>
      <c r="K4811" s="2" t="s">
        <v>21716</v>
      </c>
      <c r="L4811" s="6" t="s">
        <v>33150</v>
      </c>
      <c r="M4811" s="6" t="s">
        <v>37808</v>
      </c>
      <c r="N4811" s="6" t="s">
        <v>42451</v>
      </c>
      <c r="O4811" s="6" t="s">
        <v>47109</v>
      </c>
      <c r="P4811" s="6" t="s">
        <v>51438</v>
      </c>
      <c r="Q4811" s="6" t="s">
        <v>55961</v>
      </c>
      <c r="R4811" s="6" t="s">
        <v>65267</v>
      </c>
      <c r="S4811" s="6" t="s">
        <v>69910</v>
      </c>
      <c r="T4811" s="6" t="s">
        <v>60609</v>
      </c>
      <c r="U4811" s="2" t="s">
        <v>0</v>
      </c>
      <c r="V4811" s="2" t="s">
        <v>0</v>
      </c>
    </row>
    <row r="4812" spans="1:22" ht="32">
      <c r="A4812" s="2" t="s">
        <v>21717</v>
      </c>
      <c r="B4812" s="2" t="s">
        <v>21718</v>
      </c>
      <c r="C4812" s="2" t="s">
        <v>15</v>
      </c>
      <c r="D4812" s="2" t="s">
        <v>5280</v>
      </c>
      <c r="E4812" s="2" t="s">
        <v>18340</v>
      </c>
      <c r="F4812" s="2" t="s">
        <v>18341</v>
      </c>
      <c r="G4812" s="2" t="s">
        <v>0</v>
      </c>
      <c r="H4812" s="2" t="s">
        <v>21719</v>
      </c>
      <c r="I4812" s="2" t="s">
        <v>18370</v>
      </c>
      <c r="J4812" s="2" t="s">
        <v>21720</v>
      </c>
      <c r="K4812" s="2" t="s">
        <v>21721</v>
      </c>
      <c r="L4812" s="6" t="s">
        <v>33151</v>
      </c>
      <c r="M4812" s="6" t="s">
        <v>37809</v>
      </c>
      <c r="N4812" s="6" t="s">
        <v>42452</v>
      </c>
      <c r="O4812" s="6" t="s">
        <v>47110</v>
      </c>
      <c r="P4812" s="6" t="s">
        <v>37809</v>
      </c>
      <c r="Q4812" s="6" t="s">
        <v>55962</v>
      </c>
      <c r="R4812" s="6" t="s">
        <v>65268</v>
      </c>
      <c r="S4812" s="6" t="s">
        <v>69911</v>
      </c>
      <c r="T4812" s="6" t="s">
        <v>60610</v>
      </c>
      <c r="U4812" s="2" t="s">
        <v>0</v>
      </c>
      <c r="V4812" s="2" t="s">
        <v>0</v>
      </c>
    </row>
    <row r="4813" spans="1:22" ht="16">
      <c r="A4813" s="2" t="s">
        <v>21722</v>
      </c>
      <c r="B4813" s="2" t="s">
        <v>21723</v>
      </c>
      <c r="C4813" s="2" t="s">
        <v>15</v>
      </c>
      <c r="D4813" s="2" t="s">
        <v>5280</v>
      </c>
      <c r="E4813" s="2" t="s">
        <v>18340</v>
      </c>
      <c r="F4813" s="2" t="s">
        <v>18341</v>
      </c>
      <c r="G4813" s="2" t="s">
        <v>0</v>
      </c>
      <c r="H4813" s="2" t="s">
        <v>21724</v>
      </c>
      <c r="I4813" s="2" t="s">
        <v>18343</v>
      </c>
      <c r="J4813" s="2" t="s">
        <v>13430</v>
      </c>
      <c r="K4813" s="2" t="s">
        <v>13431</v>
      </c>
      <c r="L4813" s="6" t="s">
        <v>32083</v>
      </c>
      <c r="M4813" s="6" t="s">
        <v>36716</v>
      </c>
      <c r="N4813" s="6" t="s">
        <v>41371</v>
      </c>
      <c r="O4813" s="6" t="s">
        <v>46015</v>
      </c>
      <c r="P4813" s="6" t="s">
        <v>50471</v>
      </c>
      <c r="Q4813" s="6" t="s">
        <v>54870</v>
      </c>
      <c r="R4813" s="6" t="s">
        <v>64177</v>
      </c>
      <c r="S4813" s="6" t="s">
        <v>68823</v>
      </c>
      <c r="T4813" s="6" t="s">
        <v>59518</v>
      </c>
      <c r="U4813" s="2" t="s">
        <v>0</v>
      </c>
      <c r="V4813" s="2" t="s">
        <v>0</v>
      </c>
    </row>
    <row r="4814" spans="1:22" ht="32">
      <c r="A4814" s="2" t="s">
        <v>21725</v>
      </c>
      <c r="B4814" s="2" t="s">
        <v>21726</v>
      </c>
      <c r="C4814" s="2" t="s">
        <v>15</v>
      </c>
      <c r="D4814" s="2" t="s">
        <v>5280</v>
      </c>
      <c r="E4814" s="2" t="s">
        <v>18340</v>
      </c>
      <c r="F4814" s="2" t="s">
        <v>18341</v>
      </c>
      <c r="G4814" s="2" t="s">
        <v>0</v>
      </c>
      <c r="H4814" s="2" t="s">
        <v>21727</v>
      </c>
      <c r="I4814" s="2" t="s">
        <v>18370</v>
      </c>
      <c r="J4814" s="2" t="s">
        <v>21728</v>
      </c>
      <c r="K4814" s="2" t="s">
        <v>21729</v>
      </c>
      <c r="L4814" s="6" t="s">
        <v>33152</v>
      </c>
      <c r="M4814" s="6" t="s">
        <v>37810</v>
      </c>
      <c r="N4814" s="6" t="s">
        <v>42453</v>
      </c>
      <c r="O4814" s="6" t="s">
        <v>47111</v>
      </c>
      <c r="P4814" s="6" t="s">
        <v>51439</v>
      </c>
      <c r="Q4814" s="6" t="s">
        <v>55963</v>
      </c>
      <c r="R4814" s="6" t="s">
        <v>65269</v>
      </c>
      <c r="S4814" s="6" t="s">
        <v>69912</v>
      </c>
      <c r="T4814" s="6" t="s">
        <v>60611</v>
      </c>
      <c r="U4814" s="2" t="s">
        <v>0</v>
      </c>
      <c r="V4814" s="2" t="s">
        <v>0</v>
      </c>
    </row>
    <row r="4815" spans="1:22" ht="32">
      <c r="A4815" s="2" t="s">
        <v>21730</v>
      </c>
      <c r="B4815" s="2" t="s">
        <v>21731</v>
      </c>
      <c r="C4815" s="2" t="s">
        <v>15</v>
      </c>
      <c r="D4815" s="2" t="s">
        <v>5280</v>
      </c>
      <c r="E4815" s="2" t="s">
        <v>18340</v>
      </c>
      <c r="F4815" s="2" t="s">
        <v>18341</v>
      </c>
      <c r="G4815" s="2" t="s">
        <v>0</v>
      </c>
      <c r="H4815" s="2" t="s">
        <v>21732</v>
      </c>
      <c r="I4815" s="2" t="s">
        <v>18343</v>
      </c>
      <c r="J4815" s="2" t="s">
        <v>15255</v>
      </c>
      <c r="K4815" s="2" t="s">
        <v>21733</v>
      </c>
      <c r="L4815" s="6" t="s">
        <v>32337</v>
      </c>
      <c r="M4815" s="6" t="s">
        <v>36971</v>
      </c>
      <c r="N4815" s="6" t="s">
        <v>41627</v>
      </c>
      <c r="O4815" s="6" t="s">
        <v>46270</v>
      </c>
      <c r="P4815" s="6" t="s">
        <v>50688</v>
      </c>
      <c r="Q4815" s="6" t="s">
        <v>55126</v>
      </c>
      <c r="R4815" s="6" t="s">
        <v>64430</v>
      </c>
      <c r="S4815" s="6" t="s">
        <v>69077</v>
      </c>
      <c r="T4815" s="6" t="s">
        <v>59775</v>
      </c>
      <c r="U4815" s="2" t="s">
        <v>0</v>
      </c>
      <c r="V4815" s="2" t="s">
        <v>0</v>
      </c>
    </row>
    <row r="4816" spans="1:22" ht="32">
      <c r="A4816" s="2" t="s">
        <v>21734</v>
      </c>
      <c r="B4816" s="2" t="s">
        <v>21735</v>
      </c>
      <c r="C4816" s="2" t="s">
        <v>15</v>
      </c>
      <c r="D4816" s="2" t="s">
        <v>5280</v>
      </c>
      <c r="E4816" s="2" t="s">
        <v>18340</v>
      </c>
      <c r="F4816" s="2" t="s">
        <v>18341</v>
      </c>
      <c r="G4816" s="2" t="s">
        <v>0</v>
      </c>
      <c r="H4816" s="2" t="s">
        <v>21736</v>
      </c>
      <c r="I4816" s="2" t="s">
        <v>18370</v>
      </c>
      <c r="J4816" s="2" t="s">
        <v>21737</v>
      </c>
      <c r="K4816" s="2" t="s">
        <v>21738</v>
      </c>
      <c r="L4816" s="6" t="s">
        <v>33153</v>
      </c>
      <c r="M4816" s="6" t="s">
        <v>37811</v>
      </c>
      <c r="N4816" s="6" t="s">
        <v>42454</v>
      </c>
      <c r="O4816" s="6" t="s">
        <v>47112</v>
      </c>
      <c r="P4816" s="6" t="s">
        <v>51440</v>
      </c>
      <c r="Q4816" s="6" t="s">
        <v>55964</v>
      </c>
      <c r="R4816" s="6" t="s">
        <v>65270</v>
      </c>
      <c r="S4816" s="6" t="s">
        <v>69913</v>
      </c>
      <c r="T4816" s="6" t="s">
        <v>60612</v>
      </c>
      <c r="U4816" s="2" t="s">
        <v>0</v>
      </c>
      <c r="V4816" s="2" t="s">
        <v>0</v>
      </c>
    </row>
    <row r="4817" spans="1:22" ht="32">
      <c r="A4817" s="2" t="s">
        <v>21739</v>
      </c>
      <c r="B4817" s="2" t="s">
        <v>21740</v>
      </c>
      <c r="C4817" s="2" t="s">
        <v>15</v>
      </c>
      <c r="D4817" s="2" t="s">
        <v>5280</v>
      </c>
      <c r="E4817" s="2" t="s">
        <v>18340</v>
      </c>
      <c r="F4817" s="2" t="s">
        <v>18341</v>
      </c>
      <c r="G4817" s="2" t="s">
        <v>0</v>
      </c>
      <c r="H4817" s="2" t="s">
        <v>21741</v>
      </c>
      <c r="I4817" s="2" t="s">
        <v>18370</v>
      </c>
      <c r="J4817" s="2" t="s">
        <v>21742</v>
      </c>
      <c r="K4817" s="2" t="s">
        <v>21743</v>
      </c>
      <c r="L4817" s="6" t="s">
        <v>33154</v>
      </c>
      <c r="M4817" s="6" t="s">
        <v>37812</v>
      </c>
      <c r="N4817" s="6" t="s">
        <v>42455</v>
      </c>
      <c r="O4817" s="6" t="s">
        <v>47113</v>
      </c>
      <c r="P4817" s="6" t="s">
        <v>51441</v>
      </c>
      <c r="Q4817" s="6" t="s">
        <v>55965</v>
      </c>
      <c r="R4817" s="6" t="s">
        <v>65271</v>
      </c>
      <c r="S4817" s="6" t="s">
        <v>69914</v>
      </c>
      <c r="T4817" s="6" t="s">
        <v>60613</v>
      </c>
      <c r="U4817" s="2" t="s">
        <v>0</v>
      </c>
      <c r="V4817" s="2" t="s">
        <v>0</v>
      </c>
    </row>
    <row r="4818" spans="1:22" ht="16">
      <c r="A4818" s="2" t="s">
        <v>21744</v>
      </c>
      <c r="B4818" s="2" t="s">
        <v>21745</v>
      </c>
      <c r="C4818" s="2" t="s">
        <v>15</v>
      </c>
      <c r="D4818" s="2" t="s">
        <v>5280</v>
      </c>
      <c r="E4818" s="2" t="s">
        <v>18340</v>
      </c>
      <c r="F4818" s="2" t="s">
        <v>18341</v>
      </c>
      <c r="G4818" s="2" t="s">
        <v>0</v>
      </c>
      <c r="H4818" s="2" t="s">
        <v>21746</v>
      </c>
      <c r="I4818" s="2" t="s">
        <v>18343</v>
      </c>
      <c r="J4818" s="2" t="s">
        <v>15466</v>
      </c>
      <c r="K4818" s="2" t="s">
        <v>21747</v>
      </c>
      <c r="L4818" s="6" t="s">
        <v>32367</v>
      </c>
      <c r="M4818" s="6" t="s">
        <v>34605</v>
      </c>
      <c r="N4818" s="6" t="s">
        <v>41656</v>
      </c>
      <c r="O4818" s="6" t="s">
        <v>46301</v>
      </c>
      <c r="P4818" s="6" t="s">
        <v>50713</v>
      </c>
      <c r="Q4818" s="6" t="s">
        <v>55158</v>
      </c>
      <c r="R4818" s="6" t="s">
        <v>64462</v>
      </c>
      <c r="S4818" s="6" t="s">
        <v>69108</v>
      </c>
      <c r="T4818" s="6" t="s">
        <v>59806</v>
      </c>
      <c r="U4818" s="2" t="s">
        <v>0</v>
      </c>
      <c r="V4818" s="2" t="s">
        <v>0</v>
      </c>
    </row>
    <row r="4819" spans="1:22" ht="32">
      <c r="A4819" s="2" t="s">
        <v>21748</v>
      </c>
      <c r="B4819" s="2" t="s">
        <v>21749</v>
      </c>
      <c r="C4819" s="2" t="s">
        <v>15</v>
      </c>
      <c r="D4819" s="2" t="s">
        <v>5280</v>
      </c>
      <c r="E4819" s="2" t="s">
        <v>18340</v>
      </c>
      <c r="F4819" s="2" t="s">
        <v>18341</v>
      </c>
      <c r="G4819" s="2" t="s">
        <v>0</v>
      </c>
      <c r="H4819" s="2" t="s">
        <v>21750</v>
      </c>
      <c r="I4819" s="2" t="s">
        <v>18370</v>
      </c>
      <c r="J4819" s="2" t="s">
        <v>21751</v>
      </c>
      <c r="K4819" s="2" t="s">
        <v>21752</v>
      </c>
      <c r="L4819" s="6" t="s">
        <v>33155</v>
      </c>
      <c r="M4819" s="6" t="s">
        <v>37813</v>
      </c>
      <c r="N4819" s="6" t="s">
        <v>42456</v>
      </c>
      <c r="O4819" s="6" t="s">
        <v>47114</v>
      </c>
      <c r="P4819" s="6" t="s">
        <v>51442</v>
      </c>
      <c r="Q4819" s="6" t="s">
        <v>55966</v>
      </c>
      <c r="R4819" s="6" t="s">
        <v>65272</v>
      </c>
      <c r="S4819" s="6" t="s">
        <v>69915</v>
      </c>
      <c r="T4819" s="6" t="s">
        <v>60614</v>
      </c>
      <c r="U4819" s="2" t="s">
        <v>0</v>
      </c>
      <c r="V4819" s="2" t="s">
        <v>0</v>
      </c>
    </row>
    <row r="4820" spans="1:22" ht="32">
      <c r="A4820" s="2" t="s">
        <v>21753</v>
      </c>
      <c r="B4820" s="2" t="s">
        <v>21754</v>
      </c>
      <c r="C4820" s="2" t="s">
        <v>15</v>
      </c>
      <c r="D4820" s="2" t="s">
        <v>5280</v>
      </c>
      <c r="E4820" s="2" t="s">
        <v>18340</v>
      </c>
      <c r="F4820" s="2" t="s">
        <v>18341</v>
      </c>
      <c r="G4820" s="2" t="s">
        <v>0</v>
      </c>
      <c r="H4820" s="2" t="s">
        <v>21755</v>
      </c>
      <c r="I4820" s="2" t="s">
        <v>18343</v>
      </c>
      <c r="J4820" s="2" t="s">
        <v>21756</v>
      </c>
      <c r="K4820" s="2" t="s">
        <v>21757</v>
      </c>
      <c r="L4820" s="6" t="s">
        <v>33156</v>
      </c>
      <c r="M4820" s="6" t="s">
        <v>37814</v>
      </c>
      <c r="N4820" s="6" t="s">
        <v>42457</v>
      </c>
      <c r="O4820" s="6" t="s">
        <v>47115</v>
      </c>
      <c r="P4820" s="6" t="s">
        <v>51443</v>
      </c>
      <c r="Q4820" s="6" t="s">
        <v>55967</v>
      </c>
      <c r="R4820" s="6" t="s">
        <v>65273</v>
      </c>
      <c r="S4820" s="6" t="s">
        <v>69916</v>
      </c>
      <c r="T4820" s="6" t="s">
        <v>60615</v>
      </c>
      <c r="U4820" s="2" t="s">
        <v>0</v>
      </c>
      <c r="V4820" s="2" t="s">
        <v>0</v>
      </c>
    </row>
    <row r="4821" spans="1:22" ht="32">
      <c r="A4821" s="2" t="s">
        <v>21758</v>
      </c>
      <c r="B4821" s="2" t="s">
        <v>21759</v>
      </c>
      <c r="C4821" s="2" t="s">
        <v>15</v>
      </c>
      <c r="D4821" s="2" t="s">
        <v>5280</v>
      </c>
      <c r="E4821" s="2" t="s">
        <v>18340</v>
      </c>
      <c r="F4821" s="2" t="s">
        <v>18341</v>
      </c>
      <c r="G4821" s="2" t="s">
        <v>0</v>
      </c>
      <c r="H4821" s="2" t="s">
        <v>21760</v>
      </c>
      <c r="I4821" s="2" t="s">
        <v>18370</v>
      </c>
      <c r="J4821" s="2" t="s">
        <v>18032</v>
      </c>
      <c r="K4821" s="2" t="s">
        <v>18033</v>
      </c>
      <c r="L4821" s="6" t="s">
        <v>32567</v>
      </c>
      <c r="M4821" s="6" t="s">
        <v>37208</v>
      </c>
      <c r="N4821" s="6" t="s">
        <v>41860</v>
      </c>
      <c r="O4821" s="6" t="s">
        <v>46509</v>
      </c>
      <c r="P4821" s="6" t="s">
        <v>50894</v>
      </c>
      <c r="Q4821" s="6" t="s">
        <v>55364</v>
      </c>
      <c r="R4821" s="6" t="s">
        <v>64670</v>
      </c>
      <c r="S4821" s="6" t="s">
        <v>69314</v>
      </c>
      <c r="T4821" s="6" t="s">
        <v>60015</v>
      </c>
      <c r="U4821" s="2" t="s">
        <v>0</v>
      </c>
      <c r="V4821" s="2" t="s">
        <v>0</v>
      </c>
    </row>
    <row r="4822" spans="1:22" ht="16">
      <c r="A4822" s="2" t="s">
        <v>21761</v>
      </c>
      <c r="B4822" s="2" t="s">
        <v>21762</v>
      </c>
      <c r="C4822" s="2" t="s">
        <v>15</v>
      </c>
      <c r="D4822" s="2" t="s">
        <v>5280</v>
      </c>
      <c r="E4822" s="2" t="s">
        <v>18340</v>
      </c>
      <c r="F4822" s="2" t="s">
        <v>18341</v>
      </c>
      <c r="G4822" s="2" t="s">
        <v>0</v>
      </c>
      <c r="H4822" s="2" t="s">
        <v>21763</v>
      </c>
      <c r="I4822" s="2" t="s">
        <v>18343</v>
      </c>
      <c r="J4822" s="2" t="s">
        <v>15314</v>
      </c>
      <c r="K4822" s="2" t="s">
        <v>21764</v>
      </c>
      <c r="L4822" s="6" t="s">
        <v>32345</v>
      </c>
      <c r="M4822" s="6" t="s">
        <v>36979</v>
      </c>
      <c r="N4822" s="6" t="s">
        <v>41634</v>
      </c>
      <c r="O4822" s="6" t="s">
        <v>46278</v>
      </c>
      <c r="P4822" s="6" t="s">
        <v>50694</v>
      </c>
      <c r="Q4822" s="6" t="s">
        <v>55135</v>
      </c>
      <c r="R4822" s="6" t="s">
        <v>64439</v>
      </c>
      <c r="S4822" s="6" t="s">
        <v>69085</v>
      </c>
      <c r="T4822" s="6" t="s">
        <v>59783</v>
      </c>
      <c r="U4822" s="2" t="s">
        <v>0</v>
      </c>
      <c r="V4822" s="2" t="s">
        <v>0</v>
      </c>
    </row>
    <row r="4823" spans="1:22" ht="16">
      <c r="A4823" s="2" t="s">
        <v>21765</v>
      </c>
      <c r="B4823" s="2" t="s">
        <v>21766</v>
      </c>
      <c r="C4823" s="2" t="s">
        <v>15</v>
      </c>
      <c r="D4823" s="2" t="s">
        <v>5280</v>
      </c>
      <c r="E4823" s="2" t="s">
        <v>18340</v>
      </c>
      <c r="F4823" s="2" t="s">
        <v>18341</v>
      </c>
      <c r="G4823" s="2" t="s">
        <v>0</v>
      </c>
      <c r="H4823" s="2" t="s">
        <v>21767</v>
      </c>
      <c r="I4823" s="2" t="s">
        <v>18343</v>
      </c>
      <c r="J4823" s="2" t="s">
        <v>15325</v>
      </c>
      <c r="K4823" s="2" t="s">
        <v>21768</v>
      </c>
      <c r="L4823" s="6" t="s">
        <v>32346</v>
      </c>
      <c r="M4823" s="6" t="s">
        <v>36980</v>
      </c>
      <c r="N4823" s="6" t="s">
        <v>41635</v>
      </c>
      <c r="O4823" s="6" t="s">
        <v>46279</v>
      </c>
      <c r="P4823" s="6" t="s">
        <v>36980</v>
      </c>
      <c r="Q4823" s="6" t="s">
        <v>55136</v>
      </c>
      <c r="R4823" s="6" t="s">
        <v>64440</v>
      </c>
      <c r="S4823" s="6" t="s">
        <v>69086</v>
      </c>
      <c r="T4823" s="6" t="s">
        <v>59784</v>
      </c>
      <c r="U4823" s="2" t="s">
        <v>0</v>
      </c>
      <c r="V4823" s="2" t="s">
        <v>0</v>
      </c>
    </row>
    <row r="4824" spans="1:22" ht="16">
      <c r="A4824" s="2" t="s">
        <v>21769</v>
      </c>
      <c r="B4824" s="2" t="s">
        <v>21770</v>
      </c>
      <c r="C4824" s="2" t="s">
        <v>15</v>
      </c>
      <c r="D4824" s="2" t="s">
        <v>5280</v>
      </c>
      <c r="E4824" s="2" t="s">
        <v>18340</v>
      </c>
      <c r="F4824" s="2" t="s">
        <v>18341</v>
      </c>
      <c r="G4824" s="2" t="s">
        <v>0</v>
      </c>
      <c r="H4824" s="2" t="s">
        <v>21771</v>
      </c>
      <c r="I4824" s="2" t="s">
        <v>18343</v>
      </c>
      <c r="J4824" s="2" t="s">
        <v>16808</v>
      </c>
      <c r="K4824" s="2" t="s">
        <v>21772</v>
      </c>
      <c r="L4824" s="6" t="s">
        <v>16808</v>
      </c>
      <c r="M4824" s="6" t="s">
        <v>37145</v>
      </c>
      <c r="N4824" s="6" t="s">
        <v>41798</v>
      </c>
      <c r="O4824" s="6" t="s">
        <v>46446</v>
      </c>
      <c r="P4824" s="6" t="s">
        <v>50842</v>
      </c>
      <c r="Q4824" s="6" t="s">
        <v>55303</v>
      </c>
      <c r="R4824" s="6" t="s">
        <v>64608</v>
      </c>
      <c r="S4824" s="6" t="s">
        <v>69251</v>
      </c>
      <c r="T4824" s="6" t="s">
        <v>59952</v>
      </c>
      <c r="U4824" s="2" t="s">
        <v>0</v>
      </c>
      <c r="V4824" s="2" t="s">
        <v>0</v>
      </c>
    </row>
    <row r="4825" spans="1:22" ht="48">
      <c r="A4825" s="2" t="s">
        <v>21773</v>
      </c>
      <c r="B4825" s="2" t="s">
        <v>21774</v>
      </c>
      <c r="C4825" s="2" t="s">
        <v>15</v>
      </c>
      <c r="D4825" s="2" t="s">
        <v>5280</v>
      </c>
      <c r="E4825" s="2" t="s">
        <v>18340</v>
      </c>
      <c r="F4825" s="2" t="s">
        <v>18341</v>
      </c>
      <c r="G4825" s="2" t="s">
        <v>0</v>
      </c>
      <c r="H4825" s="2" t="s">
        <v>21775</v>
      </c>
      <c r="I4825" s="2" t="s">
        <v>18343</v>
      </c>
      <c r="J4825" s="2" t="s">
        <v>21776</v>
      </c>
      <c r="K4825" s="2" t="s">
        <v>21777</v>
      </c>
      <c r="L4825" s="6" t="s">
        <v>32405</v>
      </c>
      <c r="M4825" s="6" t="s">
        <v>37041</v>
      </c>
      <c r="N4825" s="6" t="s">
        <v>41695</v>
      </c>
      <c r="O4825" s="6" t="s">
        <v>46341</v>
      </c>
      <c r="P4825" s="6" t="s">
        <v>50750</v>
      </c>
      <c r="Q4825" s="6" t="s">
        <v>55198</v>
      </c>
      <c r="R4825" s="6" t="s">
        <v>64503</v>
      </c>
      <c r="S4825" s="6" t="s">
        <v>69148</v>
      </c>
      <c r="T4825" s="6" t="s">
        <v>59847</v>
      </c>
      <c r="U4825" s="2" t="s">
        <v>0</v>
      </c>
      <c r="V4825" s="2" t="s">
        <v>0</v>
      </c>
    </row>
    <row r="4826" spans="1:22" ht="16">
      <c r="A4826" s="2" t="s">
        <v>21778</v>
      </c>
      <c r="B4826" s="2" t="s">
        <v>21779</v>
      </c>
      <c r="C4826" s="2" t="s">
        <v>15</v>
      </c>
      <c r="D4826" s="2" t="s">
        <v>5280</v>
      </c>
      <c r="E4826" s="2" t="s">
        <v>18340</v>
      </c>
      <c r="F4826" s="2" t="s">
        <v>18341</v>
      </c>
      <c r="G4826" s="2" t="s">
        <v>0</v>
      </c>
      <c r="H4826" s="2" t="s">
        <v>21780</v>
      </c>
      <c r="I4826" s="2" t="s">
        <v>18370</v>
      </c>
      <c r="J4826" s="2" t="s">
        <v>21205</v>
      </c>
      <c r="K4826" s="2" t="s">
        <v>21205</v>
      </c>
      <c r="L4826" s="6" t="s">
        <v>21205</v>
      </c>
      <c r="M4826" s="6" t="s">
        <v>21205</v>
      </c>
      <c r="N4826" s="6" t="s">
        <v>21205</v>
      </c>
      <c r="O4826" s="6" t="s">
        <v>21205</v>
      </c>
      <c r="P4826" s="6" t="s">
        <v>21205</v>
      </c>
      <c r="Q4826" s="6" t="s">
        <v>21205</v>
      </c>
      <c r="R4826" s="6" t="s">
        <v>21205</v>
      </c>
      <c r="S4826" s="6" t="s">
        <v>21205</v>
      </c>
      <c r="T4826" s="6" t="s">
        <v>21205</v>
      </c>
      <c r="U4826" s="2" t="s">
        <v>0</v>
      </c>
      <c r="V4826" s="2" t="s">
        <v>0</v>
      </c>
    </row>
    <row r="4827" spans="1:22" ht="16">
      <c r="A4827" s="2" t="s">
        <v>21781</v>
      </c>
      <c r="B4827" s="2" t="s">
        <v>21782</v>
      </c>
      <c r="C4827" s="2" t="s">
        <v>15</v>
      </c>
      <c r="D4827" s="2" t="s">
        <v>5280</v>
      </c>
      <c r="E4827" s="2" t="s">
        <v>18340</v>
      </c>
      <c r="F4827" s="2" t="s">
        <v>18341</v>
      </c>
      <c r="G4827" s="2" t="s">
        <v>0</v>
      </c>
      <c r="H4827" s="2" t="s">
        <v>21783</v>
      </c>
      <c r="I4827" s="2" t="s">
        <v>18370</v>
      </c>
      <c r="J4827" s="2" t="s">
        <v>18370</v>
      </c>
      <c r="K4827" s="2" t="s">
        <v>18370</v>
      </c>
      <c r="L4827" s="6" t="s">
        <v>18370</v>
      </c>
      <c r="M4827" s="6" t="s">
        <v>18370</v>
      </c>
      <c r="N4827" s="6" t="s">
        <v>18370</v>
      </c>
      <c r="O4827" s="6" t="s">
        <v>18370</v>
      </c>
      <c r="P4827" s="6" t="s">
        <v>18370</v>
      </c>
      <c r="Q4827" s="6" t="s">
        <v>18370</v>
      </c>
      <c r="R4827" s="6" t="s">
        <v>18370</v>
      </c>
      <c r="S4827" s="6" t="s">
        <v>18370</v>
      </c>
      <c r="T4827" s="6" t="s">
        <v>18370</v>
      </c>
      <c r="U4827" s="2" t="s">
        <v>0</v>
      </c>
      <c r="V4827" s="2" t="s">
        <v>0</v>
      </c>
    </row>
    <row r="4828" spans="1:22" ht="16">
      <c r="A4828" s="2" t="s">
        <v>21784</v>
      </c>
      <c r="B4828" s="2" t="s">
        <v>21785</v>
      </c>
      <c r="C4828" s="2" t="s">
        <v>15</v>
      </c>
      <c r="D4828" s="2" t="s">
        <v>5280</v>
      </c>
      <c r="E4828" s="2" t="s">
        <v>18340</v>
      </c>
      <c r="F4828" s="2" t="s">
        <v>18341</v>
      </c>
      <c r="G4828" s="2" t="s">
        <v>0</v>
      </c>
      <c r="H4828" s="2" t="s">
        <v>21786</v>
      </c>
      <c r="I4828" s="2" t="s">
        <v>18370</v>
      </c>
      <c r="J4828" s="2" t="s">
        <v>21787</v>
      </c>
      <c r="K4828" s="2" t="s">
        <v>21787</v>
      </c>
      <c r="L4828" s="6" t="s">
        <v>21787</v>
      </c>
      <c r="M4828" s="6" t="s">
        <v>21787</v>
      </c>
      <c r="N4828" s="6" t="s">
        <v>21787</v>
      </c>
      <c r="O4828" s="6" t="s">
        <v>21787</v>
      </c>
      <c r="P4828" s="6" t="s">
        <v>21787</v>
      </c>
      <c r="Q4828" s="6" t="s">
        <v>21787</v>
      </c>
      <c r="R4828" s="6" t="s">
        <v>21787</v>
      </c>
      <c r="S4828" s="6" t="s">
        <v>21787</v>
      </c>
      <c r="T4828" s="6" t="s">
        <v>21787</v>
      </c>
      <c r="U4828" s="2" t="s">
        <v>0</v>
      </c>
      <c r="V4828" s="2" t="s">
        <v>0</v>
      </c>
    </row>
    <row r="4829" spans="1:22" ht="16">
      <c r="A4829" s="2" t="s">
        <v>21788</v>
      </c>
      <c r="B4829" s="2" t="s">
        <v>21789</v>
      </c>
      <c r="C4829" s="2" t="s">
        <v>15</v>
      </c>
      <c r="D4829" s="2" t="s">
        <v>5280</v>
      </c>
      <c r="E4829" s="2" t="s">
        <v>18340</v>
      </c>
      <c r="F4829" s="2" t="s">
        <v>18341</v>
      </c>
      <c r="G4829" s="2" t="s">
        <v>0</v>
      </c>
      <c r="H4829" s="2" t="s">
        <v>21790</v>
      </c>
      <c r="I4829" s="2" t="s">
        <v>18370</v>
      </c>
      <c r="J4829" s="2" t="s">
        <v>21791</v>
      </c>
      <c r="K4829" s="2" t="s">
        <v>21791</v>
      </c>
      <c r="L4829" s="6" t="s">
        <v>21791</v>
      </c>
      <c r="M4829" s="6" t="s">
        <v>21791</v>
      </c>
      <c r="N4829" s="6" t="s">
        <v>21791</v>
      </c>
      <c r="O4829" s="6" t="s">
        <v>21791</v>
      </c>
      <c r="P4829" s="6" t="s">
        <v>21791</v>
      </c>
      <c r="Q4829" s="6" t="s">
        <v>21791</v>
      </c>
      <c r="R4829" s="6" t="s">
        <v>21791</v>
      </c>
      <c r="S4829" s="6" t="s">
        <v>21791</v>
      </c>
      <c r="T4829" s="6" t="s">
        <v>21791</v>
      </c>
      <c r="U4829" s="2" t="s">
        <v>0</v>
      </c>
      <c r="V4829" s="2" t="s">
        <v>0</v>
      </c>
    </row>
    <row r="4830" spans="1:22" ht="96">
      <c r="A4830" s="2" t="s">
        <v>21792</v>
      </c>
      <c r="B4830" s="2" t="s">
        <v>21793</v>
      </c>
      <c r="C4830" s="2" t="s">
        <v>15</v>
      </c>
      <c r="D4830" s="2" t="s">
        <v>5280</v>
      </c>
      <c r="E4830" s="2" t="s">
        <v>18340</v>
      </c>
      <c r="F4830" s="2" t="s">
        <v>18341</v>
      </c>
      <c r="G4830" s="2" t="s">
        <v>0</v>
      </c>
      <c r="H4830" s="2" t="s">
        <v>21794</v>
      </c>
      <c r="I4830" s="2" t="s">
        <v>18370</v>
      </c>
      <c r="J4830" s="2" t="s">
        <v>21795</v>
      </c>
      <c r="K4830" s="2" t="s">
        <v>21796</v>
      </c>
      <c r="L4830" s="6" t="s">
        <v>31765</v>
      </c>
      <c r="M4830" s="6" t="s">
        <v>36394</v>
      </c>
      <c r="N4830" s="6" t="s">
        <v>41056</v>
      </c>
      <c r="O4830" s="6" t="s">
        <v>45694</v>
      </c>
      <c r="P4830" s="6" t="s">
        <v>50185</v>
      </c>
      <c r="Q4830" s="6" t="s">
        <v>54554</v>
      </c>
      <c r="R4830" s="6" t="s">
        <v>63856</v>
      </c>
      <c r="S4830" s="6" t="s">
        <v>68503</v>
      </c>
      <c r="T4830" s="6" t="s">
        <v>59197</v>
      </c>
      <c r="U4830" s="2" t="s">
        <v>0</v>
      </c>
      <c r="V4830" s="2" t="s">
        <v>0</v>
      </c>
    </row>
    <row r="4831" spans="1:22" ht="96">
      <c r="A4831" s="2" t="s">
        <v>21797</v>
      </c>
      <c r="B4831" s="2" t="s">
        <v>21798</v>
      </c>
      <c r="C4831" s="2" t="s">
        <v>15</v>
      </c>
      <c r="D4831" s="2" t="s">
        <v>5280</v>
      </c>
      <c r="E4831" s="2" t="s">
        <v>18340</v>
      </c>
      <c r="F4831" s="2" t="s">
        <v>18341</v>
      </c>
      <c r="G4831" s="2" t="s">
        <v>0</v>
      </c>
      <c r="H4831" s="2" t="s">
        <v>21799</v>
      </c>
      <c r="I4831" s="2" t="s">
        <v>18343</v>
      </c>
      <c r="J4831" s="2" t="s">
        <v>21800</v>
      </c>
      <c r="K4831" s="2" t="s">
        <v>21801</v>
      </c>
      <c r="L4831" s="6" t="s">
        <v>31771</v>
      </c>
      <c r="M4831" s="6" t="s">
        <v>36400</v>
      </c>
      <c r="N4831" s="6" t="s">
        <v>41062</v>
      </c>
      <c r="O4831" s="6" t="s">
        <v>45700</v>
      </c>
      <c r="P4831" s="6" t="s">
        <v>50191</v>
      </c>
      <c r="Q4831" s="6" t="s">
        <v>54560</v>
      </c>
      <c r="R4831" s="6" t="s">
        <v>63862</v>
      </c>
      <c r="S4831" s="6" t="s">
        <v>68509</v>
      </c>
      <c r="T4831" s="6" t="s">
        <v>59203</v>
      </c>
      <c r="U4831" s="2" t="s">
        <v>0</v>
      </c>
      <c r="V4831" s="2" t="s">
        <v>5498</v>
      </c>
    </row>
    <row r="4832" spans="1:22" ht="16">
      <c r="A4832" s="2" t="s">
        <v>21802</v>
      </c>
      <c r="B4832" s="2" t="s">
        <v>21803</v>
      </c>
      <c r="C4832" s="2" t="s">
        <v>15</v>
      </c>
      <c r="D4832" s="2" t="s">
        <v>5280</v>
      </c>
      <c r="E4832" s="2" t="s">
        <v>18340</v>
      </c>
      <c r="F4832" s="2" t="s">
        <v>18341</v>
      </c>
      <c r="G4832" s="2" t="s">
        <v>0</v>
      </c>
      <c r="H4832" s="2" t="s">
        <v>21804</v>
      </c>
      <c r="I4832" s="2" t="s">
        <v>18343</v>
      </c>
      <c r="J4832" s="2" t="s">
        <v>21805</v>
      </c>
      <c r="K4832" s="2" t="s">
        <v>21806</v>
      </c>
      <c r="L4832" s="6" t="s">
        <v>32508</v>
      </c>
      <c r="M4832" s="6" t="s">
        <v>37149</v>
      </c>
      <c r="N4832" s="6" t="s">
        <v>41802</v>
      </c>
      <c r="O4832" s="6" t="s">
        <v>46450</v>
      </c>
      <c r="P4832" s="6" t="s">
        <v>37149</v>
      </c>
      <c r="Q4832" s="6" t="s">
        <v>55307</v>
      </c>
      <c r="R4832" s="6" t="s">
        <v>64612</v>
      </c>
      <c r="S4832" s="6" t="s">
        <v>69255</v>
      </c>
      <c r="T4832" s="6" t="s">
        <v>59956</v>
      </c>
      <c r="U4832" s="2" t="s">
        <v>0</v>
      </c>
      <c r="V4832" s="2" t="s">
        <v>0</v>
      </c>
    </row>
    <row r="4833" spans="1:22" ht="16">
      <c r="A4833" s="2" t="s">
        <v>21807</v>
      </c>
      <c r="B4833" s="2" t="s">
        <v>21808</v>
      </c>
      <c r="C4833" s="2" t="s">
        <v>15</v>
      </c>
      <c r="D4833" s="2" t="s">
        <v>5280</v>
      </c>
      <c r="E4833" s="2" t="s">
        <v>18340</v>
      </c>
      <c r="F4833" s="2" t="s">
        <v>18341</v>
      </c>
      <c r="G4833" s="2" t="s">
        <v>0</v>
      </c>
      <c r="H4833" s="2" t="s">
        <v>21809</v>
      </c>
      <c r="I4833" s="2" t="s">
        <v>18343</v>
      </c>
      <c r="J4833" s="2" t="s">
        <v>13757</v>
      </c>
      <c r="K4833" s="2" t="s">
        <v>21810</v>
      </c>
      <c r="L4833" s="6" t="s">
        <v>32141</v>
      </c>
      <c r="M4833" s="6" t="s">
        <v>36773</v>
      </c>
      <c r="N4833" s="6" t="s">
        <v>41427</v>
      </c>
      <c r="O4833" s="6" t="s">
        <v>46073</v>
      </c>
      <c r="P4833" s="6" t="s">
        <v>36773</v>
      </c>
      <c r="Q4833" s="6" t="s">
        <v>54928</v>
      </c>
      <c r="R4833" s="6" t="s">
        <v>64232</v>
      </c>
      <c r="S4833" s="6" t="s">
        <v>68880</v>
      </c>
      <c r="T4833" s="6" t="s">
        <v>59575</v>
      </c>
      <c r="U4833" s="2" t="s">
        <v>0</v>
      </c>
      <c r="V4833" s="2" t="s">
        <v>0</v>
      </c>
    </row>
    <row r="4834" spans="1:22" ht="64">
      <c r="A4834" s="2" t="s">
        <v>21811</v>
      </c>
      <c r="B4834" s="2" t="s">
        <v>21812</v>
      </c>
      <c r="C4834" s="2" t="s">
        <v>15</v>
      </c>
      <c r="D4834" s="2" t="s">
        <v>5280</v>
      </c>
      <c r="E4834" s="2" t="s">
        <v>18340</v>
      </c>
      <c r="F4834" s="2" t="s">
        <v>18341</v>
      </c>
      <c r="G4834" s="2" t="s">
        <v>0</v>
      </c>
      <c r="H4834" s="2" t="s">
        <v>21813</v>
      </c>
      <c r="I4834" s="2" t="s">
        <v>18370</v>
      </c>
      <c r="J4834" s="2" t="s">
        <v>21814</v>
      </c>
      <c r="K4834" s="2" t="s">
        <v>21815</v>
      </c>
      <c r="L4834" s="6" t="s">
        <v>33157</v>
      </c>
      <c r="M4834" s="6" t="s">
        <v>37815</v>
      </c>
      <c r="N4834" s="6" t="s">
        <v>42458</v>
      </c>
      <c r="O4834" s="6" t="s">
        <v>47116</v>
      </c>
      <c r="P4834" s="6" t="s">
        <v>51444</v>
      </c>
      <c r="Q4834" s="6" t="s">
        <v>55968</v>
      </c>
      <c r="R4834" s="6" t="s">
        <v>65274</v>
      </c>
      <c r="S4834" s="6" t="s">
        <v>69917</v>
      </c>
      <c r="T4834" s="6" t="s">
        <v>60616</v>
      </c>
      <c r="U4834" s="2" t="s">
        <v>0</v>
      </c>
      <c r="V4834" s="2" t="s">
        <v>0</v>
      </c>
    </row>
    <row r="4835" spans="1:22" ht="48">
      <c r="A4835" s="2" t="s">
        <v>21816</v>
      </c>
      <c r="B4835" s="2" t="s">
        <v>21817</v>
      </c>
      <c r="C4835" s="2" t="s">
        <v>15</v>
      </c>
      <c r="D4835" s="2" t="s">
        <v>5280</v>
      </c>
      <c r="E4835" s="2" t="s">
        <v>18340</v>
      </c>
      <c r="F4835" s="2" t="s">
        <v>18341</v>
      </c>
      <c r="G4835" s="2" t="s">
        <v>0</v>
      </c>
      <c r="H4835" s="2" t="s">
        <v>21818</v>
      </c>
      <c r="I4835" s="2" t="s">
        <v>18343</v>
      </c>
      <c r="J4835" s="2" t="s">
        <v>16339</v>
      </c>
      <c r="K4835" s="2" t="s">
        <v>21819</v>
      </c>
      <c r="L4835" s="6" t="s">
        <v>32138</v>
      </c>
      <c r="M4835" s="6" t="s">
        <v>37123</v>
      </c>
      <c r="N4835" s="6" t="s">
        <v>41777</v>
      </c>
      <c r="O4835" s="6" t="s">
        <v>46423</v>
      </c>
      <c r="P4835" s="6" t="s">
        <v>50823</v>
      </c>
      <c r="Q4835" s="6" t="s">
        <v>55280</v>
      </c>
      <c r="R4835" s="6" t="s">
        <v>64585</v>
      </c>
      <c r="S4835" s="6" t="s">
        <v>69230</v>
      </c>
      <c r="T4835" s="6" t="s">
        <v>59929</v>
      </c>
      <c r="U4835" s="2" t="s">
        <v>0</v>
      </c>
      <c r="V4835" s="2" t="s">
        <v>0</v>
      </c>
    </row>
    <row r="4836" spans="1:22" ht="16">
      <c r="A4836" s="2" t="s">
        <v>21820</v>
      </c>
      <c r="B4836" s="2" t="s">
        <v>21821</v>
      </c>
      <c r="C4836" s="2" t="s">
        <v>15</v>
      </c>
      <c r="D4836" s="2" t="s">
        <v>5280</v>
      </c>
      <c r="E4836" s="2" t="s">
        <v>18340</v>
      </c>
      <c r="F4836" s="2" t="s">
        <v>18341</v>
      </c>
      <c r="G4836" s="2" t="s">
        <v>0</v>
      </c>
      <c r="H4836" s="2" t="s">
        <v>21822</v>
      </c>
      <c r="I4836" s="2" t="s">
        <v>18370</v>
      </c>
      <c r="J4836" s="2" t="s">
        <v>14475</v>
      </c>
      <c r="K4836" s="2" t="s">
        <v>21823</v>
      </c>
      <c r="L4836" s="6" t="s">
        <v>32246</v>
      </c>
      <c r="M4836" s="6" t="s">
        <v>36879</v>
      </c>
      <c r="N4836" s="6" t="s">
        <v>41534</v>
      </c>
      <c r="O4836" s="6" t="s">
        <v>46177</v>
      </c>
      <c r="P4836" s="6" t="s">
        <v>50613</v>
      </c>
      <c r="Q4836" s="6" t="s">
        <v>55034</v>
      </c>
      <c r="R4836" s="6" t="s">
        <v>64338</v>
      </c>
      <c r="S4836" s="6" t="s">
        <v>68985</v>
      </c>
      <c r="T4836" s="6" t="s">
        <v>59682</v>
      </c>
      <c r="U4836" s="2" t="s">
        <v>0</v>
      </c>
      <c r="V4836" s="2" t="s">
        <v>0</v>
      </c>
    </row>
    <row r="4837" spans="1:22" ht="16">
      <c r="A4837" s="2" t="s">
        <v>21824</v>
      </c>
      <c r="B4837" s="2" t="s">
        <v>21825</v>
      </c>
      <c r="C4837" s="2" t="s">
        <v>15</v>
      </c>
      <c r="D4837" s="2" t="s">
        <v>5280</v>
      </c>
      <c r="E4837" s="2" t="s">
        <v>18340</v>
      </c>
      <c r="F4837" s="2" t="s">
        <v>18341</v>
      </c>
      <c r="G4837" s="2" t="s">
        <v>0</v>
      </c>
      <c r="H4837" s="2" t="s">
        <v>21826</v>
      </c>
      <c r="I4837" s="2" t="s">
        <v>18370</v>
      </c>
      <c r="J4837" s="2" t="s">
        <v>15569</v>
      </c>
      <c r="K4837" s="2" t="s">
        <v>15570</v>
      </c>
      <c r="L4837" s="6" t="s">
        <v>32383</v>
      </c>
      <c r="M4837" s="6" t="s">
        <v>37017</v>
      </c>
      <c r="N4837" s="6" t="s">
        <v>41671</v>
      </c>
      <c r="O4837" s="6" t="s">
        <v>46317</v>
      </c>
      <c r="P4837" s="6" t="s">
        <v>50728</v>
      </c>
      <c r="Q4837" s="6" t="s">
        <v>55174</v>
      </c>
      <c r="R4837" s="6" t="s">
        <v>64479</v>
      </c>
      <c r="S4837" s="6" t="s">
        <v>69124</v>
      </c>
      <c r="T4837" s="6" t="s">
        <v>59823</v>
      </c>
      <c r="U4837" s="2" t="s">
        <v>0</v>
      </c>
      <c r="V4837" s="2" t="s">
        <v>0</v>
      </c>
    </row>
    <row r="4838" spans="1:22" ht="32">
      <c r="A4838" s="2" t="s">
        <v>21827</v>
      </c>
      <c r="B4838" s="2" t="s">
        <v>21828</v>
      </c>
      <c r="C4838" s="2" t="s">
        <v>15</v>
      </c>
      <c r="D4838" s="2" t="s">
        <v>5280</v>
      </c>
      <c r="E4838" s="2" t="s">
        <v>18340</v>
      </c>
      <c r="F4838" s="2" t="s">
        <v>18341</v>
      </c>
      <c r="G4838" s="2" t="s">
        <v>0</v>
      </c>
      <c r="H4838" s="2" t="s">
        <v>21829</v>
      </c>
      <c r="I4838" s="2" t="s">
        <v>18343</v>
      </c>
      <c r="J4838" s="2" t="s">
        <v>15574</v>
      </c>
      <c r="K4838" s="2" t="s">
        <v>21830</v>
      </c>
      <c r="L4838" s="6" t="s">
        <v>32384</v>
      </c>
      <c r="M4838" s="6" t="s">
        <v>37018</v>
      </c>
      <c r="N4838" s="6" t="s">
        <v>41672</v>
      </c>
      <c r="O4838" s="6" t="s">
        <v>46318</v>
      </c>
      <c r="P4838" s="6" t="s">
        <v>50729</v>
      </c>
      <c r="Q4838" s="6" t="s">
        <v>55175</v>
      </c>
      <c r="R4838" s="6" t="s">
        <v>64480</v>
      </c>
      <c r="S4838" s="6" t="s">
        <v>69125</v>
      </c>
      <c r="T4838" s="6" t="s">
        <v>59824</v>
      </c>
      <c r="U4838" s="2" t="s">
        <v>0</v>
      </c>
      <c r="V4838" s="2" t="s">
        <v>0</v>
      </c>
    </row>
    <row r="4839" spans="1:22" ht="32">
      <c r="A4839" s="2" t="s">
        <v>21831</v>
      </c>
      <c r="B4839" s="2" t="s">
        <v>21832</v>
      </c>
      <c r="C4839" s="2" t="s">
        <v>15</v>
      </c>
      <c r="D4839" s="2" t="s">
        <v>5280</v>
      </c>
      <c r="E4839" s="2" t="s">
        <v>18340</v>
      </c>
      <c r="F4839" s="2" t="s">
        <v>18341</v>
      </c>
      <c r="G4839" s="2" t="s">
        <v>0</v>
      </c>
      <c r="H4839" s="2" t="s">
        <v>21833</v>
      </c>
      <c r="I4839" s="2" t="s">
        <v>18370</v>
      </c>
      <c r="J4839" s="2" t="s">
        <v>21834</v>
      </c>
      <c r="K4839" s="2" t="s">
        <v>21835</v>
      </c>
      <c r="L4839" s="6" t="s">
        <v>33158</v>
      </c>
      <c r="M4839" s="6" t="s">
        <v>37816</v>
      </c>
      <c r="N4839" s="6" t="s">
        <v>42459</v>
      </c>
      <c r="O4839" s="6" t="s">
        <v>47117</v>
      </c>
      <c r="P4839" s="6" t="s">
        <v>51445</v>
      </c>
      <c r="Q4839" s="6" t="s">
        <v>55969</v>
      </c>
      <c r="R4839" s="6" t="s">
        <v>65275</v>
      </c>
      <c r="S4839" s="6" t="s">
        <v>69918</v>
      </c>
      <c r="T4839" s="6" t="s">
        <v>60617</v>
      </c>
      <c r="U4839" s="2" t="s">
        <v>0</v>
      </c>
      <c r="V4839" s="2" t="s">
        <v>0</v>
      </c>
    </row>
    <row r="4840" spans="1:22" ht="16">
      <c r="A4840" s="2" t="s">
        <v>21836</v>
      </c>
      <c r="B4840" s="2" t="s">
        <v>21837</v>
      </c>
      <c r="C4840" s="2" t="s">
        <v>15</v>
      </c>
      <c r="D4840" s="2" t="s">
        <v>5280</v>
      </c>
      <c r="E4840" s="2" t="s">
        <v>18340</v>
      </c>
      <c r="F4840" s="2" t="s">
        <v>18341</v>
      </c>
      <c r="G4840" s="2" t="s">
        <v>0</v>
      </c>
      <c r="H4840" s="2" t="s">
        <v>21838</v>
      </c>
      <c r="I4840" s="2" t="s">
        <v>18370</v>
      </c>
      <c r="J4840" s="2" t="s">
        <v>21839</v>
      </c>
      <c r="K4840" s="2" t="s">
        <v>21840</v>
      </c>
      <c r="L4840" s="6" t="s">
        <v>33159</v>
      </c>
      <c r="M4840" s="6" t="s">
        <v>37817</v>
      </c>
      <c r="N4840" s="6" t="s">
        <v>42460</v>
      </c>
      <c r="O4840" s="6" t="s">
        <v>47118</v>
      </c>
      <c r="P4840" s="6" t="s">
        <v>51446</v>
      </c>
      <c r="Q4840" s="6" t="s">
        <v>55970</v>
      </c>
      <c r="R4840" s="6" t="s">
        <v>65276</v>
      </c>
      <c r="S4840" s="6" t="s">
        <v>69919</v>
      </c>
      <c r="T4840" s="6" t="s">
        <v>60618</v>
      </c>
      <c r="U4840" s="2" t="s">
        <v>0</v>
      </c>
      <c r="V4840" s="2" t="s">
        <v>0</v>
      </c>
    </row>
    <row r="4841" spans="1:22" ht="16">
      <c r="A4841" s="2" t="s">
        <v>21841</v>
      </c>
      <c r="B4841" s="2" t="s">
        <v>21842</v>
      </c>
      <c r="C4841" s="2" t="s">
        <v>15</v>
      </c>
      <c r="D4841" s="2" t="s">
        <v>5280</v>
      </c>
      <c r="E4841" s="2" t="s">
        <v>18340</v>
      </c>
      <c r="F4841" s="2" t="s">
        <v>18341</v>
      </c>
      <c r="G4841" s="2" t="s">
        <v>0</v>
      </c>
      <c r="H4841" s="2" t="s">
        <v>21843</v>
      </c>
      <c r="I4841" s="2" t="s">
        <v>18370</v>
      </c>
      <c r="J4841" s="2" t="s">
        <v>21844</v>
      </c>
      <c r="K4841" s="2" t="s">
        <v>21845</v>
      </c>
      <c r="L4841" s="6" t="s">
        <v>33160</v>
      </c>
      <c r="M4841" s="6" t="s">
        <v>37818</v>
      </c>
      <c r="N4841" s="6" t="s">
        <v>42461</v>
      </c>
      <c r="O4841" s="6" t="s">
        <v>47119</v>
      </c>
      <c r="P4841" s="6" t="s">
        <v>51447</v>
      </c>
      <c r="Q4841" s="6" t="s">
        <v>55971</v>
      </c>
      <c r="R4841" s="6" t="s">
        <v>62385</v>
      </c>
      <c r="S4841" s="6" t="s">
        <v>69920</v>
      </c>
      <c r="T4841" s="6" t="s">
        <v>60619</v>
      </c>
      <c r="U4841" s="2" t="s">
        <v>0</v>
      </c>
      <c r="V4841" s="2" t="s">
        <v>0</v>
      </c>
    </row>
    <row r="4842" spans="1:22" ht="16">
      <c r="A4842" s="2" t="s">
        <v>21846</v>
      </c>
      <c r="B4842" s="2" t="s">
        <v>21847</v>
      </c>
      <c r="C4842" s="2" t="s">
        <v>15</v>
      </c>
      <c r="D4842" s="2" t="s">
        <v>5280</v>
      </c>
      <c r="E4842" s="2" t="s">
        <v>18340</v>
      </c>
      <c r="F4842" s="2" t="s">
        <v>18341</v>
      </c>
      <c r="G4842" s="2" t="s">
        <v>0</v>
      </c>
      <c r="H4842" s="2" t="s">
        <v>21848</v>
      </c>
      <c r="I4842" s="2" t="s">
        <v>18343</v>
      </c>
      <c r="J4842" s="2" t="s">
        <v>21849</v>
      </c>
      <c r="K4842" s="2" t="s">
        <v>21850</v>
      </c>
      <c r="L4842" s="6" t="s">
        <v>33161</v>
      </c>
      <c r="M4842" s="6" t="s">
        <v>37819</v>
      </c>
      <c r="N4842" s="6" t="s">
        <v>42462</v>
      </c>
      <c r="O4842" s="6" t="s">
        <v>47120</v>
      </c>
      <c r="P4842" s="6" t="s">
        <v>51448</v>
      </c>
      <c r="Q4842" s="6" t="s">
        <v>55972</v>
      </c>
      <c r="R4842" s="6" t="s">
        <v>65277</v>
      </c>
      <c r="S4842" s="6" t="s">
        <v>69921</v>
      </c>
      <c r="T4842" s="6" t="s">
        <v>60620</v>
      </c>
      <c r="U4842" s="2" t="s">
        <v>0</v>
      </c>
      <c r="V4842" s="2" t="s">
        <v>0</v>
      </c>
    </row>
    <row r="4843" spans="1:22" ht="16">
      <c r="A4843" s="2" t="s">
        <v>21851</v>
      </c>
      <c r="B4843" s="2" t="s">
        <v>21852</v>
      </c>
      <c r="C4843" s="2" t="s">
        <v>15</v>
      </c>
      <c r="D4843" s="2" t="s">
        <v>5280</v>
      </c>
      <c r="E4843" s="2" t="s">
        <v>18340</v>
      </c>
      <c r="F4843" s="2" t="s">
        <v>18341</v>
      </c>
      <c r="G4843" s="2" t="s">
        <v>0</v>
      </c>
      <c r="H4843" s="2" t="s">
        <v>21853</v>
      </c>
      <c r="I4843" s="2" t="s">
        <v>18343</v>
      </c>
      <c r="J4843" s="2" t="s">
        <v>21854</v>
      </c>
      <c r="K4843" s="2" t="s">
        <v>21855</v>
      </c>
      <c r="L4843" s="6" t="s">
        <v>33162</v>
      </c>
      <c r="M4843" s="6" t="s">
        <v>37820</v>
      </c>
      <c r="N4843" s="6" t="s">
        <v>42463</v>
      </c>
      <c r="O4843" s="6" t="s">
        <v>47121</v>
      </c>
      <c r="P4843" s="6" t="s">
        <v>51449</v>
      </c>
      <c r="Q4843" s="6" t="s">
        <v>55973</v>
      </c>
      <c r="R4843" s="6" t="s">
        <v>65278</v>
      </c>
      <c r="S4843" s="6" t="s">
        <v>69922</v>
      </c>
      <c r="T4843" s="6" t="s">
        <v>60621</v>
      </c>
      <c r="U4843" s="2" t="s">
        <v>0</v>
      </c>
      <c r="V4843" s="2" t="s">
        <v>0</v>
      </c>
    </row>
    <row r="4844" spans="1:22" ht="16">
      <c r="A4844" s="2" t="s">
        <v>21856</v>
      </c>
      <c r="B4844" s="2" t="s">
        <v>21857</v>
      </c>
      <c r="C4844" s="2" t="s">
        <v>15</v>
      </c>
      <c r="D4844" s="2" t="s">
        <v>5280</v>
      </c>
      <c r="E4844" s="2" t="s">
        <v>18340</v>
      </c>
      <c r="F4844" s="2" t="s">
        <v>18341</v>
      </c>
      <c r="G4844" s="2" t="s">
        <v>0</v>
      </c>
      <c r="H4844" s="2" t="s">
        <v>21858</v>
      </c>
      <c r="I4844" s="2" t="s">
        <v>18370</v>
      </c>
      <c r="J4844" s="2" t="s">
        <v>21859</v>
      </c>
      <c r="K4844" s="2" t="s">
        <v>21860</v>
      </c>
      <c r="L4844" s="6" t="s">
        <v>33163</v>
      </c>
      <c r="M4844" s="6" t="s">
        <v>37821</v>
      </c>
      <c r="N4844" s="6" t="s">
        <v>42464</v>
      </c>
      <c r="O4844" s="6" t="s">
        <v>47122</v>
      </c>
      <c r="P4844" s="6" t="s">
        <v>51450</v>
      </c>
      <c r="Q4844" s="6" t="s">
        <v>55974</v>
      </c>
      <c r="R4844" s="6" t="s">
        <v>64311</v>
      </c>
      <c r="S4844" s="6" t="s">
        <v>69923</v>
      </c>
      <c r="T4844" s="6" t="s">
        <v>60622</v>
      </c>
      <c r="U4844" s="2" t="s">
        <v>0</v>
      </c>
      <c r="V4844" s="2" t="s">
        <v>0</v>
      </c>
    </row>
    <row r="4845" spans="1:22" ht="16">
      <c r="A4845" s="2" t="s">
        <v>21861</v>
      </c>
      <c r="B4845" s="2" t="s">
        <v>21862</v>
      </c>
      <c r="C4845" s="2" t="s">
        <v>15</v>
      </c>
      <c r="D4845" s="2" t="s">
        <v>5280</v>
      </c>
      <c r="E4845" s="2" t="s">
        <v>18340</v>
      </c>
      <c r="F4845" s="2" t="s">
        <v>18341</v>
      </c>
      <c r="G4845" s="2" t="s">
        <v>0</v>
      </c>
      <c r="H4845" s="2" t="s">
        <v>21863</v>
      </c>
      <c r="I4845" s="2" t="s">
        <v>18343</v>
      </c>
      <c r="J4845" s="2" t="s">
        <v>21864</v>
      </c>
      <c r="K4845" s="2" t="s">
        <v>21865</v>
      </c>
      <c r="L4845" s="6" t="s">
        <v>33164</v>
      </c>
      <c r="M4845" s="6" t="s">
        <v>37822</v>
      </c>
      <c r="N4845" s="6" t="s">
        <v>42465</v>
      </c>
      <c r="O4845" s="6" t="s">
        <v>47123</v>
      </c>
      <c r="P4845" s="6" t="s">
        <v>51451</v>
      </c>
      <c r="Q4845" s="6" t="s">
        <v>55975</v>
      </c>
      <c r="R4845" s="6" t="s">
        <v>65279</v>
      </c>
      <c r="S4845" s="6" t="s">
        <v>69924</v>
      </c>
      <c r="T4845" s="6" t="s">
        <v>60623</v>
      </c>
      <c r="U4845" s="2" t="s">
        <v>0</v>
      </c>
      <c r="V4845" s="2" t="s">
        <v>0</v>
      </c>
    </row>
    <row r="4846" spans="1:22" ht="16">
      <c r="A4846" s="2" t="s">
        <v>21866</v>
      </c>
      <c r="B4846" s="2" t="s">
        <v>21867</v>
      </c>
      <c r="C4846" s="2" t="s">
        <v>15</v>
      </c>
      <c r="D4846" s="2" t="s">
        <v>5280</v>
      </c>
      <c r="E4846" s="2" t="s">
        <v>18340</v>
      </c>
      <c r="F4846" s="2" t="s">
        <v>18341</v>
      </c>
      <c r="G4846" s="2" t="s">
        <v>0</v>
      </c>
      <c r="H4846" s="2" t="s">
        <v>21868</v>
      </c>
      <c r="I4846" s="2" t="s">
        <v>18343</v>
      </c>
      <c r="J4846" s="2" t="s">
        <v>21869</v>
      </c>
      <c r="K4846" s="2" t="s">
        <v>21870</v>
      </c>
      <c r="L4846" s="6" t="s">
        <v>33165</v>
      </c>
      <c r="M4846" s="6" t="s">
        <v>37823</v>
      </c>
      <c r="N4846" s="6" t="s">
        <v>42466</v>
      </c>
      <c r="O4846" s="6" t="s">
        <v>47124</v>
      </c>
      <c r="P4846" s="6" t="s">
        <v>51452</v>
      </c>
      <c r="Q4846" s="6" t="s">
        <v>55976</v>
      </c>
      <c r="R4846" s="6" t="s">
        <v>65280</v>
      </c>
      <c r="S4846" s="6" t="s">
        <v>69925</v>
      </c>
      <c r="T4846" s="6" t="s">
        <v>60624</v>
      </c>
      <c r="U4846" s="2" t="s">
        <v>0</v>
      </c>
      <c r="V4846" s="2" t="s">
        <v>0</v>
      </c>
    </row>
    <row r="4847" spans="1:22" ht="16">
      <c r="A4847" s="2" t="s">
        <v>21871</v>
      </c>
      <c r="B4847" s="2" t="s">
        <v>21872</v>
      </c>
      <c r="C4847" s="2" t="s">
        <v>15</v>
      </c>
      <c r="D4847" s="2" t="s">
        <v>5280</v>
      </c>
      <c r="E4847" s="2" t="s">
        <v>18340</v>
      </c>
      <c r="F4847" s="2" t="s">
        <v>18341</v>
      </c>
      <c r="G4847" s="2" t="s">
        <v>0</v>
      </c>
      <c r="H4847" s="2" t="s">
        <v>21873</v>
      </c>
      <c r="I4847" s="2" t="s">
        <v>18370</v>
      </c>
      <c r="J4847" s="2" t="s">
        <v>21874</v>
      </c>
      <c r="K4847" s="2" t="s">
        <v>21875</v>
      </c>
      <c r="L4847" s="6" t="s">
        <v>33166</v>
      </c>
      <c r="M4847" s="6" t="s">
        <v>37824</v>
      </c>
      <c r="N4847" s="6" t="s">
        <v>42467</v>
      </c>
      <c r="O4847" s="6" t="s">
        <v>47125</v>
      </c>
      <c r="P4847" s="6" t="s">
        <v>51453</v>
      </c>
      <c r="Q4847" s="6" t="s">
        <v>55977</v>
      </c>
      <c r="R4847" s="6" t="s">
        <v>62003</v>
      </c>
      <c r="S4847" s="6" t="s">
        <v>69926</v>
      </c>
      <c r="T4847" s="6" t="s">
        <v>60625</v>
      </c>
      <c r="U4847" s="2" t="s">
        <v>0</v>
      </c>
      <c r="V4847" s="2" t="s">
        <v>0</v>
      </c>
    </row>
    <row r="4848" spans="1:22" ht="16">
      <c r="A4848" s="2" t="s">
        <v>21876</v>
      </c>
      <c r="B4848" s="2" t="s">
        <v>21877</v>
      </c>
      <c r="C4848" s="2" t="s">
        <v>15</v>
      </c>
      <c r="D4848" s="2" t="s">
        <v>5280</v>
      </c>
      <c r="E4848" s="2" t="s">
        <v>18340</v>
      </c>
      <c r="F4848" s="2" t="s">
        <v>18341</v>
      </c>
      <c r="G4848" s="2" t="s">
        <v>0</v>
      </c>
      <c r="H4848" s="2" t="s">
        <v>21878</v>
      </c>
      <c r="I4848" s="2" t="s">
        <v>18343</v>
      </c>
      <c r="J4848" s="2" t="s">
        <v>13271</v>
      </c>
      <c r="K4848" s="2" t="s">
        <v>21879</v>
      </c>
      <c r="L4848" s="6" t="s">
        <v>32056</v>
      </c>
      <c r="M4848" s="6" t="s">
        <v>36690</v>
      </c>
      <c r="N4848" s="6" t="s">
        <v>41344</v>
      </c>
      <c r="O4848" s="6" t="s">
        <v>45988</v>
      </c>
      <c r="P4848" s="6" t="s">
        <v>50449</v>
      </c>
      <c r="Q4848" s="6" t="s">
        <v>54843</v>
      </c>
      <c r="R4848" s="6" t="s">
        <v>64150</v>
      </c>
      <c r="S4848" s="6" t="s">
        <v>68797</v>
      </c>
      <c r="T4848" s="6" t="s">
        <v>59491</v>
      </c>
      <c r="U4848" s="2" t="s">
        <v>0</v>
      </c>
      <c r="V4848" s="2" t="s">
        <v>0</v>
      </c>
    </row>
    <row r="4849" spans="1:22" ht="32">
      <c r="A4849" s="2" t="s">
        <v>21880</v>
      </c>
      <c r="B4849" s="2" t="s">
        <v>21881</v>
      </c>
      <c r="C4849" s="2" t="s">
        <v>15</v>
      </c>
      <c r="D4849" s="2" t="s">
        <v>5280</v>
      </c>
      <c r="E4849" s="2" t="s">
        <v>18340</v>
      </c>
      <c r="F4849" s="2" t="s">
        <v>18341</v>
      </c>
      <c r="G4849" s="2" t="s">
        <v>0</v>
      </c>
      <c r="H4849" s="2" t="s">
        <v>21882</v>
      </c>
      <c r="I4849" s="2" t="s">
        <v>18343</v>
      </c>
      <c r="J4849" s="2" t="s">
        <v>21883</v>
      </c>
      <c r="K4849" s="2" t="s">
        <v>21884</v>
      </c>
      <c r="L4849" s="6" t="s">
        <v>33167</v>
      </c>
      <c r="M4849" s="6" t="s">
        <v>37825</v>
      </c>
      <c r="N4849" s="6" t="s">
        <v>42468</v>
      </c>
      <c r="O4849" s="6" t="s">
        <v>47126</v>
      </c>
      <c r="P4849" s="6" t="s">
        <v>51454</v>
      </c>
      <c r="Q4849" s="6" t="s">
        <v>55978</v>
      </c>
      <c r="R4849" s="6" t="s">
        <v>65281</v>
      </c>
      <c r="S4849" s="6" t="s">
        <v>69927</v>
      </c>
      <c r="T4849" s="6" t="s">
        <v>60626</v>
      </c>
      <c r="U4849" s="2" t="s">
        <v>0</v>
      </c>
      <c r="V4849" s="2" t="s">
        <v>0</v>
      </c>
    </row>
    <row r="4850" spans="1:22" ht="16">
      <c r="A4850" s="2" t="s">
        <v>21885</v>
      </c>
      <c r="B4850" s="2" t="s">
        <v>21886</v>
      </c>
      <c r="C4850" s="2" t="s">
        <v>15</v>
      </c>
      <c r="D4850" s="2" t="s">
        <v>5280</v>
      </c>
      <c r="E4850" s="2" t="s">
        <v>18340</v>
      </c>
      <c r="F4850" s="2" t="s">
        <v>18341</v>
      </c>
      <c r="G4850" s="2" t="s">
        <v>0</v>
      </c>
      <c r="H4850" s="2" t="s">
        <v>21887</v>
      </c>
      <c r="I4850" s="2" t="s">
        <v>18343</v>
      </c>
      <c r="J4850" s="2" t="s">
        <v>21888</v>
      </c>
      <c r="K4850" s="2" t="s">
        <v>21889</v>
      </c>
      <c r="L4850" s="6" t="s">
        <v>33168</v>
      </c>
      <c r="M4850" s="6" t="s">
        <v>37826</v>
      </c>
      <c r="N4850" s="6" t="s">
        <v>42469</v>
      </c>
      <c r="O4850" s="6" t="s">
        <v>47127</v>
      </c>
      <c r="P4850" s="6" t="s">
        <v>51455</v>
      </c>
      <c r="Q4850" s="6" t="s">
        <v>55979</v>
      </c>
      <c r="R4850" s="6" t="s">
        <v>65282</v>
      </c>
      <c r="S4850" s="6" t="s">
        <v>69928</v>
      </c>
      <c r="T4850" s="6" t="s">
        <v>60627</v>
      </c>
      <c r="U4850" s="2" t="s">
        <v>0</v>
      </c>
      <c r="V4850" s="2" t="s">
        <v>0</v>
      </c>
    </row>
    <row r="4851" spans="1:22" ht="32">
      <c r="A4851" s="2" t="s">
        <v>21890</v>
      </c>
      <c r="B4851" s="2" t="s">
        <v>21891</v>
      </c>
      <c r="C4851" s="2" t="s">
        <v>15</v>
      </c>
      <c r="D4851" s="2" t="s">
        <v>5280</v>
      </c>
      <c r="E4851" s="2" t="s">
        <v>18340</v>
      </c>
      <c r="F4851" s="2" t="s">
        <v>18341</v>
      </c>
      <c r="G4851" s="2" t="s">
        <v>0</v>
      </c>
      <c r="H4851" s="2" t="s">
        <v>21892</v>
      </c>
      <c r="I4851" s="2" t="s">
        <v>18343</v>
      </c>
      <c r="J4851" s="2" t="s">
        <v>21893</v>
      </c>
      <c r="K4851" s="2" t="s">
        <v>21894</v>
      </c>
      <c r="L4851" s="6" t="s">
        <v>33169</v>
      </c>
      <c r="M4851" s="6" t="s">
        <v>37827</v>
      </c>
      <c r="N4851" s="6" t="s">
        <v>42470</v>
      </c>
      <c r="O4851" s="6" t="s">
        <v>47128</v>
      </c>
      <c r="P4851" s="6" t="s">
        <v>51456</v>
      </c>
      <c r="Q4851" s="6" t="s">
        <v>55980</v>
      </c>
      <c r="R4851" s="6" t="s">
        <v>65283</v>
      </c>
      <c r="S4851" s="6" t="s">
        <v>69929</v>
      </c>
      <c r="T4851" s="6" t="s">
        <v>60628</v>
      </c>
      <c r="U4851" s="2" t="s">
        <v>0</v>
      </c>
      <c r="V4851" s="2" t="s">
        <v>0</v>
      </c>
    </row>
    <row r="4852" spans="1:22" ht="32">
      <c r="A4852" s="2" t="s">
        <v>21895</v>
      </c>
      <c r="B4852" s="2" t="s">
        <v>21896</v>
      </c>
      <c r="C4852" s="2" t="s">
        <v>15</v>
      </c>
      <c r="D4852" s="2" t="s">
        <v>5280</v>
      </c>
      <c r="E4852" s="2" t="s">
        <v>18340</v>
      </c>
      <c r="F4852" s="2" t="s">
        <v>18341</v>
      </c>
      <c r="G4852" s="2" t="s">
        <v>0</v>
      </c>
      <c r="H4852" s="2" t="s">
        <v>21897</v>
      </c>
      <c r="I4852" s="2" t="s">
        <v>18370</v>
      </c>
      <c r="J4852" s="2" t="s">
        <v>21898</v>
      </c>
      <c r="K4852" s="2" t="s">
        <v>21899</v>
      </c>
      <c r="L4852" s="6" t="s">
        <v>32509</v>
      </c>
      <c r="M4852" s="6" t="s">
        <v>37828</v>
      </c>
      <c r="N4852" s="6" t="s">
        <v>41803</v>
      </c>
      <c r="O4852" s="6" t="s">
        <v>47129</v>
      </c>
      <c r="P4852" s="6" t="s">
        <v>51457</v>
      </c>
      <c r="Q4852" s="6" t="s">
        <v>55981</v>
      </c>
      <c r="R4852" s="6" t="s">
        <v>65284</v>
      </c>
      <c r="S4852" s="6" t="s">
        <v>69256</v>
      </c>
      <c r="T4852" s="6" t="s">
        <v>60629</v>
      </c>
      <c r="U4852" s="2" t="s">
        <v>0</v>
      </c>
      <c r="V4852" s="2" t="s">
        <v>0</v>
      </c>
    </row>
    <row r="4853" spans="1:22" ht="32">
      <c r="A4853" s="2" t="s">
        <v>21900</v>
      </c>
      <c r="B4853" s="2" t="s">
        <v>21901</v>
      </c>
      <c r="C4853" s="2" t="s">
        <v>15</v>
      </c>
      <c r="D4853" s="2" t="s">
        <v>5280</v>
      </c>
      <c r="E4853" s="2" t="s">
        <v>18340</v>
      </c>
      <c r="F4853" s="2" t="s">
        <v>18341</v>
      </c>
      <c r="G4853" s="2" t="s">
        <v>0</v>
      </c>
      <c r="H4853" s="2" t="s">
        <v>21902</v>
      </c>
      <c r="I4853" s="2" t="s">
        <v>18370</v>
      </c>
      <c r="J4853" s="2" t="s">
        <v>15489</v>
      </c>
      <c r="K4853" s="2" t="s">
        <v>21903</v>
      </c>
      <c r="L4853" s="6" t="s">
        <v>32371</v>
      </c>
      <c r="M4853" s="6" t="s">
        <v>37005</v>
      </c>
      <c r="N4853" s="6" t="s">
        <v>41660</v>
      </c>
      <c r="O4853" s="6" t="s">
        <v>46305</v>
      </c>
      <c r="P4853" s="6" t="s">
        <v>50717</v>
      </c>
      <c r="Q4853" s="6" t="s">
        <v>55162</v>
      </c>
      <c r="R4853" s="6" t="s">
        <v>64466</v>
      </c>
      <c r="S4853" s="6" t="s">
        <v>69112</v>
      </c>
      <c r="T4853" s="6" t="s">
        <v>59810</v>
      </c>
      <c r="U4853" s="2" t="s">
        <v>0</v>
      </c>
      <c r="V4853" s="2" t="s">
        <v>0</v>
      </c>
    </row>
    <row r="4854" spans="1:22" ht="32">
      <c r="A4854" s="2" t="s">
        <v>21904</v>
      </c>
      <c r="B4854" s="2" t="s">
        <v>21905</v>
      </c>
      <c r="C4854" s="2" t="s">
        <v>15</v>
      </c>
      <c r="D4854" s="2" t="s">
        <v>5280</v>
      </c>
      <c r="E4854" s="2" t="s">
        <v>18340</v>
      </c>
      <c r="F4854" s="2" t="s">
        <v>18341</v>
      </c>
      <c r="G4854" s="2" t="s">
        <v>0</v>
      </c>
      <c r="H4854" s="2" t="s">
        <v>21906</v>
      </c>
      <c r="I4854" s="2" t="s">
        <v>18370</v>
      </c>
      <c r="J4854" s="2" t="s">
        <v>15484</v>
      </c>
      <c r="K4854" s="2" t="s">
        <v>21907</v>
      </c>
      <c r="L4854" s="6" t="s">
        <v>32370</v>
      </c>
      <c r="M4854" s="6" t="s">
        <v>37004</v>
      </c>
      <c r="N4854" s="6" t="s">
        <v>41659</v>
      </c>
      <c r="O4854" s="6" t="s">
        <v>46304</v>
      </c>
      <c r="P4854" s="6" t="s">
        <v>50716</v>
      </c>
      <c r="Q4854" s="6" t="s">
        <v>55161</v>
      </c>
      <c r="R4854" s="6" t="s">
        <v>64465</v>
      </c>
      <c r="S4854" s="6" t="s">
        <v>69111</v>
      </c>
      <c r="T4854" s="6" t="s">
        <v>59809</v>
      </c>
      <c r="U4854" s="2" t="s">
        <v>0</v>
      </c>
      <c r="V4854" s="2" t="s">
        <v>0</v>
      </c>
    </row>
    <row r="4855" spans="1:22" ht="32">
      <c r="A4855" s="2" t="s">
        <v>21908</v>
      </c>
      <c r="B4855" s="2" t="s">
        <v>21909</v>
      </c>
      <c r="C4855" s="2" t="s">
        <v>15</v>
      </c>
      <c r="D4855" s="2" t="s">
        <v>5280</v>
      </c>
      <c r="E4855" s="2" t="s">
        <v>18340</v>
      </c>
      <c r="F4855" s="2" t="s">
        <v>18341</v>
      </c>
      <c r="G4855" s="2" t="s">
        <v>0</v>
      </c>
      <c r="H4855" s="2" t="s">
        <v>21910</v>
      </c>
      <c r="I4855" s="2" t="s">
        <v>18370</v>
      </c>
      <c r="J4855" s="2" t="s">
        <v>15479</v>
      </c>
      <c r="K4855" s="2" t="s">
        <v>21911</v>
      </c>
      <c r="L4855" s="6" t="s">
        <v>32369</v>
      </c>
      <c r="M4855" s="6" t="s">
        <v>37003</v>
      </c>
      <c r="N4855" s="6" t="s">
        <v>41658</v>
      </c>
      <c r="O4855" s="6" t="s">
        <v>46303</v>
      </c>
      <c r="P4855" s="6" t="s">
        <v>50715</v>
      </c>
      <c r="Q4855" s="6" t="s">
        <v>55160</v>
      </c>
      <c r="R4855" s="6" t="s">
        <v>64464</v>
      </c>
      <c r="S4855" s="6" t="s">
        <v>69110</v>
      </c>
      <c r="T4855" s="6" t="s">
        <v>59808</v>
      </c>
      <c r="U4855" s="2" t="s">
        <v>0</v>
      </c>
      <c r="V4855" s="2" t="s">
        <v>0</v>
      </c>
    </row>
    <row r="4856" spans="1:22" ht="16">
      <c r="A4856" s="2" t="s">
        <v>21912</v>
      </c>
      <c r="B4856" s="2" t="s">
        <v>21913</v>
      </c>
      <c r="C4856" s="2" t="s">
        <v>15</v>
      </c>
      <c r="D4856" s="2" t="s">
        <v>5280</v>
      </c>
      <c r="E4856" s="2" t="s">
        <v>18340</v>
      </c>
      <c r="F4856" s="2" t="s">
        <v>18341</v>
      </c>
      <c r="G4856" s="2" t="s">
        <v>0</v>
      </c>
      <c r="H4856" s="2" t="s">
        <v>21914</v>
      </c>
      <c r="I4856" s="2" t="s">
        <v>18370</v>
      </c>
      <c r="J4856" s="2" t="s">
        <v>21915</v>
      </c>
      <c r="K4856" s="2" t="s">
        <v>21916</v>
      </c>
      <c r="L4856" s="6" t="s">
        <v>33170</v>
      </c>
      <c r="M4856" s="6" t="s">
        <v>37829</v>
      </c>
      <c r="N4856" s="6" t="s">
        <v>41735</v>
      </c>
      <c r="O4856" s="6" t="s">
        <v>47130</v>
      </c>
      <c r="P4856" s="6" t="s">
        <v>51458</v>
      </c>
      <c r="Q4856" s="6" t="s">
        <v>55982</v>
      </c>
      <c r="R4856" s="6" t="s">
        <v>65285</v>
      </c>
      <c r="S4856" s="6" t="s">
        <v>69930</v>
      </c>
      <c r="T4856" s="6" t="s">
        <v>60630</v>
      </c>
      <c r="U4856" s="2" t="s">
        <v>0</v>
      </c>
      <c r="V4856" s="2" t="s">
        <v>0</v>
      </c>
    </row>
    <row r="4857" spans="1:22" ht="16">
      <c r="A4857" s="2" t="s">
        <v>21917</v>
      </c>
      <c r="B4857" s="2" t="s">
        <v>21918</v>
      </c>
      <c r="C4857" s="2" t="s">
        <v>15</v>
      </c>
      <c r="D4857" s="2" t="s">
        <v>5280</v>
      </c>
      <c r="E4857" s="2" t="s">
        <v>18340</v>
      </c>
      <c r="F4857" s="2" t="s">
        <v>18341</v>
      </c>
      <c r="G4857" s="2" t="s">
        <v>0</v>
      </c>
      <c r="H4857" s="2" t="s">
        <v>21919</v>
      </c>
      <c r="I4857" s="2" t="s">
        <v>18370</v>
      </c>
      <c r="J4857" s="2" t="s">
        <v>21920</v>
      </c>
      <c r="K4857" s="2" t="s">
        <v>21921</v>
      </c>
      <c r="L4857" s="6" t="s">
        <v>33171</v>
      </c>
      <c r="M4857" s="6" t="s">
        <v>37830</v>
      </c>
      <c r="N4857" s="6" t="s">
        <v>41468</v>
      </c>
      <c r="O4857" s="6" t="s">
        <v>47131</v>
      </c>
      <c r="P4857" s="6" t="s">
        <v>37830</v>
      </c>
      <c r="Q4857" s="6" t="s">
        <v>55983</v>
      </c>
      <c r="R4857" s="6" t="s">
        <v>65286</v>
      </c>
      <c r="S4857" s="6" t="s">
        <v>69931</v>
      </c>
      <c r="T4857" s="6" t="s">
        <v>60631</v>
      </c>
      <c r="U4857" s="2" t="s">
        <v>0</v>
      </c>
      <c r="V4857" s="2" t="s">
        <v>0</v>
      </c>
    </row>
    <row r="4858" spans="1:22" ht="16">
      <c r="A4858" s="2" t="s">
        <v>21922</v>
      </c>
      <c r="B4858" s="2" t="s">
        <v>21923</v>
      </c>
      <c r="C4858" s="2" t="s">
        <v>15</v>
      </c>
      <c r="D4858" s="2" t="s">
        <v>5280</v>
      </c>
      <c r="E4858" s="2" t="s">
        <v>18340</v>
      </c>
      <c r="F4858" s="2" t="s">
        <v>18341</v>
      </c>
      <c r="G4858" s="2" t="s">
        <v>0</v>
      </c>
      <c r="H4858" s="2" t="s">
        <v>21924</v>
      </c>
      <c r="I4858" s="2" t="s">
        <v>18370</v>
      </c>
      <c r="J4858" s="2" t="s">
        <v>21925</v>
      </c>
      <c r="K4858" s="2" t="s">
        <v>21926</v>
      </c>
      <c r="L4858" s="6" t="s">
        <v>33172</v>
      </c>
      <c r="M4858" s="6" t="s">
        <v>37831</v>
      </c>
      <c r="N4858" s="6" t="s">
        <v>42471</v>
      </c>
      <c r="O4858" s="6" t="s">
        <v>47132</v>
      </c>
      <c r="P4858" s="6" t="s">
        <v>37831</v>
      </c>
      <c r="Q4858" s="6" t="s">
        <v>55983</v>
      </c>
      <c r="R4858" s="6" t="s">
        <v>65287</v>
      </c>
      <c r="S4858" s="6" t="s">
        <v>69932</v>
      </c>
      <c r="T4858" s="6" t="s">
        <v>60632</v>
      </c>
      <c r="U4858" s="2" t="s">
        <v>0</v>
      </c>
      <c r="V4858" s="2" t="s">
        <v>0</v>
      </c>
    </row>
    <row r="4859" spans="1:22" ht="16">
      <c r="A4859" s="2" t="s">
        <v>21927</v>
      </c>
      <c r="B4859" s="2" t="s">
        <v>21928</v>
      </c>
      <c r="C4859" s="2" t="s">
        <v>15</v>
      </c>
      <c r="D4859" s="2" t="s">
        <v>5280</v>
      </c>
      <c r="E4859" s="2" t="s">
        <v>18340</v>
      </c>
      <c r="F4859" s="2" t="s">
        <v>18341</v>
      </c>
      <c r="G4859" s="2" t="s">
        <v>0</v>
      </c>
      <c r="H4859" s="2" t="s">
        <v>21929</v>
      </c>
      <c r="I4859" s="2" t="s">
        <v>18370</v>
      </c>
      <c r="J4859" s="2" t="s">
        <v>21930</v>
      </c>
      <c r="K4859" s="2" t="s">
        <v>21931</v>
      </c>
      <c r="L4859" s="6" t="s">
        <v>33173</v>
      </c>
      <c r="M4859" s="6" t="s">
        <v>37832</v>
      </c>
      <c r="N4859" s="6" t="s">
        <v>42472</v>
      </c>
      <c r="O4859" s="6" t="s">
        <v>47133</v>
      </c>
      <c r="P4859" s="6" t="s">
        <v>51459</v>
      </c>
      <c r="Q4859" s="6" t="s">
        <v>55984</v>
      </c>
      <c r="R4859" s="6" t="s">
        <v>65288</v>
      </c>
      <c r="S4859" s="6" t="s">
        <v>69933</v>
      </c>
      <c r="T4859" s="6" t="s">
        <v>60633</v>
      </c>
      <c r="U4859" s="2" t="s">
        <v>0</v>
      </c>
      <c r="V4859" s="2" t="s">
        <v>0</v>
      </c>
    </row>
    <row r="4860" spans="1:22" ht="32">
      <c r="A4860" s="2" t="s">
        <v>21932</v>
      </c>
      <c r="B4860" s="2" t="s">
        <v>21933</v>
      </c>
      <c r="C4860" s="2" t="s">
        <v>15</v>
      </c>
      <c r="D4860" s="2" t="s">
        <v>5280</v>
      </c>
      <c r="E4860" s="2" t="s">
        <v>18340</v>
      </c>
      <c r="F4860" s="2" t="s">
        <v>18341</v>
      </c>
      <c r="G4860" s="2" t="s">
        <v>0</v>
      </c>
      <c r="H4860" s="2" t="s">
        <v>21934</v>
      </c>
      <c r="I4860" s="2" t="s">
        <v>18370</v>
      </c>
      <c r="J4860" s="2" t="s">
        <v>15494</v>
      </c>
      <c r="K4860" s="2" t="s">
        <v>21935</v>
      </c>
      <c r="L4860" s="6" t="s">
        <v>32372</v>
      </c>
      <c r="M4860" s="6" t="s">
        <v>37006</v>
      </c>
      <c r="N4860" s="6" t="s">
        <v>41661</v>
      </c>
      <c r="O4860" s="6" t="s">
        <v>46306</v>
      </c>
      <c r="P4860" s="6" t="s">
        <v>50718</v>
      </c>
      <c r="Q4860" s="6" t="s">
        <v>55163</v>
      </c>
      <c r="R4860" s="6" t="s">
        <v>64467</v>
      </c>
      <c r="S4860" s="6" t="s">
        <v>69113</v>
      </c>
      <c r="T4860" s="6" t="s">
        <v>59811</v>
      </c>
      <c r="U4860" s="2" t="s">
        <v>0</v>
      </c>
      <c r="V4860" s="2" t="s">
        <v>0</v>
      </c>
    </row>
    <row r="4861" spans="1:22" ht="16">
      <c r="A4861" s="2" t="s">
        <v>21936</v>
      </c>
      <c r="B4861" s="2" t="s">
        <v>21937</v>
      </c>
      <c r="C4861" s="2" t="s">
        <v>15</v>
      </c>
      <c r="D4861" s="2" t="s">
        <v>5280</v>
      </c>
      <c r="E4861" s="2" t="s">
        <v>18340</v>
      </c>
      <c r="F4861" s="2" t="s">
        <v>18341</v>
      </c>
      <c r="G4861" s="2" t="s">
        <v>0</v>
      </c>
      <c r="H4861" s="2" t="s">
        <v>21938</v>
      </c>
      <c r="I4861" s="2" t="s">
        <v>18370</v>
      </c>
      <c r="J4861" s="2" t="s">
        <v>21939</v>
      </c>
      <c r="K4861" s="2" t="s">
        <v>21940</v>
      </c>
      <c r="L4861" s="6" t="s">
        <v>33174</v>
      </c>
      <c r="M4861" s="6" t="s">
        <v>37833</v>
      </c>
      <c r="N4861" s="6" t="s">
        <v>42473</v>
      </c>
      <c r="O4861" s="6" t="s">
        <v>47134</v>
      </c>
      <c r="P4861" s="6" t="s">
        <v>51460</v>
      </c>
      <c r="Q4861" s="6" t="s">
        <v>55985</v>
      </c>
      <c r="R4861" s="6" t="s">
        <v>65289</v>
      </c>
      <c r="S4861" s="6" t="s">
        <v>69934</v>
      </c>
      <c r="T4861" s="6" t="s">
        <v>60634</v>
      </c>
      <c r="U4861" s="2" t="s">
        <v>0</v>
      </c>
      <c r="V4861" s="2" t="s">
        <v>0</v>
      </c>
    </row>
    <row r="4862" spans="1:22" ht="32">
      <c r="A4862" s="2" t="s">
        <v>21941</v>
      </c>
      <c r="B4862" s="2" t="s">
        <v>21942</v>
      </c>
      <c r="C4862" s="2" t="s">
        <v>15</v>
      </c>
      <c r="D4862" s="2" t="s">
        <v>5280</v>
      </c>
      <c r="E4862" s="2" t="s">
        <v>18340</v>
      </c>
      <c r="F4862" s="2" t="s">
        <v>18341</v>
      </c>
      <c r="G4862" s="2" t="s">
        <v>0</v>
      </c>
      <c r="H4862" s="2" t="s">
        <v>21943</v>
      </c>
      <c r="I4862" s="2" t="s">
        <v>18370</v>
      </c>
      <c r="J4862" s="2" t="s">
        <v>15884</v>
      </c>
      <c r="K4862" s="2" t="s">
        <v>21944</v>
      </c>
      <c r="L4862" s="6" t="s">
        <v>32420</v>
      </c>
      <c r="M4862" s="6" t="s">
        <v>37056</v>
      </c>
      <c r="N4862" s="6" t="s">
        <v>41711</v>
      </c>
      <c r="O4862" s="6" t="s">
        <v>46357</v>
      </c>
      <c r="P4862" s="6" t="s">
        <v>50762</v>
      </c>
      <c r="Q4862" s="6" t="s">
        <v>55214</v>
      </c>
      <c r="R4862" s="6" t="s">
        <v>64519</v>
      </c>
      <c r="S4862" s="6" t="s">
        <v>69163</v>
      </c>
      <c r="T4862" s="6" t="s">
        <v>59862</v>
      </c>
      <c r="U4862" s="2" t="s">
        <v>0</v>
      </c>
      <c r="V4862" s="2" t="s">
        <v>0</v>
      </c>
    </row>
    <row r="4863" spans="1:22" ht="16">
      <c r="A4863" s="2" t="s">
        <v>21945</v>
      </c>
      <c r="B4863" s="2" t="s">
        <v>21946</v>
      </c>
      <c r="C4863" s="2" t="s">
        <v>15</v>
      </c>
      <c r="D4863" s="2" t="s">
        <v>5280</v>
      </c>
      <c r="E4863" s="2" t="s">
        <v>18340</v>
      </c>
      <c r="F4863" s="2" t="s">
        <v>18341</v>
      </c>
      <c r="G4863" s="2" t="s">
        <v>0</v>
      </c>
      <c r="H4863" s="2" t="s">
        <v>21947</v>
      </c>
      <c r="I4863" s="2" t="s">
        <v>18370</v>
      </c>
      <c r="J4863" s="2" t="s">
        <v>11595</v>
      </c>
      <c r="K4863" s="2" t="s">
        <v>21948</v>
      </c>
      <c r="L4863" s="6" t="s">
        <v>31779</v>
      </c>
      <c r="M4863" s="6" t="s">
        <v>36408</v>
      </c>
      <c r="N4863" s="6" t="s">
        <v>41070</v>
      </c>
      <c r="O4863" s="6" t="s">
        <v>45708</v>
      </c>
      <c r="P4863" s="6" t="s">
        <v>50198</v>
      </c>
      <c r="Q4863" s="6" t="s">
        <v>54568</v>
      </c>
      <c r="R4863" s="6" t="s">
        <v>63870</v>
      </c>
      <c r="S4863" s="6" t="s">
        <v>68517</v>
      </c>
      <c r="T4863" s="6" t="s">
        <v>59211</v>
      </c>
      <c r="U4863" s="2" t="s">
        <v>0</v>
      </c>
      <c r="V4863" s="2" t="s">
        <v>0</v>
      </c>
    </row>
    <row r="4864" spans="1:22" ht="48">
      <c r="A4864" s="2" t="s">
        <v>21949</v>
      </c>
      <c r="B4864" s="2" t="s">
        <v>21950</v>
      </c>
      <c r="C4864" s="2" t="s">
        <v>15</v>
      </c>
      <c r="D4864" s="2" t="s">
        <v>5280</v>
      </c>
      <c r="E4864" s="2" t="s">
        <v>18340</v>
      </c>
      <c r="F4864" s="2" t="s">
        <v>18341</v>
      </c>
      <c r="G4864" s="2" t="s">
        <v>0</v>
      </c>
      <c r="H4864" s="2" t="s">
        <v>21951</v>
      </c>
      <c r="I4864" s="2" t="s">
        <v>18370</v>
      </c>
      <c r="J4864" s="2" t="s">
        <v>21952</v>
      </c>
      <c r="K4864" s="2" t="s">
        <v>21953</v>
      </c>
      <c r="L4864" s="6" t="s">
        <v>33175</v>
      </c>
      <c r="M4864" s="6" t="s">
        <v>34730</v>
      </c>
      <c r="N4864" s="6" t="s">
        <v>42474</v>
      </c>
      <c r="O4864" s="6" t="s">
        <v>47135</v>
      </c>
      <c r="P4864" s="6" t="s">
        <v>48690</v>
      </c>
      <c r="Q4864" s="6" t="s">
        <v>52896</v>
      </c>
      <c r="R4864" s="6" t="s">
        <v>62204</v>
      </c>
      <c r="S4864" s="6" t="s">
        <v>66847</v>
      </c>
      <c r="T4864" s="6" t="s">
        <v>60635</v>
      </c>
      <c r="U4864" s="2" t="s">
        <v>0</v>
      </c>
      <c r="V4864" s="2" t="s">
        <v>0</v>
      </c>
    </row>
    <row r="4865" spans="1:22" ht="32">
      <c r="A4865" s="2" t="s">
        <v>21954</v>
      </c>
      <c r="B4865" s="2" t="s">
        <v>21955</v>
      </c>
      <c r="C4865" s="2" t="s">
        <v>15</v>
      </c>
      <c r="D4865" s="2" t="s">
        <v>5280</v>
      </c>
      <c r="E4865" s="2" t="s">
        <v>18340</v>
      </c>
      <c r="F4865" s="2" t="s">
        <v>18341</v>
      </c>
      <c r="G4865" s="2" t="s">
        <v>0</v>
      </c>
      <c r="H4865" s="2" t="s">
        <v>21956</v>
      </c>
      <c r="I4865" s="2" t="s">
        <v>18370</v>
      </c>
      <c r="J4865" s="2" t="s">
        <v>21957</v>
      </c>
      <c r="K4865" s="2" t="s">
        <v>21958</v>
      </c>
      <c r="L4865" s="6" t="s">
        <v>33176</v>
      </c>
      <c r="M4865" s="6" t="s">
        <v>37834</v>
      </c>
      <c r="N4865" s="6" t="s">
        <v>42475</v>
      </c>
      <c r="O4865" s="6" t="s">
        <v>47136</v>
      </c>
      <c r="P4865" s="6" t="s">
        <v>51461</v>
      </c>
      <c r="Q4865" s="6" t="s">
        <v>55986</v>
      </c>
      <c r="R4865" s="6" t="s">
        <v>65290</v>
      </c>
      <c r="S4865" s="6" t="s">
        <v>69935</v>
      </c>
      <c r="T4865" s="6" t="s">
        <v>60636</v>
      </c>
      <c r="U4865" s="2" t="s">
        <v>0</v>
      </c>
      <c r="V4865" s="2" t="s">
        <v>5498</v>
      </c>
    </row>
    <row r="4866" spans="1:22" ht="16">
      <c r="A4866" s="2" t="s">
        <v>21959</v>
      </c>
      <c r="B4866" s="2" t="s">
        <v>21960</v>
      </c>
      <c r="C4866" s="2" t="s">
        <v>15</v>
      </c>
      <c r="D4866" s="2" t="s">
        <v>5280</v>
      </c>
      <c r="E4866" s="2" t="s">
        <v>18340</v>
      </c>
      <c r="F4866" s="2" t="s">
        <v>18341</v>
      </c>
      <c r="G4866" s="2" t="s">
        <v>0</v>
      </c>
      <c r="H4866" s="2" t="s">
        <v>21961</v>
      </c>
      <c r="I4866" s="2" t="s">
        <v>18370</v>
      </c>
      <c r="J4866" s="2" t="s">
        <v>21962</v>
      </c>
      <c r="K4866" s="2" t="s">
        <v>21963</v>
      </c>
      <c r="L4866" s="6" t="s">
        <v>33177</v>
      </c>
      <c r="M4866" s="6" t="s">
        <v>37835</v>
      </c>
      <c r="N4866" s="6" t="s">
        <v>42476</v>
      </c>
      <c r="O4866" s="6" t="s">
        <v>47137</v>
      </c>
      <c r="P4866" s="6" t="s">
        <v>51462</v>
      </c>
      <c r="Q4866" s="6" t="s">
        <v>55987</v>
      </c>
      <c r="R4866" s="6" t="s">
        <v>65291</v>
      </c>
      <c r="S4866" s="6" t="s">
        <v>69936</v>
      </c>
      <c r="T4866" s="6" t="s">
        <v>60637</v>
      </c>
      <c r="U4866" s="2" t="s">
        <v>0</v>
      </c>
      <c r="V4866" s="2" t="s">
        <v>0</v>
      </c>
    </row>
    <row r="4867" spans="1:22" ht="16">
      <c r="A4867" s="2" t="s">
        <v>21964</v>
      </c>
      <c r="B4867" s="2" t="s">
        <v>21965</v>
      </c>
      <c r="C4867" s="2" t="s">
        <v>15</v>
      </c>
      <c r="D4867" s="2" t="s">
        <v>5280</v>
      </c>
      <c r="E4867" s="2" t="s">
        <v>18340</v>
      </c>
      <c r="F4867" s="2" t="s">
        <v>18341</v>
      </c>
      <c r="G4867" s="2" t="s">
        <v>0</v>
      </c>
      <c r="H4867" s="2" t="s">
        <v>21966</v>
      </c>
      <c r="I4867" s="2" t="s">
        <v>18370</v>
      </c>
      <c r="J4867" s="2" t="s">
        <v>21967</v>
      </c>
      <c r="K4867" s="2" t="s">
        <v>21968</v>
      </c>
      <c r="L4867" s="6" t="s">
        <v>21967</v>
      </c>
      <c r="M4867" s="6" t="s">
        <v>37836</v>
      </c>
      <c r="N4867" s="6" t="s">
        <v>42477</v>
      </c>
      <c r="O4867" s="6" t="s">
        <v>47138</v>
      </c>
      <c r="P4867" s="6" t="s">
        <v>51463</v>
      </c>
      <c r="Q4867" s="6" t="s">
        <v>55988</v>
      </c>
      <c r="R4867" s="6" t="s">
        <v>65292</v>
      </c>
      <c r="S4867" s="6" t="s">
        <v>69937</v>
      </c>
      <c r="T4867" s="6" t="s">
        <v>60638</v>
      </c>
      <c r="U4867" s="2" t="s">
        <v>0</v>
      </c>
      <c r="V4867" s="2" t="s">
        <v>0</v>
      </c>
    </row>
    <row r="4868" spans="1:22" ht="32">
      <c r="A4868" s="2" t="s">
        <v>21969</v>
      </c>
      <c r="B4868" s="2" t="s">
        <v>21970</v>
      </c>
      <c r="C4868" s="2" t="s">
        <v>15</v>
      </c>
      <c r="D4868" s="2" t="s">
        <v>5280</v>
      </c>
      <c r="E4868" s="2" t="s">
        <v>18340</v>
      </c>
      <c r="F4868" s="2" t="s">
        <v>18341</v>
      </c>
      <c r="G4868" s="2" t="s">
        <v>0</v>
      </c>
      <c r="H4868" s="2" t="s">
        <v>21971</v>
      </c>
      <c r="I4868" s="2" t="s">
        <v>18370</v>
      </c>
      <c r="J4868" s="2" t="s">
        <v>21972</v>
      </c>
      <c r="K4868" s="2" t="s">
        <v>21973</v>
      </c>
      <c r="L4868" s="6" t="s">
        <v>33178</v>
      </c>
      <c r="M4868" s="6" t="s">
        <v>37837</v>
      </c>
      <c r="N4868" s="6" t="s">
        <v>42478</v>
      </c>
      <c r="O4868" s="6" t="s">
        <v>47139</v>
      </c>
      <c r="P4868" s="6" t="s">
        <v>51464</v>
      </c>
      <c r="Q4868" s="6" t="s">
        <v>55989</v>
      </c>
      <c r="R4868" s="6" t="s">
        <v>65293</v>
      </c>
      <c r="S4868" s="6" t="s">
        <v>69938</v>
      </c>
      <c r="T4868" s="6" t="s">
        <v>60639</v>
      </c>
      <c r="U4868" s="2" t="s">
        <v>0</v>
      </c>
      <c r="V4868" s="2" t="s">
        <v>0</v>
      </c>
    </row>
    <row r="4869" spans="1:22" ht="16">
      <c r="A4869" s="2" t="s">
        <v>21974</v>
      </c>
      <c r="B4869" s="2" t="s">
        <v>21975</v>
      </c>
      <c r="C4869" s="2" t="s">
        <v>15</v>
      </c>
      <c r="D4869" s="2" t="s">
        <v>5280</v>
      </c>
      <c r="E4869" s="2" t="s">
        <v>18340</v>
      </c>
      <c r="F4869" s="2" t="s">
        <v>18341</v>
      </c>
      <c r="G4869" s="2" t="s">
        <v>0</v>
      </c>
      <c r="H4869" s="2" t="s">
        <v>21976</v>
      </c>
      <c r="I4869" s="2" t="s">
        <v>18370</v>
      </c>
      <c r="J4869" s="2" t="s">
        <v>21977</v>
      </c>
      <c r="K4869" s="2" t="s">
        <v>21978</v>
      </c>
      <c r="L4869" s="6" t="s">
        <v>33179</v>
      </c>
      <c r="M4869" s="6" t="s">
        <v>37838</v>
      </c>
      <c r="N4869" s="6" t="s">
        <v>42479</v>
      </c>
      <c r="O4869" s="6" t="s">
        <v>47140</v>
      </c>
      <c r="P4869" s="6" t="s">
        <v>51465</v>
      </c>
      <c r="Q4869" s="6" t="s">
        <v>55990</v>
      </c>
      <c r="R4869" s="6" t="s">
        <v>65294</v>
      </c>
      <c r="S4869" s="6" t="s">
        <v>69939</v>
      </c>
      <c r="T4869" s="6" t="s">
        <v>60640</v>
      </c>
      <c r="U4869" s="2" t="s">
        <v>0</v>
      </c>
      <c r="V4869" s="2" t="s">
        <v>0</v>
      </c>
    </row>
    <row r="4870" spans="1:22" ht="16">
      <c r="A4870" s="2" t="s">
        <v>21979</v>
      </c>
      <c r="B4870" s="2" t="s">
        <v>21980</v>
      </c>
      <c r="C4870" s="2" t="s">
        <v>15</v>
      </c>
      <c r="D4870" s="2" t="s">
        <v>5280</v>
      </c>
      <c r="E4870" s="2" t="s">
        <v>18340</v>
      </c>
      <c r="F4870" s="2" t="s">
        <v>18341</v>
      </c>
      <c r="G4870" s="2" t="s">
        <v>0</v>
      </c>
      <c r="H4870" s="2" t="s">
        <v>21981</v>
      </c>
      <c r="I4870" s="2" t="s">
        <v>18370</v>
      </c>
      <c r="J4870" s="2" t="s">
        <v>21982</v>
      </c>
      <c r="K4870" s="2" t="s">
        <v>21983</v>
      </c>
      <c r="L4870" s="6" t="s">
        <v>31064</v>
      </c>
      <c r="M4870" s="6" t="s">
        <v>37839</v>
      </c>
      <c r="N4870" s="6" t="s">
        <v>42480</v>
      </c>
      <c r="O4870" s="6" t="s">
        <v>47141</v>
      </c>
      <c r="P4870" s="6" t="s">
        <v>51466</v>
      </c>
      <c r="Q4870" s="6" t="s">
        <v>52739</v>
      </c>
      <c r="R4870" s="6" t="s">
        <v>62048</v>
      </c>
      <c r="S4870" s="6" t="s">
        <v>69940</v>
      </c>
      <c r="T4870" s="6" t="s">
        <v>57389</v>
      </c>
      <c r="U4870" s="2" t="s">
        <v>0</v>
      </c>
      <c r="V4870" s="2" t="s">
        <v>0</v>
      </c>
    </row>
    <row r="4871" spans="1:22" ht="16">
      <c r="A4871" s="2" t="s">
        <v>21984</v>
      </c>
      <c r="B4871" s="2" t="s">
        <v>21985</v>
      </c>
      <c r="C4871" s="2" t="s">
        <v>15</v>
      </c>
      <c r="D4871" s="2" t="s">
        <v>5280</v>
      </c>
      <c r="E4871" s="2" t="s">
        <v>18340</v>
      </c>
      <c r="F4871" s="2" t="s">
        <v>18341</v>
      </c>
      <c r="G4871" s="2" t="s">
        <v>0</v>
      </c>
      <c r="H4871" s="2" t="s">
        <v>21986</v>
      </c>
      <c r="I4871" s="2" t="s">
        <v>18343</v>
      </c>
      <c r="J4871" s="2" t="s">
        <v>21987</v>
      </c>
      <c r="K4871" s="2" t="s">
        <v>21988</v>
      </c>
      <c r="L4871" s="6" t="s">
        <v>33180</v>
      </c>
      <c r="M4871" s="6" t="s">
        <v>37840</v>
      </c>
      <c r="N4871" s="6" t="s">
        <v>42481</v>
      </c>
      <c r="O4871" s="6" t="s">
        <v>47142</v>
      </c>
      <c r="P4871" s="6" t="s">
        <v>37840</v>
      </c>
      <c r="Q4871" s="6" t="s">
        <v>55991</v>
      </c>
      <c r="R4871" s="6" t="s">
        <v>65295</v>
      </c>
      <c r="S4871" s="6" t="s">
        <v>69941</v>
      </c>
      <c r="T4871" s="6" t="s">
        <v>60641</v>
      </c>
      <c r="U4871" s="2" t="s">
        <v>0</v>
      </c>
      <c r="V4871" s="2" t="s">
        <v>0</v>
      </c>
    </row>
    <row r="4872" spans="1:22" ht="16">
      <c r="A4872" s="2" t="s">
        <v>21989</v>
      </c>
      <c r="B4872" s="2" t="s">
        <v>21990</v>
      </c>
      <c r="C4872" s="2" t="s">
        <v>15</v>
      </c>
      <c r="D4872" s="2" t="s">
        <v>5280</v>
      </c>
      <c r="E4872" s="2" t="s">
        <v>18340</v>
      </c>
      <c r="F4872" s="2" t="s">
        <v>18341</v>
      </c>
      <c r="G4872" s="2" t="s">
        <v>0</v>
      </c>
      <c r="H4872" s="2" t="s">
        <v>21991</v>
      </c>
      <c r="I4872" s="2" t="s">
        <v>18343</v>
      </c>
      <c r="J4872" s="2" t="s">
        <v>21992</v>
      </c>
      <c r="K4872" s="2" t="s">
        <v>21993</v>
      </c>
      <c r="L4872" s="6" t="s">
        <v>33181</v>
      </c>
      <c r="M4872" s="6" t="s">
        <v>37841</v>
      </c>
      <c r="N4872" s="6" t="s">
        <v>42482</v>
      </c>
      <c r="O4872" s="6" t="s">
        <v>47143</v>
      </c>
      <c r="P4872" s="6" t="s">
        <v>51467</v>
      </c>
      <c r="Q4872" s="6" t="s">
        <v>55992</v>
      </c>
      <c r="R4872" s="6" t="s">
        <v>65296</v>
      </c>
      <c r="S4872" s="6" t="s">
        <v>69942</v>
      </c>
      <c r="T4872" s="6" t="s">
        <v>60642</v>
      </c>
      <c r="U4872" s="2" t="s">
        <v>0</v>
      </c>
      <c r="V4872" s="2" t="s">
        <v>0</v>
      </c>
    </row>
    <row r="4873" spans="1:22" ht="16">
      <c r="A4873" s="2" t="s">
        <v>21994</v>
      </c>
      <c r="B4873" s="2" t="s">
        <v>21995</v>
      </c>
      <c r="C4873" s="2" t="s">
        <v>15</v>
      </c>
      <c r="D4873" s="2" t="s">
        <v>5280</v>
      </c>
      <c r="E4873" s="2" t="s">
        <v>18340</v>
      </c>
      <c r="F4873" s="2" t="s">
        <v>18341</v>
      </c>
      <c r="G4873" s="2" t="s">
        <v>0</v>
      </c>
      <c r="H4873" s="2" t="s">
        <v>21996</v>
      </c>
      <c r="I4873" s="2" t="s">
        <v>18370</v>
      </c>
      <c r="J4873" s="2" t="s">
        <v>21997</v>
      </c>
      <c r="K4873" s="2" t="s">
        <v>21998</v>
      </c>
      <c r="L4873" s="6" t="s">
        <v>33182</v>
      </c>
      <c r="M4873" s="6" t="s">
        <v>37842</v>
      </c>
      <c r="N4873" s="6" t="s">
        <v>42483</v>
      </c>
      <c r="O4873" s="6" t="s">
        <v>47144</v>
      </c>
      <c r="P4873" s="6" t="s">
        <v>51468</v>
      </c>
      <c r="Q4873" s="6" t="s">
        <v>55993</v>
      </c>
      <c r="R4873" s="6" t="s">
        <v>65297</v>
      </c>
      <c r="S4873" s="6" t="s">
        <v>69943</v>
      </c>
      <c r="T4873" s="6" t="s">
        <v>60643</v>
      </c>
      <c r="U4873" s="2" t="s">
        <v>0</v>
      </c>
      <c r="V4873" s="2" t="s">
        <v>0</v>
      </c>
    </row>
    <row r="4874" spans="1:22" ht="16">
      <c r="A4874" s="2" t="s">
        <v>21999</v>
      </c>
      <c r="B4874" s="2" t="s">
        <v>22000</v>
      </c>
      <c r="C4874" s="2" t="s">
        <v>15</v>
      </c>
      <c r="D4874" s="2" t="s">
        <v>5280</v>
      </c>
      <c r="E4874" s="2" t="s">
        <v>18340</v>
      </c>
      <c r="F4874" s="2" t="s">
        <v>18341</v>
      </c>
      <c r="G4874" s="2" t="s">
        <v>0</v>
      </c>
      <c r="H4874" s="2" t="s">
        <v>22001</v>
      </c>
      <c r="I4874" s="2" t="s">
        <v>18370</v>
      </c>
      <c r="J4874" s="2" t="s">
        <v>22002</v>
      </c>
      <c r="K4874" s="2" t="s">
        <v>22003</v>
      </c>
      <c r="L4874" s="6" t="s">
        <v>33183</v>
      </c>
      <c r="M4874" s="6" t="s">
        <v>37843</v>
      </c>
      <c r="N4874" s="6" t="s">
        <v>42484</v>
      </c>
      <c r="O4874" s="6" t="s">
        <v>47145</v>
      </c>
      <c r="P4874" s="6" t="s">
        <v>51469</v>
      </c>
      <c r="Q4874" s="6" t="s">
        <v>55994</v>
      </c>
      <c r="R4874" s="6" t="s">
        <v>65298</v>
      </c>
      <c r="S4874" s="6" t="s">
        <v>69944</v>
      </c>
      <c r="T4874" s="6" t="s">
        <v>60644</v>
      </c>
      <c r="U4874" s="2" t="s">
        <v>0</v>
      </c>
      <c r="V4874" s="2" t="s">
        <v>0</v>
      </c>
    </row>
    <row r="4875" spans="1:22" ht="16">
      <c r="A4875" s="2" t="s">
        <v>22004</v>
      </c>
      <c r="B4875" s="2" t="s">
        <v>22005</v>
      </c>
      <c r="C4875" s="2" t="s">
        <v>15</v>
      </c>
      <c r="D4875" s="2" t="s">
        <v>5280</v>
      </c>
      <c r="E4875" s="2" t="s">
        <v>18340</v>
      </c>
      <c r="F4875" s="2" t="s">
        <v>18341</v>
      </c>
      <c r="G4875" s="2" t="s">
        <v>0</v>
      </c>
      <c r="H4875" s="2" t="s">
        <v>22006</v>
      </c>
      <c r="I4875" s="2" t="s">
        <v>18370</v>
      </c>
      <c r="J4875" s="2" t="s">
        <v>15912</v>
      </c>
      <c r="K4875" s="2" t="s">
        <v>22007</v>
      </c>
      <c r="L4875" s="6" t="s">
        <v>32423</v>
      </c>
      <c r="M4875" s="6" t="s">
        <v>37059</v>
      </c>
      <c r="N4875" s="6" t="s">
        <v>41714</v>
      </c>
      <c r="O4875" s="6" t="s">
        <v>46359</v>
      </c>
      <c r="P4875" s="6" t="s">
        <v>37059</v>
      </c>
      <c r="Q4875" s="6" t="s">
        <v>55216</v>
      </c>
      <c r="R4875" s="6" t="s">
        <v>64521</v>
      </c>
      <c r="S4875" s="6" t="s">
        <v>69166</v>
      </c>
      <c r="T4875" s="6" t="s">
        <v>59865</v>
      </c>
      <c r="U4875" s="2" t="s">
        <v>0</v>
      </c>
      <c r="V4875" s="2" t="s">
        <v>0</v>
      </c>
    </row>
    <row r="4876" spans="1:22" ht="32">
      <c r="A4876" s="2" t="s">
        <v>22008</v>
      </c>
      <c r="B4876" s="2" t="s">
        <v>22009</v>
      </c>
      <c r="C4876" s="2" t="s">
        <v>15</v>
      </c>
      <c r="D4876" s="2" t="s">
        <v>5280</v>
      </c>
      <c r="E4876" s="2" t="s">
        <v>18340</v>
      </c>
      <c r="F4876" s="2" t="s">
        <v>18341</v>
      </c>
      <c r="G4876" s="2" t="s">
        <v>0</v>
      </c>
      <c r="H4876" s="2" t="s">
        <v>22010</v>
      </c>
      <c r="I4876" s="2" t="s">
        <v>18343</v>
      </c>
      <c r="J4876" s="2" t="s">
        <v>22011</v>
      </c>
      <c r="K4876" s="2" t="s">
        <v>22012</v>
      </c>
      <c r="L4876" s="6" t="s">
        <v>33184</v>
      </c>
      <c r="M4876" s="6" t="s">
        <v>37844</v>
      </c>
      <c r="N4876" s="6" t="s">
        <v>42485</v>
      </c>
      <c r="O4876" s="6" t="s">
        <v>47146</v>
      </c>
      <c r="P4876" s="6" t="s">
        <v>51470</v>
      </c>
      <c r="Q4876" s="6" t="s">
        <v>55995</v>
      </c>
      <c r="R4876" s="6" t="s">
        <v>65299</v>
      </c>
      <c r="S4876" s="6" t="s">
        <v>69945</v>
      </c>
      <c r="T4876" s="6" t="s">
        <v>60645</v>
      </c>
      <c r="U4876" s="2" t="s">
        <v>0</v>
      </c>
      <c r="V4876" s="2" t="s">
        <v>5498</v>
      </c>
    </row>
    <row r="4877" spans="1:22" ht="48">
      <c r="A4877" s="2" t="s">
        <v>22013</v>
      </c>
      <c r="B4877" s="2" t="s">
        <v>22014</v>
      </c>
      <c r="C4877" s="2" t="s">
        <v>15</v>
      </c>
      <c r="D4877" s="2" t="s">
        <v>5280</v>
      </c>
      <c r="E4877" s="2" t="s">
        <v>18340</v>
      </c>
      <c r="F4877" s="2" t="s">
        <v>18341</v>
      </c>
      <c r="G4877" s="2" t="s">
        <v>0</v>
      </c>
      <c r="H4877" s="2" t="s">
        <v>22015</v>
      </c>
      <c r="I4877" s="2" t="s">
        <v>18370</v>
      </c>
      <c r="J4877" s="2" t="s">
        <v>22016</v>
      </c>
      <c r="K4877" s="2" t="s">
        <v>22017</v>
      </c>
      <c r="L4877" s="6" t="s">
        <v>33185</v>
      </c>
      <c r="M4877" s="6" t="s">
        <v>37845</v>
      </c>
      <c r="N4877" s="6" t="s">
        <v>42486</v>
      </c>
      <c r="O4877" s="6" t="s">
        <v>47147</v>
      </c>
      <c r="P4877" s="6" t="s">
        <v>51471</v>
      </c>
      <c r="Q4877" s="6" t="s">
        <v>55996</v>
      </c>
      <c r="R4877" s="6" t="s">
        <v>65300</v>
      </c>
      <c r="S4877" s="6" t="s">
        <v>69946</v>
      </c>
      <c r="T4877" s="6" t="s">
        <v>60646</v>
      </c>
      <c r="U4877" s="2" t="s">
        <v>0</v>
      </c>
      <c r="V4877" s="2" t="s">
        <v>0</v>
      </c>
    </row>
    <row r="4878" spans="1:22" ht="80">
      <c r="A4878" s="2" t="s">
        <v>22018</v>
      </c>
      <c r="B4878" s="2" t="s">
        <v>22019</v>
      </c>
      <c r="C4878" s="2" t="s">
        <v>15</v>
      </c>
      <c r="D4878" s="2" t="s">
        <v>5280</v>
      </c>
      <c r="E4878" s="2" t="s">
        <v>18340</v>
      </c>
      <c r="F4878" s="2" t="s">
        <v>18341</v>
      </c>
      <c r="G4878" s="2" t="s">
        <v>0</v>
      </c>
      <c r="H4878" s="2" t="s">
        <v>22020</v>
      </c>
      <c r="I4878" s="2" t="s">
        <v>18370</v>
      </c>
      <c r="J4878" s="2" t="s">
        <v>22021</v>
      </c>
      <c r="K4878" s="2" t="s">
        <v>22022</v>
      </c>
      <c r="L4878" s="6" t="s">
        <v>33186</v>
      </c>
      <c r="M4878" s="6" t="s">
        <v>37846</v>
      </c>
      <c r="N4878" s="6" t="s">
        <v>42487</v>
      </c>
      <c r="O4878" s="6" t="s">
        <v>47148</v>
      </c>
      <c r="P4878" s="6" t="s">
        <v>37846</v>
      </c>
      <c r="Q4878" s="6" t="s">
        <v>55997</v>
      </c>
      <c r="R4878" s="6" t="s">
        <v>65301</v>
      </c>
      <c r="S4878" s="6" t="s">
        <v>69947</v>
      </c>
      <c r="T4878" s="6" t="s">
        <v>60647</v>
      </c>
      <c r="U4878" s="2" t="s">
        <v>0</v>
      </c>
      <c r="V4878" s="2" t="s">
        <v>0</v>
      </c>
    </row>
    <row r="4879" spans="1:22" ht="16">
      <c r="A4879" s="2" t="s">
        <v>22023</v>
      </c>
      <c r="B4879" s="2" t="s">
        <v>22024</v>
      </c>
      <c r="C4879" s="2" t="s">
        <v>15</v>
      </c>
      <c r="D4879" s="2" t="s">
        <v>5280</v>
      </c>
      <c r="E4879" s="2" t="s">
        <v>18340</v>
      </c>
      <c r="F4879" s="2" t="s">
        <v>18341</v>
      </c>
      <c r="G4879" s="2" t="s">
        <v>0</v>
      </c>
      <c r="H4879" s="2" t="s">
        <v>22025</v>
      </c>
      <c r="I4879" s="2" t="s">
        <v>18370</v>
      </c>
      <c r="J4879" s="2" t="s">
        <v>22026</v>
      </c>
      <c r="K4879" s="2" t="s">
        <v>22027</v>
      </c>
      <c r="L4879" s="6" t="s">
        <v>33187</v>
      </c>
      <c r="M4879" s="6" t="s">
        <v>37847</v>
      </c>
      <c r="N4879" s="6" t="s">
        <v>42488</v>
      </c>
      <c r="O4879" s="6" t="s">
        <v>47149</v>
      </c>
      <c r="P4879" s="6" t="s">
        <v>51472</v>
      </c>
      <c r="Q4879" s="6" t="s">
        <v>55998</v>
      </c>
      <c r="R4879" s="6" t="s">
        <v>65302</v>
      </c>
      <c r="S4879" s="6" t="s">
        <v>69948</v>
      </c>
      <c r="T4879" s="6" t="s">
        <v>60648</v>
      </c>
      <c r="U4879" s="2" t="s">
        <v>0</v>
      </c>
      <c r="V4879" s="2" t="s">
        <v>0</v>
      </c>
    </row>
    <row r="4880" spans="1:22" ht="16">
      <c r="A4880" s="2" t="s">
        <v>22028</v>
      </c>
      <c r="B4880" s="2" t="s">
        <v>22029</v>
      </c>
      <c r="C4880" s="2" t="s">
        <v>15</v>
      </c>
      <c r="D4880" s="2" t="s">
        <v>5280</v>
      </c>
      <c r="E4880" s="2" t="s">
        <v>18340</v>
      </c>
      <c r="F4880" s="2" t="s">
        <v>18341</v>
      </c>
      <c r="G4880" s="2" t="s">
        <v>0</v>
      </c>
      <c r="H4880" s="2" t="s">
        <v>22030</v>
      </c>
      <c r="I4880" s="2" t="s">
        <v>18370</v>
      </c>
      <c r="J4880" s="2" t="s">
        <v>22031</v>
      </c>
      <c r="K4880" s="2" t="s">
        <v>22031</v>
      </c>
      <c r="L4880" s="6" t="s">
        <v>22031</v>
      </c>
      <c r="M4880" s="6" t="s">
        <v>22031</v>
      </c>
      <c r="N4880" s="6" t="s">
        <v>22031</v>
      </c>
      <c r="O4880" s="6" t="s">
        <v>22031</v>
      </c>
      <c r="P4880" s="6" t="s">
        <v>22031</v>
      </c>
      <c r="Q4880" s="6" t="s">
        <v>22031</v>
      </c>
      <c r="R4880" s="6" t="s">
        <v>22031</v>
      </c>
      <c r="S4880" s="6" t="s">
        <v>22031</v>
      </c>
      <c r="T4880" s="6" t="s">
        <v>22031</v>
      </c>
      <c r="U4880" s="2" t="s">
        <v>0</v>
      </c>
      <c r="V4880" s="2" t="s">
        <v>0</v>
      </c>
    </row>
    <row r="4881" spans="1:22" ht="32">
      <c r="A4881" s="2" t="s">
        <v>22032</v>
      </c>
      <c r="B4881" s="2" t="s">
        <v>22033</v>
      </c>
      <c r="C4881" s="2" t="s">
        <v>15</v>
      </c>
      <c r="D4881" s="2" t="s">
        <v>5280</v>
      </c>
      <c r="E4881" s="2" t="s">
        <v>18340</v>
      </c>
      <c r="F4881" s="2" t="s">
        <v>18341</v>
      </c>
      <c r="G4881" s="2" t="s">
        <v>0</v>
      </c>
      <c r="H4881" s="2" t="s">
        <v>22034</v>
      </c>
      <c r="I4881" s="2" t="s">
        <v>18370</v>
      </c>
      <c r="J4881" s="2" t="s">
        <v>22035</v>
      </c>
      <c r="K4881" s="2" t="s">
        <v>22036</v>
      </c>
      <c r="L4881" s="6" t="s">
        <v>33188</v>
      </c>
      <c r="M4881" s="6" t="s">
        <v>37848</v>
      </c>
      <c r="N4881" s="6" t="s">
        <v>42489</v>
      </c>
      <c r="O4881" s="6" t="s">
        <v>47150</v>
      </c>
      <c r="P4881" s="6" t="s">
        <v>51473</v>
      </c>
      <c r="Q4881" s="6" t="s">
        <v>55999</v>
      </c>
      <c r="R4881" s="6" t="s">
        <v>65303</v>
      </c>
      <c r="S4881" s="6" t="s">
        <v>69949</v>
      </c>
      <c r="T4881" s="6" t="s">
        <v>60649</v>
      </c>
      <c r="U4881" s="2" t="s">
        <v>0</v>
      </c>
      <c r="V4881" s="2" t="s">
        <v>0</v>
      </c>
    </row>
    <row r="4882" spans="1:22" ht="16">
      <c r="A4882" s="2" t="s">
        <v>22037</v>
      </c>
      <c r="B4882" s="2" t="s">
        <v>22038</v>
      </c>
      <c r="C4882" s="2" t="s">
        <v>15</v>
      </c>
      <c r="D4882" s="2" t="s">
        <v>5280</v>
      </c>
      <c r="E4882" s="2" t="s">
        <v>18340</v>
      </c>
      <c r="F4882" s="2" t="s">
        <v>18341</v>
      </c>
      <c r="G4882" s="2" t="s">
        <v>0</v>
      </c>
      <c r="H4882" s="2" t="s">
        <v>22039</v>
      </c>
      <c r="I4882" s="2" t="s">
        <v>18343</v>
      </c>
      <c r="J4882" s="2" t="s">
        <v>22040</v>
      </c>
      <c r="K4882" s="2" t="s">
        <v>22041</v>
      </c>
      <c r="L4882" s="6" t="s">
        <v>30633</v>
      </c>
      <c r="M4882" s="6" t="s">
        <v>37849</v>
      </c>
      <c r="N4882" s="6" t="s">
        <v>42490</v>
      </c>
      <c r="O4882" s="6" t="s">
        <v>47151</v>
      </c>
      <c r="P4882" s="6" t="s">
        <v>49175</v>
      </c>
      <c r="Q4882" s="6" t="s">
        <v>53408</v>
      </c>
      <c r="R4882" s="6" t="s">
        <v>65304</v>
      </c>
      <c r="S4882" s="6" t="s">
        <v>67361</v>
      </c>
      <c r="T4882" s="6" t="s">
        <v>60650</v>
      </c>
      <c r="U4882" s="2" t="s">
        <v>0</v>
      </c>
      <c r="V4882" s="2" t="s">
        <v>0</v>
      </c>
    </row>
    <row r="4883" spans="1:22" ht="16">
      <c r="A4883" s="2" t="s">
        <v>22042</v>
      </c>
      <c r="B4883" s="2" t="s">
        <v>22043</v>
      </c>
      <c r="C4883" s="2" t="s">
        <v>15</v>
      </c>
      <c r="D4883" s="2" t="s">
        <v>5280</v>
      </c>
      <c r="E4883" s="2" t="s">
        <v>18340</v>
      </c>
      <c r="F4883" s="2" t="s">
        <v>18341</v>
      </c>
      <c r="G4883" s="2" t="s">
        <v>0</v>
      </c>
      <c r="H4883" s="2" t="s">
        <v>22044</v>
      </c>
      <c r="I4883" s="2" t="s">
        <v>18343</v>
      </c>
      <c r="J4883" s="2" t="s">
        <v>22045</v>
      </c>
      <c r="K4883" s="2" t="s">
        <v>22046</v>
      </c>
      <c r="L4883" s="6" t="s">
        <v>33189</v>
      </c>
      <c r="M4883" s="6" t="s">
        <v>37850</v>
      </c>
      <c r="N4883" s="6" t="s">
        <v>42491</v>
      </c>
      <c r="O4883" s="6" t="s">
        <v>47152</v>
      </c>
      <c r="P4883" s="6" t="s">
        <v>51474</v>
      </c>
      <c r="Q4883" s="6" t="s">
        <v>56000</v>
      </c>
      <c r="R4883" s="6" t="s">
        <v>65305</v>
      </c>
      <c r="S4883" s="6" t="s">
        <v>69950</v>
      </c>
      <c r="T4883" s="6" t="s">
        <v>60651</v>
      </c>
      <c r="U4883" s="2" t="s">
        <v>0</v>
      </c>
      <c r="V4883" s="2" t="s">
        <v>0</v>
      </c>
    </row>
    <row r="4884" spans="1:22" ht="16">
      <c r="A4884" s="2" t="s">
        <v>22047</v>
      </c>
      <c r="B4884" s="2" t="s">
        <v>22048</v>
      </c>
      <c r="C4884" s="2" t="s">
        <v>15</v>
      </c>
      <c r="D4884" s="2" t="s">
        <v>5280</v>
      </c>
      <c r="E4884" s="2" t="s">
        <v>18340</v>
      </c>
      <c r="F4884" s="2" t="s">
        <v>18341</v>
      </c>
      <c r="G4884" s="2" t="s">
        <v>0</v>
      </c>
      <c r="H4884" s="2" t="s">
        <v>22049</v>
      </c>
      <c r="I4884" s="2" t="s">
        <v>18343</v>
      </c>
      <c r="J4884" s="2" t="s">
        <v>22050</v>
      </c>
      <c r="K4884" s="2" t="s">
        <v>22051</v>
      </c>
      <c r="L4884" s="6" t="s">
        <v>33190</v>
      </c>
      <c r="M4884" s="6" t="s">
        <v>37851</v>
      </c>
      <c r="N4884" s="6" t="s">
        <v>42492</v>
      </c>
      <c r="O4884" s="6" t="s">
        <v>47153</v>
      </c>
      <c r="P4884" s="6" t="s">
        <v>51475</v>
      </c>
      <c r="Q4884" s="6" t="s">
        <v>56001</v>
      </c>
      <c r="R4884" s="6" t="s">
        <v>65306</v>
      </c>
      <c r="S4884" s="6" t="s">
        <v>69951</v>
      </c>
      <c r="T4884" s="6" t="s">
        <v>60652</v>
      </c>
      <c r="U4884" s="2" t="s">
        <v>0</v>
      </c>
      <c r="V4884" s="2" t="s">
        <v>0</v>
      </c>
    </row>
    <row r="4885" spans="1:22" ht="16">
      <c r="A4885" s="2" t="s">
        <v>22052</v>
      </c>
      <c r="B4885" s="2" t="s">
        <v>22053</v>
      </c>
      <c r="C4885" s="2" t="s">
        <v>15</v>
      </c>
      <c r="D4885" s="2" t="s">
        <v>5280</v>
      </c>
      <c r="E4885" s="2" t="s">
        <v>18340</v>
      </c>
      <c r="F4885" s="2" t="s">
        <v>18341</v>
      </c>
      <c r="G4885" s="2" t="s">
        <v>0</v>
      </c>
      <c r="H4885" s="2" t="s">
        <v>22054</v>
      </c>
      <c r="I4885" s="2" t="s">
        <v>18343</v>
      </c>
      <c r="J4885" s="2" t="s">
        <v>14317</v>
      </c>
      <c r="K4885" s="2" t="s">
        <v>22055</v>
      </c>
      <c r="L4885" s="6" t="s">
        <v>32221</v>
      </c>
      <c r="M4885" s="6" t="s">
        <v>36854</v>
      </c>
      <c r="N4885" s="6" t="s">
        <v>41510</v>
      </c>
      <c r="O4885" s="6" t="s">
        <v>46152</v>
      </c>
      <c r="P4885" s="6" t="s">
        <v>50589</v>
      </c>
      <c r="Q4885" s="6" t="s">
        <v>55009</v>
      </c>
      <c r="R4885" s="6" t="s">
        <v>64313</v>
      </c>
      <c r="S4885" s="6" t="s">
        <v>68960</v>
      </c>
      <c r="T4885" s="6" t="s">
        <v>59657</v>
      </c>
      <c r="U4885" s="2" t="s">
        <v>0</v>
      </c>
      <c r="V4885" s="2" t="s">
        <v>0</v>
      </c>
    </row>
    <row r="4886" spans="1:22" ht="16">
      <c r="A4886" s="2" t="s">
        <v>22056</v>
      </c>
      <c r="B4886" s="2" t="s">
        <v>22057</v>
      </c>
      <c r="C4886" s="2" t="s">
        <v>15</v>
      </c>
      <c r="D4886" s="2" t="s">
        <v>5280</v>
      </c>
      <c r="E4886" s="2" t="s">
        <v>18340</v>
      </c>
      <c r="F4886" s="2" t="s">
        <v>18341</v>
      </c>
      <c r="G4886" s="2" t="s">
        <v>0</v>
      </c>
      <c r="H4886" s="2" t="s">
        <v>22058</v>
      </c>
      <c r="I4886" s="2" t="s">
        <v>18343</v>
      </c>
      <c r="J4886" s="2" t="s">
        <v>11776</v>
      </c>
      <c r="K4886" s="2" t="s">
        <v>11777</v>
      </c>
      <c r="L4886" s="6" t="s">
        <v>11776</v>
      </c>
      <c r="M4886" s="6" t="s">
        <v>36441</v>
      </c>
      <c r="N4886" s="6" t="s">
        <v>41100</v>
      </c>
      <c r="O4886" s="6" t="s">
        <v>45738</v>
      </c>
      <c r="P4886" s="6" t="s">
        <v>50228</v>
      </c>
      <c r="Q4886" s="6" t="s">
        <v>54599</v>
      </c>
      <c r="R4886" s="6" t="s">
        <v>63902</v>
      </c>
      <c r="S4886" s="6" t="s">
        <v>68549</v>
      </c>
      <c r="T4886" s="6" t="s">
        <v>59244</v>
      </c>
      <c r="U4886" s="2" t="s">
        <v>0</v>
      </c>
      <c r="V4886" s="2" t="s">
        <v>0</v>
      </c>
    </row>
    <row r="4887" spans="1:22" ht="16">
      <c r="A4887" s="2" t="s">
        <v>22059</v>
      </c>
      <c r="B4887" s="2" t="s">
        <v>22060</v>
      </c>
      <c r="C4887" s="2" t="s">
        <v>15</v>
      </c>
      <c r="D4887" s="2" t="s">
        <v>5280</v>
      </c>
      <c r="E4887" s="2" t="s">
        <v>18340</v>
      </c>
      <c r="F4887" s="2" t="s">
        <v>18341</v>
      </c>
      <c r="G4887" s="2" t="s">
        <v>0</v>
      </c>
      <c r="H4887" s="2" t="s">
        <v>22061</v>
      </c>
      <c r="I4887" s="2" t="s">
        <v>18370</v>
      </c>
      <c r="J4887" s="2" t="s">
        <v>22062</v>
      </c>
      <c r="K4887" s="2" t="s">
        <v>22063</v>
      </c>
      <c r="L4887" s="6" t="s">
        <v>33191</v>
      </c>
      <c r="M4887" s="6" t="s">
        <v>34526</v>
      </c>
      <c r="N4887" s="6" t="s">
        <v>42493</v>
      </c>
      <c r="O4887" s="6" t="s">
        <v>47154</v>
      </c>
      <c r="P4887" s="6" t="s">
        <v>51476</v>
      </c>
      <c r="Q4887" s="6" t="s">
        <v>56002</v>
      </c>
      <c r="R4887" s="6" t="s">
        <v>65307</v>
      </c>
      <c r="S4887" s="6" t="s">
        <v>69952</v>
      </c>
      <c r="T4887" s="6" t="s">
        <v>60653</v>
      </c>
      <c r="U4887" s="2" t="s">
        <v>0</v>
      </c>
      <c r="V4887" s="2" t="s">
        <v>0</v>
      </c>
    </row>
    <row r="4888" spans="1:22" ht="16">
      <c r="A4888" s="2" t="s">
        <v>22064</v>
      </c>
      <c r="B4888" s="2" t="s">
        <v>22065</v>
      </c>
      <c r="C4888" s="2" t="s">
        <v>15</v>
      </c>
      <c r="D4888" s="2" t="s">
        <v>5280</v>
      </c>
      <c r="E4888" s="2" t="s">
        <v>18340</v>
      </c>
      <c r="F4888" s="2" t="s">
        <v>18341</v>
      </c>
      <c r="G4888" s="2" t="s">
        <v>0</v>
      </c>
      <c r="H4888" s="2" t="s">
        <v>22066</v>
      </c>
      <c r="I4888" s="2" t="s">
        <v>18343</v>
      </c>
      <c r="J4888" s="2" t="s">
        <v>13246</v>
      </c>
      <c r="K4888" s="2" t="s">
        <v>22067</v>
      </c>
      <c r="L4888" s="6" t="s">
        <v>32051</v>
      </c>
      <c r="M4888" s="6" t="s">
        <v>36685</v>
      </c>
      <c r="N4888" s="6" t="s">
        <v>41340</v>
      </c>
      <c r="O4888" s="6" t="s">
        <v>45983</v>
      </c>
      <c r="P4888" s="6" t="s">
        <v>50446</v>
      </c>
      <c r="Q4888" s="6" t="s">
        <v>54839</v>
      </c>
      <c r="R4888" s="6" t="s">
        <v>64145</v>
      </c>
      <c r="S4888" s="6" t="s">
        <v>68793</v>
      </c>
      <c r="T4888" s="6" t="s">
        <v>59486</v>
      </c>
      <c r="U4888" s="2" t="s">
        <v>0</v>
      </c>
      <c r="V4888" s="2" t="s">
        <v>0</v>
      </c>
    </row>
    <row r="4889" spans="1:22" ht="16">
      <c r="A4889" s="2" t="s">
        <v>22068</v>
      </c>
      <c r="B4889" s="2" t="s">
        <v>22069</v>
      </c>
      <c r="C4889" s="2" t="s">
        <v>15</v>
      </c>
      <c r="D4889" s="2" t="s">
        <v>5280</v>
      </c>
      <c r="E4889" s="2" t="s">
        <v>18340</v>
      </c>
      <c r="F4889" s="2" t="s">
        <v>18341</v>
      </c>
      <c r="G4889" s="2" t="s">
        <v>0</v>
      </c>
      <c r="H4889" s="2" t="s">
        <v>22070</v>
      </c>
      <c r="I4889" s="2" t="s">
        <v>18343</v>
      </c>
      <c r="J4889" s="2" t="s">
        <v>532</v>
      </c>
      <c r="K4889" s="2" t="s">
        <v>22071</v>
      </c>
      <c r="L4889" s="6" t="s">
        <v>29915</v>
      </c>
      <c r="M4889" s="6" t="s">
        <v>34525</v>
      </c>
      <c r="N4889" s="6" t="s">
        <v>39199</v>
      </c>
      <c r="O4889" s="6" t="s">
        <v>43829</v>
      </c>
      <c r="P4889" s="6" t="s">
        <v>48501</v>
      </c>
      <c r="Q4889" s="6" t="s">
        <v>52690</v>
      </c>
      <c r="R4889" s="6" t="s">
        <v>61999</v>
      </c>
      <c r="S4889" s="6" t="s">
        <v>66643</v>
      </c>
      <c r="T4889" s="6" t="s">
        <v>57340</v>
      </c>
      <c r="U4889" s="2" t="s">
        <v>0</v>
      </c>
      <c r="V4889" s="2" t="s">
        <v>0</v>
      </c>
    </row>
    <row r="4890" spans="1:22" ht="16">
      <c r="A4890" s="2" t="s">
        <v>22072</v>
      </c>
      <c r="B4890" s="2" t="s">
        <v>22073</v>
      </c>
      <c r="C4890" s="2" t="s">
        <v>15</v>
      </c>
      <c r="D4890" s="2" t="s">
        <v>5280</v>
      </c>
      <c r="E4890" s="2" t="s">
        <v>18340</v>
      </c>
      <c r="F4890" s="2" t="s">
        <v>18341</v>
      </c>
      <c r="G4890" s="2" t="s">
        <v>0</v>
      </c>
      <c r="H4890" s="2" t="s">
        <v>22074</v>
      </c>
      <c r="I4890" s="2" t="s">
        <v>18343</v>
      </c>
      <c r="J4890" s="2" t="s">
        <v>22075</v>
      </c>
      <c r="K4890" s="2" t="s">
        <v>22076</v>
      </c>
      <c r="L4890" s="6" t="s">
        <v>33192</v>
      </c>
      <c r="M4890" s="6" t="s">
        <v>37852</v>
      </c>
      <c r="N4890" s="6" t="s">
        <v>41522</v>
      </c>
      <c r="O4890" s="6" t="s">
        <v>47122</v>
      </c>
      <c r="P4890" s="6" t="s">
        <v>51454</v>
      </c>
      <c r="Q4890" s="6" t="s">
        <v>56003</v>
      </c>
      <c r="R4890" s="6" t="s">
        <v>64326</v>
      </c>
      <c r="S4890" s="6" t="s">
        <v>69953</v>
      </c>
      <c r="T4890" s="6" t="s">
        <v>60654</v>
      </c>
      <c r="U4890" s="2" t="s">
        <v>0</v>
      </c>
      <c r="V4890" s="2" t="s">
        <v>0</v>
      </c>
    </row>
    <row r="4891" spans="1:22" ht="16">
      <c r="A4891" s="2" t="s">
        <v>22077</v>
      </c>
      <c r="B4891" s="2" t="s">
        <v>22078</v>
      </c>
      <c r="C4891" s="2" t="s">
        <v>15</v>
      </c>
      <c r="D4891" s="2" t="s">
        <v>5280</v>
      </c>
      <c r="E4891" s="2" t="s">
        <v>18340</v>
      </c>
      <c r="F4891" s="2" t="s">
        <v>18341</v>
      </c>
      <c r="G4891" s="2" t="s">
        <v>0</v>
      </c>
      <c r="H4891" s="2" t="s">
        <v>22079</v>
      </c>
      <c r="I4891" s="2" t="s">
        <v>18343</v>
      </c>
      <c r="J4891" s="2" t="s">
        <v>14099</v>
      </c>
      <c r="K4891" s="2" t="s">
        <v>22080</v>
      </c>
      <c r="L4891" s="6" t="s">
        <v>32188</v>
      </c>
      <c r="M4891" s="6" t="s">
        <v>36822</v>
      </c>
      <c r="N4891" s="6" t="s">
        <v>41477</v>
      </c>
      <c r="O4891" s="6" t="s">
        <v>46120</v>
      </c>
      <c r="P4891" s="6" t="s">
        <v>50560</v>
      </c>
      <c r="Q4891" s="6" t="s">
        <v>54976</v>
      </c>
      <c r="R4891" s="6" t="s">
        <v>64280</v>
      </c>
      <c r="S4891" s="6" t="s">
        <v>68927</v>
      </c>
      <c r="T4891" s="6" t="s">
        <v>59624</v>
      </c>
      <c r="U4891" s="2" t="s">
        <v>0</v>
      </c>
      <c r="V4891" s="2" t="s">
        <v>0</v>
      </c>
    </row>
    <row r="4892" spans="1:22" ht="16">
      <c r="A4892" s="2" t="s">
        <v>22081</v>
      </c>
      <c r="B4892" s="2" t="s">
        <v>22082</v>
      </c>
      <c r="C4892" s="2" t="s">
        <v>15</v>
      </c>
      <c r="D4892" s="2" t="s">
        <v>5280</v>
      </c>
      <c r="E4892" s="2" t="s">
        <v>18340</v>
      </c>
      <c r="F4892" s="2" t="s">
        <v>18341</v>
      </c>
      <c r="G4892" s="2" t="s">
        <v>0</v>
      </c>
      <c r="H4892" s="2" t="s">
        <v>22083</v>
      </c>
      <c r="I4892" s="2" t="s">
        <v>18343</v>
      </c>
      <c r="J4892" s="2" t="s">
        <v>22084</v>
      </c>
      <c r="K4892" s="2" t="s">
        <v>22085</v>
      </c>
      <c r="L4892" s="6" t="s">
        <v>33193</v>
      </c>
      <c r="M4892" s="6" t="s">
        <v>37853</v>
      </c>
      <c r="N4892" s="6" t="s">
        <v>42494</v>
      </c>
      <c r="O4892" s="6" t="s">
        <v>47155</v>
      </c>
      <c r="P4892" s="6" t="s">
        <v>37853</v>
      </c>
      <c r="Q4892" s="6" t="s">
        <v>56004</v>
      </c>
      <c r="R4892" s="6" t="s">
        <v>65308</v>
      </c>
      <c r="S4892" s="6" t="s">
        <v>69954</v>
      </c>
      <c r="T4892" s="6" t="s">
        <v>60655</v>
      </c>
      <c r="U4892" s="2" t="s">
        <v>0</v>
      </c>
      <c r="V4892" s="2" t="s">
        <v>0</v>
      </c>
    </row>
    <row r="4893" spans="1:22" ht="16">
      <c r="A4893" s="2" t="s">
        <v>22086</v>
      </c>
      <c r="B4893" s="2" t="s">
        <v>22087</v>
      </c>
      <c r="C4893" s="2" t="s">
        <v>15</v>
      </c>
      <c r="D4893" s="2" t="s">
        <v>5280</v>
      </c>
      <c r="E4893" s="2" t="s">
        <v>18340</v>
      </c>
      <c r="F4893" s="2" t="s">
        <v>18341</v>
      </c>
      <c r="G4893" s="2" t="s">
        <v>0</v>
      </c>
      <c r="H4893" s="2" t="s">
        <v>22088</v>
      </c>
      <c r="I4893" s="2" t="s">
        <v>18343</v>
      </c>
      <c r="J4893" s="2" t="s">
        <v>22089</v>
      </c>
      <c r="K4893" s="2" t="s">
        <v>22090</v>
      </c>
      <c r="L4893" s="6" t="s">
        <v>33194</v>
      </c>
      <c r="M4893" s="6" t="s">
        <v>37854</v>
      </c>
      <c r="N4893" s="6" t="s">
        <v>42495</v>
      </c>
      <c r="O4893" s="6" t="s">
        <v>47156</v>
      </c>
      <c r="P4893" s="6" t="s">
        <v>51477</v>
      </c>
      <c r="Q4893" s="6" t="s">
        <v>56005</v>
      </c>
      <c r="R4893" s="6" t="s">
        <v>65309</v>
      </c>
      <c r="S4893" s="6" t="s">
        <v>69955</v>
      </c>
      <c r="T4893" s="6" t="s">
        <v>60656</v>
      </c>
      <c r="U4893" s="2" t="s">
        <v>0</v>
      </c>
      <c r="V4893" s="2" t="s">
        <v>0</v>
      </c>
    </row>
    <row r="4894" spans="1:22" ht="48">
      <c r="A4894" s="2" t="s">
        <v>22091</v>
      </c>
      <c r="B4894" s="2" t="s">
        <v>22092</v>
      </c>
      <c r="C4894" s="2" t="s">
        <v>15</v>
      </c>
      <c r="D4894" s="2" t="s">
        <v>5280</v>
      </c>
      <c r="E4894" s="2" t="s">
        <v>18340</v>
      </c>
      <c r="F4894" s="2" t="s">
        <v>18341</v>
      </c>
      <c r="G4894" s="2" t="s">
        <v>0</v>
      </c>
      <c r="H4894" s="2" t="s">
        <v>22093</v>
      </c>
      <c r="I4894" s="2" t="s">
        <v>18370</v>
      </c>
      <c r="J4894" s="2" t="s">
        <v>22094</v>
      </c>
      <c r="K4894" s="2" t="s">
        <v>22095</v>
      </c>
      <c r="L4894" s="6" t="s">
        <v>33195</v>
      </c>
      <c r="M4894" s="6" t="s">
        <v>37855</v>
      </c>
      <c r="N4894" s="6" t="s">
        <v>42496</v>
      </c>
      <c r="O4894" s="6" t="s">
        <v>47157</v>
      </c>
      <c r="P4894" s="6" t="s">
        <v>51478</v>
      </c>
      <c r="Q4894" s="6" t="s">
        <v>56006</v>
      </c>
      <c r="R4894" s="6" t="s">
        <v>65310</v>
      </c>
      <c r="S4894" s="6" t="s">
        <v>69956</v>
      </c>
      <c r="T4894" s="6" t="s">
        <v>60657</v>
      </c>
      <c r="U4894" s="2" t="s">
        <v>0</v>
      </c>
      <c r="V4894" s="2" t="s">
        <v>0</v>
      </c>
    </row>
    <row r="4895" spans="1:22" ht="16">
      <c r="A4895" s="2" t="s">
        <v>22096</v>
      </c>
      <c r="B4895" s="2" t="s">
        <v>22097</v>
      </c>
      <c r="C4895" s="2" t="s">
        <v>15</v>
      </c>
      <c r="D4895" s="2" t="s">
        <v>5280</v>
      </c>
      <c r="E4895" s="2" t="s">
        <v>18340</v>
      </c>
      <c r="F4895" s="2" t="s">
        <v>18341</v>
      </c>
      <c r="G4895" s="2" t="s">
        <v>0</v>
      </c>
      <c r="H4895" s="2" t="s">
        <v>22098</v>
      </c>
      <c r="I4895" s="2" t="s">
        <v>18370</v>
      </c>
      <c r="J4895" s="2" t="s">
        <v>4871</v>
      </c>
      <c r="K4895" s="2" t="s">
        <v>22099</v>
      </c>
      <c r="L4895" s="6" t="s">
        <v>30713</v>
      </c>
      <c r="M4895" s="6" t="s">
        <v>35323</v>
      </c>
      <c r="N4895" s="6" t="s">
        <v>39997</v>
      </c>
      <c r="O4895" s="6" t="s">
        <v>44626</v>
      </c>
      <c r="P4895" s="6" t="s">
        <v>49255</v>
      </c>
      <c r="Q4895" s="6" t="s">
        <v>53487</v>
      </c>
      <c r="R4895" s="6" t="s">
        <v>62796</v>
      </c>
      <c r="S4895" s="6" t="s">
        <v>67441</v>
      </c>
      <c r="T4895" s="6" t="s">
        <v>58136</v>
      </c>
      <c r="U4895" s="2" t="s">
        <v>0</v>
      </c>
      <c r="V4895" s="2" t="s">
        <v>0</v>
      </c>
    </row>
    <row r="4896" spans="1:22" ht="32">
      <c r="A4896" s="2" t="s">
        <v>22100</v>
      </c>
      <c r="B4896" s="2" t="s">
        <v>22101</v>
      </c>
      <c r="C4896" s="2" t="s">
        <v>15</v>
      </c>
      <c r="D4896" s="2" t="s">
        <v>5280</v>
      </c>
      <c r="E4896" s="2" t="s">
        <v>18340</v>
      </c>
      <c r="F4896" s="2" t="s">
        <v>18341</v>
      </c>
      <c r="G4896" s="2" t="s">
        <v>0</v>
      </c>
      <c r="H4896" s="2" t="s">
        <v>22102</v>
      </c>
      <c r="I4896" s="2" t="s">
        <v>18370</v>
      </c>
      <c r="J4896" s="2" t="s">
        <v>22103</v>
      </c>
      <c r="K4896" s="2" t="s">
        <v>22104</v>
      </c>
      <c r="L4896" s="6" t="s">
        <v>33196</v>
      </c>
      <c r="M4896" s="6" t="s">
        <v>37856</v>
      </c>
      <c r="N4896" s="6" t="s">
        <v>42497</v>
      </c>
      <c r="O4896" s="6" t="s">
        <v>47158</v>
      </c>
      <c r="P4896" s="6" t="s">
        <v>51479</v>
      </c>
      <c r="Q4896" s="6" t="s">
        <v>56007</v>
      </c>
      <c r="R4896" s="6" t="s">
        <v>65311</v>
      </c>
      <c r="S4896" s="6" t="s">
        <v>69957</v>
      </c>
      <c r="T4896" s="6" t="s">
        <v>60658</v>
      </c>
      <c r="U4896" s="2" t="s">
        <v>0</v>
      </c>
      <c r="V4896" s="2" t="s">
        <v>0</v>
      </c>
    </row>
    <row r="4897" spans="1:22" ht="16">
      <c r="A4897" s="2" t="s">
        <v>22105</v>
      </c>
      <c r="B4897" s="2" t="s">
        <v>22106</v>
      </c>
      <c r="C4897" s="2" t="s">
        <v>15</v>
      </c>
      <c r="D4897" s="2" t="s">
        <v>5280</v>
      </c>
      <c r="E4897" s="2" t="s">
        <v>18340</v>
      </c>
      <c r="F4897" s="2" t="s">
        <v>18341</v>
      </c>
      <c r="G4897" s="2" t="s">
        <v>0</v>
      </c>
      <c r="H4897" s="2" t="s">
        <v>22107</v>
      </c>
      <c r="I4897" s="2" t="s">
        <v>18370</v>
      </c>
      <c r="J4897" s="2" t="s">
        <v>22108</v>
      </c>
      <c r="K4897" s="2" t="s">
        <v>22109</v>
      </c>
      <c r="L4897" s="6" t="s">
        <v>33197</v>
      </c>
      <c r="M4897" s="6" t="s">
        <v>37857</v>
      </c>
      <c r="N4897" s="6" t="s">
        <v>42498</v>
      </c>
      <c r="O4897" s="6" t="s">
        <v>47159</v>
      </c>
      <c r="P4897" s="6" t="s">
        <v>51480</v>
      </c>
      <c r="Q4897" s="6" t="s">
        <v>56008</v>
      </c>
      <c r="R4897" s="6" t="s">
        <v>65000</v>
      </c>
      <c r="S4897" s="6" t="s">
        <v>69958</v>
      </c>
      <c r="T4897" s="6" t="s">
        <v>60659</v>
      </c>
      <c r="U4897" s="2" t="s">
        <v>0</v>
      </c>
      <c r="V4897" s="2" t="s">
        <v>0</v>
      </c>
    </row>
    <row r="4898" spans="1:22" ht="48">
      <c r="A4898" s="2" t="s">
        <v>22110</v>
      </c>
      <c r="B4898" s="2" t="s">
        <v>22111</v>
      </c>
      <c r="C4898" s="2" t="s">
        <v>15</v>
      </c>
      <c r="D4898" s="2" t="s">
        <v>5280</v>
      </c>
      <c r="E4898" s="2" t="s">
        <v>18340</v>
      </c>
      <c r="F4898" s="2" t="s">
        <v>18341</v>
      </c>
      <c r="G4898" s="2" t="s">
        <v>0</v>
      </c>
      <c r="H4898" s="2" t="s">
        <v>22112</v>
      </c>
      <c r="I4898" s="2" t="s">
        <v>18343</v>
      </c>
      <c r="J4898" s="2" t="s">
        <v>1315</v>
      </c>
      <c r="K4898" s="2" t="s">
        <v>22113</v>
      </c>
      <c r="L4898" s="6" t="s">
        <v>30067</v>
      </c>
      <c r="M4898" s="6" t="s">
        <v>34678</v>
      </c>
      <c r="N4898" s="6" t="s">
        <v>39352</v>
      </c>
      <c r="O4898" s="6" t="s">
        <v>43981</v>
      </c>
      <c r="P4898" s="6" t="s">
        <v>48642</v>
      </c>
      <c r="Q4898" s="6" t="s">
        <v>52843</v>
      </c>
      <c r="R4898" s="6" t="s">
        <v>62152</v>
      </c>
      <c r="S4898" s="6" t="s">
        <v>66796</v>
      </c>
      <c r="T4898" s="6" t="s">
        <v>57493</v>
      </c>
      <c r="U4898" s="2" t="s">
        <v>0</v>
      </c>
      <c r="V4898" s="2" t="s">
        <v>0</v>
      </c>
    </row>
    <row r="4899" spans="1:22" ht="64">
      <c r="A4899" s="2" t="s">
        <v>22114</v>
      </c>
      <c r="B4899" s="2" t="s">
        <v>22115</v>
      </c>
      <c r="C4899" s="2" t="s">
        <v>15</v>
      </c>
      <c r="D4899" s="2" t="s">
        <v>5280</v>
      </c>
      <c r="E4899" s="2" t="s">
        <v>18340</v>
      </c>
      <c r="F4899" s="2" t="s">
        <v>18341</v>
      </c>
      <c r="G4899" s="2" t="s">
        <v>0</v>
      </c>
      <c r="H4899" s="2" t="s">
        <v>22116</v>
      </c>
      <c r="I4899" s="2" t="s">
        <v>18370</v>
      </c>
      <c r="J4899" s="2" t="s">
        <v>22117</v>
      </c>
      <c r="K4899" s="2" t="s">
        <v>22118</v>
      </c>
      <c r="L4899" s="6" t="s">
        <v>33198</v>
      </c>
      <c r="M4899" s="6" t="s">
        <v>37858</v>
      </c>
      <c r="N4899" s="6" t="s">
        <v>42499</v>
      </c>
      <c r="O4899" s="6" t="s">
        <v>47160</v>
      </c>
      <c r="P4899" s="6" t="s">
        <v>51481</v>
      </c>
      <c r="Q4899" s="6" t="s">
        <v>56009</v>
      </c>
      <c r="R4899" s="6" t="s">
        <v>65312</v>
      </c>
      <c r="S4899" s="6" t="s">
        <v>69959</v>
      </c>
      <c r="T4899" s="6" t="s">
        <v>60660</v>
      </c>
      <c r="U4899" s="2" t="s">
        <v>0</v>
      </c>
      <c r="V4899" s="2" t="s">
        <v>0</v>
      </c>
    </row>
    <row r="4900" spans="1:22" ht="32">
      <c r="A4900" s="2" t="s">
        <v>22119</v>
      </c>
      <c r="B4900" s="2" t="s">
        <v>22120</v>
      </c>
      <c r="C4900" s="2" t="s">
        <v>15</v>
      </c>
      <c r="D4900" s="2" t="s">
        <v>5280</v>
      </c>
      <c r="E4900" s="2" t="s">
        <v>18340</v>
      </c>
      <c r="F4900" s="2" t="s">
        <v>18341</v>
      </c>
      <c r="G4900" s="2" t="s">
        <v>0</v>
      </c>
      <c r="H4900" s="2" t="s">
        <v>22121</v>
      </c>
      <c r="I4900" s="2" t="s">
        <v>18343</v>
      </c>
      <c r="J4900" s="2" t="s">
        <v>16610</v>
      </c>
      <c r="K4900" s="2" t="s">
        <v>22122</v>
      </c>
      <c r="L4900" s="6" t="s">
        <v>31862</v>
      </c>
      <c r="M4900" s="6" t="s">
        <v>37136</v>
      </c>
      <c r="N4900" s="6" t="s">
        <v>41153</v>
      </c>
      <c r="O4900" s="6" t="s">
        <v>46437</v>
      </c>
      <c r="P4900" s="6" t="s">
        <v>50835</v>
      </c>
      <c r="Q4900" s="6" t="s">
        <v>55294</v>
      </c>
      <c r="R4900" s="6" t="s">
        <v>64599</v>
      </c>
      <c r="S4900" s="6" t="s">
        <v>68594</v>
      </c>
      <c r="T4900" s="6" t="s">
        <v>59943</v>
      </c>
      <c r="U4900" s="2" t="s">
        <v>0</v>
      </c>
      <c r="V4900" s="2" t="s">
        <v>0</v>
      </c>
    </row>
    <row r="4901" spans="1:22" ht="16">
      <c r="A4901" s="2" t="s">
        <v>22123</v>
      </c>
      <c r="B4901" s="2" t="s">
        <v>22124</v>
      </c>
      <c r="C4901" s="2" t="s">
        <v>15</v>
      </c>
      <c r="D4901" s="2" t="s">
        <v>5280</v>
      </c>
      <c r="E4901" s="2" t="s">
        <v>18340</v>
      </c>
      <c r="F4901" s="2" t="s">
        <v>18341</v>
      </c>
      <c r="G4901" s="2" t="s">
        <v>0</v>
      </c>
      <c r="H4901" s="2" t="s">
        <v>22125</v>
      </c>
      <c r="I4901" s="2" t="s">
        <v>18370</v>
      </c>
      <c r="J4901" s="2" t="s">
        <v>22126</v>
      </c>
      <c r="K4901" s="2" t="s">
        <v>22127</v>
      </c>
      <c r="L4901" s="6" t="s">
        <v>33199</v>
      </c>
      <c r="M4901" s="6" t="s">
        <v>37859</v>
      </c>
      <c r="N4901" s="6" t="s">
        <v>42500</v>
      </c>
      <c r="O4901" s="6" t="s">
        <v>47161</v>
      </c>
      <c r="P4901" s="6" t="s">
        <v>51482</v>
      </c>
      <c r="Q4901" s="6" t="s">
        <v>54556</v>
      </c>
      <c r="R4901" s="6" t="s">
        <v>65313</v>
      </c>
      <c r="S4901" s="6" t="s">
        <v>69960</v>
      </c>
      <c r="T4901" s="6" t="s">
        <v>60661</v>
      </c>
      <c r="U4901" s="2" t="s">
        <v>0</v>
      </c>
      <c r="V4901" s="2" t="s">
        <v>0</v>
      </c>
    </row>
    <row r="4902" spans="1:22" ht="16">
      <c r="A4902" s="2" t="s">
        <v>22128</v>
      </c>
      <c r="B4902" s="2" t="s">
        <v>22129</v>
      </c>
      <c r="C4902" s="2" t="s">
        <v>15</v>
      </c>
      <c r="D4902" s="2" t="s">
        <v>5280</v>
      </c>
      <c r="E4902" s="2" t="s">
        <v>18340</v>
      </c>
      <c r="F4902" s="2" t="s">
        <v>18341</v>
      </c>
      <c r="G4902" s="2" t="s">
        <v>0</v>
      </c>
      <c r="H4902" s="2" t="s">
        <v>22130</v>
      </c>
      <c r="I4902" s="2" t="s">
        <v>18370</v>
      </c>
      <c r="J4902" s="2" t="s">
        <v>22131</v>
      </c>
      <c r="K4902" s="2" t="s">
        <v>22132</v>
      </c>
      <c r="L4902" s="6" t="s">
        <v>33200</v>
      </c>
      <c r="M4902" s="6" t="s">
        <v>37860</v>
      </c>
      <c r="N4902" s="6" t="s">
        <v>42501</v>
      </c>
      <c r="O4902" s="6" t="s">
        <v>47162</v>
      </c>
      <c r="P4902" s="6" t="s">
        <v>51483</v>
      </c>
      <c r="Q4902" s="6" t="s">
        <v>56010</v>
      </c>
      <c r="R4902" s="6" t="s">
        <v>65314</v>
      </c>
      <c r="S4902" s="6" t="s">
        <v>69961</v>
      </c>
      <c r="T4902" s="6" t="s">
        <v>60662</v>
      </c>
      <c r="U4902" s="2" t="s">
        <v>0</v>
      </c>
      <c r="V4902" s="2" t="s">
        <v>0</v>
      </c>
    </row>
    <row r="4903" spans="1:22" ht="32">
      <c r="A4903" s="2" t="s">
        <v>22133</v>
      </c>
      <c r="B4903" s="2" t="s">
        <v>22134</v>
      </c>
      <c r="C4903" s="2" t="s">
        <v>15</v>
      </c>
      <c r="D4903" s="2" t="s">
        <v>5280</v>
      </c>
      <c r="E4903" s="2" t="s">
        <v>18340</v>
      </c>
      <c r="F4903" s="2" t="s">
        <v>18341</v>
      </c>
      <c r="G4903" s="2" t="s">
        <v>0</v>
      </c>
      <c r="H4903" s="2" t="s">
        <v>22135</v>
      </c>
      <c r="I4903" s="2" t="s">
        <v>18370</v>
      </c>
      <c r="J4903" s="2" t="s">
        <v>22136</v>
      </c>
      <c r="K4903" s="2" t="s">
        <v>22137</v>
      </c>
      <c r="L4903" s="6" t="s">
        <v>33201</v>
      </c>
      <c r="M4903" s="6" t="s">
        <v>37861</v>
      </c>
      <c r="N4903" s="6" t="s">
        <v>42502</v>
      </c>
      <c r="O4903" s="6" t="s">
        <v>47163</v>
      </c>
      <c r="P4903" s="6" t="s">
        <v>51484</v>
      </c>
      <c r="Q4903" s="6" t="s">
        <v>56011</v>
      </c>
      <c r="R4903" s="6" t="s">
        <v>65315</v>
      </c>
      <c r="S4903" s="6" t="s">
        <v>69962</v>
      </c>
      <c r="T4903" s="6" t="s">
        <v>60663</v>
      </c>
      <c r="U4903" s="2" t="s">
        <v>0</v>
      </c>
      <c r="V4903" s="2" t="s">
        <v>0</v>
      </c>
    </row>
    <row r="4904" spans="1:22" ht="16">
      <c r="A4904" s="2" t="s">
        <v>22138</v>
      </c>
      <c r="B4904" s="2" t="s">
        <v>22139</v>
      </c>
      <c r="C4904" s="2" t="s">
        <v>15</v>
      </c>
      <c r="D4904" s="2" t="s">
        <v>5280</v>
      </c>
      <c r="E4904" s="2" t="s">
        <v>18340</v>
      </c>
      <c r="F4904" s="2" t="s">
        <v>18341</v>
      </c>
      <c r="G4904" s="2" t="s">
        <v>0</v>
      </c>
      <c r="H4904" s="2" t="s">
        <v>22140</v>
      </c>
      <c r="I4904" s="2" t="s">
        <v>18370</v>
      </c>
      <c r="J4904" s="2" t="s">
        <v>22141</v>
      </c>
      <c r="K4904" s="2" t="s">
        <v>22142</v>
      </c>
      <c r="L4904" s="6" t="s">
        <v>33202</v>
      </c>
      <c r="M4904" s="6" t="s">
        <v>37862</v>
      </c>
      <c r="N4904" s="6" t="s">
        <v>42503</v>
      </c>
      <c r="O4904" s="6" t="s">
        <v>47164</v>
      </c>
      <c r="P4904" s="6" t="s">
        <v>51485</v>
      </c>
      <c r="Q4904" s="6" t="s">
        <v>56012</v>
      </c>
      <c r="R4904" s="6" t="s">
        <v>65316</v>
      </c>
      <c r="S4904" s="6" t="s">
        <v>69963</v>
      </c>
      <c r="T4904" s="6" t="s">
        <v>60664</v>
      </c>
      <c r="U4904" s="2" t="s">
        <v>0</v>
      </c>
      <c r="V4904" s="2" t="s">
        <v>0</v>
      </c>
    </row>
    <row r="4905" spans="1:22" ht="16">
      <c r="A4905" s="2" t="s">
        <v>22143</v>
      </c>
      <c r="B4905" s="2" t="s">
        <v>22144</v>
      </c>
      <c r="C4905" s="2" t="s">
        <v>15</v>
      </c>
      <c r="D4905" s="2" t="s">
        <v>5280</v>
      </c>
      <c r="E4905" s="2" t="s">
        <v>18340</v>
      </c>
      <c r="F4905" s="2" t="s">
        <v>18341</v>
      </c>
      <c r="G4905" s="2" t="s">
        <v>0</v>
      </c>
      <c r="H4905" s="2" t="s">
        <v>22145</v>
      </c>
      <c r="I4905" s="2" t="s">
        <v>18370</v>
      </c>
      <c r="J4905" s="2" t="s">
        <v>22146</v>
      </c>
      <c r="K4905" s="2" t="s">
        <v>22147</v>
      </c>
      <c r="L4905" s="6" t="s">
        <v>33203</v>
      </c>
      <c r="M4905" s="6" t="s">
        <v>37863</v>
      </c>
      <c r="N4905" s="6" t="s">
        <v>42504</v>
      </c>
      <c r="O4905" s="6" t="s">
        <v>47165</v>
      </c>
      <c r="P4905" s="6" t="s">
        <v>51486</v>
      </c>
      <c r="Q4905" s="6" t="s">
        <v>56013</v>
      </c>
      <c r="R4905" s="6" t="s">
        <v>65317</v>
      </c>
      <c r="S4905" s="6" t="s">
        <v>69964</v>
      </c>
      <c r="T4905" s="6" t="s">
        <v>60665</v>
      </c>
      <c r="U4905" s="2" t="s">
        <v>0</v>
      </c>
      <c r="V4905" s="2" t="s">
        <v>0</v>
      </c>
    </row>
    <row r="4906" spans="1:22" ht="16">
      <c r="A4906" s="2" t="s">
        <v>22148</v>
      </c>
      <c r="B4906" s="2" t="s">
        <v>22149</v>
      </c>
      <c r="C4906" s="2" t="s">
        <v>15</v>
      </c>
      <c r="D4906" s="2" t="s">
        <v>5280</v>
      </c>
      <c r="E4906" s="2" t="s">
        <v>18340</v>
      </c>
      <c r="F4906" s="2" t="s">
        <v>18341</v>
      </c>
      <c r="G4906" s="2" t="s">
        <v>0</v>
      </c>
      <c r="H4906" s="2" t="s">
        <v>22150</v>
      </c>
      <c r="I4906" s="2" t="s">
        <v>18343</v>
      </c>
      <c r="J4906" s="2" t="s">
        <v>22151</v>
      </c>
      <c r="K4906" s="2" t="s">
        <v>22152</v>
      </c>
      <c r="L4906" s="6" t="s">
        <v>33204</v>
      </c>
      <c r="M4906" s="6" t="s">
        <v>37864</v>
      </c>
      <c r="N4906" s="6" t="s">
        <v>42505</v>
      </c>
      <c r="O4906" s="6" t="s">
        <v>47166</v>
      </c>
      <c r="P4906" s="6" t="s">
        <v>51487</v>
      </c>
      <c r="Q4906" s="6" t="s">
        <v>56014</v>
      </c>
      <c r="R4906" s="6" t="s">
        <v>65318</v>
      </c>
      <c r="S4906" s="6" t="s">
        <v>69965</v>
      </c>
      <c r="T4906" s="6" t="s">
        <v>60666</v>
      </c>
      <c r="U4906" s="2" t="s">
        <v>0</v>
      </c>
      <c r="V4906" s="2" t="s">
        <v>0</v>
      </c>
    </row>
    <row r="4907" spans="1:22" ht="16">
      <c r="A4907" s="2" t="s">
        <v>22153</v>
      </c>
      <c r="B4907" s="2" t="s">
        <v>22154</v>
      </c>
      <c r="C4907" s="2" t="s">
        <v>15</v>
      </c>
      <c r="D4907" s="2" t="s">
        <v>5280</v>
      </c>
      <c r="E4907" s="2" t="s">
        <v>18340</v>
      </c>
      <c r="F4907" s="2" t="s">
        <v>18341</v>
      </c>
      <c r="G4907" s="2" t="s">
        <v>0</v>
      </c>
      <c r="H4907" s="2" t="s">
        <v>22155</v>
      </c>
      <c r="I4907" s="2" t="s">
        <v>18343</v>
      </c>
      <c r="J4907" s="2" t="s">
        <v>22156</v>
      </c>
      <c r="K4907" s="2" t="s">
        <v>22157</v>
      </c>
      <c r="L4907" s="6" t="s">
        <v>33205</v>
      </c>
      <c r="M4907" s="6" t="s">
        <v>37865</v>
      </c>
      <c r="N4907" s="6" t="s">
        <v>42506</v>
      </c>
      <c r="O4907" s="6" t="s">
        <v>47167</v>
      </c>
      <c r="P4907" s="6" t="s">
        <v>51488</v>
      </c>
      <c r="Q4907" s="6" t="s">
        <v>56015</v>
      </c>
      <c r="R4907" s="6" t="s">
        <v>65319</v>
      </c>
      <c r="S4907" s="6" t="s">
        <v>69966</v>
      </c>
      <c r="T4907" s="6" t="s">
        <v>60667</v>
      </c>
      <c r="U4907" s="2" t="s">
        <v>0</v>
      </c>
      <c r="V4907" s="2" t="s">
        <v>0</v>
      </c>
    </row>
    <row r="4908" spans="1:22" ht="16">
      <c r="A4908" s="2" t="s">
        <v>22158</v>
      </c>
      <c r="B4908" s="2" t="s">
        <v>22159</v>
      </c>
      <c r="C4908" s="2" t="s">
        <v>15</v>
      </c>
      <c r="D4908" s="2" t="s">
        <v>5280</v>
      </c>
      <c r="E4908" s="2" t="s">
        <v>18340</v>
      </c>
      <c r="F4908" s="2" t="s">
        <v>18341</v>
      </c>
      <c r="G4908" s="2" t="s">
        <v>0</v>
      </c>
      <c r="H4908" s="2" t="s">
        <v>22160</v>
      </c>
      <c r="I4908" s="2" t="s">
        <v>18343</v>
      </c>
      <c r="J4908" s="2" t="s">
        <v>22161</v>
      </c>
      <c r="K4908" s="2" t="s">
        <v>22162</v>
      </c>
      <c r="L4908" s="6" t="s">
        <v>33206</v>
      </c>
      <c r="M4908" s="6" t="s">
        <v>37866</v>
      </c>
      <c r="N4908" s="6" t="s">
        <v>42507</v>
      </c>
      <c r="O4908" s="6" t="s">
        <v>47168</v>
      </c>
      <c r="P4908" s="6" t="s">
        <v>51489</v>
      </c>
      <c r="Q4908" s="6" t="s">
        <v>56016</v>
      </c>
      <c r="R4908" s="6" t="s">
        <v>65320</v>
      </c>
      <c r="S4908" s="6" t="s">
        <v>69967</v>
      </c>
      <c r="T4908" s="6" t="s">
        <v>60668</v>
      </c>
      <c r="U4908" s="2" t="s">
        <v>0</v>
      </c>
      <c r="V4908" s="2" t="s">
        <v>0</v>
      </c>
    </row>
    <row r="4909" spans="1:22" ht="32">
      <c r="A4909" s="2" t="s">
        <v>22163</v>
      </c>
      <c r="B4909" s="2" t="s">
        <v>22164</v>
      </c>
      <c r="C4909" s="2" t="s">
        <v>15</v>
      </c>
      <c r="D4909" s="2" t="s">
        <v>5280</v>
      </c>
      <c r="E4909" s="2" t="s">
        <v>18340</v>
      </c>
      <c r="F4909" s="2" t="s">
        <v>18341</v>
      </c>
      <c r="G4909" s="2" t="s">
        <v>0</v>
      </c>
      <c r="H4909" s="2" t="s">
        <v>22165</v>
      </c>
      <c r="I4909" s="2" t="s">
        <v>18343</v>
      </c>
      <c r="J4909" s="2" t="s">
        <v>22166</v>
      </c>
      <c r="K4909" s="2" t="s">
        <v>22167</v>
      </c>
      <c r="L4909" s="6" t="s">
        <v>33207</v>
      </c>
      <c r="M4909" s="6" t="s">
        <v>37867</v>
      </c>
      <c r="N4909" s="6" t="s">
        <v>42508</v>
      </c>
      <c r="O4909" s="6" t="s">
        <v>47169</v>
      </c>
      <c r="P4909" s="6" t="s">
        <v>51490</v>
      </c>
      <c r="Q4909" s="6" t="s">
        <v>56017</v>
      </c>
      <c r="R4909" s="6" t="s">
        <v>65321</v>
      </c>
      <c r="S4909" s="6" t="s">
        <v>69968</v>
      </c>
      <c r="T4909" s="6" t="s">
        <v>60669</v>
      </c>
      <c r="U4909" s="2" t="s">
        <v>0</v>
      </c>
      <c r="V4909" s="2" t="s">
        <v>0</v>
      </c>
    </row>
    <row r="4910" spans="1:22" ht="48">
      <c r="A4910" s="2" t="s">
        <v>22168</v>
      </c>
      <c r="B4910" s="2" t="s">
        <v>22169</v>
      </c>
      <c r="C4910" s="2" t="s">
        <v>15</v>
      </c>
      <c r="D4910" s="2" t="s">
        <v>5280</v>
      </c>
      <c r="E4910" s="2" t="s">
        <v>18340</v>
      </c>
      <c r="F4910" s="2" t="s">
        <v>18341</v>
      </c>
      <c r="G4910" s="2" t="s">
        <v>0</v>
      </c>
      <c r="H4910" s="2" t="s">
        <v>22170</v>
      </c>
      <c r="I4910" s="2" t="s">
        <v>18343</v>
      </c>
      <c r="J4910" s="2" t="s">
        <v>22171</v>
      </c>
      <c r="K4910" s="2" t="s">
        <v>22172</v>
      </c>
      <c r="L4910" s="6" t="s">
        <v>33208</v>
      </c>
      <c r="M4910" s="6" t="s">
        <v>37868</v>
      </c>
      <c r="N4910" s="6" t="s">
        <v>42509</v>
      </c>
      <c r="O4910" s="6" t="s">
        <v>47170</v>
      </c>
      <c r="P4910" s="6" t="s">
        <v>51491</v>
      </c>
      <c r="Q4910" s="6" t="s">
        <v>56018</v>
      </c>
      <c r="R4910" s="6" t="s">
        <v>65322</v>
      </c>
      <c r="S4910" s="6" t="s">
        <v>69969</v>
      </c>
      <c r="T4910" s="6" t="s">
        <v>60670</v>
      </c>
      <c r="U4910" s="2" t="s">
        <v>0</v>
      </c>
      <c r="V4910" s="2" t="s">
        <v>0</v>
      </c>
    </row>
    <row r="4911" spans="1:22" ht="16">
      <c r="A4911" s="2" t="s">
        <v>22173</v>
      </c>
      <c r="B4911" s="2" t="s">
        <v>22174</v>
      </c>
      <c r="C4911" s="2" t="s">
        <v>15</v>
      </c>
      <c r="D4911" s="2" t="s">
        <v>5280</v>
      </c>
      <c r="E4911" s="2" t="s">
        <v>18340</v>
      </c>
      <c r="F4911" s="2" t="s">
        <v>18341</v>
      </c>
      <c r="G4911" s="2" t="s">
        <v>0</v>
      </c>
      <c r="H4911" s="2" t="s">
        <v>22175</v>
      </c>
      <c r="I4911" s="2" t="s">
        <v>18343</v>
      </c>
      <c r="J4911" s="2" t="s">
        <v>22176</v>
      </c>
      <c r="K4911" s="2" t="s">
        <v>22177</v>
      </c>
      <c r="L4911" s="6" t="s">
        <v>33209</v>
      </c>
      <c r="M4911" s="6" t="s">
        <v>37869</v>
      </c>
      <c r="N4911" s="6" t="s">
        <v>42510</v>
      </c>
      <c r="O4911" s="6" t="s">
        <v>47171</v>
      </c>
      <c r="P4911" s="6" t="s">
        <v>37869</v>
      </c>
      <c r="Q4911" s="6" t="s">
        <v>56019</v>
      </c>
      <c r="R4911" s="6" t="s">
        <v>65323</v>
      </c>
      <c r="S4911" s="6" t="s">
        <v>69970</v>
      </c>
      <c r="T4911" s="6" t="s">
        <v>60671</v>
      </c>
      <c r="U4911" s="2" t="s">
        <v>0</v>
      </c>
      <c r="V4911" s="2" t="s">
        <v>0</v>
      </c>
    </row>
    <row r="4912" spans="1:22" ht="16">
      <c r="A4912" s="2" t="s">
        <v>22178</v>
      </c>
      <c r="B4912" s="2" t="s">
        <v>22179</v>
      </c>
      <c r="C4912" s="2" t="s">
        <v>15</v>
      </c>
      <c r="D4912" s="2" t="s">
        <v>5280</v>
      </c>
      <c r="E4912" s="2" t="s">
        <v>18340</v>
      </c>
      <c r="F4912" s="2" t="s">
        <v>18341</v>
      </c>
      <c r="G4912" s="2" t="s">
        <v>0</v>
      </c>
      <c r="H4912" s="2" t="s">
        <v>22180</v>
      </c>
      <c r="I4912" s="2" t="s">
        <v>18343</v>
      </c>
      <c r="J4912" s="2" t="s">
        <v>22181</v>
      </c>
      <c r="K4912" s="2" t="s">
        <v>22182</v>
      </c>
      <c r="L4912" s="6" t="s">
        <v>33210</v>
      </c>
      <c r="M4912" s="6" t="s">
        <v>37870</v>
      </c>
      <c r="N4912" s="6" t="s">
        <v>42511</v>
      </c>
      <c r="O4912" s="6" t="s">
        <v>47172</v>
      </c>
      <c r="P4912" s="6" t="s">
        <v>37870</v>
      </c>
      <c r="Q4912" s="6" t="s">
        <v>56020</v>
      </c>
      <c r="R4912" s="6" t="s">
        <v>65324</v>
      </c>
      <c r="S4912" s="6" t="s">
        <v>69971</v>
      </c>
      <c r="T4912" s="6" t="s">
        <v>60672</v>
      </c>
      <c r="U4912" s="2" t="s">
        <v>0</v>
      </c>
      <c r="V4912" s="2" t="s">
        <v>0</v>
      </c>
    </row>
    <row r="4913" spans="1:22" ht="16">
      <c r="A4913" s="2" t="s">
        <v>22183</v>
      </c>
      <c r="B4913" s="2" t="s">
        <v>22184</v>
      </c>
      <c r="C4913" s="2" t="s">
        <v>15</v>
      </c>
      <c r="D4913" s="2" t="s">
        <v>5280</v>
      </c>
      <c r="E4913" s="2" t="s">
        <v>18340</v>
      </c>
      <c r="F4913" s="2" t="s">
        <v>18341</v>
      </c>
      <c r="G4913" s="2" t="s">
        <v>0</v>
      </c>
      <c r="H4913" s="2" t="s">
        <v>22185</v>
      </c>
      <c r="I4913" s="2" t="s">
        <v>18343</v>
      </c>
      <c r="J4913" s="2" t="s">
        <v>22186</v>
      </c>
      <c r="K4913" s="2" t="s">
        <v>22187</v>
      </c>
      <c r="L4913" s="6" t="s">
        <v>33211</v>
      </c>
      <c r="M4913" s="6" t="s">
        <v>37871</v>
      </c>
      <c r="N4913" s="6" t="s">
        <v>42512</v>
      </c>
      <c r="O4913" s="6" t="s">
        <v>47173</v>
      </c>
      <c r="P4913" s="6" t="s">
        <v>51492</v>
      </c>
      <c r="Q4913" s="6" t="s">
        <v>56021</v>
      </c>
      <c r="R4913" s="6" t="s">
        <v>51492</v>
      </c>
      <c r="S4913" s="6" t="s">
        <v>69972</v>
      </c>
      <c r="T4913" s="6" t="s">
        <v>60673</v>
      </c>
      <c r="U4913" s="2" t="s">
        <v>0</v>
      </c>
      <c r="V4913" s="2" t="s">
        <v>0</v>
      </c>
    </row>
    <row r="4914" spans="1:22" ht="16">
      <c r="A4914" s="2" t="s">
        <v>22188</v>
      </c>
      <c r="B4914" s="2" t="s">
        <v>22189</v>
      </c>
      <c r="C4914" s="2" t="s">
        <v>15</v>
      </c>
      <c r="D4914" s="2" t="s">
        <v>5280</v>
      </c>
      <c r="E4914" s="2" t="s">
        <v>18340</v>
      </c>
      <c r="F4914" s="2" t="s">
        <v>18341</v>
      </c>
      <c r="G4914" s="2" t="s">
        <v>0</v>
      </c>
      <c r="H4914" s="2" t="s">
        <v>22190</v>
      </c>
      <c r="I4914" s="2" t="s">
        <v>18343</v>
      </c>
      <c r="J4914" s="2" t="s">
        <v>22191</v>
      </c>
      <c r="K4914" s="2" t="s">
        <v>22192</v>
      </c>
      <c r="L4914" s="6" t="s">
        <v>33212</v>
      </c>
      <c r="M4914" s="6" t="s">
        <v>37872</v>
      </c>
      <c r="N4914" s="6" t="s">
        <v>42513</v>
      </c>
      <c r="O4914" s="6" t="s">
        <v>47174</v>
      </c>
      <c r="P4914" s="6" t="s">
        <v>51493</v>
      </c>
      <c r="Q4914" s="6" t="s">
        <v>56022</v>
      </c>
      <c r="R4914" s="6" t="s">
        <v>65325</v>
      </c>
      <c r="S4914" s="6" t="s">
        <v>69973</v>
      </c>
      <c r="T4914" s="6" t="s">
        <v>60674</v>
      </c>
      <c r="U4914" s="2" t="s">
        <v>0</v>
      </c>
      <c r="V4914" s="2" t="s">
        <v>0</v>
      </c>
    </row>
    <row r="4915" spans="1:22" ht="16">
      <c r="A4915" s="2" t="s">
        <v>22193</v>
      </c>
      <c r="B4915" s="2" t="s">
        <v>22194</v>
      </c>
      <c r="C4915" s="2" t="s">
        <v>15</v>
      </c>
      <c r="D4915" s="2" t="s">
        <v>5280</v>
      </c>
      <c r="E4915" s="2" t="s">
        <v>18340</v>
      </c>
      <c r="F4915" s="2" t="s">
        <v>18341</v>
      </c>
      <c r="G4915" s="2" t="s">
        <v>0</v>
      </c>
      <c r="H4915" s="2" t="s">
        <v>22195</v>
      </c>
      <c r="I4915" s="2" t="s">
        <v>18343</v>
      </c>
      <c r="J4915" s="2" t="s">
        <v>22196</v>
      </c>
      <c r="K4915" s="2" t="s">
        <v>22197</v>
      </c>
      <c r="L4915" s="6" t="s">
        <v>33213</v>
      </c>
      <c r="M4915" s="6" t="s">
        <v>37873</v>
      </c>
      <c r="N4915" s="6" t="s">
        <v>42514</v>
      </c>
      <c r="O4915" s="6" t="s">
        <v>47175</v>
      </c>
      <c r="P4915" s="6" t="s">
        <v>51494</v>
      </c>
      <c r="Q4915" s="6" t="s">
        <v>56023</v>
      </c>
      <c r="R4915" s="6" t="s">
        <v>65326</v>
      </c>
      <c r="S4915" s="6" t="s">
        <v>69974</v>
      </c>
      <c r="T4915" s="6" t="s">
        <v>60675</v>
      </c>
      <c r="U4915" s="2" t="s">
        <v>0</v>
      </c>
      <c r="V4915" s="2" t="s">
        <v>0</v>
      </c>
    </row>
    <row r="4916" spans="1:22" ht="16">
      <c r="A4916" s="2" t="s">
        <v>22198</v>
      </c>
      <c r="B4916" s="2" t="s">
        <v>22199</v>
      </c>
      <c r="C4916" s="2" t="s">
        <v>15</v>
      </c>
      <c r="D4916" s="2" t="s">
        <v>5280</v>
      </c>
      <c r="E4916" s="2" t="s">
        <v>18340</v>
      </c>
      <c r="F4916" s="2" t="s">
        <v>18341</v>
      </c>
      <c r="G4916" s="2" t="s">
        <v>0</v>
      </c>
      <c r="H4916" s="2" t="s">
        <v>22200</v>
      </c>
      <c r="I4916" s="2" t="s">
        <v>18343</v>
      </c>
      <c r="J4916" s="2" t="s">
        <v>22201</v>
      </c>
      <c r="K4916" s="2" t="s">
        <v>22202</v>
      </c>
      <c r="L4916" s="6" t="s">
        <v>33214</v>
      </c>
      <c r="M4916" s="6" t="s">
        <v>37874</v>
      </c>
      <c r="N4916" s="6" t="s">
        <v>42515</v>
      </c>
      <c r="O4916" s="6" t="s">
        <v>47176</v>
      </c>
      <c r="P4916" s="6" t="s">
        <v>37874</v>
      </c>
      <c r="Q4916" s="6" t="s">
        <v>56024</v>
      </c>
      <c r="R4916" s="6" t="s">
        <v>65327</v>
      </c>
      <c r="S4916" s="6" t="s">
        <v>69975</v>
      </c>
      <c r="T4916" s="6" t="s">
        <v>60676</v>
      </c>
      <c r="U4916" s="2" t="s">
        <v>0</v>
      </c>
      <c r="V4916" s="2" t="s">
        <v>0</v>
      </c>
    </row>
    <row r="4917" spans="1:22" ht="16">
      <c r="A4917" s="2" t="s">
        <v>22203</v>
      </c>
      <c r="B4917" s="2" t="s">
        <v>22204</v>
      </c>
      <c r="C4917" s="2" t="s">
        <v>15</v>
      </c>
      <c r="D4917" s="2" t="s">
        <v>5280</v>
      </c>
      <c r="E4917" s="2" t="s">
        <v>18340</v>
      </c>
      <c r="F4917" s="2" t="s">
        <v>18341</v>
      </c>
      <c r="G4917" s="2" t="s">
        <v>0</v>
      </c>
      <c r="H4917" s="2" t="s">
        <v>22205</v>
      </c>
      <c r="I4917" s="2" t="s">
        <v>18343</v>
      </c>
      <c r="J4917" s="2" t="s">
        <v>22206</v>
      </c>
      <c r="K4917" s="2" t="s">
        <v>22207</v>
      </c>
      <c r="L4917" s="6" t="s">
        <v>33215</v>
      </c>
      <c r="M4917" s="6" t="s">
        <v>37875</v>
      </c>
      <c r="N4917" s="6" t="s">
        <v>42516</v>
      </c>
      <c r="O4917" s="6" t="s">
        <v>47177</v>
      </c>
      <c r="P4917" s="6" t="s">
        <v>51495</v>
      </c>
      <c r="Q4917" s="6" t="s">
        <v>56025</v>
      </c>
      <c r="R4917" s="6" t="s">
        <v>65328</v>
      </c>
      <c r="S4917" s="6" t="s">
        <v>69976</v>
      </c>
      <c r="T4917" s="6" t="s">
        <v>60677</v>
      </c>
      <c r="U4917" s="2" t="s">
        <v>0</v>
      </c>
      <c r="V4917" s="2" t="s">
        <v>0</v>
      </c>
    </row>
    <row r="4918" spans="1:22" ht="16">
      <c r="A4918" s="2" t="s">
        <v>22208</v>
      </c>
      <c r="B4918" s="2" t="s">
        <v>22209</v>
      </c>
      <c r="C4918" s="2" t="s">
        <v>15</v>
      </c>
      <c r="D4918" s="2" t="s">
        <v>5280</v>
      </c>
      <c r="E4918" s="2" t="s">
        <v>18340</v>
      </c>
      <c r="F4918" s="2" t="s">
        <v>18341</v>
      </c>
      <c r="G4918" s="2" t="s">
        <v>0</v>
      </c>
      <c r="H4918" s="2" t="s">
        <v>22210</v>
      </c>
      <c r="I4918" s="2" t="s">
        <v>18343</v>
      </c>
      <c r="J4918" s="2" t="s">
        <v>22211</v>
      </c>
      <c r="K4918" s="2" t="s">
        <v>22212</v>
      </c>
      <c r="L4918" s="6" t="s">
        <v>33216</v>
      </c>
      <c r="M4918" s="6" t="s">
        <v>37876</v>
      </c>
      <c r="N4918" s="6" t="s">
        <v>42517</v>
      </c>
      <c r="O4918" s="6" t="s">
        <v>47178</v>
      </c>
      <c r="P4918" s="6" t="s">
        <v>51496</v>
      </c>
      <c r="Q4918" s="6" t="s">
        <v>56026</v>
      </c>
      <c r="R4918" s="6" t="s">
        <v>65329</v>
      </c>
      <c r="S4918" s="6" t="s">
        <v>69977</v>
      </c>
      <c r="T4918" s="6" t="s">
        <v>60678</v>
      </c>
      <c r="U4918" s="2" t="s">
        <v>0</v>
      </c>
      <c r="V4918" s="2" t="s">
        <v>0</v>
      </c>
    </row>
    <row r="4919" spans="1:22" ht="16">
      <c r="A4919" s="2" t="s">
        <v>22213</v>
      </c>
      <c r="B4919" s="2" t="s">
        <v>22214</v>
      </c>
      <c r="C4919" s="2" t="s">
        <v>15</v>
      </c>
      <c r="D4919" s="2" t="s">
        <v>5280</v>
      </c>
      <c r="E4919" s="2" t="s">
        <v>18340</v>
      </c>
      <c r="F4919" s="2" t="s">
        <v>18341</v>
      </c>
      <c r="G4919" s="2" t="s">
        <v>0</v>
      </c>
      <c r="H4919" s="2" t="s">
        <v>22215</v>
      </c>
      <c r="I4919" s="2" t="s">
        <v>18343</v>
      </c>
      <c r="J4919" s="2" t="s">
        <v>22216</v>
      </c>
      <c r="K4919" s="2" t="s">
        <v>22217</v>
      </c>
      <c r="L4919" s="6" t="s">
        <v>33217</v>
      </c>
      <c r="M4919" s="6" t="s">
        <v>37877</v>
      </c>
      <c r="N4919" s="6" t="s">
        <v>42518</v>
      </c>
      <c r="O4919" s="6" t="s">
        <v>47179</v>
      </c>
      <c r="P4919" s="6" t="s">
        <v>51497</v>
      </c>
      <c r="Q4919" s="6" t="s">
        <v>56027</v>
      </c>
      <c r="R4919" s="6" t="s">
        <v>65330</v>
      </c>
      <c r="S4919" s="6" t="s">
        <v>69978</v>
      </c>
      <c r="T4919" s="6" t="s">
        <v>60679</v>
      </c>
      <c r="U4919" s="2" t="s">
        <v>0</v>
      </c>
      <c r="V4919" s="2" t="s">
        <v>0</v>
      </c>
    </row>
    <row r="4920" spans="1:22" ht="48">
      <c r="A4920" s="2" t="s">
        <v>22218</v>
      </c>
      <c r="B4920" s="2" t="s">
        <v>22219</v>
      </c>
      <c r="C4920" s="2" t="s">
        <v>15</v>
      </c>
      <c r="D4920" s="2" t="s">
        <v>5280</v>
      </c>
      <c r="E4920" s="2" t="s">
        <v>18340</v>
      </c>
      <c r="F4920" s="2" t="s">
        <v>18341</v>
      </c>
      <c r="G4920" s="2" t="s">
        <v>0</v>
      </c>
      <c r="H4920" s="2" t="s">
        <v>22220</v>
      </c>
      <c r="I4920" s="2" t="s">
        <v>18343</v>
      </c>
      <c r="J4920" s="2" t="s">
        <v>22221</v>
      </c>
      <c r="K4920" s="2" t="s">
        <v>22222</v>
      </c>
      <c r="L4920" s="6" t="s">
        <v>33218</v>
      </c>
      <c r="M4920" s="6" t="s">
        <v>37878</v>
      </c>
      <c r="N4920" s="6" t="s">
        <v>42519</v>
      </c>
      <c r="O4920" s="6" t="s">
        <v>47180</v>
      </c>
      <c r="P4920" s="6" t="s">
        <v>51498</v>
      </c>
      <c r="Q4920" s="6" t="s">
        <v>56028</v>
      </c>
      <c r="R4920" s="6" t="s">
        <v>65331</v>
      </c>
      <c r="S4920" s="6" t="s">
        <v>69979</v>
      </c>
      <c r="T4920" s="6" t="s">
        <v>60680</v>
      </c>
      <c r="U4920" s="2" t="s">
        <v>0</v>
      </c>
      <c r="V4920" s="2" t="s">
        <v>0</v>
      </c>
    </row>
    <row r="4921" spans="1:22" ht="16">
      <c r="A4921" s="2" t="s">
        <v>22223</v>
      </c>
      <c r="B4921" s="2" t="s">
        <v>22224</v>
      </c>
      <c r="C4921" s="2" t="s">
        <v>15</v>
      </c>
      <c r="D4921" s="2" t="s">
        <v>5280</v>
      </c>
      <c r="E4921" s="2" t="s">
        <v>18340</v>
      </c>
      <c r="F4921" s="2" t="s">
        <v>18341</v>
      </c>
      <c r="G4921" s="2" t="s">
        <v>0</v>
      </c>
      <c r="H4921" s="2" t="s">
        <v>22225</v>
      </c>
      <c r="I4921" s="2" t="s">
        <v>18343</v>
      </c>
      <c r="J4921" s="2" t="s">
        <v>22226</v>
      </c>
      <c r="K4921" s="2" t="s">
        <v>22227</v>
      </c>
      <c r="L4921" s="6" t="s">
        <v>33219</v>
      </c>
      <c r="M4921" s="6" t="s">
        <v>37879</v>
      </c>
      <c r="N4921" s="6" t="s">
        <v>42520</v>
      </c>
      <c r="O4921" s="6" t="s">
        <v>47181</v>
      </c>
      <c r="P4921" s="6" t="s">
        <v>37879</v>
      </c>
      <c r="Q4921" s="6" t="s">
        <v>56029</v>
      </c>
      <c r="R4921" s="6" t="s">
        <v>65332</v>
      </c>
      <c r="S4921" s="6" t="s">
        <v>69980</v>
      </c>
      <c r="T4921" s="6" t="s">
        <v>60681</v>
      </c>
      <c r="U4921" s="2" t="s">
        <v>0</v>
      </c>
      <c r="V4921" s="2" t="s">
        <v>0</v>
      </c>
    </row>
    <row r="4922" spans="1:22" ht="16">
      <c r="A4922" s="2" t="s">
        <v>22228</v>
      </c>
      <c r="B4922" s="2" t="s">
        <v>22229</v>
      </c>
      <c r="C4922" s="2" t="s">
        <v>15</v>
      </c>
      <c r="D4922" s="2" t="s">
        <v>5280</v>
      </c>
      <c r="E4922" s="2" t="s">
        <v>18340</v>
      </c>
      <c r="F4922" s="2" t="s">
        <v>18341</v>
      </c>
      <c r="G4922" s="2" t="s">
        <v>0</v>
      </c>
      <c r="H4922" s="2" t="s">
        <v>22230</v>
      </c>
      <c r="I4922" s="2" t="s">
        <v>18343</v>
      </c>
      <c r="J4922" s="2" t="s">
        <v>22231</v>
      </c>
      <c r="K4922" s="2" t="s">
        <v>22182</v>
      </c>
      <c r="L4922" s="6" t="s">
        <v>33220</v>
      </c>
      <c r="M4922" s="6" t="s">
        <v>37870</v>
      </c>
      <c r="N4922" s="6" t="s">
        <v>42521</v>
      </c>
      <c r="O4922" s="6" t="s">
        <v>47182</v>
      </c>
      <c r="P4922" s="6" t="s">
        <v>37870</v>
      </c>
      <c r="Q4922" s="6" t="s">
        <v>56020</v>
      </c>
      <c r="R4922" s="6" t="s">
        <v>65324</v>
      </c>
      <c r="S4922" s="6" t="s">
        <v>69971</v>
      </c>
      <c r="T4922" s="6" t="s">
        <v>60682</v>
      </c>
      <c r="U4922" s="2" t="s">
        <v>0</v>
      </c>
      <c r="V4922" s="2" t="s">
        <v>0</v>
      </c>
    </row>
    <row r="4923" spans="1:22" ht="16">
      <c r="A4923" s="2" t="s">
        <v>22232</v>
      </c>
      <c r="B4923" s="2" t="s">
        <v>22233</v>
      </c>
      <c r="C4923" s="2" t="s">
        <v>15</v>
      </c>
      <c r="D4923" s="2" t="s">
        <v>5280</v>
      </c>
      <c r="E4923" s="2" t="s">
        <v>18340</v>
      </c>
      <c r="F4923" s="2" t="s">
        <v>18341</v>
      </c>
      <c r="G4923" s="2" t="s">
        <v>0</v>
      </c>
      <c r="H4923" s="2" t="s">
        <v>22234</v>
      </c>
      <c r="I4923" s="2" t="s">
        <v>18343</v>
      </c>
      <c r="J4923" s="2" t="s">
        <v>22235</v>
      </c>
      <c r="K4923" s="2" t="s">
        <v>22236</v>
      </c>
      <c r="L4923" s="6" t="s">
        <v>33221</v>
      </c>
      <c r="M4923" s="6" t="s">
        <v>37880</v>
      </c>
      <c r="N4923" s="6" t="s">
        <v>42522</v>
      </c>
      <c r="O4923" s="6" t="s">
        <v>47183</v>
      </c>
      <c r="P4923" s="6" t="s">
        <v>37880</v>
      </c>
      <c r="Q4923" s="6" t="s">
        <v>56030</v>
      </c>
      <c r="R4923" s="6" t="s">
        <v>65333</v>
      </c>
      <c r="S4923" s="6" t="s">
        <v>69981</v>
      </c>
      <c r="T4923" s="6" t="s">
        <v>60683</v>
      </c>
      <c r="U4923" s="2" t="s">
        <v>0</v>
      </c>
      <c r="V4923" s="2" t="s">
        <v>0</v>
      </c>
    </row>
    <row r="4924" spans="1:22" ht="16">
      <c r="A4924" s="2" t="s">
        <v>22237</v>
      </c>
      <c r="B4924" s="2" t="s">
        <v>22238</v>
      </c>
      <c r="C4924" s="2" t="s">
        <v>15</v>
      </c>
      <c r="D4924" s="2" t="s">
        <v>5280</v>
      </c>
      <c r="E4924" s="2" t="s">
        <v>18340</v>
      </c>
      <c r="F4924" s="2" t="s">
        <v>18341</v>
      </c>
      <c r="G4924" s="2" t="s">
        <v>0</v>
      </c>
      <c r="H4924" s="2" t="s">
        <v>22239</v>
      </c>
      <c r="I4924" s="2" t="s">
        <v>18343</v>
      </c>
      <c r="J4924" s="2" t="s">
        <v>22240</v>
      </c>
      <c r="K4924" s="2" t="s">
        <v>11422</v>
      </c>
      <c r="L4924" s="6" t="s">
        <v>33222</v>
      </c>
      <c r="M4924" s="6" t="s">
        <v>37881</v>
      </c>
      <c r="N4924" s="6" t="s">
        <v>42523</v>
      </c>
      <c r="O4924" s="6" t="s">
        <v>47184</v>
      </c>
      <c r="P4924" s="6" t="s">
        <v>51499</v>
      </c>
      <c r="Q4924" s="6" t="s">
        <v>56031</v>
      </c>
      <c r="R4924" s="6" t="s">
        <v>65334</v>
      </c>
      <c r="S4924" s="6" t="s">
        <v>69982</v>
      </c>
      <c r="T4924" s="6" t="s">
        <v>60684</v>
      </c>
      <c r="U4924" s="2" t="s">
        <v>0</v>
      </c>
      <c r="V4924" s="2" t="s">
        <v>0</v>
      </c>
    </row>
    <row r="4925" spans="1:22" ht="32">
      <c r="A4925" s="2" t="s">
        <v>22241</v>
      </c>
      <c r="B4925" s="2" t="s">
        <v>22242</v>
      </c>
      <c r="C4925" s="2" t="s">
        <v>15</v>
      </c>
      <c r="D4925" s="2" t="s">
        <v>5280</v>
      </c>
      <c r="E4925" s="2" t="s">
        <v>18340</v>
      </c>
      <c r="F4925" s="2" t="s">
        <v>18341</v>
      </c>
      <c r="G4925" s="2" t="s">
        <v>0</v>
      </c>
      <c r="H4925" s="2" t="s">
        <v>22243</v>
      </c>
      <c r="I4925" s="2" t="s">
        <v>18370</v>
      </c>
      <c r="J4925" s="2" t="s">
        <v>22244</v>
      </c>
      <c r="K4925" s="2" t="s">
        <v>22245</v>
      </c>
      <c r="L4925" s="6" t="s">
        <v>33223</v>
      </c>
      <c r="M4925" s="6" t="s">
        <v>37882</v>
      </c>
      <c r="N4925" s="6" t="s">
        <v>42524</v>
      </c>
      <c r="O4925" s="6" t="s">
        <v>47185</v>
      </c>
      <c r="P4925" s="6" t="s">
        <v>51500</v>
      </c>
      <c r="Q4925" s="6" t="s">
        <v>56032</v>
      </c>
      <c r="R4925" s="6" t="s">
        <v>65335</v>
      </c>
      <c r="S4925" s="6" t="s">
        <v>69983</v>
      </c>
      <c r="T4925" s="6" t="s">
        <v>60685</v>
      </c>
      <c r="U4925" s="2" t="s">
        <v>0</v>
      </c>
      <c r="V4925" s="2" t="s">
        <v>0</v>
      </c>
    </row>
    <row r="4926" spans="1:22" ht="16">
      <c r="A4926" s="2" t="s">
        <v>22246</v>
      </c>
      <c r="B4926" s="2" t="s">
        <v>22247</v>
      </c>
      <c r="C4926" s="2" t="s">
        <v>15</v>
      </c>
      <c r="D4926" s="2" t="s">
        <v>5280</v>
      </c>
      <c r="E4926" s="2" t="s">
        <v>18340</v>
      </c>
      <c r="F4926" s="2" t="s">
        <v>18341</v>
      </c>
      <c r="G4926" s="2" t="s">
        <v>0</v>
      </c>
      <c r="H4926" s="2" t="s">
        <v>22248</v>
      </c>
      <c r="I4926" s="2" t="s">
        <v>18343</v>
      </c>
      <c r="J4926" s="2" t="s">
        <v>12285</v>
      </c>
      <c r="K4926" s="2" t="s">
        <v>12286</v>
      </c>
      <c r="L4926" s="6" t="s">
        <v>31899</v>
      </c>
      <c r="M4926" s="6" t="s">
        <v>36531</v>
      </c>
      <c r="N4926" s="6" t="s">
        <v>41189</v>
      </c>
      <c r="O4926" s="6" t="s">
        <v>45828</v>
      </c>
      <c r="P4926" s="6" t="s">
        <v>50305</v>
      </c>
      <c r="Q4926" s="6" t="s">
        <v>54687</v>
      </c>
      <c r="R4926" s="6" t="s">
        <v>63992</v>
      </c>
      <c r="S4926" s="6" t="s">
        <v>68639</v>
      </c>
      <c r="T4926" s="6" t="s">
        <v>59333</v>
      </c>
      <c r="U4926" s="2" t="s">
        <v>0</v>
      </c>
      <c r="V4926" s="2" t="s">
        <v>0</v>
      </c>
    </row>
    <row r="4927" spans="1:22" ht="32">
      <c r="A4927" s="2" t="s">
        <v>22249</v>
      </c>
      <c r="B4927" s="2" t="s">
        <v>22250</v>
      </c>
      <c r="C4927" s="2" t="s">
        <v>15</v>
      </c>
      <c r="D4927" s="2" t="s">
        <v>5280</v>
      </c>
      <c r="E4927" s="2" t="s">
        <v>18340</v>
      </c>
      <c r="F4927" s="2" t="s">
        <v>18341</v>
      </c>
      <c r="G4927" s="2" t="s">
        <v>0</v>
      </c>
      <c r="H4927" s="2" t="s">
        <v>22251</v>
      </c>
      <c r="I4927" s="2" t="s">
        <v>18370</v>
      </c>
      <c r="J4927" s="2" t="s">
        <v>22252</v>
      </c>
      <c r="K4927" s="2" t="s">
        <v>22253</v>
      </c>
      <c r="L4927" s="6" t="s">
        <v>33224</v>
      </c>
      <c r="M4927" s="6" t="s">
        <v>37883</v>
      </c>
      <c r="N4927" s="6" t="s">
        <v>42525</v>
      </c>
      <c r="O4927" s="6" t="s">
        <v>47186</v>
      </c>
      <c r="P4927" s="6" t="s">
        <v>51501</v>
      </c>
      <c r="Q4927" s="6" t="s">
        <v>56033</v>
      </c>
      <c r="R4927" s="6" t="s">
        <v>65336</v>
      </c>
      <c r="S4927" s="6" t="s">
        <v>69984</v>
      </c>
      <c r="T4927" s="6" t="s">
        <v>60686</v>
      </c>
      <c r="U4927" s="2" t="s">
        <v>0</v>
      </c>
      <c r="V4927" s="2" t="s">
        <v>0</v>
      </c>
    </row>
    <row r="4928" spans="1:22" ht="16">
      <c r="A4928" s="2" t="s">
        <v>22254</v>
      </c>
      <c r="B4928" s="2" t="s">
        <v>22255</v>
      </c>
      <c r="C4928" s="2" t="s">
        <v>15</v>
      </c>
      <c r="D4928" s="2" t="s">
        <v>5280</v>
      </c>
      <c r="E4928" s="2" t="s">
        <v>18340</v>
      </c>
      <c r="F4928" s="2" t="s">
        <v>18341</v>
      </c>
      <c r="G4928" s="2" t="s">
        <v>0</v>
      </c>
      <c r="H4928" s="2" t="s">
        <v>22256</v>
      </c>
      <c r="I4928" s="2" t="s">
        <v>18370</v>
      </c>
      <c r="J4928" s="2" t="s">
        <v>260</v>
      </c>
      <c r="K4928" s="2" t="s">
        <v>22257</v>
      </c>
      <c r="L4928" s="6" t="s">
        <v>29863</v>
      </c>
      <c r="M4928" s="6" t="s">
        <v>34472</v>
      </c>
      <c r="N4928" s="6" t="s">
        <v>39146</v>
      </c>
      <c r="O4928" s="6" t="s">
        <v>43776</v>
      </c>
      <c r="P4928" s="6" t="s">
        <v>34472</v>
      </c>
      <c r="Q4928" s="6" t="s">
        <v>52637</v>
      </c>
      <c r="R4928" s="6" t="s">
        <v>61946</v>
      </c>
      <c r="S4928" s="6" t="s">
        <v>66590</v>
      </c>
      <c r="T4928" s="6" t="s">
        <v>57287</v>
      </c>
      <c r="U4928" s="2" t="s">
        <v>0</v>
      </c>
      <c r="V4928" s="2" t="s">
        <v>0</v>
      </c>
    </row>
    <row r="4929" spans="1:22" ht="16">
      <c r="A4929" s="2" t="s">
        <v>22258</v>
      </c>
      <c r="B4929" s="2" t="s">
        <v>22259</v>
      </c>
      <c r="C4929" s="2" t="s">
        <v>15</v>
      </c>
      <c r="D4929" s="2" t="s">
        <v>5280</v>
      </c>
      <c r="E4929" s="2" t="s">
        <v>18340</v>
      </c>
      <c r="F4929" s="2" t="s">
        <v>18341</v>
      </c>
      <c r="G4929" s="2" t="s">
        <v>0</v>
      </c>
      <c r="H4929" s="2" t="s">
        <v>22260</v>
      </c>
      <c r="I4929" s="2" t="s">
        <v>18343</v>
      </c>
      <c r="J4929" s="2" t="s">
        <v>10737</v>
      </c>
      <c r="K4929" s="2" t="s">
        <v>5743</v>
      </c>
      <c r="L4929" s="6" t="s">
        <v>31659</v>
      </c>
      <c r="M4929" s="6" t="s">
        <v>36285</v>
      </c>
      <c r="N4929" s="6" t="s">
        <v>40947</v>
      </c>
      <c r="O4929" s="6" t="s">
        <v>45585</v>
      </c>
      <c r="P4929" s="6" t="s">
        <v>50084</v>
      </c>
      <c r="Q4929" s="6" t="s">
        <v>54444</v>
      </c>
      <c r="R4929" s="6" t="s">
        <v>63747</v>
      </c>
      <c r="S4929" s="6" t="s">
        <v>68394</v>
      </c>
      <c r="T4929" s="6" t="s">
        <v>59088</v>
      </c>
      <c r="U4929" s="2" t="s">
        <v>0</v>
      </c>
      <c r="V4929" s="2" t="s">
        <v>0</v>
      </c>
    </row>
    <row r="4930" spans="1:22" ht="16">
      <c r="A4930" s="2" t="s">
        <v>22261</v>
      </c>
      <c r="B4930" s="2" t="s">
        <v>22262</v>
      </c>
      <c r="C4930" s="2" t="s">
        <v>15</v>
      </c>
      <c r="D4930" s="2" t="s">
        <v>5280</v>
      </c>
      <c r="E4930" s="2" t="s">
        <v>18340</v>
      </c>
      <c r="F4930" s="2" t="s">
        <v>18341</v>
      </c>
      <c r="G4930" s="2" t="s">
        <v>0</v>
      </c>
      <c r="H4930" s="2" t="s">
        <v>22263</v>
      </c>
      <c r="I4930" s="2" t="s">
        <v>18343</v>
      </c>
      <c r="J4930" s="2" t="s">
        <v>8339</v>
      </c>
      <c r="K4930" s="2" t="s">
        <v>22264</v>
      </c>
      <c r="L4930" s="6" t="s">
        <v>31256</v>
      </c>
      <c r="M4930" s="6" t="s">
        <v>35875</v>
      </c>
      <c r="N4930" s="6" t="s">
        <v>40545</v>
      </c>
      <c r="O4930" s="6" t="s">
        <v>45178</v>
      </c>
      <c r="P4930" s="6" t="s">
        <v>49727</v>
      </c>
      <c r="Q4930" s="6" t="s">
        <v>54036</v>
      </c>
      <c r="R4930" s="6" t="s">
        <v>63346</v>
      </c>
      <c r="S4930" s="6" t="s">
        <v>67988</v>
      </c>
      <c r="T4930" s="6" t="s">
        <v>58687</v>
      </c>
      <c r="U4930" s="2" t="s">
        <v>0</v>
      </c>
      <c r="V4930" s="2" t="s">
        <v>0</v>
      </c>
    </row>
    <row r="4931" spans="1:22" ht="16">
      <c r="A4931" s="2" t="s">
        <v>22265</v>
      </c>
      <c r="B4931" s="2" t="s">
        <v>22266</v>
      </c>
      <c r="C4931" s="2" t="s">
        <v>15</v>
      </c>
      <c r="D4931" s="2" t="s">
        <v>5280</v>
      </c>
      <c r="E4931" s="2" t="s">
        <v>18340</v>
      </c>
      <c r="F4931" s="2" t="s">
        <v>18341</v>
      </c>
      <c r="G4931" s="2" t="s">
        <v>0</v>
      </c>
      <c r="H4931" s="2" t="s">
        <v>22267</v>
      </c>
      <c r="I4931" s="2" t="s">
        <v>18343</v>
      </c>
      <c r="J4931" s="2" t="s">
        <v>22268</v>
      </c>
      <c r="K4931" s="2" t="s">
        <v>22269</v>
      </c>
      <c r="L4931" s="6" t="s">
        <v>33225</v>
      </c>
      <c r="M4931" s="6" t="s">
        <v>37884</v>
      </c>
      <c r="N4931" s="6" t="s">
        <v>42526</v>
      </c>
      <c r="O4931" s="6" t="s">
        <v>47187</v>
      </c>
      <c r="P4931" s="6" t="s">
        <v>51502</v>
      </c>
      <c r="Q4931" s="6" t="s">
        <v>56034</v>
      </c>
      <c r="R4931" s="6" t="s">
        <v>65337</v>
      </c>
      <c r="S4931" s="6" t="s">
        <v>69985</v>
      </c>
      <c r="T4931" s="6" t="s">
        <v>60687</v>
      </c>
      <c r="U4931" s="2" t="s">
        <v>0</v>
      </c>
      <c r="V4931" s="2" t="s">
        <v>0</v>
      </c>
    </row>
    <row r="4932" spans="1:22" ht="16">
      <c r="A4932" s="2" t="s">
        <v>22270</v>
      </c>
      <c r="B4932" s="2" t="s">
        <v>22271</v>
      </c>
      <c r="C4932" s="2" t="s">
        <v>15</v>
      </c>
      <c r="D4932" s="2" t="s">
        <v>5280</v>
      </c>
      <c r="E4932" s="2" t="s">
        <v>18340</v>
      </c>
      <c r="F4932" s="2" t="s">
        <v>18341</v>
      </c>
      <c r="G4932" s="2" t="s">
        <v>0</v>
      </c>
      <c r="H4932" s="2" t="s">
        <v>22272</v>
      </c>
      <c r="I4932" s="2" t="s">
        <v>18370</v>
      </c>
      <c r="J4932" s="2" t="s">
        <v>22273</v>
      </c>
      <c r="K4932" s="2" t="s">
        <v>22274</v>
      </c>
      <c r="L4932" s="6" t="s">
        <v>33226</v>
      </c>
      <c r="M4932" s="6" t="s">
        <v>37885</v>
      </c>
      <c r="N4932" s="6" t="s">
        <v>42527</v>
      </c>
      <c r="O4932" s="6" t="s">
        <v>47188</v>
      </c>
      <c r="P4932" s="6" t="s">
        <v>51503</v>
      </c>
      <c r="Q4932" s="6" t="s">
        <v>56035</v>
      </c>
      <c r="R4932" s="6" t="s">
        <v>65338</v>
      </c>
      <c r="S4932" s="6" t="s">
        <v>69986</v>
      </c>
      <c r="T4932" s="6" t="s">
        <v>60688</v>
      </c>
      <c r="U4932" s="2" t="s">
        <v>0</v>
      </c>
      <c r="V4932" s="2" t="s">
        <v>0</v>
      </c>
    </row>
    <row r="4933" spans="1:22" ht="48">
      <c r="A4933" s="2" t="s">
        <v>22275</v>
      </c>
      <c r="B4933" s="2" t="s">
        <v>22276</v>
      </c>
      <c r="C4933" s="2" t="s">
        <v>15</v>
      </c>
      <c r="D4933" s="2" t="s">
        <v>5280</v>
      </c>
      <c r="E4933" s="2" t="s">
        <v>18340</v>
      </c>
      <c r="F4933" s="2" t="s">
        <v>18341</v>
      </c>
      <c r="G4933" s="2" t="s">
        <v>0</v>
      </c>
      <c r="H4933" s="2" t="s">
        <v>22277</v>
      </c>
      <c r="I4933" s="2" t="s">
        <v>18370</v>
      </c>
      <c r="J4933" s="2" t="s">
        <v>22278</v>
      </c>
      <c r="K4933" s="2" t="s">
        <v>22279</v>
      </c>
      <c r="L4933" s="6" t="s">
        <v>33227</v>
      </c>
      <c r="M4933" s="6" t="s">
        <v>37886</v>
      </c>
      <c r="N4933" s="6" t="s">
        <v>42528</v>
      </c>
      <c r="O4933" s="6" t="s">
        <v>47189</v>
      </c>
      <c r="P4933" s="6" t="s">
        <v>51504</v>
      </c>
      <c r="Q4933" s="6" t="s">
        <v>56036</v>
      </c>
      <c r="R4933" s="6" t="s">
        <v>65339</v>
      </c>
      <c r="S4933" s="6" t="s">
        <v>69987</v>
      </c>
      <c r="T4933" s="6" t="s">
        <v>60689</v>
      </c>
      <c r="U4933" s="2" t="s">
        <v>0</v>
      </c>
      <c r="V4933" s="2" t="s">
        <v>0</v>
      </c>
    </row>
    <row r="4934" spans="1:22" ht="48">
      <c r="A4934" s="2" t="s">
        <v>22280</v>
      </c>
      <c r="B4934" s="2" t="s">
        <v>22281</v>
      </c>
      <c r="C4934" s="2" t="s">
        <v>15</v>
      </c>
      <c r="D4934" s="2" t="s">
        <v>5280</v>
      </c>
      <c r="E4934" s="2" t="s">
        <v>18340</v>
      </c>
      <c r="F4934" s="2" t="s">
        <v>18341</v>
      </c>
      <c r="G4934" s="2" t="s">
        <v>0</v>
      </c>
      <c r="H4934" s="2" t="s">
        <v>22282</v>
      </c>
      <c r="I4934" s="2" t="s">
        <v>18370</v>
      </c>
      <c r="J4934" s="2" t="s">
        <v>22283</v>
      </c>
      <c r="K4934" s="2" t="s">
        <v>22284</v>
      </c>
      <c r="L4934" s="6" t="s">
        <v>33228</v>
      </c>
      <c r="M4934" s="6" t="s">
        <v>37887</v>
      </c>
      <c r="N4934" s="6" t="s">
        <v>42529</v>
      </c>
      <c r="O4934" s="6" t="s">
        <v>47190</v>
      </c>
      <c r="P4934" s="6" t="s">
        <v>51505</v>
      </c>
      <c r="Q4934" s="6" t="s">
        <v>56037</v>
      </c>
      <c r="R4934" s="6" t="s">
        <v>65340</v>
      </c>
      <c r="S4934" s="6" t="s">
        <v>69988</v>
      </c>
      <c r="T4934" s="6" t="s">
        <v>60690</v>
      </c>
      <c r="U4934" s="2" t="s">
        <v>0</v>
      </c>
      <c r="V4934" s="2" t="s">
        <v>0</v>
      </c>
    </row>
    <row r="4935" spans="1:22" ht="48">
      <c r="A4935" s="2" t="s">
        <v>22285</v>
      </c>
      <c r="B4935" s="2" t="s">
        <v>22286</v>
      </c>
      <c r="C4935" s="2" t="s">
        <v>15</v>
      </c>
      <c r="D4935" s="2" t="s">
        <v>5280</v>
      </c>
      <c r="E4935" s="2" t="s">
        <v>18340</v>
      </c>
      <c r="F4935" s="2" t="s">
        <v>18341</v>
      </c>
      <c r="G4935" s="2" t="s">
        <v>0</v>
      </c>
      <c r="H4935" s="2" t="s">
        <v>22287</v>
      </c>
      <c r="I4935" s="2" t="s">
        <v>18370</v>
      </c>
      <c r="J4935" s="2" t="s">
        <v>22288</v>
      </c>
      <c r="K4935" s="2" t="s">
        <v>22289</v>
      </c>
      <c r="L4935" s="6" t="s">
        <v>33229</v>
      </c>
      <c r="M4935" s="6" t="s">
        <v>37888</v>
      </c>
      <c r="N4935" s="6" t="s">
        <v>42530</v>
      </c>
      <c r="O4935" s="6" t="s">
        <v>47191</v>
      </c>
      <c r="P4935" s="6" t="s">
        <v>51506</v>
      </c>
      <c r="Q4935" s="6" t="s">
        <v>56038</v>
      </c>
      <c r="R4935" s="6" t="s">
        <v>65341</v>
      </c>
      <c r="S4935" s="6" t="s">
        <v>69989</v>
      </c>
      <c r="T4935" s="6" t="s">
        <v>60691</v>
      </c>
      <c r="U4935" s="2" t="s">
        <v>0</v>
      </c>
      <c r="V4935" s="2" t="s">
        <v>0</v>
      </c>
    </row>
    <row r="4936" spans="1:22" ht="48">
      <c r="A4936" s="2" t="s">
        <v>22290</v>
      </c>
      <c r="B4936" s="2" t="s">
        <v>22291</v>
      </c>
      <c r="C4936" s="2" t="s">
        <v>15</v>
      </c>
      <c r="D4936" s="2" t="s">
        <v>5280</v>
      </c>
      <c r="E4936" s="2" t="s">
        <v>18340</v>
      </c>
      <c r="F4936" s="2" t="s">
        <v>18341</v>
      </c>
      <c r="G4936" s="2" t="s">
        <v>0</v>
      </c>
      <c r="H4936" s="2" t="s">
        <v>22292</v>
      </c>
      <c r="I4936" s="2" t="s">
        <v>18343</v>
      </c>
      <c r="J4936" s="2" t="s">
        <v>22293</v>
      </c>
      <c r="K4936" s="2" t="s">
        <v>22294</v>
      </c>
      <c r="L4936" s="6" t="s">
        <v>33230</v>
      </c>
      <c r="M4936" s="6" t="s">
        <v>37889</v>
      </c>
      <c r="N4936" s="6" t="s">
        <v>42531</v>
      </c>
      <c r="O4936" s="6" t="s">
        <v>47192</v>
      </c>
      <c r="P4936" s="6" t="s">
        <v>51507</v>
      </c>
      <c r="Q4936" s="6" t="s">
        <v>56039</v>
      </c>
      <c r="R4936" s="6" t="s">
        <v>65342</v>
      </c>
      <c r="S4936" s="6" t="s">
        <v>69990</v>
      </c>
      <c r="T4936" s="6" t="s">
        <v>60692</v>
      </c>
      <c r="U4936" s="2" t="s">
        <v>0</v>
      </c>
      <c r="V4936" s="2" t="s">
        <v>0</v>
      </c>
    </row>
    <row r="4937" spans="1:22" ht="16">
      <c r="A4937" s="2" t="s">
        <v>22295</v>
      </c>
      <c r="B4937" s="2" t="s">
        <v>22296</v>
      </c>
      <c r="C4937" s="2" t="s">
        <v>15</v>
      </c>
      <c r="D4937" s="2" t="s">
        <v>5280</v>
      </c>
      <c r="E4937" s="2" t="s">
        <v>18340</v>
      </c>
      <c r="F4937" s="2" t="s">
        <v>18341</v>
      </c>
      <c r="G4937" s="2" t="s">
        <v>0</v>
      </c>
      <c r="H4937" s="2" t="s">
        <v>22297</v>
      </c>
      <c r="I4937" s="2" t="s">
        <v>18343</v>
      </c>
      <c r="J4937" s="2" t="s">
        <v>22298</v>
      </c>
      <c r="K4937" s="2" t="s">
        <v>22299</v>
      </c>
      <c r="L4937" s="6" t="s">
        <v>33231</v>
      </c>
      <c r="M4937" s="6" t="s">
        <v>37890</v>
      </c>
      <c r="N4937" s="6" t="s">
        <v>42532</v>
      </c>
      <c r="O4937" s="6" t="s">
        <v>47193</v>
      </c>
      <c r="P4937" s="6" t="s">
        <v>51508</v>
      </c>
      <c r="Q4937" s="6" t="s">
        <v>56040</v>
      </c>
      <c r="R4937" s="6" t="s">
        <v>65343</v>
      </c>
      <c r="S4937" s="6" t="s">
        <v>69991</v>
      </c>
      <c r="T4937" s="6" t="s">
        <v>60693</v>
      </c>
      <c r="U4937" s="2" t="s">
        <v>0</v>
      </c>
      <c r="V4937" s="2" t="s">
        <v>0</v>
      </c>
    </row>
    <row r="4938" spans="1:22" ht="16">
      <c r="A4938" s="2" t="s">
        <v>22300</v>
      </c>
      <c r="B4938" s="2" t="s">
        <v>22301</v>
      </c>
      <c r="C4938" s="2" t="s">
        <v>15</v>
      </c>
      <c r="D4938" s="2" t="s">
        <v>5280</v>
      </c>
      <c r="E4938" s="2" t="s">
        <v>18340</v>
      </c>
      <c r="F4938" s="2" t="s">
        <v>18341</v>
      </c>
      <c r="G4938" s="2" t="s">
        <v>0</v>
      </c>
      <c r="H4938" s="2" t="s">
        <v>22302</v>
      </c>
      <c r="I4938" s="2" t="s">
        <v>18343</v>
      </c>
      <c r="J4938" s="2" t="s">
        <v>22303</v>
      </c>
      <c r="K4938" s="2" t="s">
        <v>22304</v>
      </c>
      <c r="L4938" s="6" t="s">
        <v>33232</v>
      </c>
      <c r="M4938" s="6" t="s">
        <v>37891</v>
      </c>
      <c r="N4938" s="6" t="s">
        <v>42533</v>
      </c>
      <c r="O4938" s="6" t="s">
        <v>47194</v>
      </c>
      <c r="P4938" s="6" t="s">
        <v>49758</v>
      </c>
      <c r="Q4938" s="6" t="s">
        <v>54069</v>
      </c>
      <c r="R4938" s="6" t="s">
        <v>65344</v>
      </c>
      <c r="S4938" s="6" t="s">
        <v>69992</v>
      </c>
      <c r="T4938" s="6" t="s">
        <v>60694</v>
      </c>
      <c r="U4938" s="2" t="s">
        <v>0</v>
      </c>
      <c r="V4938" s="2" t="s">
        <v>0</v>
      </c>
    </row>
    <row r="4939" spans="1:22" ht="16">
      <c r="A4939" s="2" t="s">
        <v>22305</v>
      </c>
      <c r="B4939" s="2" t="s">
        <v>22306</v>
      </c>
      <c r="C4939" s="2" t="s">
        <v>15</v>
      </c>
      <c r="D4939" s="2" t="s">
        <v>5280</v>
      </c>
      <c r="E4939" s="2" t="s">
        <v>18340</v>
      </c>
      <c r="F4939" s="2" t="s">
        <v>18341</v>
      </c>
      <c r="G4939" s="2" t="s">
        <v>0</v>
      </c>
      <c r="H4939" s="2" t="s">
        <v>22307</v>
      </c>
      <c r="I4939" s="2" t="s">
        <v>18343</v>
      </c>
      <c r="J4939" s="2" t="s">
        <v>22308</v>
      </c>
      <c r="K4939" s="2" t="s">
        <v>22309</v>
      </c>
      <c r="L4939" s="6" t="s">
        <v>30940</v>
      </c>
      <c r="M4939" s="6" t="s">
        <v>37892</v>
      </c>
      <c r="N4939" s="6" t="s">
        <v>42534</v>
      </c>
      <c r="O4939" s="6" t="s">
        <v>47195</v>
      </c>
      <c r="P4939" s="6" t="s">
        <v>37892</v>
      </c>
      <c r="Q4939" s="6" t="s">
        <v>56041</v>
      </c>
      <c r="R4939" s="6" t="s">
        <v>63022</v>
      </c>
      <c r="S4939" s="6" t="s">
        <v>69993</v>
      </c>
      <c r="T4939" s="6" t="s">
        <v>60695</v>
      </c>
      <c r="U4939" s="2" t="s">
        <v>0</v>
      </c>
      <c r="V4939" s="2" t="s">
        <v>0</v>
      </c>
    </row>
    <row r="4940" spans="1:22" ht="16">
      <c r="A4940" s="2" t="s">
        <v>22310</v>
      </c>
      <c r="B4940" s="2" t="s">
        <v>22311</v>
      </c>
      <c r="C4940" s="2" t="s">
        <v>15</v>
      </c>
      <c r="D4940" s="2" t="s">
        <v>5280</v>
      </c>
      <c r="E4940" s="2" t="s">
        <v>18340</v>
      </c>
      <c r="F4940" s="2" t="s">
        <v>18341</v>
      </c>
      <c r="G4940" s="2" t="s">
        <v>0</v>
      </c>
      <c r="H4940" s="2" t="s">
        <v>22312</v>
      </c>
      <c r="I4940" s="2" t="s">
        <v>18343</v>
      </c>
      <c r="J4940" s="2" t="s">
        <v>8525</v>
      </c>
      <c r="K4940" s="2" t="s">
        <v>22313</v>
      </c>
      <c r="L4940" s="6" t="s">
        <v>31291</v>
      </c>
      <c r="M4940" s="6" t="s">
        <v>35911</v>
      </c>
      <c r="N4940" s="6" t="s">
        <v>40581</v>
      </c>
      <c r="O4940" s="6" t="s">
        <v>45214</v>
      </c>
      <c r="P4940" s="6" t="s">
        <v>49761</v>
      </c>
      <c r="Q4940" s="6" t="s">
        <v>54072</v>
      </c>
      <c r="R4940" s="6" t="s">
        <v>63382</v>
      </c>
      <c r="S4940" s="6" t="s">
        <v>68023</v>
      </c>
      <c r="T4940" s="6" t="s">
        <v>58721</v>
      </c>
      <c r="U4940" s="2" t="s">
        <v>0</v>
      </c>
      <c r="V4940" s="2" t="s">
        <v>0</v>
      </c>
    </row>
    <row r="4941" spans="1:22" ht="16">
      <c r="A4941" s="2" t="s">
        <v>22314</v>
      </c>
      <c r="B4941" s="2" t="s">
        <v>22315</v>
      </c>
      <c r="C4941" s="2" t="s">
        <v>15</v>
      </c>
      <c r="D4941" s="2" t="s">
        <v>5280</v>
      </c>
      <c r="E4941" s="2" t="s">
        <v>18340</v>
      </c>
      <c r="F4941" s="2" t="s">
        <v>18341</v>
      </c>
      <c r="G4941" s="2" t="s">
        <v>0</v>
      </c>
      <c r="H4941" s="2" t="s">
        <v>22316</v>
      </c>
      <c r="I4941" s="2" t="s">
        <v>18370</v>
      </c>
      <c r="J4941" s="2" t="s">
        <v>22317</v>
      </c>
      <c r="K4941" s="2" t="s">
        <v>22318</v>
      </c>
      <c r="L4941" s="6" t="s">
        <v>33233</v>
      </c>
      <c r="M4941" s="6" t="s">
        <v>37893</v>
      </c>
      <c r="N4941" s="6" t="s">
        <v>42535</v>
      </c>
      <c r="O4941" s="6" t="s">
        <v>47196</v>
      </c>
      <c r="P4941" s="6" t="s">
        <v>51509</v>
      </c>
      <c r="Q4941" s="6" t="s">
        <v>56042</v>
      </c>
      <c r="R4941" s="6" t="s">
        <v>65345</v>
      </c>
      <c r="S4941" s="6" t="s">
        <v>69994</v>
      </c>
      <c r="T4941" s="6" t="s">
        <v>60696</v>
      </c>
      <c r="U4941" s="2" t="s">
        <v>0</v>
      </c>
      <c r="V4941" s="2" t="s">
        <v>0</v>
      </c>
    </row>
    <row r="4942" spans="1:22" ht="16">
      <c r="A4942" s="2" t="s">
        <v>22319</v>
      </c>
      <c r="B4942" s="2" t="s">
        <v>22320</v>
      </c>
      <c r="C4942" s="2" t="s">
        <v>15</v>
      </c>
      <c r="D4942" s="2" t="s">
        <v>5280</v>
      </c>
      <c r="E4942" s="2" t="s">
        <v>18340</v>
      </c>
      <c r="F4942" s="2" t="s">
        <v>18341</v>
      </c>
      <c r="G4942" s="2" t="s">
        <v>0</v>
      </c>
      <c r="H4942" s="2" t="s">
        <v>22321</v>
      </c>
      <c r="I4942" s="2" t="s">
        <v>18370</v>
      </c>
      <c r="J4942" s="2" t="s">
        <v>22322</v>
      </c>
      <c r="K4942" s="2" t="s">
        <v>22323</v>
      </c>
      <c r="L4942" s="6" t="s">
        <v>33234</v>
      </c>
      <c r="M4942" s="6" t="s">
        <v>37894</v>
      </c>
      <c r="N4942" s="6" t="s">
        <v>42536</v>
      </c>
      <c r="O4942" s="6" t="s">
        <v>47197</v>
      </c>
      <c r="P4942" s="6" t="s">
        <v>51510</v>
      </c>
      <c r="Q4942" s="6" t="s">
        <v>56043</v>
      </c>
      <c r="R4942" s="6" t="s">
        <v>65346</v>
      </c>
      <c r="S4942" s="6" t="s">
        <v>69995</v>
      </c>
      <c r="T4942" s="6" t="s">
        <v>60697</v>
      </c>
      <c r="U4942" s="2" t="s">
        <v>0</v>
      </c>
      <c r="V4942" s="2" t="s">
        <v>0</v>
      </c>
    </row>
    <row r="4943" spans="1:22" ht="48">
      <c r="A4943" s="2" t="s">
        <v>22324</v>
      </c>
      <c r="B4943" s="2" t="s">
        <v>22325</v>
      </c>
      <c r="C4943" s="2" t="s">
        <v>15</v>
      </c>
      <c r="D4943" s="2" t="s">
        <v>5280</v>
      </c>
      <c r="E4943" s="2" t="s">
        <v>18340</v>
      </c>
      <c r="F4943" s="2" t="s">
        <v>18341</v>
      </c>
      <c r="G4943" s="2" t="s">
        <v>0</v>
      </c>
      <c r="H4943" s="2" t="s">
        <v>22326</v>
      </c>
      <c r="I4943" s="2" t="s">
        <v>18343</v>
      </c>
      <c r="J4943" s="2" t="s">
        <v>22327</v>
      </c>
      <c r="K4943" s="2" t="s">
        <v>22328</v>
      </c>
      <c r="L4943" s="6" t="s">
        <v>33235</v>
      </c>
      <c r="M4943" s="6" t="s">
        <v>37895</v>
      </c>
      <c r="N4943" s="6" t="s">
        <v>42537</v>
      </c>
      <c r="O4943" s="6" t="s">
        <v>47198</v>
      </c>
      <c r="P4943" s="6" t="s">
        <v>51511</v>
      </c>
      <c r="Q4943" s="6" t="s">
        <v>56044</v>
      </c>
      <c r="R4943" s="6" t="s">
        <v>65347</v>
      </c>
      <c r="S4943" s="6" t="s">
        <v>69996</v>
      </c>
      <c r="T4943" s="6" t="s">
        <v>60698</v>
      </c>
      <c r="U4943" s="2" t="s">
        <v>0</v>
      </c>
      <c r="V4943" s="2" t="s">
        <v>0</v>
      </c>
    </row>
    <row r="4944" spans="1:22" ht="48">
      <c r="A4944" s="2" t="s">
        <v>22329</v>
      </c>
      <c r="B4944" s="2" t="s">
        <v>22330</v>
      </c>
      <c r="C4944" s="2" t="s">
        <v>15</v>
      </c>
      <c r="D4944" s="2" t="s">
        <v>5280</v>
      </c>
      <c r="E4944" s="2" t="s">
        <v>18340</v>
      </c>
      <c r="F4944" s="2" t="s">
        <v>18341</v>
      </c>
      <c r="G4944" s="2" t="s">
        <v>0</v>
      </c>
      <c r="H4944" s="2" t="s">
        <v>22331</v>
      </c>
      <c r="I4944" s="2" t="s">
        <v>18370</v>
      </c>
      <c r="J4944" s="2" t="s">
        <v>22332</v>
      </c>
      <c r="K4944" s="2" t="s">
        <v>22333</v>
      </c>
      <c r="L4944" s="6" t="s">
        <v>33236</v>
      </c>
      <c r="M4944" s="6" t="s">
        <v>37896</v>
      </c>
      <c r="N4944" s="6" t="s">
        <v>42538</v>
      </c>
      <c r="O4944" s="6" t="s">
        <v>47199</v>
      </c>
      <c r="P4944" s="6" t="s">
        <v>51512</v>
      </c>
      <c r="Q4944" s="6" t="s">
        <v>56045</v>
      </c>
      <c r="R4944" s="6" t="s">
        <v>65348</v>
      </c>
      <c r="S4944" s="6" t="s">
        <v>69997</v>
      </c>
      <c r="T4944" s="6" t="s">
        <v>60699</v>
      </c>
      <c r="U4944" s="2" t="s">
        <v>0</v>
      </c>
      <c r="V4944" s="2" t="s">
        <v>0</v>
      </c>
    </row>
    <row r="4945" spans="1:22" ht="48">
      <c r="A4945" s="2" t="s">
        <v>22334</v>
      </c>
      <c r="B4945" s="2" t="s">
        <v>22335</v>
      </c>
      <c r="C4945" s="2" t="s">
        <v>15</v>
      </c>
      <c r="D4945" s="2" t="s">
        <v>5280</v>
      </c>
      <c r="E4945" s="2" t="s">
        <v>18340</v>
      </c>
      <c r="F4945" s="2" t="s">
        <v>18341</v>
      </c>
      <c r="G4945" s="2" t="s">
        <v>0</v>
      </c>
      <c r="H4945" s="2" t="s">
        <v>22336</v>
      </c>
      <c r="I4945" s="2" t="s">
        <v>18343</v>
      </c>
      <c r="J4945" s="2" t="s">
        <v>22337</v>
      </c>
      <c r="K4945" s="2" t="s">
        <v>22338</v>
      </c>
      <c r="L4945" s="6" t="s">
        <v>33237</v>
      </c>
      <c r="M4945" s="6" t="s">
        <v>37897</v>
      </c>
      <c r="N4945" s="6" t="s">
        <v>42539</v>
      </c>
      <c r="O4945" s="6" t="s">
        <v>47200</v>
      </c>
      <c r="P4945" s="6" t="s">
        <v>51513</v>
      </c>
      <c r="Q4945" s="6" t="s">
        <v>56046</v>
      </c>
      <c r="R4945" s="6" t="s">
        <v>65349</v>
      </c>
      <c r="S4945" s="6" t="s">
        <v>69998</v>
      </c>
      <c r="T4945" s="6" t="s">
        <v>60700</v>
      </c>
      <c r="U4945" s="2" t="s">
        <v>0</v>
      </c>
      <c r="V4945" s="2" t="s">
        <v>0</v>
      </c>
    </row>
    <row r="4946" spans="1:22" ht="64">
      <c r="A4946" s="2" t="s">
        <v>22339</v>
      </c>
      <c r="B4946" s="2" t="s">
        <v>22340</v>
      </c>
      <c r="C4946" s="2" t="s">
        <v>15</v>
      </c>
      <c r="D4946" s="2" t="s">
        <v>5280</v>
      </c>
      <c r="E4946" s="2" t="s">
        <v>18340</v>
      </c>
      <c r="F4946" s="2" t="s">
        <v>18341</v>
      </c>
      <c r="G4946" s="2" t="s">
        <v>0</v>
      </c>
      <c r="H4946" s="2" t="s">
        <v>22341</v>
      </c>
      <c r="I4946" s="2" t="s">
        <v>18343</v>
      </c>
      <c r="J4946" s="2" t="s">
        <v>22342</v>
      </c>
      <c r="K4946" s="2" t="s">
        <v>22343</v>
      </c>
      <c r="L4946" s="6" t="s">
        <v>33238</v>
      </c>
      <c r="M4946" s="6" t="s">
        <v>37898</v>
      </c>
      <c r="N4946" s="6" t="s">
        <v>42540</v>
      </c>
      <c r="O4946" s="6" t="s">
        <v>47201</v>
      </c>
      <c r="P4946" s="6" t="s">
        <v>51514</v>
      </c>
      <c r="Q4946" s="6" t="s">
        <v>56047</v>
      </c>
      <c r="R4946" s="6" t="s">
        <v>65350</v>
      </c>
      <c r="S4946" s="6" t="s">
        <v>69999</v>
      </c>
      <c r="T4946" s="6" t="s">
        <v>60701</v>
      </c>
      <c r="U4946" s="2" t="s">
        <v>0</v>
      </c>
      <c r="V4946" s="2" t="s">
        <v>0</v>
      </c>
    </row>
    <row r="4947" spans="1:22" ht="32">
      <c r="A4947" s="2" t="s">
        <v>22344</v>
      </c>
      <c r="B4947" s="2" t="s">
        <v>22345</v>
      </c>
      <c r="C4947" s="2" t="s">
        <v>15</v>
      </c>
      <c r="D4947" s="2" t="s">
        <v>5280</v>
      </c>
      <c r="E4947" s="2" t="s">
        <v>18340</v>
      </c>
      <c r="F4947" s="2" t="s">
        <v>18341</v>
      </c>
      <c r="G4947" s="2" t="s">
        <v>0</v>
      </c>
      <c r="H4947" s="2" t="s">
        <v>22346</v>
      </c>
      <c r="I4947" s="2" t="s">
        <v>18343</v>
      </c>
      <c r="J4947" s="2" t="s">
        <v>8873</v>
      </c>
      <c r="K4947" s="2" t="s">
        <v>8874</v>
      </c>
      <c r="L4947" s="6" t="s">
        <v>31348</v>
      </c>
      <c r="M4947" s="6" t="s">
        <v>35967</v>
      </c>
      <c r="N4947" s="6" t="s">
        <v>40637</v>
      </c>
      <c r="O4947" s="6" t="s">
        <v>45270</v>
      </c>
      <c r="P4947" s="6" t="s">
        <v>49810</v>
      </c>
      <c r="Q4947" s="6" t="s">
        <v>54129</v>
      </c>
      <c r="R4947" s="6" t="s">
        <v>63436</v>
      </c>
      <c r="S4947" s="6" t="s">
        <v>68081</v>
      </c>
      <c r="T4947" s="6" t="s">
        <v>58778</v>
      </c>
      <c r="U4947" s="2" t="s">
        <v>0</v>
      </c>
      <c r="V4947" s="2" t="s">
        <v>0</v>
      </c>
    </row>
    <row r="4948" spans="1:22" ht="16">
      <c r="A4948" s="2" t="s">
        <v>22347</v>
      </c>
      <c r="B4948" s="2" t="s">
        <v>22348</v>
      </c>
      <c r="C4948" s="2" t="s">
        <v>15</v>
      </c>
      <c r="D4948" s="2" t="s">
        <v>5280</v>
      </c>
      <c r="E4948" s="2" t="s">
        <v>18340</v>
      </c>
      <c r="F4948" s="2" t="s">
        <v>18341</v>
      </c>
      <c r="G4948" s="2" t="s">
        <v>0</v>
      </c>
      <c r="H4948" s="2" t="s">
        <v>22349</v>
      </c>
      <c r="I4948" s="2" t="s">
        <v>18370</v>
      </c>
      <c r="J4948" s="2" t="s">
        <v>9425</v>
      </c>
      <c r="K4948" s="2" t="s">
        <v>22350</v>
      </c>
      <c r="L4948" s="6" t="s">
        <v>31443</v>
      </c>
      <c r="M4948" s="6" t="s">
        <v>36063</v>
      </c>
      <c r="N4948" s="6" t="s">
        <v>40731</v>
      </c>
      <c r="O4948" s="6" t="s">
        <v>45365</v>
      </c>
      <c r="P4948" s="6" t="s">
        <v>36063</v>
      </c>
      <c r="Q4948" s="6" t="s">
        <v>54223</v>
      </c>
      <c r="R4948" s="6" t="s">
        <v>63531</v>
      </c>
      <c r="S4948" s="6" t="s">
        <v>68176</v>
      </c>
      <c r="T4948" s="6" t="s">
        <v>58872</v>
      </c>
      <c r="U4948" s="2" t="s">
        <v>0</v>
      </c>
      <c r="V4948" s="2" t="s">
        <v>0</v>
      </c>
    </row>
    <row r="4949" spans="1:22" ht="16">
      <c r="A4949" s="2" t="s">
        <v>22351</v>
      </c>
      <c r="B4949" s="2" t="s">
        <v>22352</v>
      </c>
      <c r="C4949" s="2" t="s">
        <v>15</v>
      </c>
      <c r="D4949" s="2" t="s">
        <v>5280</v>
      </c>
      <c r="E4949" s="2" t="s">
        <v>18340</v>
      </c>
      <c r="F4949" s="2" t="s">
        <v>18341</v>
      </c>
      <c r="G4949" s="2" t="s">
        <v>0</v>
      </c>
      <c r="H4949" s="2" t="s">
        <v>22353</v>
      </c>
      <c r="I4949" s="2" t="s">
        <v>18370</v>
      </c>
      <c r="J4949" s="2" t="s">
        <v>22354</v>
      </c>
      <c r="K4949" s="2" t="s">
        <v>22355</v>
      </c>
      <c r="L4949" s="6" t="s">
        <v>33239</v>
      </c>
      <c r="M4949" s="6" t="s">
        <v>37899</v>
      </c>
      <c r="N4949" s="6" t="s">
        <v>42541</v>
      </c>
      <c r="O4949" s="6" t="s">
        <v>47202</v>
      </c>
      <c r="P4949" s="6" t="s">
        <v>51515</v>
      </c>
      <c r="Q4949" s="6" t="s">
        <v>56048</v>
      </c>
      <c r="R4949" s="6" t="s">
        <v>65351</v>
      </c>
      <c r="S4949" s="6" t="s">
        <v>70000</v>
      </c>
      <c r="T4949" s="6" t="s">
        <v>60702</v>
      </c>
      <c r="U4949" s="2" t="s">
        <v>0</v>
      </c>
      <c r="V4949" s="2" t="s">
        <v>0</v>
      </c>
    </row>
    <row r="4950" spans="1:22" ht="16">
      <c r="A4950" s="2" t="s">
        <v>22356</v>
      </c>
      <c r="B4950" s="2" t="s">
        <v>22357</v>
      </c>
      <c r="C4950" s="2" t="s">
        <v>15</v>
      </c>
      <c r="D4950" s="2" t="s">
        <v>5280</v>
      </c>
      <c r="E4950" s="2" t="s">
        <v>18340</v>
      </c>
      <c r="F4950" s="2" t="s">
        <v>18341</v>
      </c>
      <c r="G4950" s="2" t="s">
        <v>0</v>
      </c>
      <c r="H4950" s="2" t="s">
        <v>22358</v>
      </c>
      <c r="I4950" s="2" t="s">
        <v>18343</v>
      </c>
      <c r="J4950" s="2" t="s">
        <v>8369</v>
      </c>
      <c r="K4950" s="2" t="s">
        <v>22359</v>
      </c>
      <c r="L4950" s="6" t="s">
        <v>31262</v>
      </c>
      <c r="M4950" s="6" t="s">
        <v>35881</v>
      </c>
      <c r="N4950" s="6" t="s">
        <v>40551</v>
      </c>
      <c r="O4950" s="6" t="s">
        <v>45184</v>
      </c>
      <c r="P4950" s="6" t="s">
        <v>49733</v>
      </c>
      <c r="Q4950" s="6" t="s">
        <v>54042</v>
      </c>
      <c r="R4950" s="6" t="s">
        <v>63352</v>
      </c>
      <c r="S4950" s="6" t="s">
        <v>67994</v>
      </c>
      <c r="T4950" s="6" t="s">
        <v>58693</v>
      </c>
      <c r="U4950" s="2" t="s">
        <v>0</v>
      </c>
      <c r="V4950" s="2" t="s">
        <v>0</v>
      </c>
    </row>
    <row r="4951" spans="1:22" ht="48">
      <c r="A4951" s="2" t="s">
        <v>22360</v>
      </c>
      <c r="B4951" s="2" t="s">
        <v>22361</v>
      </c>
      <c r="C4951" s="2" t="s">
        <v>15</v>
      </c>
      <c r="D4951" s="2" t="s">
        <v>5280</v>
      </c>
      <c r="E4951" s="2" t="s">
        <v>18340</v>
      </c>
      <c r="F4951" s="2" t="s">
        <v>18341</v>
      </c>
      <c r="G4951" s="2" t="s">
        <v>0</v>
      </c>
      <c r="H4951" s="2" t="s">
        <v>22362</v>
      </c>
      <c r="I4951" s="2" t="s">
        <v>18343</v>
      </c>
      <c r="J4951" s="2" t="s">
        <v>22363</v>
      </c>
      <c r="K4951" s="2" t="s">
        <v>22364</v>
      </c>
      <c r="L4951" s="6" t="s">
        <v>33240</v>
      </c>
      <c r="M4951" s="6" t="s">
        <v>37900</v>
      </c>
      <c r="N4951" s="6" t="s">
        <v>42542</v>
      </c>
      <c r="O4951" s="6" t="s">
        <v>47203</v>
      </c>
      <c r="P4951" s="6" t="s">
        <v>51516</v>
      </c>
      <c r="Q4951" s="6" t="s">
        <v>56049</v>
      </c>
      <c r="R4951" s="6" t="s">
        <v>65352</v>
      </c>
      <c r="S4951" s="6" t="s">
        <v>70001</v>
      </c>
      <c r="T4951" s="6" t="s">
        <v>60703</v>
      </c>
      <c r="U4951" s="2" t="s">
        <v>0</v>
      </c>
      <c r="V4951" s="2" t="s">
        <v>0</v>
      </c>
    </row>
    <row r="4952" spans="1:22" ht="64">
      <c r="A4952" s="2" t="s">
        <v>22365</v>
      </c>
      <c r="B4952" s="2" t="s">
        <v>22366</v>
      </c>
      <c r="C4952" s="2" t="s">
        <v>15</v>
      </c>
      <c r="D4952" s="2" t="s">
        <v>5280</v>
      </c>
      <c r="E4952" s="2" t="s">
        <v>18340</v>
      </c>
      <c r="F4952" s="2" t="s">
        <v>18341</v>
      </c>
      <c r="G4952" s="2" t="s">
        <v>0</v>
      </c>
      <c r="H4952" s="2" t="s">
        <v>22367</v>
      </c>
      <c r="I4952" s="2" t="s">
        <v>18343</v>
      </c>
      <c r="J4952" s="2" t="s">
        <v>22368</v>
      </c>
      <c r="K4952" s="2" t="s">
        <v>22369</v>
      </c>
      <c r="L4952" s="6" t="s">
        <v>33241</v>
      </c>
      <c r="M4952" s="6" t="s">
        <v>37901</v>
      </c>
      <c r="N4952" s="6" t="s">
        <v>42543</v>
      </c>
      <c r="O4952" s="6" t="s">
        <v>47204</v>
      </c>
      <c r="P4952" s="6" t="s">
        <v>51517</v>
      </c>
      <c r="Q4952" s="6" t="s">
        <v>56050</v>
      </c>
      <c r="R4952" s="6" t="s">
        <v>65353</v>
      </c>
      <c r="S4952" s="6" t="s">
        <v>70002</v>
      </c>
      <c r="T4952" s="6" t="s">
        <v>60704</v>
      </c>
      <c r="U4952" s="2" t="s">
        <v>0</v>
      </c>
      <c r="V4952" s="2" t="s">
        <v>0</v>
      </c>
    </row>
    <row r="4953" spans="1:22" ht="64">
      <c r="A4953" s="2" t="s">
        <v>22370</v>
      </c>
      <c r="B4953" s="2" t="s">
        <v>22371</v>
      </c>
      <c r="C4953" s="2" t="s">
        <v>15</v>
      </c>
      <c r="D4953" s="2" t="s">
        <v>5280</v>
      </c>
      <c r="E4953" s="2" t="s">
        <v>18340</v>
      </c>
      <c r="F4953" s="2" t="s">
        <v>18341</v>
      </c>
      <c r="G4953" s="2" t="s">
        <v>0</v>
      </c>
      <c r="H4953" s="2" t="s">
        <v>22372</v>
      </c>
      <c r="I4953" s="2" t="s">
        <v>18343</v>
      </c>
      <c r="J4953" s="2" t="s">
        <v>22373</v>
      </c>
      <c r="K4953" s="2" t="s">
        <v>22374</v>
      </c>
      <c r="L4953" s="6" t="s">
        <v>33242</v>
      </c>
      <c r="M4953" s="6" t="s">
        <v>37902</v>
      </c>
      <c r="N4953" s="6" t="s">
        <v>42544</v>
      </c>
      <c r="O4953" s="6" t="s">
        <v>47205</v>
      </c>
      <c r="P4953" s="6" t="s">
        <v>51518</v>
      </c>
      <c r="Q4953" s="6" t="s">
        <v>56051</v>
      </c>
      <c r="R4953" s="6" t="s">
        <v>65354</v>
      </c>
      <c r="S4953" s="6" t="s">
        <v>70003</v>
      </c>
      <c r="T4953" s="6" t="s">
        <v>60705</v>
      </c>
      <c r="U4953" s="2" t="s">
        <v>0</v>
      </c>
      <c r="V4953" s="2" t="s">
        <v>0</v>
      </c>
    </row>
    <row r="4954" spans="1:22" ht="16">
      <c r="A4954" s="2" t="s">
        <v>22375</v>
      </c>
      <c r="B4954" s="2" t="s">
        <v>22376</v>
      </c>
      <c r="C4954" s="2" t="s">
        <v>15</v>
      </c>
      <c r="D4954" s="2" t="s">
        <v>5280</v>
      </c>
      <c r="E4954" s="2" t="s">
        <v>18340</v>
      </c>
      <c r="F4954" s="2" t="s">
        <v>18341</v>
      </c>
      <c r="G4954" s="2" t="s">
        <v>0</v>
      </c>
      <c r="H4954" s="2" t="s">
        <v>22377</v>
      </c>
      <c r="I4954" s="2" t="s">
        <v>18343</v>
      </c>
      <c r="J4954" s="2" t="s">
        <v>10565</v>
      </c>
      <c r="K4954" s="2" t="s">
        <v>22378</v>
      </c>
      <c r="L4954" s="6" t="s">
        <v>31637</v>
      </c>
      <c r="M4954" s="6" t="s">
        <v>36263</v>
      </c>
      <c r="N4954" s="6" t="s">
        <v>40926</v>
      </c>
      <c r="O4954" s="6" t="s">
        <v>45563</v>
      </c>
      <c r="P4954" s="6" t="s">
        <v>49815</v>
      </c>
      <c r="Q4954" s="6" t="s">
        <v>54422</v>
      </c>
      <c r="R4954" s="6" t="s">
        <v>63725</v>
      </c>
      <c r="S4954" s="6" t="s">
        <v>68373</v>
      </c>
      <c r="T4954" s="6" t="s">
        <v>59066</v>
      </c>
      <c r="U4954" s="2" t="s">
        <v>0</v>
      </c>
      <c r="V4954" s="2" t="s">
        <v>0</v>
      </c>
    </row>
    <row r="4955" spans="1:22" ht="32">
      <c r="A4955" s="2" t="s">
        <v>22379</v>
      </c>
      <c r="B4955" s="2" t="s">
        <v>22380</v>
      </c>
      <c r="C4955" s="2" t="s">
        <v>15</v>
      </c>
      <c r="D4955" s="2" t="s">
        <v>5280</v>
      </c>
      <c r="E4955" s="2" t="s">
        <v>18340</v>
      </c>
      <c r="F4955" s="2" t="s">
        <v>18341</v>
      </c>
      <c r="G4955" s="2" t="s">
        <v>0</v>
      </c>
      <c r="H4955" s="2" t="s">
        <v>22381</v>
      </c>
      <c r="I4955" s="2" t="s">
        <v>18343</v>
      </c>
      <c r="J4955" s="2" t="s">
        <v>8878</v>
      </c>
      <c r="K4955" s="2" t="s">
        <v>22382</v>
      </c>
      <c r="L4955" s="6" t="s">
        <v>31349</v>
      </c>
      <c r="M4955" s="6" t="s">
        <v>35968</v>
      </c>
      <c r="N4955" s="6" t="s">
        <v>40638</v>
      </c>
      <c r="O4955" s="6" t="s">
        <v>45271</v>
      </c>
      <c r="P4955" s="6" t="s">
        <v>49811</v>
      </c>
      <c r="Q4955" s="6" t="s">
        <v>54130</v>
      </c>
      <c r="R4955" s="6" t="s">
        <v>63437</v>
      </c>
      <c r="S4955" s="6" t="s">
        <v>68082</v>
      </c>
      <c r="T4955" s="6" t="s">
        <v>58779</v>
      </c>
      <c r="U4955" s="2" t="s">
        <v>0</v>
      </c>
      <c r="V4955" s="2" t="s">
        <v>0</v>
      </c>
    </row>
    <row r="4956" spans="1:22" ht="32">
      <c r="A4956" s="2" t="s">
        <v>22383</v>
      </c>
      <c r="B4956" s="2" t="s">
        <v>22384</v>
      </c>
      <c r="C4956" s="2" t="s">
        <v>15</v>
      </c>
      <c r="D4956" s="2" t="s">
        <v>5280</v>
      </c>
      <c r="E4956" s="2" t="s">
        <v>18340</v>
      </c>
      <c r="F4956" s="2" t="s">
        <v>18341</v>
      </c>
      <c r="G4956" s="2" t="s">
        <v>0</v>
      </c>
      <c r="H4956" s="2" t="s">
        <v>22385</v>
      </c>
      <c r="I4956" s="2" t="s">
        <v>18343</v>
      </c>
      <c r="J4956" s="2" t="s">
        <v>22386</v>
      </c>
      <c r="K4956" s="2" t="s">
        <v>22387</v>
      </c>
      <c r="L4956" s="6" t="s">
        <v>33243</v>
      </c>
      <c r="M4956" s="6" t="s">
        <v>37903</v>
      </c>
      <c r="N4956" s="6" t="s">
        <v>42545</v>
      </c>
      <c r="O4956" s="6" t="s">
        <v>47206</v>
      </c>
      <c r="P4956" s="6" t="s">
        <v>51519</v>
      </c>
      <c r="Q4956" s="6" t="s">
        <v>56052</v>
      </c>
      <c r="R4956" s="6" t="s">
        <v>65355</v>
      </c>
      <c r="S4956" s="6" t="s">
        <v>70004</v>
      </c>
      <c r="T4956" s="6" t="s">
        <v>60706</v>
      </c>
      <c r="U4956" s="2" t="s">
        <v>0</v>
      </c>
      <c r="V4956" s="2" t="s">
        <v>0</v>
      </c>
    </row>
    <row r="4957" spans="1:22" ht="32">
      <c r="A4957" s="2" t="s">
        <v>22388</v>
      </c>
      <c r="B4957" s="2" t="s">
        <v>22389</v>
      </c>
      <c r="C4957" s="2" t="s">
        <v>15</v>
      </c>
      <c r="D4957" s="2" t="s">
        <v>5280</v>
      </c>
      <c r="E4957" s="2" t="s">
        <v>18340</v>
      </c>
      <c r="F4957" s="2" t="s">
        <v>18341</v>
      </c>
      <c r="G4957" s="2" t="s">
        <v>0</v>
      </c>
      <c r="H4957" s="2" t="s">
        <v>22390</v>
      </c>
      <c r="I4957" s="2" t="s">
        <v>18343</v>
      </c>
      <c r="J4957" s="2" t="s">
        <v>22391</v>
      </c>
      <c r="K4957" s="2" t="s">
        <v>22392</v>
      </c>
      <c r="L4957" s="6" t="s">
        <v>33244</v>
      </c>
      <c r="M4957" s="6" t="s">
        <v>37904</v>
      </c>
      <c r="N4957" s="6" t="s">
        <v>42546</v>
      </c>
      <c r="O4957" s="6" t="s">
        <v>47207</v>
      </c>
      <c r="P4957" s="6" t="s">
        <v>51520</v>
      </c>
      <c r="Q4957" s="6" t="s">
        <v>56053</v>
      </c>
      <c r="R4957" s="6" t="s">
        <v>65356</v>
      </c>
      <c r="S4957" s="6" t="s">
        <v>70005</v>
      </c>
      <c r="T4957" s="6" t="s">
        <v>60707</v>
      </c>
      <c r="U4957" s="2" t="s">
        <v>0</v>
      </c>
      <c r="V4957" s="2" t="s">
        <v>0</v>
      </c>
    </row>
    <row r="4958" spans="1:22" ht="16">
      <c r="A4958" s="2" t="s">
        <v>22393</v>
      </c>
      <c r="B4958" s="2" t="s">
        <v>22394</v>
      </c>
      <c r="C4958" s="2" t="s">
        <v>15</v>
      </c>
      <c r="D4958" s="2" t="s">
        <v>5280</v>
      </c>
      <c r="E4958" s="2" t="s">
        <v>18340</v>
      </c>
      <c r="F4958" s="2" t="s">
        <v>18341</v>
      </c>
      <c r="G4958" s="2" t="s">
        <v>0</v>
      </c>
      <c r="H4958" s="2" t="s">
        <v>22395</v>
      </c>
      <c r="I4958" s="2" t="s">
        <v>18343</v>
      </c>
      <c r="J4958" s="2" t="s">
        <v>22396</v>
      </c>
      <c r="K4958" s="2" t="s">
        <v>22397</v>
      </c>
      <c r="L4958" s="6" t="s">
        <v>33245</v>
      </c>
      <c r="M4958" s="6" t="s">
        <v>37905</v>
      </c>
      <c r="N4958" s="6" t="s">
        <v>42547</v>
      </c>
      <c r="O4958" s="6" t="s">
        <v>47208</v>
      </c>
      <c r="P4958" s="6" t="s">
        <v>51521</v>
      </c>
      <c r="Q4958" s="6" t="s">
        <v>56054</v>
      </c>
      <c r="R4958" s="6" t="s">
        <v>65357</v>
      </c>
      <c r="S4958" s="6" t="s">
        <v>68103</v>
      </c>
      <c r="T4958" s="6" t="s">
        <v>60708</v>
      </c>
      <c r="U4958" s="2" t="s">
        <v>0</v>
      </c>
      <c r="V4958" s="2" t="s">
        <v>0</v>
      </c>
    </row>
    <row r="4959" spans="1:22" ht="32">
      <c r="A4959" s="2" t="s">
        <v>22398</v>
      </c>
      <c r="B4959" s="2" t="s">
        <v>22399</v>
      </c>
      <c r="C4959" s="2" t="s">
        <v>15</v>
      </c>
      <c r="D4959" s="2" t="s">
        <v>5280</v>
      </c>
      <c r="E4959" s="2" t="s">
        <v>18340</v>
      </c>
      <c r="F4959" s="2" t="s">
        <v>18341</v>
      </c>
      <c r="G4959" s="2" t="s">
        <v>0</v>
      </c>
      <c r="H4959" s="2" t="s">
        <v>22400</v>
      </c>
      <c r="I4959" s="2" t="s">
        <v>18370</v>
      </c>
      <c r="J4959" s="2" t="s">
        <v>22401</v>
      </c>
      <c r="K4959" s="2" t="s">
        <v>22402</v>
      </c>
      <c r="L4959" s="6" t="s">
        <v>33246</v>
      </c>
      <c r="M4959" s="6" t="s">
        <v>37906</v>
      </c>
      <c r="N4959" s="6" t="s">
        <v>42548</v>
      </c>
      <c r="O4959" s="6" t="s">
        <v>47209</v>
      </c>
      <c r="P4959" s="6" t="s">
        <v>51522</v>
      </c>
      <c r="Q4959" s="6" t="s">
        <v>56055</v>
      </c>
      <c r="R4959" s="6" t="s">
        <v>65358</v>
      </c>
      <c r="S4959" s="6" t="s">
        <v>70006</v>
      </c>
      <c r="T4959" s="6" t="s">
        <v>60709</v>
      </c>
      <c r="U4959" s="2" t="s">
        <v>0</v>
      </c>
      <c r="V4959" s="2" t="s">
        <v>0</v>
      </c>
    </row>
    <row r="4960" spans="1:22" ht="16">
      <c r="A4960" s="2" t="s">
        <v>22403</v>
      </c>
      <c r="B4960" s="2" t="s">
        <v>22404</v>
      </c>
      <c r="C4960" s="2" t="s">
        <v>15</v>
      </c>
      <c r="D4960" s="2" t="s">
        <v>5280</v>
      </c>
      <c r="E4960" s="2" t="s">
        <v>18340</v>
      </c>
      <c r="F4960" s="2" t="s">
        <v>18341</v>
      </c>
      <c r="G4960" s="2" t="s">
        <v>0</v>
      </c>
      <c r="H4960" s="2" t="s">
        <v>22405</v>
      </c>
      <c r="I4960" s="2" t="s">
        <v>18343</v>
      </c>
      <c r="J4960" s="2" t="s">
        <v>9030</v>
      </c>
      <c r="K4960" s="2" t="s">
        <v>8375</v>
      </c>
      <c r="L4960" s="6" t="s">
        <v>31375</v>
      </c>
      <c r="M4960" s="6" t="s">
        <v>35882</v>
      </c>
      <c r="N4960" s="6" t="s">
        <v>40552</v>
      </c>
      <c r="O4960" s="6" t="s">
        <v>45185</v>
      </c>
      <c r="P4960" s="6" t="s">
        <v>49734</v>
      </c>
      <c r="Q4960" s="6" t="s">
        <v>54043</v>
      </c>
      <c r="R4960" s="6" t="s">
        <v>63353</v>
      </c>
      <c r="S4960" s="6" t="s">
        <v>67995</v>
      </c>
      <c r="T4960" s="6" t="s">
        <v>58694</v>
      </c>
      <c r="U4960" s="2" t="s">
        <v>0</v>
      </c>
      <c r="V4960" s="2" t="s">
        <v>0</v>
      </c>
    </row>
    <row r="4961" spans="1:22" ht="48">
      <c r="A4961" s="2" t="s">
        <v>22406</v>
      </c>
      <c r="B4961" s="2" t="s">
        <v>22407</v>
      </c>
      <c r="C4961" s="2" t="s">
        <v>15</v>
      </c>
      <c r="D4961" s="2" t="s">
        <v>5280</v>
      </c>
      <c r="E4961" s="2" t="s">
        <v>18340</v>
      </c>
      <c r="F4961" s="2" t="s">
        <v>18341</v>
      </c>
      <c r="G4961" s="2" t="s">
        <v>0</v>
      </c>
      <c r="H4961" s="2" t="s">
        <v>22408</v>
      </c>
      <c r="I4961" s="2" t="s">
        <v>18343</v>
      </c>
      <c r="J4961" s="2" t="s">
        <v>22409</v>
      </c>
      <c r="K4961" s="2" t="s">
        <v>22410</v>
      </c>
      <c r="L4961" s="6" t="s">
        <v>33247</v>
      </c>
      <c r="M4961" s="6" t="s">
        <v>37907</v>
      </c>
      <c r="N4961" s="6" t="s">
        <v>42549</v>
      </c>
      <c r="O4961" s="6" t="s">
        <v>47210</v>
      </c>
      <c r="P4961" s="6" t="s">
        <v>51523</v>
      </c>
      <c r="Q4961" s="6" t="s">
        <v>56056</v>
      </c>
      <c r="R4961" s="6" t="s">
        <v>65359</v>
      </c>
      <c r="S4961" s="6" t="s">
        <v>70007</v>
      </c>
      <c r="T4961" s="6" t="s">
        <v>60710</v>
      </c>
      <c r="U4961" s="2" t="s">
        <v>0</v>
      </c>
      <c r="V4961" s="2" t="s">
        <v>0</v>
      </c>
    </row>
    <row r="4962" spans="1:22" ht="16">
      <c r="A4962" s="2" t="s">
        <v>22411</v>
      </c>
      <c r="B4962" s="2" t="s">
        <v>22412</v>
      </c>
      <c r="C4962" s="2" t="s">
        <v>15</v>
      </c>
      <c r="D4962" s="2" t="s">
        <v>5280</v>
      </c>
      <c r="E4962" s="2" t="s">
        <v>18340</v>
      </c>
      <c r="F4962" s="2" t="s">
        <v>18341</v>
      </c>
      <c r="G4962" s="2" t="s">
        <v>0</v>
      </c>
      <c r="H4962" s="2" t="s">
        <v>22413</v>
      </c>
      <c r="I4962" s="2" t="s">
        <v>18370</v>
      </c>
      <c r="J4962" s="2" t="s">
        <v>22414</v>
      </c>
      <c r="K4962" s="2" t="s">
        <v>22415</v>
      </c>
      <c r="L4962" s="6" t="s">
        <v>33248</v>
      </c>
      <c r="M4962" s="6" t="s">
        <v>37908</v>
      </c>
      <c r="N4962" s="6" t="s">
        <v>42550</v>
      </c>
      <c r="O4962" s="6" t="s">
        <v>47211</v>
      </c>
      <c r="P4962" s="6" t="s">
        <v>51524</v>
      </c>
      <c r="Q4962" s="6" t="s">
        <v>56057</v>
      </c>
      <c r="R4962" s="6" t="s">
        <v>65360</v>
      </c>
      <c r="S4962" s="6" t="s">
        <v>70008</v>
      </c>
      <c r="T4962" s="6" t="s">
        <v>60711</v>
      </c>
      <c r="U4962" s="2" t="s">
        <v>0</v>
      </c>
      <c r="V4962" s="2" t="s">
        <v>0</v>
      </c>
    </row>
    <row r="4963" spans="1:22" ht="32">
      <c r="A4963" s="2" t="s">
        <v>22416</v>
      </c>
      <c r="B4963" s="2" t="s">
        <v>22417</v>
      </c>
      <c r="C4963" s="2" t="s">
        <v>15</v>
      </c>
      <c r="D4963" s="2" t="s">
        <v>5280</v>
      </c>
      <c r="E4963" s="2" t="s">
        <v>18340</v>
      </c>
      <c r="F4963" s="2" t="s">
        <v>18341</v>
      </c>
      <c r="G4963" s="2" t="s">
        <v>0</v>
      </c>
      <c r="H4963" s="2" t="s">
        <v>22418</v>
      </c>
      <c r="I4963" s="2" t="s">
        <v>18343</v>
      </c>
      <c r="J4963" s="2" t="s">
        <v>22419</v>
      </c>
      <c r="K4963" s="2" t="s">
        <v>22420</v>
      </c>
      <c r="L4963" s="6" t="s">
        <v>33249</v>
      </c>
      <c r="M4963" s="6" t="s">
        <v>37909</v>
      </c>
      <c r="N4963" s="6" t="s">
        <v>42551</v>
      </c>
      <c r="O4963" s="6" t="s">
        <v>47212</v>
      </c>
      <c r="P4963" s="6" t="s">
        <v>51525</v>
      </c>
      <c r="Q4963" s="6" t="s">
        <v>56058</v>
      </c>
      <c r="R4963" s="6" t="s">
        <v>65361</v>
      </c>
      <c r="S4963" s="6" t="s">
        <v>70009</v>
      </c>
      <c r="T4963" s="6" t="s">
        <v>60712</v>
      </c>
      <c r="U4963" s="2" t="s">
        <v>0</v>
      </c>
      <c r="V4963" s="2" t="s">
        <v>0</v>
      </c>
    </row>
    <row r="4964" spans="1:22" ht="16">
      <c r="A4964" s="2" t="s">
        <v>22421</v>
      </c>
      <c r="B4964" s="2" t="s">
        <v>22422</v>
      </c>
      <c r="C4964" s="2" t="s">
        <v>15</v>
      </c>
      <c r="D4964" s="2" t="s">
        <v>5280</v>
      </c>
      <c r="E4964" s="2" t="s">
        <v>18340</v>
      </c>
      <c r="F4964" s="2" t="s">
        <v>18341</v>
      </c>
      <c r="G4964" s="2" t="s">
        <v>0</v>
      </c>
      <c r="H4964" s="2" t="s">
        <v>22423</v>
      </c>
      <c r="I4964" s="2" t="s">
        <v>18370</v>
      </c>
      <c r="J4964" s="2" t="s">
        <v>22424</v>
      </c>
      <c r="K4964" s="2" t="s">
        <v>22425</v>
      </c>
      <c r="L4964" s="6" t="s">
        <v>33250</v>
      </c>
      <c r="M4964" s="6" t="s">
        <v>37910</v>
      </c>
      <c r="N4964" s="6" t="s">
        <v>42552</v>
      </c>
      <c r="O4964" s="6" t="s">
        <v>47213</v>
      </c>
      <c r="P4964" s="6" t="s">
        <v>51526</v>
      </c>
      <c r="Q4964" s="6" t="s">
        <v>56059</v>
      </c>
      <c r="R4964" s="6" t="s">
        <v>65362</v>
      </c>
      <c r="S4964" s="6" t="s">
        <v>70010</v>
      </c>
      <c r="T4964" s="6" t="s">
        <v>60713</v>
      </c>
      <c r="U4964" s="2" t="s">
        <v>0</v>
      </c>
      <c r="V4964" s="2" t="s">
        <v>0</v>
      </c>
    </row>
    <row r="4965" spans="1:22" ht="32">
      <c r="A4965" s="2" t="s">
        <v>22426</v>
      </c>
      <c r="B4965" s="2" t="s">
        <v>22427</v>
      </c>
      <c r="C4965" s="2" t="s">
        <v>15</v>
      </c>
      <c r="D4965" s="2" t="s">
        <v>5280</v>
      </c>
      <c r="E4965" s="2" t="s">
        <v>18340</v>
      </c>
      <c r="F4965" s="2" t="s">
        <v>18341</v>
      </c>
      <c r="G4965" s="2" t="s">
        <v>0</v>
      </c>
      <c r="H4965" s="2" t="s">
        <v>22428</v>
      </c>
      <c r="I4965" s="2" t="s">
        <v>18343</v>
      </c>
      <c r="J4965" s="2" t="s">
        <v>1575</v>
      </c>
      <c r="K4965" s="2" t="s">
        <v>1576</v>
      </c>
      <c r="L4965" s="6" t="s">
        <v>30105</v>
      </c>
      <c r="M4965" s="6" t="s">
        <v>34715</v>
      </c>
      <c r="N4965" s="6" t="s">
        <v>39389</v>
      </c>
      <c r="O4965" s="6" t="s">
        <v>44019</v>
      </c>
      <c r="P4965" s="6" t="s">
        <v>48677</v>
      </c>
      <c r="Q4965" s="6" t="s">
        <v>52881</v>
      </c>
      <c r="R4965" s="6" t="s">
        <v>62189</v>
      </c>
      <c r="S4965" s="6" t="s">
        <v>66832</v>
      </c>
      <c r="T4965" s="6" t="s">
        <v>57530</v>
      </c>
      <c r="U4965" s="2" t="s">
        <v>0</v>
      </c>
      <c r="V4965" s="2" t="s">
        <v>0</v>
      </c>
    </row>
    <row r="4966" spans="1:22" ht="32">
      <c r="A4966" s="2" t="s">
        <v>22429</v>
      </c>
      <c r="B4966" s="2" t="s">
        <v>22430</v>
      </c>
      <c r="C4966" s="2" t="s">
        <v>15</v>
      </c>
      <c r="D4966" s="2" t="s">
        <v>5280</v>
      </c>
      <c r="E4966" s="2" t="s">
        <v>18340</v>
      </c>
      <c r="F4966" s="2" t="s">
        <v>18341</v>
      </c>
      <c r="G4966" s="2" t="s">
        <v>0</v>
      </c>
      <c r="H4966" s="2" t="s">
        <v>22431</v>
      </c>
      <c r="I4966" s="2" t="s">
        <v>18343</v>
      </c>
      <c r="J4966" s="2" t="s">
        <v>1570</v>
      </c>
      <c r="K4966" s="2" t="s">
        <v>1571</v>
      </c>
      <c r="L4966" s="6" t="s">
        <v>30104</v>
      </c>
      <c r="M4966" s="6" t="s">
        <v>34714</v>
      </c>
      <c r="N4966" s="6" t="s">
        <v>39388</v>
      </c>
      <c r="O4966" s="6" t="s">
        <v>44018</v>
      </c>
      <c r="P4966" s="6" t="s">
        <v>48676</v>
      </c>
      <c r="Q4966" s="6" t="s">
        <v>52880</v>
      </c>
      <c r="R4966" s="6" t="s">
        <v>62188</v>
      </c>
      <c r="S4966" s="6" t="s">
        <v>66831</v>
      </c>
      <c r="T4966" s="6" t="s">
        <v>57529</v>
      </c>
      <c r="U4966" s="2" t="s">
        <v>0</v>
      </c>
      <c r="V4966" s="2" t="s">
        <v>0</v>
      </c>
    </row>
    <row r="4967" spans="1:22" ht="16">
      <c r="A4967" s="2" t="s">
        <v>22432</v>
      </c>
      <c r="B4967" s="2" t="s">
        <v>22433</v>
      </c>
      <c r="C4967" s="2" t="s">
        <v>15</v>
      </c>
      <c r="D4967" s="2" t="s">
        <v>5280</v>
      </c>
      <c r="E4967" s="2" t="s">
        <v>18340</v>
      </c>
      <c r="F4967" s="2" t="s">
        <v>18341</v>
      </c>
      <c r="G4967" s="2" t="s">
        <v>0</v>
      </c>
      <c r="H4967" s="2" t="s">
        <v>22434</v>
      </c>
      <c r="I4967" s="2" t="s">
        <v>18343</v>
      </c>
      <c r="J4967" s="2" t="s">
        <v>8461</v>
      </c>
      <c r="K4967" s="2" t="s">
        <v>22435</v>
      </c>
      <c r="L4967" s="6" t="s">
        <v>31278</v>
      </c>
      <c r="M4967" s="6" t="s">
        <v>35898</v>
      </c>
      <c r="N4967" s="6" t="s">
        <v>40568</v>
      </c>
      <c r="O4967" s="6" t="s">
        <v>45201</v>
      </c>
      <c r="P4967" s="6" t="s">
        <v>49748</v>
      </c>
      <c r="Q4967" s="6" t="s">
        <v>54059</v>
      </c>
      <c r="R4967" s="6" t="s">
        <v>63369</v>
      </c>
      <c r="S4967" s="6" t="s">
        <v>68010</v>
      </c>
      <c r="T4967" s="6" t="s">
        <v>58708</v>
      </c>
      <c r="U4967" s="2" t="s">
        <v>0</v>
      </c>
      <c r="V4967" s="2" t="s">
        <v>0</v>
      </c>
    </row>
    <row r="4968" spans="1:22" ht="64">
      <c r="A4968" s="2" t="s">
        <v>22436</v>
      </c>
      <c r="B4968" s="2" t="s">
        <v>22437</v>
      </c>
      <c r="C4968" s="2" t="s">
        <v>15</v>
      </c>
      <c r="D4968" s="2" t="s">
        <v>5280</v>
      </c>
      <c r="E4968" s="2" t="s">
        <v>18340</v>
      </c>
      <c r="F4968" s="2" t="s">
        <v>18341</v>
      </c>
      <c r="G4968" s="2" t="s">
        <v>0</v>
      </c>
      <c r="H4968" s="2" t="s">
        <v>22438</v>
      </c>
      <c r="I4968" s="2" t="s">
        <v>18343</v>
      </c>
      <c r="J4968" s="2" t="s">
        <v>22439</v>
      </c>
      <c r="K4968" s="2" t="s">
        <v>22440</v>
      </c>
      <c r="L4968" s="6" t="s">
        <v>33251</v>
      </c>
      <c r="M4968" s="6" t="s">
        <v>37911</v>
      </c>
      <c r="N4968" s="6" t="s">
        <v>42553</v>
      </c>
      <c r="O4968" s="6" t="s">
        <v>47214</v>
      </c>
      <c r="P4968" s="6" t="s">
        <v>51527</v>
      </c>
      <c r="Q4968" s="6" t="s">
        <v>56060</v>
      </c>
      <c r="R4968" s="6" t="s">
        <v>65363</v>
      </c>
      <c r="S4968" s="6" t="s">
        <v>70011</v>
      </c>
      <c r="T4968" s="6" t="s">
        <v>60714</v>
      </c>
      <c r="U4968" s="2" t="s">
        <v>0</v>
      </c>
      <c r="V4968" s="2" t="s">
        <v>0</v>
      </c>
    </row>
    <row r="4969" spans="1:22" ht="32">
      <c r="A4969" s="2" t="s">
        <v>22441</v>
      </c>
      <c r="B4969" s="2" t="s">
        <v>22442</v>
      </c>
      <c r="C4969" s="2" t="s">
        <v>15</v>
      </c>
      <c r="D4969" s="2" t="s">
        <v>5280</v>
      </c>
      <c r="E4969" s="2" t="s">
        <v>18340</v>
      </c>
      <c r="F4969" s="2" t="s">
        <v>18341</v>
      </c>
      <c r="G4969" s="2" t="s">
        <v>0</v>
      </c>
      <c r="H4969" s="2" t="s">
        <v>22443</v>
      </c>
      <c r="I4969" s="2" t="s">
        <v>18343</v>
      </c>
      <c r="J4969" s="2" t="s">
        <v>22444</v>
      </c>
      <c r="K4969" s="2" t="s">
        <v>22445</v>
      </c>
      <c r="L4969" s="6" t="s">
        <v>33252</v>
      </c>
      <c r="M4969" s="6" t="s">
        <v>37912</v>
      </c>
      <c r="N4969" s="6" t="s">
        <v>42554</v>
      </c>
      <c r="O4969" s="6" t="s">
        <v>47215</v>
      </c>
      <c r="P4969" s="6" t="s">
        <v>51528</v>
      </c>
      <c r="Q4969" s="6" t="s">
        <v>56061</v>
      </c>
      <c r="R4969" s="6" t="s">
        <v>65364</v>
      </c>
      <c r="S4969" s="6" t="s">
        <v>70012</v>
      </c>
      <c r="T4969" s="6" t="s">
        <v>60715</v>
      </c>
      <c r="U4969" s="2" t="s">
        <v>0</v>
      </c>
      <c r="V4969" s="2" t="s">
        <v>0</v>
      </c>
    </row>
    <row r="4970" spans="1:22" ht="32">
      <c r="A4970" s="2" t="s">
        <v>22446</v>
      </c>
      <c r="B4970" s="2" t="s">
        <v>22447</v>
      </c>
      <c r="C4970" s="2" t="s">
        <v>15</v>
      </c>
      <c r="D4970" s="2" t="s">
        <v>5280</v>
      </c>
      <c r="E4970" s="2" t="s">
        <v>18340</v>
      </c>
      <c r="F4970" s="2" t="s">
        <v>18341</v>
      </c>
      <c r="G4970" s="2" t="s">
        <v>0</v>
      </c>
      <c r="H4970" s="2" t="s">
        <v>22448</v>
      </c>
      <c r="I4970" s="2" t="s">
        <v>18370</v>
      </c>
      <c r="J4970" s="2" t="s">
        <v>9420</v>
      </c>
      <c r="K4970" s="2" t="s">
        <v>22449</v>
      </c>
      <c r="L4970" s="6" t="s">
        <v>31442</v>
      </c>
      <c r="M4970" s="6" t="s">
        <v>36062</v>
      </c>
      <c r="N4970" s="6" t="s">
        <v>40730</v>
      </c>
      <c r="O4970" s="6" t="s">
        <v>45364</v>
      </c>
      <c r="P4970" s="6" t="s">
        <v>49896</v>
      </c>
      <c r="Q4970" s="6" t="s">
        <v>54222</v>
      </c>
      <c r="R4970" s="6" t="s">
        <v>63530</v>
      </c>
      <c r="S4970" s="6" t="s">
        <v>68175</v>
      </c>
      <c r="T4970" s="6" t="s">
        <v>58871</v>
      </c>
      <c r="U4970" s="2" t="s">
        <v>0</v>
      </c>
      <c r="V4970" s="2" t="s">
        <v>0</v>
      </c>
    </row>
    <row r="4971" spans="1:22" ht="32">
      <c r="A4971" s="2" t="s">
        <v>22450</v>
      </c>
      <c r="B4971" s="2" t="s">
        <v>22451</v>
      </c>
      <c r="C4971" s="2" t="s">
        <v>15</v>
      </c>
      <c r="D4971" s="2" t="s">
        <v>5280</v>
      </c>
      <c r="E4971" s="2" t="s">
        <v>18340</v>
      </c>
      <c r="F4971" s="2" t="s">
        <v>18341</v>
      </c>
      <c r="G4971" s="2" t="s">
        <v>0</v>
      </c>
      <c r="H4971" s="2" t="s">
        <v>22452</v>
      </c>
      <c r="I4971" s="2" t="s">
        <v>18370</v>
      </c>
      <c r="J4971" s="2" t="s">
        <v>22453</v>
      </c>
      <c r="K4971" s="2" t="s">
        <v>22454</v>
      </c>
      <c r="L4971" s="6" t="s">
        <v>33253</v>
      </c>
      <c r="M4971" s="6" t="s">
        <v>37913</v>
      </c>
      <c r="N4971" s="6" t="s">
        <v>42555</v>
      </c>
      <c r="O4971" s="6" t="s">
        <v>47216</v>
      </c>
      <c r="P4971" s="6" t="s">
        <v>51529</v>
      </c>
      <c r="Q4971" s="6" t="s">
        <v>56062</v>
      </c>
      <c r="R4971" s="6" t="s">
        <v>65365</v>
      </c>
      <c r="S4971" s="6" t="s">
        <v>70013</v>
      </c>
      <c r="T4971" s="6" t="s">
        <v>60716</v>
      </c>
      <c r="U4971" s="2" t="s">
        <v>0</v>
      </c>
      <c r="V4971" s="2" t="s">
        <v>0</v>
      </c>
    </row>
    <row r="4972" spans="1:22" ht="80">
      <c r="A4972" s="2" t="s">
        <v>22455</v>
      </c>
      <c r="B4972" s="2" t="s">
        <v>22456</v>
      </c>
      <c r="C4972" s="2" t="s">
        <v>15</v>
      </c>
      <c r="D4972" s="2" t="s">
        <v>5280</v>
      </c>
      <c r="E4972" s="2" t="s">
        <v>18340</v>
      </c>
      <c r="F4972" s="2" t="s">
        <v>18341</v>
      </c>
      <c r="G4972" s="2" t="s">
        <v>0</v>
      </c>
      <c r="H4972" s="2" t="s">
        <v>22457</v>
      </c>
      <c r="I4972" s="2" t="s">
        <v>18343</v>
      </c>
      <c r="J4972" s="2" t="s">
        <v>22458</v>
      </c>
      <c r="K4972" s="2" t="s">
        <v>22459</v>
      </c>
      <c r="L4972" s="6" t="s">
        <v>33254</v>
      </c>
      <c r="M4972" s="6" t="s">
        <v>37914</v>
      </c>
      <c r="N4972" s="6" t="s">
        <v>42556</v>
      </c>
      <c r="O4972" s="6" t="s">
        <v>47217</v>
      </c>
      <c r="P4972" s="6" t="s">
        <v>51530</v>
      </c>
      <c r="Q4972" s="6" t="s">
        <v>56063</v>
      </c>
      <c r="R4972" s="6" t="s">
        <v>65366</v>
      </c>
      <c r="S4972" s="6" t="s">
        <v>70014</v>
      </c>
      <c r="T4972" s="6" t="s">
        <v>60717</v>
      </c>
      <c r="U4972" s="2" t="s">
        <v>0</v>
      </c>
      <c r="V4972" s="2" t="s">
        <v>0</v>
      </c>
    </row>
    <row r="4973" spans="1:22" ht="16">
      <c r="A4973" s="2" t="s">
        <v>22460</v>
      </c>
      <c r="B4973" s="2" t="s">
        <v>22461</v>
      </c>
      <c r="C4973" s="2" t="s">
        <v>15</v>
      </c>
      <c r="D4973" s="2" t="s">
        <v>5280</v>
      </c>
      <c r="E4973" s="2" t="s">
        <v>18340</v>
      </c>
      <c r="F4973" s="2" t="s">
        <v>18341</v>
      </c>
      <c r="G4973" s="2" t="s">
        <v>0</v>
      </c>
      <c r="H4973" s="2" t="s">
        <v>22462</v>
      </c>
      <c r="I4973" s="2" t="s">
        <v>18343</v>
      </c>
      <c r="J4973" s="2" t="s">
        <v>22463</v>
      </c>
      <c r="K4973" s="2" t="s">
        <v>22464</v>
      </c>
      <c r="L4973" s="6" t="s">
        <v>33255</v>
      </c>
      <c r="M4973" s="6" t="s">
        <v>37915</v>
      </c>
      <c r="N4973" s="6" t="s">
        <v>42557</v>
      </c>
      <c r="O4973" s="6" t="s">
        <v>47218</v>
      </c>
      <c r="P4973" s="6" t="s">
        <v>51531</v>
      </c>
      <c r="Q4973" s="6" t="s">
        <v>56064</v>
      </c>
      <c r="R4973" s="6" t="s">
        <v>65367</v>
      </c>
      <c r="S4973" s="6" t="s">
        <v>70015</v>
      </c>
      <c r="T4973" s="6" t="s">
        <v>60718</v>
      </c>
      <c r="U4973" s="2" t="s">
        <v>0</v>
      </c>
      <c r="V4973" s="2" t="s">
        <v>0</v>
      </c>
    </row>
    <row r="4974" spans="1:22" ht="16">
      <c r="A4974" s="2" t="s">
        <v>22465</v>
      </c>
      <c r="B4974" s="2" t="s">
        <v>22466</v>
      </c>
      <c r="C4974" s="2" t="s">
        <v>15</v>
      </c>
      <c r="D4974" s="2" t="s">
        <v>5280</v>
      </c>
      <c r="E4974" s="2" t="s">
        <v>18340</v>
      </c>
      <c r="F4974" s="2" t="s">
        <v>18341</v>
      </c>
      <c r="G4974" s="2" t="s">
        <v>0</v>
      </c>
      <c r="H4974" s="2" t="s">
        <v>22467</v>
      </c>
      <c r="I4974" s="2" t="s">
        <v>18343</v>
      </c>
      <c r="J4974" s="2" t="s">
        <v>8349</v>
      </c>
      <c r="K4974" s="2" t="s">
        <v>8350</v>
      </c>
      <c r="L4974" s="6" t="s">
        <v>31258</v>
      </c>
      <c r="M4974" s="6" t="s">
        <v>35877</v>
      </c>
      <c r="N4974" s="6" t="s">
        <v>40547</v>
      </c>
      <c r="O4974" s="6" t="s">
        <v>45180</v>
      </c>
      <c r="P4974" s="6" t="s">
        <v>49729</v>
      </c>
      <c r="Q4974" s="6" t="s">
        <v>54038</v>
      </c>
      <c r="R4974" s="6" t="s">
        <v>63348</v>
      </c>
      <c r="S4974" s="6" t="s">
        <v>67990</v>
      </c>
      <c r="T4974" s="6" t="s">
        <v>58689</v>
      </c>
      <c r="U4974" s="2" t="s">
        <v>0</v>
      </c>
      <c r="V4974" s="2" t="s">
        <v>0</v>
      </c>
    </row>
    <row r="4975" spans="1:22" ht="32">
      <c r="A4975" s="2" t="s">
        <v>22468</v>
      </c>
      <c r="B4975" s="2" t="s">
        <v>22469</v>
      </c>
      <c r="C4975" s="2" t="s">
        <v>15</v>
      </c>
      <c r="D4975" s="2" t="s">
        <v>5280</v>
      </c>
      <c r="E4975" s="2" t="s">
        <v>18340</v>
      </c>
      <c r="F4975" s="2" t="s">
        <v>18341</v>
      </c>
      <c r="G4975" s="2" t="s">
        <v>0</v>
      </c>
      <c r="H4975" s="2" t="s">
        <v>22470</v>
      </c>
      <c r="I4975" s="2" t="s">
        <v>18343</v>
      </c>
      <c r="J4975" s="2" t="s">
        <v>8937</v>
      </c>
      <c r="K4975" s="2" t="s">
        <v>22471</v>
      </c>
      <c r="L4975" s="6" t="s">
        <v>31359</v>
      </c>
      <c r="M4975" s="6" t="s">
        <v>35978</v>
      </c>
      <c r="N4975" s="6" t="s">
        <v>40648</v>
      </c>
      <c r="O4975" s="6" t="s">
        <v>45281</v>
      </c>
      <c r="P4975" s="6" t="s">
        <v>49819</v>
      </c>
      <c r="Q4975" s="6" t="s">
        <v>53361</v>
      </c>
      <c r="R4975" s="6" t="s">
        <v>63447</v>
      </c>
      <c r="S4975" s="6" t="s">
        <v>68092</v>
      </c>
      <c r="T4975" s="6" t="s">
        <v>58789</v>
      </c>
      <c r="U4975" s="2" t="s">
        <v>0</v>
      </c>
      <c r="V4975" s="2" t="s">
        <v>0</v>
      </c>
    </row>
    <row r="4976" spans="1:22" ht="32">
      <c r="A4976" s="2" t="s">
        <v>22472</v>
      </c>
      <c r="B4976" s="2" t="s">
        <v>22473</v>
      </c>
      <c r="C4976" s="2" t="s">
        <v>15</v>
      </c>
      <c r="D4976" s="2" t="s">
        <v>5280</v>
      </c>
      <c r="E4976" s="2" t="s">
        <v>18340</v>
      </c>
      <c r="F4976" s="2" t="s">
        <v>18341</v>
      </c>
      <c r="G4976" s="2" t="s">
        <v>0</v>
      </c>
      <c r="H4976" s="2" t="s">
        <v>22474</v>
      </c>
      <c r="I4976" s="2" t="s">
        <v>18343</v>
      </c>
      <c r="J4976" s="2" t="s">
        <v>8957</v>
      </c>
      <c r="K4976" s="2" t="s">
        <v>8958</v>
      </c>
      <c r="L4976" s="6" t="s">
        <v>31363</v>
      </c>
      <c r="M4976" s="6" t="s">
        <v>35982</v>
      </c>
      <c r="N4976" s="6" t="s">
        <v>40652</v>
      </c>
      <c r="O4976" s="6" t="s">
        <v>45285</v>
      </c>
      <c r="P4976" s="6" t="s">
        <v>49823</v>
      </c>
      <c r="Q4976" s="6" t="s">
        <v>54142</v>
      </c>
      <c r="R4976" s="6" t="s">
        <v>63451</v>
      </c>
      <c r="S4976" s="6" t="s">
        <v>68096</v>
      </c>
      <c r="T4976" s="6" t="s">
        <v>58793</v>
      </c>
      <c r="U4976" s="2" t="s">
        <v>0</v>
      </c>
      <c r="V4976" s="2" t="s">
        <v>0</v>
      </c>
    </row>
    <row r="4977" spans="1:22" ht="32">
      <c r="A4977" s="2" t="s">
        <v>22475</v>
      </c>
      <c r="B4977" s="2" t="s">
        <v>22476</v>
      </c>
      <c r="C4977" s="2" t="s">
        <v>15</v>
      </c>
      <c r="D4977" s="2" t="s">
        <v>5280</v>
      </c>
      <c r="E4977" s="2" t="s">
        <v>18340</v>
      </c>
      <c r="F4977" s="2" t="s">
        <v>18341</v>
      </c>
      <c r="G4977" s="2" t="s">
        <v>0</v>
      </c>
      <c r="H4977" s="2" t="s">
        <v>22477</v>
      </c>
      <c r="I4977" s="2" t="s">
        <v>18343</v>
      </c>
      <c r="J4977" s="2" t="s">
        <v>22478</v>
      </c>
      <c r="K4977" s="2" t="s">
        <v>22479</v>
      </c>
      <c r="L4977" s="6" t="s">
        <v>33256</v>
      </c>
      <c r="M4977" s="6" t="s">
        <v>35240</v>
      </c>
      <c r="N4977" s="6" t="s">
        <v>42558</v>
      </c>
      <c r="O4977" s="6" t="s">
        <v>47219</v>
      </c>
      <c r="P4977" s="6" t="s">
        <v>49172</v>
      </c>
      <c r="Q4977" s="6" t="s">
        <v>53405</v>
      </c>
      <c r="R4977" s="6" t="s">
        <v>65368</v>
      </c>
      <c r="S4977" s="6" t="s">
        <v>67358</v>
      </c>
      <c r="T4977" s="6" t="s">
        <v>60719</v>
      </c>
      <c r="U4977" s="2" t="s">
        <v>0</v>
      </c>
      <c r="V4977" s="2" t="s">
        <v>0</v>
      </c>
    </row>
    <row r="4978" spans="1:22" ht="32">
      <c r="A4978" s="2" t="s">
        <v>22480</v>
      </c>
      <c r="B4978" s="2" t="s">
        <v>22481</v>
      </c>
      <c r="C4978" s="2" t="s">
        <v>15</v>
      </c>
      <c r="D4978" s="2" t="s">
        <v>5280</v>
      </c>
      <c r="E4978" s="2" t="s">
        <v>18340</v>
      </c>
      <c r="F4978" s="2" t="s">
        <v>18341</v>
      </c>
      <c r="G4978" s="2" t="s">
        <v>0</v>
      </c>
      <c r="H4978" s="2" t="s">
        <v>22482</v>
      </c>
      <c r="I4978" s="2" t="s">
        <v>18370</v>
      </c>
      <c r="J4978" s="2" t="s">
        <v>22483</v>
      </c>
      <c r="K4978" s="2" t="s">
        <v>22484</v>
      </c>
      <c r="L4978" s="6" t="s">
        <v>33257</v>
      </c>
      <c r="M4978" s="6" t="s">
        <v>37916</v>
      </c>
      <c r="N4978" s="6" t="s">
        <v>42559</v>
      </c>
      <c r="O4978" s="6" t="s">
        <v>47220</v>
      </c>
      <c r="P4978" s="6" t="s">
        <v>51532</v>
      </c>
      <c r="Q4978" s="6" t="s">
        <v>56065</v>
      </c>
      <c r="R4978" s="6" t="s">
        <v>65369</v>
      </c>
      <c r="S4978" s="6" t="s">
        <v>70016</v>
      </c>
      <c r="T4978" s="6" t="s">
        <v>60720</v>
      </c>
      <c r="U4978" s="2" t="s">
        <v>0</v>
      </c>
      <c r="V4978" s="2" t="s">
        <v>0</v>
      </c>
    </row>
    <row r="4979" spans="1:22" ht="32">
      <c r="A4979" s="2" t="s">
        <v>22485</v>
      </c>
      <c r="B4979" s="2" t="s">
        <v>22486</v>
      </c>
      <c r="C4979" s="2" t="s">
        <v>15</v>
      </c>
      <c r="D4979" s="2" t="s">
        <v>5280</v>
      </c>
      <c r="E4979" s="2" t="s">
        <v>18340</v>
      </c>
      <c r="F4979" s="2" t="s">
        <v>18341</v>
      </c>
      <c r="G4979" s="2" t="s">
        <v>0</v>
      </c>
      <c r="H4979" s="2" t="s">
        <v>22487</v>
      </c>
      <c r="I4979" s="2" t="s">
        <v>18343</v>
      </c>
      <c r="J4979" s="2" t="s">
        <v>9411</v>
      </c>
      <c r="K4979" s="2" t="s">
        <v>22488</v>
      </c>
      <c r="L4979" s="6" t="s">
        <v>31440</v>
      </c>
      <c r="M4979" s="6" t="s">
        <v>36060</v>
      </c>
      <c r="N4979" s="6" t="s">
        <v>40728</v>
      </c>
      <c r="O4979" s="6" t="s">
        <v>45362</v>
      </c>
      <c r="P4979" s="6" t="s">
        <v>49894</v>
      </c>
      <c r="Q4979" s="6" t="s">
        <v>54220</v>
      </c>
      <c r="R4979" s="6" t="s">
        <v>63451</v>
      </c>
      <c r="S4979" s="6" t="s">
        <v>68173</v>
      </c>
      <c r="T4979" s="6" t="s">
        <v>58869</v>
      </c>
      <c r="U4979" s="2" t="s">
        <v>0</v>
      </c>
      <c r="V4979" s="2" t="s">
        <v>0</v>
      </c>
    </row>
    <row r="4980" spans="1:22" ht="48">
      <c r="A4980" s="2" t="s">
        <v>22489</v>
      </c>
      <c r="B4980" s="2" t="s">
        <v>22490</v>
      </c>
      <c r="C4980" s="2" t="s">
        <v>15</v>
      </c>
      <c r="D4980" s="2" t="s">
        <v>5280</v>
      </c>
      <c r="E4980" s="2" t="s">
        <v>18340</v>
      </c>
      <c r="F4980" s="2" t="s">
        <v>18341</v>
      </c>
      <c r="G4980" s="2" t="s">
        <v>0</v>
      </c>
      <c r="H4980" s="2" t="s">
        <v>22491</v>
      </c>
      <c r="I4980" s="2" t="s">
        <v>18343</v>
      </c>
      <c r="J4980" s="2" t="s">
        <v>22492</v>
      </c>
      <c r="K4980" s="2" t="s">
        <v>22493</v>
      </c>
      <c r="L4980" s="6" t="s">
        <v>33258</v>
      </c>
      <c r="M4980" s="6" t="s">
        <v>37917</v>
      </c>
      <c r="N4980" s="6" t="s">
        <v>42560</v>
      </c>
      <c r="O4980" s="6" t="s">
        <v>47221</v>
      </c>
      <c r="P4980" s="6" t="s">
        <v>51533</v>
      </c>
      <c r="Q4980" s="6" t="s">
        <v>56066</v>
      </c>
      <c r="R4980" s="6" t="s">
        <v>65370</v>
      </c>
      <c r="S4980" s="6" t="s">
        <v>70017</v>
      </c>
      <c r="T4980" s="6" t="s">
        <v>60721</v>
      </c>
      <c r="U4980" s="2" t="s">
        <v>0</v>
      </c>
      <c r="V4980" s="2" t="s">
        <v>0</v>
      </c>
    </row>
    <row r="4981" spans="1:22" ht="32">
      <c r="A4981" s="2" t="s">
        <v>22494</v>
      </c>
      <c r="B4981" s="2" t="s">
        <v>22495</v>
      </c>
      <c r="C4981" s="2" t="s">
        <v>15</v>
      </c>
      <c r="D4981" s="2" t="s">
        <v>5280</v>
      </c>
      <c r="E4981" s="2" t="s">
        <v>18340</v>
      </c>
      <c r="F4981" s="2" t="s">
        <v>18341</v>
      </c>
      <c r="G4981" s="2" t="s">
        <v>0</v>
      </c>
      <c r="H4981" s="2" t="s">
        <v>22496</v>
      </c>
      <c r="I4981" s="2" t="s">
        <v>18370</v>
      </c>
      <c r="J4981" s="2" t="s">
        <v>22497</v>
      </c>
      <c r="K4981" s="2" t="s">
        <v>22498</v>
      </c>
      <c r="L4981" s="6" t="s">
        <v>31335</v>
      </c>
      <c r="M4981" s="6" t="s">
        <v>35955</v>
      </c>
      <c r="N4981" s="6" t="s">
        <v>40625</v>
      </c>
      <c r="O4981" s="6" t="s">
        <v>45258</v>
      </c>
      <c r="P4981" s="6" t="s">
        <v>49797</v>
      </c>
      <c r="Q4981" s="6" t="s">
        <v>54116</v>
      </c>
      <c r="R4981" s="6" t="s">
        <v>65371</v>
      </c>
      <c r="S4981" s="6" t="s">
        <v>70018</v>
      </c>
      <c r="T4981" s="6" t="s">
        <v>58765</v>
      </c>
      <c r="U4981" s="2" t="s">
        <v>0</v>
      </c>
      <c r="V4981" s="2" t="s">
        <v>0</v>
      </c>
    </row>
    <row r="4982" spans="1:22" ht="64">
      <c r="A4982" s="2" t="s">
        <v>22499</v>
      </c>
      <c r="B4982" s="2" t="s">
        <v>22500</v>
      </c>
      <c r="C4982" s="2" t="s">
        <v>15</v>
      </c>
      <c r="D4982" s="2" t="s">
        <v>5280</v>
      </c>
      <c r="E4982" s="2" t="s">
        <v>18340</v>
      </c>
      <c r="F4982" s="2" t="s">
        <v>18341</v>
      </c>
      <c r="G4982" s="2" t="s">
        <v>0</v>
      </c>
      <c r="H4982" s="2" t="s">
        <v>22501</v>
      </c>
      <c r="I4982" s="2" t="s">
        <v>18343</v>
      </c>
      <c r="J4982" s="2" t="s">
        <v>22502</v>
      </c>
      <c r="K4982" s="2" t="s">
        <v>22503</v>
      </c>
      <c r="L4982" s="6" t="s">
        <v>33259</v>
      </c>
      <c r="M4982" s="6" t="s">
        <v>37918</v>
      </c>
      <c r="N4982" s="6" t="s">
        <v>42561</v>
      </c>
      <c r="O4982" s="6" t="s">
        <v>47222</v>
      </c>
      <c r="P4982" s="6" t="s">
        <v>51534</v>
      </c>
      <c r="Q4982" s="6" t="s">
        <v>56067</v>
      </c>
      <c r="R4982" s="6" t="s">
        <v>65372</v>
      </c>
      <c r="S4982" s="6" t="s">
        <v>70019</v>
      </c>
      <c r="T4982" s="6" t="s">
        <v>60722</v>
      </c>
      <c r="U4982" s="2" t="s">
        <v>0</v>
      </c>
      <c r="V4982" s="2" t="s">
        <v>0</v>
      </c>
    </row>
    <row r="4983" spans="1:22" ht="16">
      <c r="A4983" s="2" t="s">
        <v>22504</v>
      </c>
      <c r="B4983" s="2" t="s">
        <v>22505</v>
      </c>
      <c r="C4983" s="2" t="s">
        <v>15</v>
      </c>
      <c r="D4983" s="2" t="s">
        <v>5280</v>
      </c>
      <c r="E4983" s="2" t="s">
        <v>18340</v>
      </c>
      <c r="F4983" s="2" t="s">
        <v>18341</v>
      </c>
      <c r="G4983" s="2" t="s">
        <v>0</v>
      </c>
      <c r="H4983" s="2" t="s">
        <v>22506</v>
      </c>
      <c r="I4983" s="2" t="s">
        <v>18343</v>
      </c>
      <c r="J4983" s="2" t="s">
        <v>22507</v>
      </c>
      <c r="K4983" s="2" t="s">
        <v>22508</v>
      </c>
      <c r="L4983" s="6" t="s">
        <v>33260</v>
      </c>
      <c r="M4983" s="6" t="s">
        <v>37919</v>
      </c>
      <c r="N4983" s="6" t="s">
        <v>42562</v>
      </c>
      <c r="O4983" s="6" t="s">
        <v>47223</v>
      </c>
      <c r="P4983" s="6" t="s">
        <v>51535</v>
      </c>
      <c r="Q4983" s="6" t="s">
        <v>56068</v>
      </c>
      <c r="R4983" s="6" t="s">
        <v>65373</v>
      </c>
      <c r="S4983" s="6" t="s">
        <v>70020</v>
      </c>
      <c r="T4983" s="6" t="s">
        <v>60723</v>
      </c>
      <c r="U4983" s="2" t="s">
        <v>0</v>
      </c>
      <c r="V4983" s="2" t="s">
        <v>0</v>
      </c>
    </row>
    <row r="4984" spans="1:22" ht="80">
      <c r="A4984" s="2" t="s">
        <v>22509</v>
      </c>
      <c r="B4984" s="2" t="s">
        <v>22510</v>
      </c>
      <c r="C4984" s="2" t="s">
        <v>15</v>
      </c>
      <c r="D4984" s="2" t="s">
        <v>5280</v>
      </c>
      <c r="E4984" s="2" t="s">
        <v>18340</v>
      </c>
      <c r="F4984" s="2" t="s">
        <v>18341</v>
      </c>
      <c r="G4984" s="2" t="s">
        <v>0</v>
      </c>
      <c r="H4984" s="2" t="s">
        <v>22511</v>
      </c>
      <c r="I4984" s="2" t="s">
        <v>18343</v>
      </c>
      <c r="J4984" s="2" t="s">
        <v>22512</v>
      </c>
      <c r="K4984" s="2" t="s">
        <v>22513</v>
      </c>
      <c r="L4984" s="6" t="s">
        <v>33261</v>
      </c>
      <c r="M4984" s="6" t="s">
        <v>37920</v>
      </c>
      <c r="N4984" s="6" t="s">
        <v>42563</v>
      </c>
      <c r="O4984" s="6" t="s">
        <v>47224</v>
      </c>
      <c r="P4984" s="6" t="s">
        <v>51536</v>
      </c>
      <c r="Q4984" s="6" t="s">
        <v>56069</v>
      </c>
      <c r="R4984" s="6" t="s">
        <v>65374</v>
      </c>
      <c r="S4984" s="6" t="s">
        <v>70021</v>
      </c>
      <c r="T4984" s="6" t="s">
        <v>60724</v>
      </c>
      <c r="U4984" s="2" t="s">
        <v>0</v>
      </c>
      <c r="V4984" s="2" t="s">
        <v>0</v>
      </c>
    </row>
    <row r="4985" spans="1:22" ht="32">
      <c r="A4985" s="2" t="s">
        <v>22514</v>
      </c>
      <c r="B4985" s="2" t="s">
        <v>22515</v>
      </c>
      <c r="C4985" s="2" t="s">
        <v>15</v>
      </c>
      <c r="D4985" s="2" t="s">
        <v>5280</v>
      </c>
      <c r="E4985" s="2" t="s">
        <v>18340</v>
      </c>
      <c r="F4985" s="2" t="s">
        <v>18341</v>
      </c>
      <c r="G4985" s="2" t="s">
        <v>0</v>
      </c>
      <c r="H4985" s="2" t="s">
        <v>22516</v>
      </c>
      <c r="I4985" s="2" t="s">
        <v>18370</v>
      </c>
      <c r="J4985" s="2" t="s">
        <v>8364</v>
      </c>
      <c r="K4985" s="2" t="s">
        <v>22517</v>
      </c>
      <c r="L4985" s="6" t="s">
        <v>31261</v>
      </c>
      <c r="M4985" s="6" t="s">
        <v>35880</v>
      </c>
      <c r="N4985" s="6" t="s">
        <v>40550</v>
      </c>
      <c r="O4985" s="6" t="s">
        <v>45183</v>
      </c>
      <c r="P4985" s="6" t="s">
        <v>49732</v>
      </c>
      <c r="Q4985" s="6" t="s">
        <v>54041</v>
      </c>
      <c r="R4985" s="6" t="s">
        <v>63351</v>
      </c>
      <c r="S4985" s="6" t="s">
        <v>67993</v>
      </c>
      <c r="T4985" s="6" t="s">
        <v>58692</v>
      </c>
      <c r="U4985" s="2" t="s">
        <v>0</v>
      </c>
      <c r="V4985" s="2" t="s">
        <v>0</v>
      </c>
    </row>
    <row r="4986" spans="1:22" ht="32">
      <c r="A4986" s="2" t="s">
        <v>22518</v>
      </c>
      <c r="B4986" s="2" t="s">
        <v>22519</v>
      </c>
      <c r="C4986" s="2" t="s">
        <v>15</v>
      </c>
      <c r="D4986" s="2" t="s">
        <v>5280</v>
      </c>
      <c r="E4986" s="2" t="s">
        <v>18340</v>
      </c>
      <c r="F4986" s="2" t="s">
        <v>18341</v>
      </c>
      <c r="G4986" s="2" t="s">
        <v>0</v>
      </c>
      <c r="H4986" s="2" t="s">
        <v>22520</v>
      </c>
      <c r="I4986" s="2" t="s">
        <v>18370</v>
      </c>
      <c r="J4986" s="2" t="s">
        <v>22521</v>
      </c>
      <c r="K4986" s="2" t="s">
        <v>22522</v>
      </c>
      <c r="L4986" s="6" t="s">
        <v>33262</v>
      </c>
      <c r="M4986" s="6" t="s">
        <v>37921</v>
      </c>
      <c r="N4986" s="6" t="s">
        <v>42564</v>
      </c>
      <c r="O4986" s="6" t="s">
        <v>47225</v>
      </c>
      <c r="P4986" s="6" t="s">
        <v>37921</v>
      </c>
      <c r="Q4986" s="6" t="s">
        <v>56070</v>
      </c>
      <c r="R4986" s="6" t="s">
        <v>65375</v>
      </c>
      <c r="S4986" s="6" t="s">
        <v>70022</v>
      </c>
      <c r="T4986" s="6" t="s">
        <v>60725</v>
      </c>
      <c r="U4986" s="2" t="s">
        <v>0</v>
      </c>
      <c r="V4986" s="2" t="s">
        <v>0</v>
      </c>
    </row>
    <row r="4987" spans="1:22" ht="16">
      <c r="A4987" s="2" t="s">
        <v>22523</v>
      </c>
      <c r="B4987" s="2" t="s">
        <v>22524</v>
      </c>
      <c r="C4987" s="2" t="s">
        <v>15</v>
      </c>
      <c r="D4987" s="2" t="s">
        <v>5280</v>
      </c>
      <c r="E4987" s="2" t="s">
        <v>18340</v>
      </c>
      <c r="F4987" s="2" t="s">
        <v>18341</v>
      </c>
      <c r="G4987" s="2" t="s">
        <v>0</v>
      </c>
      <c r="H4987" s="2" t="s">
        <v>22525</v>
      </c>
      <c r="I4987" s="2" t="s">
        <v>18370</v>
      </c>
      <c r="J4987" s="2" t="s">
        <v>22526</v>
      </c>
      <c r="K4987" s="2" t="s">
        <v>22527</v>
      </c>
      <c r="L4987" s="6" t="s">
        <v>33263</v>
      </c>
      <c r="M4987" s="6" t="s">
        <v>37922</v>
      </c>
      <c r="N4987" s="6" t="s">
        <v>42565</v>
      </c>
      <c r="O4987" s="6" t="s">
        <v>47226</v>
      </c>
      <c r="P4987" s="6" t="s">
        <v>51537</v>
      </c>
      <c r="Q4987" s="6" t="s">
        <v>56071</v>
      </c>
      <c r="R4987" s="6" t="s">
        <v>65376</v>
      </c>
      <c r="S4987" s="6" t="s">
        <v>70023</v>
      </c>
      <c r="T4987" s="6" t="s">
        <v>60726</v>
      </c>
      <c r="U4987" s="2" t="s">
        <v>0</v>
      </c>
      <c r="V4987" s="2" t="s">
        <v>0</v>
      </c>
    </row>
    <row r="4988" spans="1:22" ht="16">
      <c r="A4988" s="2" t="s">
        <v>22528</v>
      </c>
      <c r="B4988" s="2" t="s">
        <v>22529</v>
      </c>
      <c r="C4988" s="2" t="s">
        <v>15</v>
      </c>
      <c r="D4988" s="2" t="s">
        <v>5280</v>
      </c>
      <c r="E4988" s="2" t="s">
        <v>18340</v>
      </c>
      <c r="F4988" s="2" t="s">
        <v>18341</v>
      </c>
      <c r="G4988" s="2" t="s">
        <v>0</v>
      </c>
      <c r="H4988" s="2" t="s">
        <v>22530</v>
      </c>
      <c r="I4988" s="2" t="s">
        <v>18370</v>
      </c>
      <c r="J4988" s="2" t="s">
        <v>22531</v>
      </c>
      <c r="K4988" s="2" t="s">
        <v>22532</v>
      </c>
      <c r="L4988" s="6" t="s">
        <v>33264</v>
      </c>
      <c r="M4988" s="6" t="s">
        <v>37923</v>
      </c>
      <c r="N4988" s="6" t="s">
        <v>42566</v>
      </c>
      <c r="O4988" s="6" t="s">
        <v>47227</v>
      </c>
      <c r="P4988" s="6" t="s">
        <v>51538</v>
      </c>
      <c r="Q4988" s="6" t="s">
        <v>56072</v>
      </c>
      <c r="R4988" s="6" t="s">
        <v>65377</v>
      </c>
      <c r="S4988" s="6" t="s">
        <v>70024</v>
      </c>
      <c r="T4988" s="6" t="s">
        <v>60727</v>
      </c>
      <c r="U4988" s="2" t="s">
        <v>0</v>
      </c>
      <c r="V4988" s="2" t="s">
        <v>0</v>
      </c>
    </row>
    <row r="4989" spans="1:22" ht="32">
      <c r="A4989" s="2" t="s">
        <v>22533</v>
      </c>
      <c r="B4989" s="2" t="s">
        <v>22534</v>
      </c>
      <c r="C4989" s="2" t="s">
        <v>15</v>
      </c>
      <c r="D4989" s="2" t="s">
        <v>5280</v>
      </c>
      <c r="E4989" s="2" t="s">
        <v>18340</v>
      </c>
      <c r="F4989" s="2" t="s">
        <v>18341</v>
      </c>
      <c r="G4989" s="2" t="s">
        <v>0</v>
      </c>
      <c r="H4989" s="2" t="s">
        <v>22535</v>
      </c>
      <c r="I4989" s="2" t="s">
        <v>18370</v>
      </c>
      <c r="J4989" s="2" t="s">
        <v>22536</v>
      </c>
      <c r="K4989" s="2" t="s">
        <v>22537</v>
      </c>
      <c r="L4989" s="6" t="s">
        <v>33265</v>
      </c>
      <c r="M4989" s="6" t="s">
        <v>37924</v>
      </c>
      <c r="N4989" s="6" t="s">
        <v>42567</v>
      </c>
      <c r="O4989" s="6" t="s">
        <v>47228</v>
      </c>
      <c r="P4989" s="6" t="s">
        <v>51539</v>
      </c>
      <c r="Q4989" s="6" t="s">
        <v>56073</v>
      </c>
      <c r="R4989" s="6" t="s">
        <v>65378</v>
      </c>
      <c r="S4989" s="6" t="s">
        <v>70025</v>
      </c>
      <c r="T4989" s="6" t="s">
        <v>60728</v>
      </c>
      <c r="U4989" s="2" t="s">
        <v>0</v>
      </c>
      <c r="V4989" s="2" t="s">
        <v>0</v>
      </c>
    </row>
    <row r="4990" spans="1:22" ht="16">
      <c r="A4990" s="2" t="s">
        <v>22538</v>
      </c>
      <c r="B4990" s="2" t="s">
        <v>22539</v>
      </c>
      <c r="C4990" s="2" t="s">
        <v>15</v>
      </c>
      <c r="D4990" s="2" t="s">
        <v>5280</v>
      </c>
      <c r="E4990" s="2" t="s">
        <v>18340</v>
      </c>
      <c r="F4990" s="2" t="s">
        <v>18341</v>
      </c>
      <c r="G4990" s="2" t="s">
        <v>0</v>
      </c>
      <c r="H4990" s="2" t="s">
        <v>22540</v>
      </c>
      <c r="I4990" s="2" t="s">
        <v>18343</v>
      </c>
      <c r="J4990" s="2" t="s">
        <v>8652</v>
      </c>
      <c r="K4990" s="2" t="s">
        <v>22541</v>
      </c>
      <c r="L4990" s="6" t="s">
        <v>31315</v>
      </c>
      <c r="M4990" s="6" t="s">
        <v>35935</v>
      </c>
      <c r="N4990" s="6" t="s">
        <v>40605</v>
      </c>
      <c r="O4990" s="6" t="s">
        <v>45238</v>
      </c>
      <c r="P4990" s="6" t="s">
        <v>49779</v>
      </c>
      <c r="Q4990" s="6" t="s">
        <v>54096</v>
      </c>
      <c r="R4990" s="6" t="s">
        <v>63404</v>
      </c>
      <c r="S4990" s="6" t="s">
        <v>68048</v>
      </c>
      <c r="T4990" s="6" t="s">
        <v>58745</v>
      </c>
      <c r="U4990" s="2" t="s">
        <v>0</v>
      </c>
      <c r="V4990" s="2" t="s">
        <v>0</v>
      </c>
    </row>
    <row r="4991" spans="1:22" ht="16">
      <c r="A4991" s="2" t="s">
        <v>22542</v>
      </c>
      <c r="B4991" s="2" t="s">
        <v>22543</v>
      </c>
      <c r="C4991" s="2" t="s">
        <v>15</v>
      </c>
      <c r="D4991" s="2" t="s">
        <v>5280</v>
      </c>
      <c r="E4991" s="2" t="s">
        <v>18340</v>
      </c>
      <c r="F4991" s="2" t="s">
        <v>18341</v>
      </c>
      <c r="G4991" s="2" t="s">
        <v>0</v>
      </c>
      <c r="H4991" s="2" t="s">
        <v>22544</v>
      </c>
      <c r="I4991" s="2" t="s">
        <v>18343</v>
      </c>
      <c r="J4991" s="2" t="s">
        <v>22545</v>
      </c>
      <c r="K4991" s="2" t="s">
        <v>22546</v>
      </c>
      <c r="L4991" s="6" t="s">
        <v>33266</v>
      </c>
      <c r="M4991" s="6" t="s">
        <v>37925</v>
      </c>
      <c r="N4991" s="6" t="s">
        <v>42568</v>
      </c>
      <c r="O4991" s="6" t="s">
        <v>47229</v>
      </c>
      <c r="P4991" s="6" t="s">
        <v>51540</v>
      </c>
      <c r="Q4991" s="6" t="s">
        <v>56074</v>
      </c>
      <c r="R4991" s="6" t="s">
        <v>65379</v>
      </c>
      <c r="S4991" s="6" t="s">
        <v>70026</v>
      </c>
      <c r="T4991" s="6" t="s">
        <v>60729</v>
      </c>
      <c r="U4991" s="2" t="s">
        <v>0</v>
      </c>
      <c r="V4991" s="2" t="s">
        <v>0</v>
      </c>
    </row>
    <row r="4992" spans="1:22" ht="16">
      <c r="A4992" s="2" t="s">
        <v>22547</v>
      </c>
      <c r="B4992" s="2" t="s">
        <v>22548</v>
      </c>
      <c r="C4992" s="2" t="s">
        <v>15</v>
      </c>
      <c r="D4992" s="2" t="s">
        <v>5280</v>
      </c>
      <c r="E4992" s="2" t="s">
        <v>18340</v>
      </c>
      <c r="F4992" s="2" t="s">
        <v>18341</v>
      </c>
      <c r="G4992" s="2" t="s">
        <v>0</v>
      </c>
      <c r="H4992" s="2" t="s">
        <v>22549</v>
      </c>
      <c r="I4992" s="2" t="s">
        <v>18343</v>
      </c>
      <c r="J4992" s="2" t="s">
        <v>22550</v>
      </c>
      <c r="K4992" s="2" t="s">
        <v>22551</v>
      </c>
      <c r="L4992" s="6" t="s">
        <v>33267</v>
      </c>
      <c r="M4992" s="6" t="s">
        <v>37926</v>
      </c>
      <c r="N4992" s="6" t="s">
        <v>42569</v>
      </c>
      <c r="O4992" s="6" t="s">
        <v>47230</v>
      </c>
      <c r="P4992" s="6" t="s">
        <v>51541</v>
      </c>
      <c r="Q4992" s="6" t="s">
        <v>56075</v>
      </c>
      <c r="R4992" s="6" t="s">
        <v>65380</v>
      </c>
      <c r="S4992" s="6" t="s">
        <v>70027</v>
      </c>
      <c r="T4992" s="6" t="s">
        <v>60730</v>
      </c>
      <c r="U4992" s="2" t="s">
        <v>0</v>
      </c>
      <c r="V4992" s="2" t="s">
        <v>0</v>
      </c>
    </row>
    <row r="4993" spans="1:22" ht="16">
      <c r="A4993" s="2" t="s">
        <v>22552</v>
      </c>
      <c r="B4993" s="2" t="s">
        <v>22553</v>
      </c>
      <c r="C4993" s="2" t="s">
        <v>15</v>
      </c>
      <c r="D4993" s="2" t="s">
        <v>5280</v>
      </c>
      <c r="E4993" s="2" t="s">
        <v>18340</v>
      </c>
      <c r="F4993" s="2" t="s">
        <v>18341</v>
      </c>
      <c r="G4993" s="2" t="s">
        <v>0</v>
      </c>
      <c r="H4993" s="2" t="s">
        <v>22554</v>
      </c>
      <c r="I4993" s="2" t="s">
        <v>18343</v>
      </c>
      <c r="J4993" s="2" t="s">
        <v>22555</v>
      </c>
      <c r="K4993" s="2" t="s">
        <v>22556</v>
      </c>
      <c r="L4993" s="6" t="s">
        <v>33268</v>
      </c>
      <c r="M4993" s="6" t="s">
        <v>37927</v>
      </c>
      <c r="N4993" s="6" t="s">
        <v>42570</v>
      </c>
      <c r="O4993" s="6" t="s">
        <v>47231</v>
      </c>
      <c r="P4993" s="6" t="s">
        <v>51542</v>
      </c>
      <c r="Q4993" s="6" t="s">
        <v>56076</v>
      </c>
      <c r="R4993" s="6" t="s">
        <v>65381</v>
      </c>
      <c r="S4993" s="6" t="s">
        <v>70028</v>
      </c>
      <c r="T4993" s="6" t="s">
        <v>60731</v>
      </c>
      <c r="U4993" s="2" t="s">
        <v>0</v>
      </c>
      <c r="V4993" s="2" t="s">
        <v>0</v>
      </c>
    </row>
    <row r="4994" spans="1:22" ht="16">
      <c r="A4994" s="2" t="s">
        <v>22557</v>
      </c>
      <c r="B4994" s="2" t="s">
        <v>22558</v>
      </c>
      <c r="C4994" s="2" t="s">
        <v>15</v>
      </c>
      <c r="D4994" s="2" t="s">
        <v>5280</v>
      </c>
      <c r="E4994" s="2" t="s">
        <v>18340</v>
      </c>
      <c r="F4994" s="2" t="s">
        <v>18341</v>
      </c>
      <c r="G4994" s="2" t="s">
        <v>0</v>
      </c>
      <c r="H4994" s="2" t="s">
        <v>22559</v>
      </c>
      <c r="I4994" s="2" t="s">
        <v>18343</v>
      </c>
      <c r="J4994" s="2" t="s">
        <v>22560</v>
      </c>
      <c r="K4994" s="2" t="s">
        <v>22561</v>
      </c>
      <c r="L4994" s="6" t="s">
        <v>33269</v>
      </c>
      <c r="M4994" s="6" t="s">
        <v>37928</v>
      </c>
      <c r="N4994" s="6" t="s">
        <v>42571</v>
      </c>
      <c r="O4994" s="6" t="s">
        <v>47232</v>
      </c>
      <c r="P4994" s="6" t="s">
        <v>51543</v>
      </c>
      <c r="Q4994" s="6" t="s">
        <v>56077</v>
      </c>
      <c r="R4994" s="6" t="s">
        <v>65382</v>
      </c>
      <c r="S4994" s="6" t="s">
        <v>70029</v>
      </c>
      <c r="T4994" s="6" t="s">
        <v>60732</v>
      </c>
      <c r="U4994" s="2" t="s">
        <v>0</v>
      </c>
      <c r="V4994" s="2" t="s">
        <v>0</v>
      </c>
    </row>
    <row r="4995" spans="1:22" ht="48">
      <c r="A4995" s="2" t="s">
        <v>22562</v>
      </c>
      <c r="B4995" s="2" t="s">
        <v>22563</v>
      </c>
      <c r="C4995" s="2" t="s">
        <v>15</v>
      </c>
      <c r="D4995" s="2" t="s">
        <v>5280</v>
      </c>
      <c r="E4995" s="2" t="s">
        <v>18340</v>
      </c>
      <c r="F4995" s="2" t="s">
        <v>18341</v>
      </c>
      <c r="G4995" s="2" t="s">
        <v>0</v>
      </c>
      <c r="H4995" s="2" t="s">
        <v>22564</v>
      </c>
      <c r="I4995" s="2" t="s">
        <v>18343</v>
      </c>
      <c r="J4995" s="2" t="s">
        <v>22565</v>
      </c>
      <c r="K4995" s="2" t="s">
        <v>22566</v>
      </c>
      <c r="L4995" s="6" t="s">
        <v>33270</v>
      </c>
      <c r="M4995" s="6" t="s">
        <v>37929</v>
      </c>
      <c r="N4995" s="6" t="s">
        <v>42572</v>
      </c>
      <c r="O4995" s="6" t="s">
        <v>47233</v>
      </c>
      <c r="P4995" s="6" t="s">
        <v>51544</v>
      </c>
      <c r="Q4995" s="6" t="s">
        <v>56078</v>
      </c>
      <c r="R4995" s="6" t="s">
        <v>65383</v>
      </c>
      <c r="S4995" s="6" t="s">
        <v>70030</v>
      </c>
      <c r="T4995" s="6" t="s">
        <v>60733</v>
      </c>
      <c r="U4995" s="2" t="s">
        <v>0</v>
      </c>
      <c r="V4995" s="2" t="s">
        <v>0</v>
      </c>
    </row>
    <row r="4996" spans="1:22" ht="32">
      <c r="A4996" s="2" t="s">
        <v>22567</v>
      </c>
      <c r="B4996" s="2" t="s">
        <v>22568</v>
      </c>
      <c r="C4996" s="2" t="s">
        <v>15</v>
      </c>
      <c r="D4996" s="2" t="s">
        <v>5280</v>
      </c>
      <c r="E4996" s="2" t="s">
        <v>18340</v>
      </c>
      <c r="F4996" s="2" t="s">
        <v>18341</v>
      </c>
      <c r="G4996" s="2" t="s">
        <v>0</v>
      </c>
      <c r="H4996" s="2" t="s">
        <v>22569</v>
      </c>
      <c r="I4996" s="2" t="s">
        <v>18370</v>
      </c>
      <c r="J4996" s="2" t="s">
        <v>22570</v>
      </c>
      <c r="K4996" s="2" t="s">
        <v>22571</v>
      </c>
      <c r="L4996" s="6" t="s">
        <v>22570</v>
      </c>
      <c r="M4996" s="6" t="s">
        <v>37930</v>
      </c>
      <c r="N4996" s="6" t="s">
        <v>42573</v>
      </c>
      <c r="O4996" s="6" t="s">
        <v>47234</v>
      </c>
      <c r="P4996" s="6" t="s">
        <v>37930</v>
      </c>
      <c r="Q4996" s="6" t="s">
        <v>56079</v>
      </c>
      <c r="R4996" s="6" t="s">
        <v>65384</v>
      </c>
      <c r="S4996" s="6" t="s">
        <v>70031</v>
      </c>
      <c r="T4996" s="6" t="s">
        <v>60734</v>
      </c>
      <c r="U4996" s="2" t="s">
        <v>0</v>
      </c>
      <c r="V4996" s="2" t="s">
        <v>0</v>
      </c>
    </row>
    <row r="4997" spans="1:22" ht="48">
      <c r="A4997" s="2" t="s">
        <v>22572</v>
      </c>
      <c r="B4997" s="2" t="s">
        <v>22573</v>
      </c>
      <c r="C4997" s="2" t="s">
        <v>15</v>
      </c>
      <c r="D4997" s="2" t="s">
        <v>5280</v>
      </c>
      <c r="E4997" s="2" t="s">
        <v>18340</v>
      </c>
      <c r="F4997" s="2" t="s">
        <v>18341</v>
      </c>
      <c r="G4997" s="2" t="s">
        <v>0</v>
      </c>
      <c r="H4997" s="2" t="s">
        <v>22574</v>
      </c>
      <c r="I4997" s="2" t="s">
        <v>18370</v>
      </c>
      <c r="J4997" s="2" t="s">
        <v>22575</v>
      </c>
      <c r="K4997" s="2" t="s">
        <v>22576</v>
      </c>
      <c r="L4997" s="6" t="s">
        <v>33271</v>
      </c>
      <c r="M4997" s="6" t="s">
        <v>37931</v>
      </c>
      <c r="N4997" s="6" t="s">
        <v>42574</v>
      </c>
      <c r="O4997" s="6" t="s">
        <v>47235</v>
      </c>
      <c r="P4997" s="6" t="s">
        <v>51545</v>
      </c>
      <c r="Q4997" s="6" t="s">
        <v>56080</v>
      </c>
      <c r="R4997" s="6" t="s">
        <v>65385</v>
      </c>
      <c r="S4997" s="6" t="s">
        <v>70032</v>
      </c>
      <c r="T4997" s="6" t="s">
        <v>60735</v>
      </c>
      <c r="U4997" s="2" t="s">
        <v>0</v>
      </c>
      <c r="V4997" s="2" t="s">
        <v>0</v>
      </c>
    </row>
    <row r="4998" spans="1:22" ht="16">
      <c r="A4998" s="2" t="s">
        <v>22577</v>
      </c>
      <c r="B4998" s="2" t="s">
        <v>22578</v>
      </c>
      <c r="C4998" s="2" t="s">
        <v>15</v>
      </c>
      <c r="D4998" s="2" t="s">
        <v>5280</v>
      </c>
      <c r="E4998" s="2" t="s">
        <v>18340</v>
      </c>
      <c r="F4998" s="2" t="s">
        <v>18341</v>
      </c>
      <c r="G4998" s="2" t="s">
        <v>0</v>
      </c>
      <c r="H4998" s="2" t="s">
        <v>22579</v>
      </c>
      <c r="I4998" s="2" t="s">
        <v>18370</v>
      </c>
      <c r="J4998" s="2" t="s">
        <v>22580</v>
      </c>
      <c r="K4998" s="2" t="s">
        <v>22581</v>
      </c>
      <c r="L4998" s="6" t="s">
        <v>33272</v>
      </c>
      <c r="M4998" s="6" t="s">
        <v>37932</v>
      </c>
      <c r="N4998" s="6" t="s">
        <v>42575</v>
      </c>
      <c r="O4998" s="6" t="s">
        <v>47236</v>
      </c>
      <c r="P4998" s="6" t="s">
        <v>51546</v>
      </c>
      <c r="Q4998" s="6" t="s">
        <v>56081</v>
      </c>
      <c r="R4998" s="6" t="s">
        <v>65386</v>
      </c>
      <c r="S4998" s="6" t="s">
        <v>70033</v>
      </c>
      <c r="T4998" s="6" t="s">
        <v>60736</v>
      </c>
      <c r="U4998" s="2" t="s">
        <v>0</v>
      </c>
      <c r="V4998" s="2" t="s">
        <v>0</v>
      </c>
    </row>
    <row r="4999" spans="1:22" ht="64">
      <c r="A4999" s="2" t="s">
        <v>22582</v>
      </c>
      <c r="B4999" s="2" t="s">
        <v>22583</v>
      </c>
      <c r="C4999" s="2" t="s">
        <v>15</v>
      </c>
      <c r="D4999" s="2" t="s">
        <v>5280</v>
      </c>
      <c r="E4999" s="2" t="s">
        <v>18340</v>
      </c>
      <c r="F4999" s="2" t="s">
        <v>18341</v>
      </c>
      <c r="G4999" s="2" t="s">
        <v>0</v>
      </c>
      <c r="H4999" s="2" t="s">
        <v>22584</v>
      </c>
      <c r="I4999" s="2" t="s">
        <v>18370</v>
      </c>
      <c r="J4999" s="2" t="s">
        <v>22585</v>
      </c>
      <c r="K4999" s="2" t="s">
        <v>22586</v>
      </c>
      <c r="L4999" s="6" t="s">
        <v>33273</v>
      </c>
      <c r="M4999" s="6" t="s">
        <v>37933</v>
      </c>
      <c r="N4999" s="6" t="s">
        <v>42576</v>
      </c>
      <c r="O4999" s="6" t="s">
        <v>47237</v>
      </c>
      <c r="P4999" s="6" t="s">
        <v>51547</v>
      </c>
      <c r="Q4999" s="6" t="s">
        <v>56082</v>
      </c>
      <c r="R4999" s="6" t="s">
        <v>65387</v>
      </c>
      <c r="S4999" s="6" t="s">
        <v>70034</v>
      </c>
      <c r="T4999" s="6" t="s">
        <v>60737</v>
      </c>
      <c r="U4999" s="2" t="s">
        <v>0</v>
      </c>
      <c r="V4999" s="2" t="s">
        <v>0</v>
      </c>
    </row>
    <row r="5000" spans="1:22" ht="48">
      <c r="A5000" s="2" t="s">
        <v>22587</v>
      </c>
      <c r="B5000" s="2" t="s">
        <v>22588</v>
      </c>
      <c r="C5000" s="2" t="s">
        <v>15</v>
      </c>
      <c r="D5000" s="2" t="s">
        <v>5280</v>
      </c>
      <c r="E5000" s="2" t="s">
        <v>18340</v>
      </c>
      <c r="F5000" s="2" t="s">
        <v>18341</v>
      </c>
      <c r="G5000" s="2" t="s">
        <v>0</v>
      </c>
      <c r="H5000" s="2" t="s">
        <v>22589</v>
      </c>
      <c r="I5000" s="2" t="s">
        <v>18370</v>
      </c>
      <c r="J5000" s="2" t="s">
        <v>22590</v>
      </c>
      <c r="K5000" s="2" t="s">
        <v>22591</v>
      </c>
      <c r="L5000" s="6" t="s">
        <v>33274</v>
      </c>
      <c r="M5000" s="6" t="s">
        <v>37934</v>
      </c>
      <c r="N5000" s="6" t="s">
        <v>42577</v>
      </c>
      <c r="O5000" s="6" t="s">
        <v>47238</v>
      </c>
      <c r="P5000" s="6" t="s">
        <v>51548</v>
      </c>
      <c r="Q5000" s="6" t="s">
        <v>56083</v>
      </c>
      <c r="R5000" s="6" t="s">
        <v>65388</v>
      </c>
      <c r="S5000" s="6" t="s">
        <v>70035</v>
      </c>
      <c r="T5000" s="6" t="s">
        <v>60738</v>
      </c>
      <c r="U5000" s="2" t="s">
        <v>0</v>
      </c>
      <c r="V5000" s="2" t="s">
        <v>0</v>
      </c>
    </row>
    <row r="5001" spans="1:22" ht="32">
      <c r="A5001" s="2" t="s">
        <v>22592</v>
      </c>
      <c r="B5001" s="2" t="s">
        <v>22593</v>
      </c>
      <c r="C5001" s="2" t="s">
        <v>15</v>
      </c>
      <c r="D5001" s="2" t="s">
        <v>5280</v>
      </c>
      <c r="E5001" s="2" t="s">
        <v>18340</v>
      </c>
      <c r="F5001" s="2" t="s">
        <v>18341</v>
      </c>
      <c r="G5001" s="2" t="s">
        <v>0</v>
      </c>
      <c r="H5001" s="2" t="s">
        <v>22594</v>
      </c>
      <c r="I5001" s="2" t="s">
        <v>18370</v>
      </c>
      <c r="J5001" s="2" t="s">
        <v>22595</v>
      </c>
      <c r="K5001" s="2" t="s">
        <v>22596</v>
      </c>
      <c r="L5001" s="6" t="s">
        <v>33275</v>
      </c>
      <c r="M5001" s="6" t="s">
        <v>37935</v>
      </c>
      <c r="N5001" s="6" t="s">
        <v>42578</v>
      </c>
      <c r="O5001" s="6" t="s">
        <v>47239</v>
      </c>
      <c r="P5001" s="6" t="s">
        <v>51549</v>
      </c>
      <c r="Q5001" s="6" t="s">
        <v>56084</v>
      </c>
      <c r="R5001" s="6" t="s">
        <v>65389</v>
      </c>
      <c r="S5001" s="6" t="s">
        <v>70036</v>
      </c>
      <c r="T5001" s="6" t="s">
        <v>60739</v>
      </c>
      <c r="U5001" s="2" t="s">
        <v>0</v>
      </c>
      <c r="V5001" s="2" t="s">
        <v>0</v>
      </c>
    </row>
    <row r="5002" spans="1:22" ht="16">
      <c r="A5002" s="2" t="s">
        <v>22597</v>
      </c>
      <c r="B5002" s="2" t="s">
        <v>22598</v>
      </c>
      <c r="C5002" s="2" t="s">
        <v>15</v>
      </c>
      <c r="D5002" s="2" t="s">
        <v>5280</v>
      </c>
      <c r="E5002" s="2" t="s">
        <v>18340</v>
      </c>
      <c r="F5002" s="2" t="s">
        <v>18341</v>
      </c>
      <c r="G5002" s="2" t="s">
        <v>0</v>
      </c>
      <c r="H5002" s="2" t="s">
        <v>22599</v>
      </c>
      <c r="I5002" s="2" t="s">
        <v>18343</v>
      </c>
      <c r="J5002" s="2" t="s">
        <v>22600</v>
      </c>
      <c r="K5002" s="2" t="s">
        <v>22601</v>
      </c>
      <c r="L5002" s="6" t="s">
        <v>33276</v>
      </c>
      <c r="M5002" s="6" t="s">
        <v>37936</v>
      </c>
      <c r="N5002" s="6" t="s">
        <v>42579</v>
      </c>
      <c r="O5002" s="6" t="s">
        <v>47240</v>
      </c>
      <c r="P5002" s="6" t="s">
        <v>51550</v>
      </c>
      <c r="Q5002" s="6" t="s">
        <v>56085</v>
      </c>
      <c r="R5002" s="6" t="s">
        <v>65390</v>
      </c>
      <c r="S5002" s="6" t="s">
        <v>70037</v>
      </c>
      <c r="T5002" s="6" t="s">
        <v>60740</v>
      </c>
      <c r="U5002" s="2" t="s">
        <v>0</v>
      </c>
      <c r="V5002" s="2" t="s">
        <v>0</v>
      </c>
    </row>
    <row r="5003" spans="1:22" ht="32">
      <c r="A5003" s="2" t="s">
        <v>22602</v>
      </c>
      <c r="B5003" s="2" t="s">
        <v>22603</v>
      </c>
      <c r="C5003" s="2" t="s">
        <v>15</v>
      </c>
      <c r="D5003" s="2" t="s">
        <v>5280</v>
      </c>
      <c r="E5003" s="2" t="s">
        <v>18340</v>
      </c>
      <c r="F5003" s="2" t="s">
        <v>18341</v>
      </c>
      <c r="G5003" s="2" t="s">
        <v>0</v>
      </c>
      <c r="H5003" s="2" t="s">
        <v>22604</v>
      </c>
      <c r="I5003" s="2" t="s">
        <v>18343</v>
      </c>
      <c r="J5003" s="2" t="s">
        <v>22605</v>
      </c>
      <c r="K5003" s="2" t="s">
        <v>22606</v>
      </c>
      <c r="L5003" s="6" t="s">
        <v>33277</v>
      </c>
      <c r="M5003" s="6" t="s">
        <v>37937</v>
      </c>
      <c r="N5003" s="6" t="s">
        <v>42580</v>
      </c>
      <c r="O5003" s="6" t="s">
        <v>47241</v>
      </c>
      <c r="P5003" s="6" t="s">
        <v>51551</v>
      </c>
      <c r="Q5003" s="6" t="s">
        <v>56086</v>
      </c>
      <c r="R5003" s="6" t="s">
        <v>65391</v>
      </c>
      <c r="S5003" s="6" t="s">
        <v>70038</v>
      </c>
      <c r="T5003" s="6" t="s">
        <v>60741</v>
      </c>
      <c r="U5003" s="2" t="s">
        <v>0</v>
      </c>
      <c r="V5003" s="2" t="s">
        <v>5498</v>
      </c>
    </row>
    <row r="5004" spans="1:22" ht="16">
      <c r="A5004" s="2" t="s">
        <v>22607</v>
      </c>
      <c r="B5004" s="2" t="s">
        <v>22608</v>
      </c>
      <c r="C5004" s="2" t="s">
        <v>15</v>
      </c>
      <c r="D5004" s="2" t="s">
        <v>5280</v>
      </c>
      <c r="E5004" s="2" t="s">
        <v>18340</v>
      </c>
      <c r="F5004" s="2" t="s">
        <v>18341</v>
      </c>
      <c r="G5004" s="2" t="s">
        <v>0</v>
      </c>
      <c r="H5004" s="2" t="s">
        <v>22609</v>
      </c>
      <c r="I5004" s="2" t="s">
        <v>18370</v>
      </c>
      <c r="J5004" s="2" t="s">
        <v>22610</v>
      </c>
      <c r="K5004" s="2" t="s">
        <v>22611</v>
      </c>
      <c r="L5004" s="6" t="s">
        <v>33278</v>
      </c>
      <c r="M5004" s="6" t="s">
        <v>37938</v>
      </c>
      <c r="N5004" s="6" t="s">
        <v>42581</v>
      </c>
      <c r="O5004" s="6" t="s">
        <v>47242</v>
      </c>
      <c r="P5004" s="6" t="s">
        <v>37938</v>
      </c>
      <c r="Q5004" s="6" t="s">
        <v>56087</v>
      </c>
      <c r="R5004" s="6" t="s">
        <v>65392</v>
      </c>
      <c r="S5004" s="6" t="s">
        <v>70039</v>
      </c>
      <c r="T5004" s="6" t="s">
        <v>60742</v>
      </c>
      <c r="U5004" s="2" t="s">
        <v>0</v>
      </c>
      <c r="V5004" s="2" t="s">
        <v>0</v>
      </c>
    </row>
    <row r="5005" spans="1:22" ht="16">
      <c r="A5005" s="2" t="s">
        <v>22612</v>
      </c>
      <c r="B5005" s="2" t="s">
        <v>22613</v>
      </c>
      <c r="C5005" s="2" t="s">
        <v>15</v>
      </c>
      <c r="D5005" s="2" t="s">
        <v>5280</v>
      </c>
      <c r="E5005" s="2" t="s">
        <v>18340</v>
      </c>
      <c r="F5005" s="2" t="s">
        <v>18341</v>
      </c>
      <c r="G5005" s="2" t="s">
        <v>0</v>
      </c>
      <c r="H5005" s="2" t="s">
        <v>22614</v>
      </c>
      <c r="I5005" s="2" t="s">
        <v>18370</v>
      </c>
      <c r="J5005" s="2" t="s">
        <v>22615</v>
      </c>
      <c r="K5005" s="2" t="s">
        <v>22616</v>
      </c>
      <c r="L5005" s="6" t="s">
        <v>33279</v>
      </c>
      <c r="M5005" s="6" t="s">
        <v>37939</v>
      </c>
      <c r="N5005" s="6" t="s">
        <v>42582</v>
      </c>
      <c r="O5005" s="6" t="s">
        <v>47243</v>
      </c>
      <c r="P5005" s="6" t="s">
        <v>37939</v>
      </c>
      <c r="Q5005" s="6" t="s">
        <v>56088</v>
      </c>
      <c r="R5005" s="6" t="s">
        <v>65393</v>
      </c>
      <c r="S5005" s="6" t="s">
        <v>70040</v>
      </c>
      <c r="T5005" s="6" t="s">
        <v>60743</v>
      </c>
      <c r="U5005" s="2" t="s">
        <v>0</v>
      </c>
      <c r="V5005" s="2" t="s">
        <v>0</v>
      </c>
    </row>
    <row r="5006" spans="1:22" ht="32">
      <c r="A5006" s="2" t="s">
        <v>22617</v>
      </c>
      <c r="B5006" s="2" t="s">
        <v>22618</v>
      </c>
      <c r="C5006" s="2" t="s">
        <v>15</v>
      </c>
      <c r="D5006" s="2" t="s">
        <v>5280</v>
      </c>
      <c r="E5006" s="2" t="s">
        <v>18340</v>
      </c>
      <c r="F5006" s="2" t="s">
        <v>18341</v>
      </c>
      <c r="G5006" s="2" t="s">
        <v>0</v>
      </c>
      <c r="H5006" s="2" t="s">
        <v>22619</v>
      </c>
      <c r="I5006" s="2" t="s">
        <v>18370</v>
      </c>
      <c r="J5006" s="2" t="s">
        <v>22620</v>
      </c>
      <c r="K5006" s="2" t="s">
        <v>22621</v>
      </c>
      <c r="L5006" s="6" t="s">
        <v>33280</v>
      </c>
      <c r="M5006" s="6" t="s">
        <v>37940</v>
      </c>
      <c r="N5006" s="6" t="s">
        <v>42583</v>
      </c>
      <c r="O5006" s="6" t="s">
        <v>47244</v>
      </c>
      <c r="P5006" s="6" t="s">
        <v>37940</v>
      </c>
      <c r="Q5006" s="6" t="s">
        <v>56089</v>
      </c>
      <c r="R5006" s="6" t="s">
        <v>65394</v>
      </c>
      <c r="S5006" s="6" t="s">
        <v>70041</v>
      </c>
      <c r="T5006" s="6" t="s">
        <v>60744</v>
      </c>
      <c r="U5006" s="2" t="s">
        <v>0</v>
      </c>
      <c r="V5006" s="2" t="s">
        <v>0</v>
      </c>
    </row>
    <row r="5007" spans="1:22" ht="16">
      <c r="A5007" s="2" t="s">
        <v>22622</v>
      </c>
      <c r="B5007" s="2" t="s">
        <v>22623</v>
      </c>
      <c r="C5007" s="2" t="s">
        <v>15</v>
      </c>
      <c r="D5007" s="2" t="s">
        <v>5280</v>
      </c>
      <c r="E5007" s="2" t="s">
        <v>18340</v>
      </c>
      <c r="F5007" s="2" t="s">
        <v>18341</v>
      </c>
      <c r="G5007" s="2" t="s">
        <v>0</v>
      </c>
      <c r="H5007" s="2" t="s">
        <v>22624</v>
      </c>
      <c r="I5007" s="2" t="s">
        <v>18343</v>
      </c>
      <c r="J5007" s="2" t="s">
        <v>8471</v>
      </c>
      <c r="K5007" s="2" t="s">
        <v>22625</v>
      </c>
      <c r="L5007" s="6" t="s">
        <v>31280</v>
      </c>
      <c r="M5007" s="6" t="s">
        <v>35900</v>
      </c>
      <c r="N5007" s="6" t="s">
        <v>40570</v>
      </c>
      <c r="O5007" s="6" t="s">
        <v>45203</v>
      </c>
      <c r="P5007" s="6" t="s">
        <v>49750</v>
      </c>
      <c r="Q5007" s="6" t="s">
        <v>54061</v>
      </c>
      <c r="R5007" s="6" t="s">
        <v>63371</v>
      </c>
      <c r="S5007" s="6" t="s">
        <v>68012</v>
      </c>
      <c r="T5007" s="6" t="s">
        <v>58710</v>
      </c>
      <c r="U5007" s="2" t="s">
        <v>0</v>
      </c>
      <c r="V5007" s="2" t="s">
        <v>0</v>
      </c>
    </row>
    <row r="5008" spans="1:22" ht="48">
      <c r="A5008" s="2" t="s">
        <v>22626</v>
      </c>
      <c r="B5008" s="2" t="s">
        <v>22627</v>
      </c>
      <c r="C5008" s="2" t="s">
        <v>15</v>
      </c>
      <c r="D5008" s="2" t="s">
        <v>5280</v>
      </c>
      <c r="E5008" s="2" t="s">
        <v>18340</v>
      </c>
      <c r="F5008" s="2" t="s">
        <v>18341</v>
      </c>
      <c r="G5008" s="2" t="s">
        <v>0</v>
      </c>
      <c r="H5008" s="2" t="s">
        <v>22628</v>
      </c>
      <c r="I5008" s="2" t="s">
        <v>18343</v>
      </c>
      <c r="J5008" s="2" t="s">
        <v>22629</v>
      </c>
      <c r="K5008" s="2" t="s">
        <v>22630</v>
      </c>
      <c r="L5008" s="6" t="s">
        <v>33281</v>
      </c>
      <c r="M5008" s="6" t="s">
        <v>37941</v>
      </c>
      <c r="N5008" s="6" t="s">
        <v>42584</v>
      </c>
      <c r="O5008" s="6" t="s">
        <v>47245</v>
      </c>
      <c r="P5008" s="6" t="s">
        <v>51552</v>
      </c>
      <c r="Q5008" s="6" t="s">
        <v>56090</v>
      </c>
      <c r="R5008" s="6" t="s">
        <v>65395</v>
      </c>
      <c r="S5008" s="6" t="s">
        <v>70042</v>
      </c>
      <c r="T5008" s="6" t="s">
        <v>60745</v>
      </c>
      <c r="U5008" s="2" t="s">
        <v>0</v>
      </c>
      <c r="V5008" s="2" t="s">
        <v>0</v>
      </c>
    </row>
    <row r="5009" spans="1:22" ht="16">
      <c r="A5009" s="2" t="s">
        <v>22631</v>
      </c>
      <c r="B5009" s="2" t="s">
        <v>22632</v>
      </c>
      <c r="C5009" s="2" t="s">
        <v>15</v>
      </c>
      <c r="D5009" s="2" t="s">
        <v>5280</v>
      </c>
      <c r="E5009" s="2" t="s">
        <v>18340</v>
      </c>
      <c r="F5009" s="2" t="s">
        <v>18341</v>
      </c>
      <c r="G5009" s="2" t="s">
        <v>0</v>
      </c>
      <c r="H5009" s="2" t="s">
        <v>22633</v>
      </c>
      <c r="I5009" s="2" t="s">
        <v>18370</v>
      </c>
      <c r="J5009" s="2" t="s">
        <v>22634</v>
      </c>
      <c r="K5009" s="2" t="s">
        <v>22635</v>
      </c>
      <c r="L5009" s="6" t="s">
        <v>33282</v>
      </c>
      <c r="M5009" s="6" t="s">
        <v>37942</v>
      </c>
      <c r="N5009" s="6" t="s">
        <v>42585</v>
      </c>
      <c r="O5009" s="6" t="s">
        <v>47246</v>
      </c>
      <c r="P5009" s="6" t="s">
        <v>51553</v>
      </c>
      <c r="Q5009" s="6" t="s">
        <v>56091</v>
      </c>
      <c r="R5009" s="6" t="s">
        <v>65396</v>
      </c>
      <c r="S5009" s="6" t="s">
        <v>70043</v>
      </c>
      <c r="T5009" s="6" t="s">
        <v>60746</v>
      </c>
      <c r="U5009" s="2" t="s">
        <v>0</v>
      </c>
      <c r="V5009" s="2" t="s">
        <v>0</v>
      </c>
    </row>
    <row r="5010" spans="1:22" ht="16">
      <c r="A5010" s="2" t="s">
        <v>22636</v>
      </c>
      <c r="B5010" s="2" t="s">
        <v>22637</v>
      </c>
      <c r="C5010" s="2" t="s">
        <v>15</v>
      </c>
      <c r="D5010" s="2" t="s">
        <v>5280</v>
      </c>
      <c r="E5010" s="2" t="s">
        <v>18340</v>
      </c>
      <c r="F5010" s="2" t="s">
        <v>18341</v>
      </c>
      <c r="G5010" s="2" t="s">
        <v>0</v>
      </c>
      <c r="H5010" s="2" t="s">
        <v>22638</v>
      </c>
      <c r="I5010" s="2" t="s">
        <v>18343</v>
      </c>
      <c r="J5010" s="2" t="s">
        <v>15400</v>
      </c>
      <c r="K5010" s="2" t="s">
        <v>22639</v>
      </c>
      <c r="L5010" s="6" t="s">
        <v>32357</v>
      </c>
      <c r="M5010" s="6" t="s">
        <v>36991</v>
      </c>
      <c r="N5010" s="6" t="s">
        <v>41646</v>
      </c>
      <c r="O5010" s="6" t="s">
        <v>46290</v>
      </c>
      <c r="P5010" s="6" t="s">
        <v>50704</v>
      </c>
      <c r="Q5010" s="6" t="s">
        <v>55147</v>
      </c>
      <c r="R5010" s="6" t="s">
        <v>64451</v>
      </c>
      <c r="S5010" s="6" t="s">
        <v>69097</v>
      </c>
      <c r="T5010" s="6" t="s">
        <v>59795</v>
      </c>
      <c r="U5010" s="2" t="s">
        <v>0</v>
      </c>
      <c r="V5010" s="2" t="s">
        <v>0</v>
      </c>
    </row>
    <row r="5011" spans="1:22" ht="16">
      <c r="A5011" s="2" t="s">
        <v>22640</v>
      </c>
      <c r="B5011" s="2" t="s">
        <v>22641</v>
      </c>
      <c r="C5011" s="2" t="s">
        <v>15</v>
      </c>
      <c r="D5011" s="2" t="s">
        <v>5280</v>
      </c>
      <c r="E5011" s="2" t="s">
        <v>18340</v>
      </c>
      <c r="F5011" s="2" t="s">
        <v>18341</v>
      </c>
      <c r="G5011" s="2" t="s">
        <v>0</v>
      </c>
      <c r="H5011" s="2" t="s">
        <v>22642</v>
      </c>
      <c r="I5011" s="2" t="s">
        <v>18343</v>
      </c>
      <c r="J5011" s="2" t="s">
        <v>22643</v>
      </c>
      <c r="K5011" s="2" t="s">
        <v>22644</v>
      </c>
      <c r="L5011" s="6" t="s">
        <v>33283</v>
      </c>
      <c r="M5011" s="6" t="s">
        <v>37943</v>
      </c>
      <c r="N5011" s="6" t="s">
        <v>42586</v>
      </c>
      <c r="O5011" s="6" t="s">
        <v>47247</v>
      </c>
      <c r="P5011" s="6" t="s">
        <v>37943</v>
      </c>
      <c r="Q5011" s="6" t="s">
        <v>56092</v>
      </c>
      <c r="R5011" s="6" t="s">
        <v>65397</v>
      </c>
      <c r="S5011" s="6" t="s">
        <v>70044</v>
      </c>
      <c r="T5011" s="6" t="s">
        <v>60747</v>
      </c>
      <c r="U5011" s="2" t="s">
        <v>0</v>
      </c>
      <c r="V5011" s="2" t="s">
        <v>0</v>
      </c>
    </row>
    <row r="5012" spans="1:22" ht="16">
      <c r="A5012" s="2" t="s">
        <v>22645</v>
      </c>
      <c r="B5012" s="2" t="s">
        <v>22646</v>
      </c>
      <c r="C5012" s="2" t="s">
        <v>15</v>
      </c>
      <c r="D5012" s="2" t="s">
        <v>5280</v>
      </c>
      <c r="E5012" s="2" t="s">
        <v>18340</v>
      </c>
      <c r="F5012" s="2" t="s">
        <v>18341</v>
      </c>
      <c r="G5012" s="2" t="s">
        <v>0</v>
      </c>
      <c r="H5012" s="2" t="s">
        <v>22647</v>
      </c>
      <c r="I5012" s="2" t="s">
        <v>18343</v>
      </c>
      <c r="J5012" s="2" t="s">
        <v>22648</v>
      </c>
      <c r="K5012" s="2" t="s">
        <v>22649</v>
      </c>
      <c r="L5012" s="6" t="s">
        <v>33284</v>
      </c>
      <c r="M5012" s="6" t="s">
        <v>37944</v>
      </c>
      <c r="N5012" s="6" t="s">
        <v>42587</v>
      </c>
      <c r="O5012" s="6" t="s">
        <v>47248</v>
      </c>
      <c r="P5012" s="6" t="s">
        <v>37944</v>
      </c>
      <c r="Q5012" s="6" t="s">
        <v>56093</v>
      </c>
      <c r="R5012" s="6" t="s">
        <v>65398</v>
      </c>
      <c r="S5012" s="6" t="s">
        <v>70045</v>
      </c>
      <c r="T5012" s="6" t="s">
        <v>60748</v>
      </c>
      <c r="U5012" s="2" t="s">
        <v>0</v>
      </c>
      <c r="V5012" s="2" t="s">
        <v>0</v>
      </c>
    </row>
    <row r="5013" spans="1:22" ht="16">
      <c r="A5013" s="2" t="s">
        <v>22650</v>
      </c>
      <c r="B5013" s="2" t="s">
        <v>22651</v>
      </c>
      <c r="C5013" s="2" t="s">
        <v>15</v>
      </c>
      <c r="D5013" s="2" t="s">
        <v>5280</v>
      </c>
      <c r="E5013" s="2" t="s">
        <v>18340</v>
      </c>
      <c r="F5013" s="2" t="s">
        <v>18341</v>
      </c>
      <c r="G5013" s="2" t="s">
        <v>0</v>
      </c>
      <c r="H5013" s="2" t="s">
        <v>22652</v>
      </c>
      <c r="I5013" s="2" t="s">
        <v>18370</v>
      </c>
      <c r="J5013" s="2" t="s">
        <v>22653</v>
      </c>
      <c r="K5013" s="2" t="s">
        <v>22654</v>
      </c>
      <c r="L5013" s="6" t="s">
        <v>33285</v>
      </c>
      <c r="M5013" s="6" t="s">
        <v>37945</v>
      </c>
      <c r="N5013" s="6" t="s">
        <v>42588</v>
      </c>
      <c r="O5013" s="6" t="s">
        <v>47249</v>
      </c>
      <c r="P5013" s="6" t="s">
        <v>51554</v>
      </c>
      <c r="Q5013" s="6" t="s">
        <v>56094</v>
      </c>
      <c r="R5013" s="6" t="s">
        <v>65399</v>
      </c>
      <c r="S5013" s="6" t="s">
        <v>70046</v>
      </c>
      <c r="T5013" s="6" t="s">
        <v>60749</v>
      </c>
      <c r="U5013" s="2" t="s">
        <v>0</v>
      </c>
      <c r="V5013" s="2" t="s">
        <v>0</v>
      </c>
    </row>
    <row r="5014" spans="1:22" ht="16">
      <c r="A5014" s="2" t="s">
        <v>22655</v>
      </c>
      <c r="B5014" s="2" t="s">
        <v>22656</v>
      </c>
      <c r="C5014" s="2" t="s">
        <v>15</v>
      </c>
      <c r="D5014" s="2" t="s">
        <v>5280</v>
      </c>
      <c r="E5014" s="2" t="s">
        <v>18340</v>
      </c>
      <c r="F5014" s="2" t="s">
        <v>18341</v>
      </c>
      <c r="G5014" s="2" t="s">
        <v>0</v>
      </c>
      <c r="H5014" s="2" t="s">
        <v>22657</v>
      </c>
      <c r="I5014" s="2" t="s">
        <v>18370</v>
      </c>
      <c r="J5014" s="2" t="s">
        <v>22658</v>
      </c>
      <c r="K5014" s="2" t="s">
        <v>22659</v>
      </c>
      <c r="L5014" s="6" t="s">
        <v>33286</v>
      </c>
      <c r="M5014" s="6" t="s">
        <v>37946</v>
      </c>
      <c r="N5014" s="6" t="s">
        <v>42589</v>
      </c>
      <c r="O5014" s="6" t="s">
        <v>47250</v>
      </c>
      <c r="P5014" s="6" t="s">
        <v>51555</v>
      </c>
      <c r="Q5014" s="6" t="s">
        <v>56095</v>
      </c>
      <c r="R5014" s="6" t="s">
        <v>65400</v>
      </c>
      <c r="S5014" s="6" t="s">
        <v>70047</v>
      </c>
      <c r="T5014" s="6" t="s">
        <v>60750</v>
      </c>
      <c r="U5014" s="2" t="s">
        <v>0</v>
      </c>
      <c r="V5014" s="2" t="s">
        <v>0</v>
      </c>
    </row>
    <row r="5015" spans="1:22" ht="16">
      <c r="A5015" s="2" t="s">
        <v>22660</v>
      </c>
      <c r="B5015" s="2" t="s">
        <v>22661</v>
      </c>
      <c r="C5015" s="2" t="s">
        <v>15</v>
      </c>
      <c r="D5015" s="2" t="s">
        <v>5280</v>
      </c>
      <c r="E5015" s="2" t="s">
        <v>18340</v>
      </c>
      <c r="F5015" s="2" t="s">
        <v>18341</v>
      </c>
      <c r="G5015" s="2" t="s">
        <v>0</v>
      </c>
      <c r="H5015" s="2" t="s">
        <v>22662</v>
      </c>
      <c r="I5015" s="2" t="s">
        <v>18343</v>
      </c>
      <c r="J5015" s="2" t="s">
        <v>22663</v>
      </c>
      <c r="K5015" s="2" t="s">
        <v>22664</v>
      </c>
      <c r="L5015" s="6" t="s">
        <v>33287</v>
      </c>
      <c r="M5015" s="6" t="s">
        <v>37947</v>
      </c>
      <c r="N5015" s="6" t="s">
        <v>42590</v>
      </c>
      <c r="O5015" s="6" t="s">
        <v>47251</v>
      </c>
      <c r="P5015" s="6" t="s">
        <v>51556</v>
      </c>
      <c r="Q5015" s="6" t="s">
        <v>56096</v>
      </c>
      <c r="R5015" s="6" t="s">
        <v>65401</v>
      </c>
      <c r="S5015" s="6" t="s">
        <v>70048</v>
      </c>
      <c r="T5015" s="6" t="s">
        <v>60751</v>
      </c>
      <c r="U5015" s="2" t="s">
        <v>0</v>
      </c>
      <c r="V5015" s="2" t="s">
        <v>0</v>
      </c>
    </row>
    <row r="5016" spans="1:22" ht="16">
      <c r="A5016" s="2" t="s">
        <v>22665</v>
      </c>
      <c r="B5016" s="2" t="s">
        <v>22666</v>
      </c>
      <c r="C5016" s="2" t="s">
        <v>15</v>
      </c>
      <c r="D5016" s="2" t="s">
        <v>5280</v>
      </c>
      <c r="E5016" s="2" t="s">
        <v>18340</v>
      </c>
      <c r="F5016" s="2" t="s">
        <v>18341</v>
      </c>
      <c r="G5016" s="2" t="s">
        <v>0</v>
      </c>
      <c r="H5016" s="2" t="s">
        <v>22667</v>
      </c>
      <c r="I5016" s="2" t="s">
        <v>18343</v>
      </c>
      <c r="J5016" s="2" t="s">
        <v>22668</v>
      </c>
      <c r="K5016" s="2" t="s">
        <v>22669</v>
      </c>
      <c r="L5016" s="6" t="s">
        <v>33288</v>
      </c>
      <c r="M5016" s="6" t="s">
        <v>37948</v>
      </c>
      <c r="N5016" s="6" t="s">
        <v>42591</v>
      </c>
      <c r="O5016" s="6" t="s">
        <v>47252</v>
      </c>
      <c r="P5016" s="6" t="s">
        <v>37948</v>
      </c>
      <c r="Q5016" s="6" t="s">
        <v>56097</v>
      </c>
      <c r="R5016" s="6" t="s">
        <v>65402</v>
      </c>
      <c r="S5016" s="6" t="s">
        <v>70049</v>
      </c>
      <c r="T5016" s="6" t="s">
        <v>60752</v>
      </c>
      <c r="U5016" s="2" t="s">
        <v>0</v>
      </c>
      <c r="V5016" s="2" t="s">
        <v>0</v>
      </c>
    </row>
    <row r="5017" spans="1:22" ht="32">
      <c r="A5017" s="2" t="s">
        <v>22670</v>
      </c>
      <c r="B5017" s="2" t="s">
        <v>22671</v>
      </c>
      <c r="C5017" s="2" t="s">
        <v>15</v>
      </c>
      <c r="D5017" s="2" t="s">
        <v>5280</v>
      </c>
      <c r="E5017" s="2" t="s">
        <v>18340</v>
      </c>
      <c r="F5017" s="2" t="s">
        <v>18341</v>
      </c>
      <c r="G5017" s="2" t="s">
        <v>0</v>
      </c>
      <c r="H5017" s="2" t="s">
        <v>22672</v>
      </c>
      <c r="I5017" s="2" t="s">
        <v>18370</v>
      </c>
      <c r="J5017" s="2" t="s">
        <v>22673</v>
      </c>
      <c r="K5017" s="2" t="s">
        <v>22674</v>
      </c>
      <c r="L5017" s="6" t="s">
        <v>33289</v>
      </c>
      <c r="M5017" s="6" t="s">
        <v>37949</v>
      </c>
      <c r="N5017" s="6" t="s">
        <v>42592</v>
      </c>
      <c r="O5017" s="6" t="s">
        <v>47253</v>
      </c>
      <c r="P5017" s="6" t="s">
        <v>51557</v>
      </c>
      <c r="Q5017" s="6" t="s">
        <v>56098</v>
      </c>
      <c r="R5017" s="6" t="s">
        <v>65403</v>
      </c>
      <c r="S5017" s="6" t="s">
        <v>70050</v>
      </c>
      <c r="T5017" s="6" t="s">
        <v>60753</v>
      </c>
      <c r="U5017" s="2" t="s">
        <v>0</v>
      </c>
      <c r="V5017" s="2" t="s">
        <v>0</v>
      </c>
    </row>
    <row r="5018" spans="1:22" ht="32">
      <c r="A5018" s="2" t="s">
        <v>22675</v>
      </c>
      <c r="B5018" s="2" t="s">
        <v>22676</v>
      </c>
      <c r="C5018" s="2" t="s">
        <v>15</v>
      </c>
      <c r="D5018" s="2" t="s">
        <v>5280</v>
      </c>
      <c r="E5018" s="2" t="s">
        <v>18340</v>
      </c>
      <c r="F5018" s="2" t="s">
        <v>18341</v>
      </c>
      <c r="G5018" s="2" t="s">
        <v>0</v>
      </c>
      <c r="H5018" s="2" t="s">
        <v>22677</v>
      </c>
      <c r="I5018" s="2" t="s">
        <v>18370</v>
      </c>
      <c r="J5018" s="2" t="s">
        <v>22678</v>
      </c>
      <c r="K5018" s="2" t="s">
        <v>22679</v>
      </c>
      <c r="L5018" s="6" t="s">
        <v>33290</v>
      </c>
      <c r="M5018" s="6" t="s">
        <v>37950</v>
      </c>
      <c r="N5018" s="6" t="s">
        <v>42593</v>
      </c>
      <c r="O5018" s="6" t="s">
        <v>47254</v>
      </c>
      <c r="P5018" s="6" t="s">
        <v>51558</v>
      </c>
      <c r="Q5018" s="6" t="s">
        <v>56099</v>
      </c>
      <c r="R5018" s="6" t="s">
        <v>65404</v>
      </c>
      <c r="S5018" s="6" t="s">
        <v>70051</v>
      </c>
      <c r="T5018" s="6" t="s">
        <v>60754</v>
      </c>
      <c r="U5018" s="2" t="s">
        <v>0</v>
      </c>
      <c r="V5018" s="2" t="s">
        <v>5498</v>
      </c>
    </row>
    <row r="5019" spans="1:22" ht="32">
      <c r="A5019" s="2" t="s">
        <v>22680</v>
      </c>
      <c r="B5019" s="2" t="s">
        <v>22681</v>
      </c>
      <c r="C5019" s="2" t="s">
        <v>15</v>
      </c>
      <c r="D5019" s="2" t="s">
        <v>5280</v>
      </c>
      <c r="E5019" s="2" t="s">
        <v>18340</v>
      </c>
      <c r="F5019" s="2" t="s">
        <v>18341</v>
      </c>
      <c r="G5019" s="2" t="s">
        <v>0</v>
      </c>
      <c r="H5019" s="2" t="s">
        <v>22682</v>
      </c>
      <c r="I5019" s="2" t="s">
        <v>18370</v>
      </c>
      <c r="J5019" s="2" t="s">
        <v>22683</v>
      </c>
      <c r="K5019" s="2" t="s">
        <v>22684</v>
      </c>
      <c r="L5019" s="6" t="s">
        <v>33291</v>
      </c>
      <c r="M5019" s="6" t="s">
        <v>37951</v>
      </c>
      <c r="N5019" s="6" t="s">
        <v>42594</v>
      </c>
      <c r="O5019" s="6" t="s">
        <v>47255</v>
      </c>
      <c r="P5019" s="6" t="s">
        <v>51559</v>
      </c>
      <c r="Q5019" s="6" t="s">
        <v>56100</v>
      </c>
      <c r="R5019" s="6" t="s">
        <v>65405</v>
      </c>
      <c r="S5019" s="6" t="s">
        <v>70052</v>
      </c>
      <c r="T5019" s="6" t="s">
        <v>60755</v>
      </c>
      <c r="U5019" s="2" t="s">
        <v>0</v>
      </c>
      <c r="V5019" s="2" t="s">
        <v>0</v>
      </c>
    </row>
    <row r="5020" spans="1:22" ht="32">
      <c r="A5020" s="2" t="s">
        <v>22685</v>
      </c>
      <c r="B5020" s="2" t="s">
        <v>22686</v>
      </c>
      <c r="C5020" s="2" t="s">
        <v>15</v>
      </c>
      <c r="D5020" s="2" t="s">
        <v>5280</v>
      </c>
      <c r="E5020" s="2" t="s">
        <v>18340</v>
      </c>
      <c r="F5020" s="2" t="s">
        <v>18341</v>
      </c>
      <c r="G5020" s="2" t="s">
        <v>0</v>
      </c>
      <c r="H5020" s="2" t="s">
        <v>22687</v>
      </c>
      <c r="I5020" s="2" t="s">
        <v>18370</v>
      </c>
      <c r="J5020" s="2" t="s">
        <v>22688</v>
      </c>
      <c r="K5020" s="2" t="s">
        <v>22689</v>
      </c>
      <c r="L5020" s="6" t="s">
        <v>33292</v>
      </c>
      <c r="M5020" s="6" t="s">
        <v>37952</v>
      </c>
      <c r="N5020" s="6" t="s">
        <v>42595</v>
      </c>
      <c r="O5020" s="6" t="s">
        <v>47256</v>
      </c>
      <c r="P5020" s="6" t="s">
        <v>51560</v>
      </c>
      <c r="Q5020" s="6" t="s">
        <v>56101</v>
      </c>
      <c r="R5020" s="6" t="s">
        <v>65406</v>
      </c>
      <c r="S5020" s="6" t="s">
        <v>70053</v>
      </c>
      <c r="T5020" s="6" t="s">
        <v>60756</v>
      </c>
      <c r="U5020" s="2" t="s">
        <v>0</v>
      </c>
      <c r="V5020" s="2" t="s">
        <v>0</v>
      </c>
    </row>
    <row r="5021" spans="1:22" ht="16">
      <c r="A5021" s="2" t="s">
        <v>22690</v>
      </c>
      <c r="B5021" s="2" t="s">
        <v>22691</v>
      </c>
      <c r="C5021" s="2" t="s">
        <v>15</v>
      </c>
      <c r="D5021" s="2" t="s">
        <v>5280</v>
      </c>
      <c r="E5021" s="2" t="s">
        <v>18340</v>
      </c>
      <c r="F5021" s="2" t="s">
        <v>18341</v>
      </c>
      <c r="G5021" s="2" t="s">
        <v>0</v>
      </c>
      <c r="H5021" s="2" t="s">
        <v>22692</v>
      </c>
      <c r="I5021" s="2" t="s">
        <v>18343</v>
      </c>
      <c r="J5021" s="2" t="s">
        <v>22693</v>
      </c>
      <c r="K5021" s="2" t="s">
        <v>22694</v>
      </c>
      <c r="L5021" s="6" t="s">
        <v>33293</v>
      </c>
      <c r="M5021" s="6" t="s">
        <v>37953</v>
      </c>
      <c r="N5021" s="6" t="s">
        <v>42596</v>
      </c>
      <c r="O5021" s="6" t="s">
        <v>47257</v>
      </c>
      <c r="P5021" s="6" t="s">
        <v>37953</v>
      </c>
      <c r="Q5021" s="6" t="s">
        <v>56102</v>
      </c>
      <c r="R5021" s="6" t="s">
        <v>65407</v>
      </c>
      <c r="S5021" s="6" t="s">
        <v>70054</v>
      </c>
      <c r="T5021" s="6" t="s">
        <v>60757</v>
      </c>
      <c r="U5021" s="2" t="s">
        <v>0</v>
      </c>
      <c r="V5021" s="2" t="s">
        <v>0</v>
      </c>
    </row>
    <row r="5022" spans="1:22" ht="32">
      <c r="A5022" s="2" t="s">
        <v>22695</v>
      </c>
      <c r="B5022" s="2" t="s">
        <v>22696</v>
      </c>
      <c r="C5022" s="2" t="s">
        <v>15</v>
      </c>
      <c r="D5022" s="2" t="s">
        <v>5280</v>
      </c>
      <c r="E5022" s="2" t="s">
        <v>18340</v>
      </c>
      <c r="F5022" s="2" t="s">
        <v>18341</v>
      </c>
      <c r="G5022" s="2" t="s">
        <v>0</v>
      </c>
      <c r="H5022" s="2" t="s">
        <v>22697</v>
      </c>
      <c r="I5022" s="2" t="s">
        <v>18343</v>
      </c>
      <c r="J5022" s="2" t="s">
        <v>22698</v>
      </c>
      <c r="K5022" s="2" t="s">
        <v>22699</v>
      </c>
      <c r="L5022" s="6" t="s">
        <v>33294</v>
      </c>
      <c r="M5022" s="6" t="s">
        <v>37954</v>
      </c>
      <c r="N5022" s="6" t="s">
        <v>42597</v>
      </c>
      <c r="O5022" s="6" t="s">
        <v>47258</v>
      </c>
      <c r="P5022" s="6" t="s">
        <v>51561</v>
      </c>
      <c r="Q5022" s="6" t="s">
        <v>56103</v>
      </c>
      <c r="R5022" s="6" t="s">
        <v>65408</v>
      </c>
      <c r="S5022" s="6" t="s">
        <v>70055</v>
      </c>
      <c r="T5022" s="6" t="s">
        <v>60758</v>
      </c>
      <c r="U5022" s="2" t="s">
        <v>0</v>
      </c>
      <c r="V5022" s="2" t="s">
        <v>0</v>
      </c>
    </row>
    <row r="5023" spans="1:22" ht="16">
      <c r="A5023" s="2" t="s">
        <v>22700</v>
      </c>
      <c r="B5023" s="2" t="s">
        <v>22701</v>
      </c>
      <c r="C5023" s="2" t="s">
        <v>15</v>
      </c>
      <c r="D5023" s="2" t="s">
        <v>5280</v>
      </c>
      <c r="E5023" s="2" t="s">
        <v>18340</v>
      </c>
      <c r="F5023" s="2" t="s">
        <v>18341</v>
      </c>
      <c r="G5023" s="2" t="s">
        <v>0</v>
      </c>
      <c r="H5023" s="2" t="s">
        <v>22702</v>
      </c>
      <c r="I5023" s="2" t="s">
        <v>18370</v>
      </c>
      <c r="J5023" s="2" t="s">
        <v>22703</v>
      </c>
      <c r="K5023" s="2" t="s">
        <v>22703</v>
      </c>
      <c r="L5023" s="6" t="s">
        <v>22703</v>
      </c>
      <c r="M5023" s="6" t="s">
        <v>22703</v>
      </c>
      <c r="N5023" s="6" t="s">
        <v>22703</v>
      </c>
      <c r="O5023" s="6" t="s">
        <v>22703</v>
      </c>
      <c r="P5023" s="6" t="s">
        <v>22703</v>
      </c>
      <c r="Q5023" s="6" t="s">
        <v>22703</v>
      </c>
      <c r="R5023" s="6" t="s">
        <v>22703</v>
      </c>
      <c r="S5023" s="6" t="s">
        <v>22703</v>
      </c>
      <c r="T5023" s="6" t="s">
        <v>22703</v>
      </c>
      <c r="U5023" s="2" t="s">
        <v>0</v>
      </c>
      <c r="V5023" s="2" t="s">
        <v>0</v>
      </c>
    </row>
    <row r="5024" spans="1:22" ht="16">
      <c r="A5024" s="2" t="s">
        <v>22704</v>
      </c>
      <c r="B5024" s="2" t="s">
        <v>22705</v>
      </c>
      <c r="C5024" s="2" t="s">
        <v>15</v>
      </c>
      <c r="D5024" s="2" t="s">
        <v>5280</v>
      </c>
      <c r="E5024" s="2" t="s">
        <v>18340</v>
      </c>
      <c r="F5024" s="2" t="s">
        <v>18341</v>
      </c>
      <c r="G5024" s="2" t="s">
        <v>0</v>
      </c>
      <c r="H5024" s="2" t="s">
        <v>22706</v>
      </c>
      <c r="I5024" s="2" t="s">
        <v>18343</v>
      </c>
      <c r="J5024" s="2" t="s">
        <v>22707</v>
      </c>
      <c r="K5024" s="2" t="s">
        <v>22708</v>
      </c>
      <c r="L5024" s="6" t="s">
        <v>33295</v>
      </c>
      <c r="M5024" s="6" t="s">
        <v>37955</v>
      </c>
      <c r="N5024" s="6" t="s">
        <v>42598</v>
      </c>
      <c r="O5024" s="6" t="s">
        <v>47259</v>
      </c>
      <c r="P5024" s="6" t="s">
        <v>51562</v>
      </c>
      <c r="Q5024" s="6" t="s">
        <v>56104</v>
      </c>
      <c r="R5024" s="6" t="s">
        <v>65409</v>
      </c>
      <c r="S5024" s="6" t="s">
        <v>70056</v>
      </c>
      <c r="T5024" s="6" t="s">
        <v>60759</v>
      </c>
      <c r="U5024" s="2" t="s">
        <v>0</v>
      </c>
      <c r="V5024" s="2" t="s">
        <v>0</v>
      </c>
    </row>
    <row r="5025" spans="1:22" ht="32">
      <c r="A5025" s="2" t="s">
        <v>22709</v>
      </c>
      <c r="B5025" s="2" t="s">
        <v>22710</v>
      </c>
      <c r="C5025" s="2" t="s">
        <v>15</v>
      </c>
      <c r="D5025" s="2" t="s">
        <v>5280</v>
      </c>
      <c r="E5025" s="2" t="s">
        <v>18340</v>
      </c>
      <c r="F5025" s="2" t="s">
        <v>18341</v>
      </c>
      <c r="G5025" s="2" t="s">
        <v>0</v>
      </c>
      <c r="H5025" s="2" t="s">
        <v>22711</v>
      </c>
      <c r="I5025" s="2" t="s">
        <v>18343</v>
      </c>
      <c r="J5025" s="2" t="s">
        <v>6409</v>
      </c>
      <c r="K5025" s="2" t="s">
        <v>6410</v>
      </c>
      <c r="L5025" s="6" t="s">
        <v>30956</v>
      </c>
      <c r="M5025" s="6" t="s">
        <v>35568</v>
      </c>
      <c r="N5025" s="6" t="s">
        <v>40242</v>
      </c>
      <c r="O5025" s="6" t="s">
        <v>44871</v>
      </c>
      <c r="P5025" s="6" t="s">
        <v>49474</v>
      </c>
      <c r="Q5025" s="6" t="s">
        <v>53727</v>
      </c>
      <c r="R5025" s="6" t="s">
        <v>63038</v>
      </c>
      <c r="S5025" s="6" t="s">
        <v>67685</v>
      </c>
      <c r="T5025" s="6" t="s">
        <v>58381</v>
      </c>
      <c r="U5025" s="2" t="s">
        <v>0</v>
      </c>
      <c r="V5025" s="2" t="s">
        <v>0</v>
      </c>
    </row>
    <row r="5026" spans="1:22" ht="16">
      <c r="A5026" s="2" t="s">
        <v>22712</v>
      </c>
      <c r="B5026" s="2" t="s">
        <v>22713</v>
      </c>
      <c r="C5026" s="2" t="s">
        <v>15</v>
      </c>
      <c r="D5026" s="2" t="s">
        <v>5280</v>
      </c>
      <c r="E5026" s="2" t="s">
        <v>18340</v>
      </c>
      <c r="F5026" s="2" t="s">
        <v>18341</v>
      </c>
      <c r="G5026" s="2" t="s">
        <v>0</v>
      </c>
      <c r="H5026" s="2" t="s">
        <v>22714</v>
      </c>
      <c r="I5026" s="2" t="s">
        <v>18343</v>
      </c>
      <c r="J5026" s="2" t="s">
        <v>6391</v>
      </c>
      <c r="K5026" s="2" t="s">
        <v>6392</v>
      </c>
      <c r="L5026" s="6" t="s">
        <v>30953</v>
      </c>
      <c r="M5026" s="6" t="s">
        <v>35565</v>
      </c>
      <c r="N5026" s="6" t="s">
        <v>40239</v>
      </c>
      <c r="O5026" s="6" t="s">
        <v>44868</v>
      </c>
      <c r="P5026" s="6" t="s">
        <v>49471</v>
      </c>
      <c r="Q5026" s="6" t="s">
        <v>53724</v>
      </c>
      <c r="R5026" s="6" t="s">
        <v>63035</v>
      </c>
      <c r="S5026" s="6" t="s">
        <v>67682</v>
      </c>
      <c r="T5026" s="6" t="s">
        <v>58378</v>
      </c>
      <c r="U5026" s="2" t="s">
        <v>0</v>
      </c>
      <c r="V5026" s="2" t="s">
        <v>0</v>
      </c>
    </row>
    <row r="5027" spans="1:22" ht="16">
      <c r="A5027" s="2" t="s">
        <v>22715</v>
      </c>
      <c r="B5027" s="2" t="s">
        <v>22716</v>
      </c>
      <c r="C5027" s="2" t="s">
        <v>15</v>
      </c>
      <c r="D5027" s="2" t="s">
        <v>5280</v>
      </c>
      <c r="E5027" s="2" t="s">
        <v>18340</v>
      </c>
      <c r="F5027" s="2" t="s">
        <v>18341</v>
      </c>
      <c r="G5027" s="2" t="s">
        <v>0</v>
      </c>
      <c r="H5027" s="2" t="s">
        <v>22717</v>
      </c>
      <c r="I5027" s="2" t="s">
        <v>18370</v>
      </c>
      <c r="J5027" s="2" t="s">
        <v>22718</v>
      </c>
      <c r="K5027" s="2" t="s">
        <v>22719</v>
      </c>
      <c r="L5027" s="6" t="s">
        <v>33296</v>
      </c>
      <c r="M5027" s="6" t="s">
        <v>37956</v>
      </c>
      <c r="N5027" s="6" t="s">
        <v>42599</v>
      </c>
      <c r="O5027" s="6" t="s">
        <v>47260</v>
      </c>
      <c r="P5027" s="6" t="s">
        <v>51563</v>
      </c>
      <c r="Q5027" s="6" t="s">
        <v>56105</v>
      </c>
      <c r="R5027" s="6" t="s">
        <v>65410</v>
      </c>
      <c r="S5027" s="6" t="s">
        <v>70057</v>
      </c>
      <c r="T5027" s="6" t="s">
        <v>60760</v>
      </c>
      <c r="U5027" s="2" t="s">
        <v>0</v>
      </c>
      <c r="V5027" s="2" t="s">
        <v>0</v>
      </c>
    </row>
    <row r="5028" spans="1:22" ht="48">
      <c r="A5028" s="2" t="s">
        <v>22720</v>
      </c>
      <c r="B5028" s="2" t="s">
        <v>22721</v>
      </c>
      <c r="C5028" s="2" t="s">
        <v>15</v>
      </c>
      <c r="D5028" s="2" t="s">
        <v>5280</v>
      </c>
      <c r="E5028" s="2" t="s">
        <v>18340</v>
      </c>
      <c r="F5028" s="2" t="s">
        <v>18341</v>
      </c>
      <c r="G5028" s="2" t="s">
        <v>0</v>
      </c>
      <c r="H5028" s="2" t="s">
        <v>22722</v>
      </c>
      <c r="I5028" s="2" t="s">
        <v>18343</v>
      </c>
      <c r="J5028" s="2" t="s">
        <v>22723</v>
      </c>
      <c r="K5028" s="2" t="s">
        <v>22724</v>
      </c>
      <c r="L5028" s="6" t="s">
        <v>33297</v>
      </c>
      <c r="M5028" s="6" t="s">
        <v>37957</v>
      </c>
      <c r="N5028" s="6" t="s">
        <v>42600</v>
      </c>
      <c r="O5028" s="6" t="s">
        <v>47261</v>
      </c>
      <c r="P5028" s="6" t="s">
        <v>51564</v>
      </c>
      <c r="Q5028" s="6" t="s">
        <v>56106</v>
      </c>
      <c r="R5028" s="6" t="s">
        <v>65411</v>
      </c>
      <c r="S5028" s="6" t="s">
        <v>70058</v>
      </c>
      <c r="T5028" s="6" t="s">
        <v>60761</v>
      </c>
      <c r="U5028" s="2" t="s">
        <v>0</v>
      </c>
      <c r="V5028" s="2" t="s">
        <v>0</v>
      </c>
    </row>
    <row r="5029" spans="1:22" ht="16">
      <c r="A5029" s="2" t="s">
        <v>22725</v>
      </c>
      <c r="B5029" s="2" t="s">
        <v>22726</v>
      </c>
      <c r="C5029" s="2" t="s">
        <v>15</v>
      </c>
      <c r="D5029" s="2" t="s">
        <v>5280</v>
      </c>
      <c r="E5029" s="2" t="s">
        <v>18340</v>
      </c>
      <c r="F5029" s="2" t="s">
        <v>18341</v>
      </c>
      <c r="G5029" s="2" t="s">
        <v>0</v>
      </c>
      <c r="H5029" s="2" t="s">
        <v>22727</v>
      </c>
      <c r="I5029" s="2" t="s">
        <v>18370</v>
      </c>
      <c r="J5029" s="2" t="s">
        <v>22728</v>
      </c>
      <c r="K5029" s="2" t="s">
        <v>22729</v>
      </c>
      <c r="L5029" s="6" t="s">
        <v>33298</v>
      </c>
      <c r="M5029" s="6" t="s">
        <v>37958</v>
      </c>
      <c r="N5029" s="6" t="s">
        <v>42601</v>
      </c>
      <c r="O5029" s="6" t="s">
        <v>47262</v>
      </c>
      <c r="P5029" s="6" t="s">
        <v>51565</v>
      </c>
      <c r="Q5029" s="6" t="s">
        <v>56107</v>
      </c>
      <c r="R5029" s="6" t="s">
        <v>65412</v>
      </c>
      <c r="S5029" s="6" t="s">
        <v>70059</v>
      </c>
      <c r="T5029" s="6" t="s">
        <v>60762</v>
      </c>
      <c r="U5029" s="2" t="s">
        <v>0</v>
      </c>
      <c r="V5029" s="2" t="s">
        <v>0</v>
      </c>
    </row>
    <row r="5030" spans="1:22" ht="16">
      <c r="A5030" s="2" t="s">
        <v>22730</v>
      </c>
      <c r="B5030" s="2" t="s">
        <v>22731</v>
      </c>
      <c r="C5030" s="2" t="s">
        <v>15</v>
      </c>
      <c r="D5030" s="2" t="s">
        <v>5280</v>
      </c>
      <c r="E5030" s="2" t="s">
        <v>18340</v>
      </c>
      <c r="F5030" s="2" t="s">
        <v>18341</v>
      </c>
      <c r="G5030" s="2" t="s">
        <v>0</v>
      </c>
      <c r="H5030" s="2" t="s">
        <v>22732</v>
      </c>
      <c r="I5030" s="2" t="s">
        <v>18343</v>
      </c>
      <c r="J5030" s="2" t="s">
        <v>22733</v>
      </c>
      <c r="K5030" s="2" t="s">
        <v>22734</v>
      </c>
      <c r="L5030" s="6" t="s">
        <v>33299</v>
      </c>
      <c r="M5030" s="6" t="s">
        <v>37959</v>
      </c>
      <c r="N5030" s="6" t="s">
        <v>42602</v>
      </c>
      <c r="O5030" s="6" t="s">
        <v>47263</v>
      </c>
      <c r="P5030" s="6" t="s">
        <v>51566</v>
      </c>
      <c r="Q5030" s="6" t="s">
        <v>56108</v>
      </c>
      <c r="R5030" s="6" t="s">
        <v>65413</v>
      </c>
      <c r="S5030" s="6" t="s">
        <v>70060</v>
      </c>
      <c r="T5030" s="6" t="s">
        <v>60763</v>
      </c>
      <c r="U5030" s="2" t="s">
        <v>0</v>
      </c>
      <c r="V5030" s="2" t="s">
        <v>0</v>
      </c>
    </row>
    <row r="5031" spans="1:22" ht="32">
      <c r="A5031" s="2" t="s">
        <v>22735</v>
      </c>
      <c r="B5031" s="2" t="s">
        <v>22736</v>
      </c>
      <c r="C5031" s="2" t="s">
        <v>15</v>
      </c>
      <c r="D5031" s="2" t="s">
        <v>5280</v>
      </c>
      <c r="E5031" s="2" t="s">
        <v>18340</v>
      </c>
      <c r="F5031" s="2" t="s">
        <v>18341</v>
      </c>
      <c r="G5031" s="2" t="s">
        <v>0</v>
      </c>
      <c r="H5031" s="2" t="s">
        <v>22737</v>
      </c>
      <c r="I5031" s="2" t="s">
        <v>18343</v>
      </c>
      <c r="J5031" s="2" t="s">
        <v>22738</v>
      </c>
      <c r="K5031" s="2" t="s">
        <v>22739</v>
      </c>
      <c r="L5031" s="6" t="s">
        <v>33300</v>
      </c>
      <c r="M5031" s="6" t="s">
        <v>37960</v>
      </c>
      <c r="N5031" s="6" t="s">
        <v>42603</v>
      </c>
      <c r="O5031" s="6" t="s">
        <v>47264</v>
      </c>
      <c r="P5031" s="6" t="s">
        <v>51567</v>
      </c>
      <c r="Q5031" s="6" t="s">
        <v>56109</v>
      </c>
      <c r="R5031" s="6" t="s">
        <v>65414</v>
      </c>
      <c r="S5031" s="6" t="s">
        <v>70061</v>
      </c>
      <c r="T5031" s="6" t="s">
        <v>60764</v>
      </c>
      <c r="U5031" s="2" t="s">
        <v>0</v>
      </c>
      <c r="V5031" s="2" t="s">
        <v>0</v>
      </c>
    </row>
    <row r="5032" spans="1:22" ht="32">
      <c r="A5032" s="2" t="s">
        <v>22740</v>
      </c>
      <c r="B5032" s="2" t="s">
        <v>22741</v>
      </c>
      <c r="C5032" s="2" t="s">
        <v>15</v>
      </c>
      <c r="D5032" s="2" t="s">
        <v>5280</v>
      </c>
      <c r="E5032" s="2" t="s">
        <v>18340</v>
      </c>
      <c r="F5032" s="2" t="s">
        <v>18341</v>
      </c>
      <c r="G5032" s="2" t="s">
        <v>0</v>
      </c>
      <c r="H5032" s="2" t="s">
        <v>22742</v>
      </c>
      <c r="I5032" s="2" t="s">
        <v>18343</v>
      </c>
      <c r="J5032" s="2" t="s">
        <v>17016</v>
      </c>
      <c r="K5032" s="2" t="s">
        <v>22743</v>
      </c>
      <c r="L5032" s="6" t="s">
        <v>32520</v>
      </c>
      <c r="M5032" s="6" t="s">
        <v>37161</v>
      </c>
      <c r="N5032" s="6" t="s">
        <v>41814</v>
      </c>
      <c r="O5032" s="6" t="s">
        <v>46462</v>
      </c>
      <c r="P5032" s="6" t="s">
        <v>50854</v>
      </c>
      <c r="Q5032" s="6" t="s">
        <v>55319</v>
      </c>
      <c r="R5032" s="6" t="s">
        <v>64624</v>
      </c>
      <c r="S5032" s="6" t="s">
        <v>69267</v>
      </c>
      <c r="T5032" s="6" t="s">
        <v>59968</v>
      </c>
      <c r="U5032" s="2" t="s">
        <v>0</v>
      </c>
      <c r="V5032" s="2" t="s">
        <v>0</v>
      </c>
    </row>
    <row r="5033" spans="1:22" ht="32">
      <c r="A5033" s="2" t="s">
        <v>22744</v>
      </c>
      <c r="B5033" s="2" t="s">
        <v>22745</v>
      </c>
      <c r="C5033" s="2" t="s">
        <v>15</v>
      </c>
      <c r="D5033" s="2" t="s">
        <v>5280</v>
      </c>
      <c r="E5033" s="2" t="s">
        <v>18340</v>
      </c>
      <c r="F5033" s="2" t="s">
        <v>18341</v>
      </c>
      <c r="G5033" s="2" t="s">
        <v>0</v>
      </c>
      <c r="H5033" s="2" t="s">
        <v>22746</v>
      </c>
      <c r="I5033" s="2" t="s">
        <v>18370</v>
      </c>
      <c r="J5033" s="2" t="s">
        <v>22747</v>
      </c>
      <c r="K5033" s="2" t="s">
        <v>22748</v>
      </c>
      <c r="L5033" s="6" t="s">
        <v>33301</v>
      </c>
      <c r="M5033" s="6" t="s">
        <v>37961</v>
      </c>
      <c r="N5033" s="6" t="s">
        <v>42604</v>
      </c>
      <c r="O5033" s="6" t="s">
        <v>47265</v>
      </c>
      <c r="P5033" s="6" t="s">
        <v>51568</v>
      </c>
      <c r="Q5033" s="6" t="s">
        <v>56110</v>
      </c>
      <c r="R5033" s="6" t="s">
        <v>65415</v>
      </c>
      <c r="S5033" s="6" t="s">
        <v>70062</v>
      </c>
      <c r="T5033" s="6" t="s">
        <v>60765</v>
      </c>
      <c r="U5033" s="2" t="s">
        <v>0</v>
      </c>
      <c r="V5033" s="2" t="s">
        <v>0</v>
      </c>
    </row>
    <row r="5034" spans="1:22" ht="16">
      <c r="A5034" s="2" t="s">
        <v>22749</v>
      </c>
      <c r="B5034" s="2" t="s">
        <v>22750</v>
      </c>
      <c r="C5034" s="2" t="s">
        <v>15</v>
      </c>
      <c r="D5034" s="2" t="s">
        <v>5280</v>
      </c>
      <c r="E5034" s="2" t="s">
        <v>18340</v>
      </c>
      <c r="F5034" s="2" t="s">
        <v>18341</v>
      </c>
      <c r="G5034" s="2" t="s">
        <v>0</v>
      </c>
      <c r="H5034" s="2" t="s">
        <v>22751</v>
      </c>
      <c r="I5034" s="2" t="s">
        <v>18343</v>
      </c>
      <c r="J5034" s="2" t="s">
        <v>6169</v>
      </c>
      <c r="K5034" s="2" t="s">
        <v>6170</v>
      </c>
      <c r="L5034" s="6" t="s">
        <v>30915</v>
      </c>
      <c r="M5034" s="6" t="s">
        <v>35527</v>
      </c>
      <c r="N5034" s="6" t="s">
        <v>40202</v>
      </c>
      <c r="O5034" s="6" t="s">
        <v>44831</v>
      </c>
      <c r="P5034" s="6" t="s">
        <v>49441</v>
      </c>
      <c r="Q5034" s="6" t="s">
        <v>53688</v>
      </c>
      <c r="R5034" s="6" t="s">
        <v>62998</v>
      </c>
      <c r="S5034" s="6" t="s">
        <v>67646</v>
      </c>
      <c r="T5034" s="6" t="s">
        <v>58340</v>
      </c>
      <c r="U5034" s="2" t="s">
        <v>0</v>
      </c>
      <c r="V5034" s="2" t="s">
        <v>0</v>
      </c>
    </row>
    <row r="5035" spans="1:22" ht="16">
      <c r="A5035" s="2" t="s">
        <v>22752</v>
      </c>
      <c r="B5035" s="2" t="s">
        <v>22753</v>
      </c>
      <c r="C5035" s="2" t="s">
        <v>15</v>
      </c>
      <c r="D5035" s="2" t="s">
        <v>5280</v>
      </c>
      <c r="E5035" s="2" t="s">
        <v>18340</v>
      </c>
      <c r="F5035" s="2" t="s">
        <v>18341</v>
      </c>
      <c r="G5035" s="2" t="s">
        <v>0</v>
      </c>
      <c r="H5035" s="2" t="s">
        <v>22754</v>
      </c>
      <c r="I5035" s="2" t="s">
        <v>18343</v>
      </c>
      <c r="J5035" s="2" t="s">
        <v>6086</v>
      </c>
      <c r="K5035" s="2" t="s">
        <v>22755</v>
      </c>
      <c r="L5035" s="6" t="s">
        <v>30902</v>
      </c>
      <c r="M5035" s="6" t="s">
        <v>35514</v>
      </c>
      <c r="N5035" s="6" t="s">
        <v>40190</v>
      </c>
      <c r="O5035" s="6" t="s">
        <v>44819</v>
      </c>
      <c r="P5035" s="6" t="s">
        <v>49429</v>
      </c>
      <c r="Q5035" s="6" t="s">
        <v>53676</v>
      </c>
      <c r="R5035" s="6" t="s">
        <v>62987</v>
      </c>
      <c r="S5035" s="6" t="s">
        <v>67633</v>
      </c>
      <c r="T5035" s="6" t="s">
        <v>58328</v>
      </c>
      <c r="U5035" s="2" t="s">
        <v>0</v>
      </c>
      <c r="V5035" s="2" t="s">
        <v>0</v>
      </c>
    </row>
    <row r="5036" spans="1:22" ht="32">
      <c r="A5036" s="2" t="s">
        <v>22756</v>
      </c>
      <c r="B5036" s="2" t="s">
        <v>22757</v>
      </c>
      <c r="C5036" s="2" t="s">
        <v>15</v>
      </c>
      <c r="D5036" s="2" t="s">
        <v>5280</v>
      </c>
      <c r="E5036" s="2" t="s">
        <v>18340</v>
      </c>
      <c r="F5036" s="2" t="s">
        <v>18341</v>
      </c>
      <c r="G5036" s="2" t="s">
        <v>0</v>
      </c>
      <c r="H5036" s="2" t="s">
        <v>22758</v>
      </c>
      <c r="I5036" s="2" t="s">
        <v>18343</v>
      </c>
      <c r="J5036" s="2" t="s">
        <v>6347</v>
      </c>
      <c r="K5036" s="2" t="s">
        <v>22759</v>
      </c>
      <c r="L5036" s="6" t="s">
        <v>30944</v>
      </c>
      <c r="M5036" s="6" t="s">
        <v>35556</v>
      </c>
      <c r="N5036" s="6" t="s">
        <v>40231</v>
      </c>
      <c r="O5036" s="6" t="s">
        <v>44860</v>
      </c>
      <c r="P5036" s="6" t="s">
        <v>49463</v>
      </c>
      <c r="Q5036" s="6" t="s">
        <v>53716</v>
      </c>
      <c r="R5036" s="6" t="s">
        <v>63026</v>
      </c>
      <c r="S5036" s="6" t="s">
        <v>67674</v>
      </c>
      <c r="T5036" s="6" t="s">
        <v>58369</v>
      </c>
      <c r="U5036" s="2" t="s">
        <v>0</v>
      </c>
      <c r="V5036" s="2" t="s">
        <v>0</v>
      </c>
    </row>
    <row r="5037" spans="1:22" ht="16">
      <c r="A5037" s="2" t="s">
        <v>22760</v>
      </c>
      <c r="B5037" s="2" t="s">
        <v>22761</v>
      </c>
      <c r="C5037" s="2" t="s">
        <v>15</v>
      </c>
      <c r="D5037" s="2" t="s">
        <v>5280</v>
      </c>
      <c r="E5037" s="2" t="s">
        <v>18340</v>
      </c>
      <c r="F5037" s="2" t="s">
        <v>18341</v>
      </c>
      <c r="G5037" s="2" t="s">
        <v>0</v>
      </c>
      <c r="H5037" s="2" t="s">
        <v>22762</v>
      </c>
      <c r="I5037" s="2" t="s">
        <v>18370</v>
      </c>
      <c r="J5037" s="2" t="s">
        <v>22763</v>
      </c>
      <c r="K5037" s="2" t="s">
        <v>22764</v>
      </c>
      <c r="L5037" s="6" t="s">
        <v>33302</v>
      </c>
      <c r="M5037" s="6" t="s">
        <v>37962</v>
      </c>
      <c r="N5037" s="6" t="s">
        <v>42605</v>
      </c>
      <c r="O5037" s="6" t="s">
        <v>47266</v>
      </c>
      <c r="P5037" s="6" t="s">
        <v>51569</v>
      </c>
      <c r="Q5037" s="6" t="s">
        <v>56111</v>
      </c>
      <c r="R5037" s="6" t="s">
        <v>65416</v>
      </c>
      <c r="S5037" s="6" t="s">
        <v>70063</v>
      </c>
      <c r="T5037" s="6" t="s">
        <v>60766</v>
      </c>
      <c r="U5037" s="2" t="s">
        <v>0</v>
      </c>
      <c r="V5037" s="2" t="s">
        <v>0</v>
      </c>
    </row>
    <row r="5038" spans="1:22" ht="32">
      <c r="A5038" s="2" t="s">
        <v>22765</v>
      </c>
      <c r="B5038" s="2" t="s">
        <v>22766</v>
      </c>
      <c r="C5038" s="2" t="s">
        <v>15</v>
      </c>
      <c r="D5038" s="2" t="s">
        <v>5280</v>
      </c>
      <c r="E5038" s="2" t="s">
        <v>18340</v>
      </c>
      <c r="F5038" s="2" t="s">
        <v>18341</v>
      </c>
      <c r="G5038" s="2" t="s">
        <v>0</v>
      </c>
      <c r="H5038" s="2" t="s">
        <v>22767</v>
      </c>
      <c r="I5038" s="2" t="s">
        <v>18343</v>
      </c>
      <c r="J5038" s="2" t="s">
        <v>6546</v>
      </c>
      <c r="K5038" s="2" t="s">
        <v>6547</v>
      </c>
      <c r="L5038" s="6" t="s">
        <v>30975</v>
      </c>
      <c r="M5038" s="6" t="s">
        <v>35589</v>
      </c>
      <c r="N5038" s="6" t="s">
        <v>40262</v>
      </c>
      <c r="O5038" s="6" t="s">
        <v>44893</v>
      </c>
      <c r="P5038" s="6" t="s">
        <v>49488</v>
      </c>
      <c r="Q5038" s="6" t="s">
        <v>53748</v>
      </c>
      <c r="R5038" s="6" t="s">
        <v>63059</v>
      </c>
      <c r="S5038" s="6" t="s">
        <v>67706</v>
      </c>
      <c r="T5038" s="6" t="s">
        <v>58401</v>
      </c>
      <c r="U5038" s="2" t="s">
        <v>0</v>
      </c>
      <c r="V5038" s="2" t="s">
        <v>0</v>
      </c>
    </row>
    <row r="5039" spans="1:22" ht="32">
      <c r="A5039" s="2" t="s">
        <v>22768</v>
      </c>
      <c r="B5039" s="2" t="s">
        <v>22769</v>
      </c>
      <c r="C5039" s="2" t="s">
        <v>15</v>
      </c>
      <c r="D5039" s="2" t="s">
        <v>5280</v>
      </c>
      <c r="E5039" s="2" t="s">
        <v>18340</v>
      </c>
      <c r="F5039" s="2" t="s">
        <v>18341</v>
      </c>
      <c r="G5039" s="2" t="s">
        <v>0</v>
      </c>
      <c r="H5039" s="2" t="s">
        <v>22770</v>
      </c>
      <c r="I5039" s="2" t="s">
        <v>18343</v>
      </c>
      <c r="J5039" s="2" t="s">
        <v>6161</v>
      </c>
      <c r="K5039" s="2" t="s">
        <v>22771</v>
      </c>
      <c r="L5039" s="6" t="s">
        <v>30914</v>
      </c>
      <c r="M5039" s="6" t="s">
        <v>35526</v>
      </c>
      <c r="N5039" s="6" t="s">
        <v>40201</v>
      </c>
      <c r="O5039" s="6" t="s">
        <v>44830</v>
      </c>
      <c r="P5039" s="6" t="s">
        <v>49440</v>
      </c>
      <c r="Q5039" s="6" t="s">
        <v>53687</v>
      </c>
      <c r="R5039" s="6" t="s">
        <v>62997</v>
      </c>
      <c r="S5039" s="6" t="s">
        <v>67645</v>
      </c>
      <c r="T5039" s="6" t="s">
        <v>58339</v>
      </c>
      <c r="U5039" s="2" t="s">
        <v>0</v>
      </c>
      <c r="V5039" s="2" t="s">
        <v>0</v>
      </c>
    </row>
    <row r="5040" spans="1:22" ht="16">
      <c r="A5040" s="2" t="s">
        <v>22772</v>
      </c>
      <c r="B5040" s="2" t="s">
        <v>22773</v>
      </c>
      <c r="C5040" s="2" t="s">
        <v>15</v>
      </c>
      <c r="D5040" s="2" t="s">
        <v>5280</v>
      </c>
      <c r="E5040" s="2" t="s">
        <v>18340</v>
      </c>
      <c r="F5040" s="2" t="s">
        <v>18341</v>
      </c>
      <c r="G5040" s="2" t="s">
        <v>0</v>
      </c>
      <c r="H5040" s="2" t="s">
        <v>22774</v>
      </c>
      <c r="I5040" s="2" t="s">
        <v>18343</v>
      </c>
      <c r="J5040" s="2" t="s">
        <v>22775</v>
      </c>
      <c r="K5040" s="2" t="s">
        <v>22776</v>
      </c>
      <c r="L5040" s="6" t="s">
        <v>33303</v>
      </c>
      <c r="M5040" s="6" t="s">
        <v>37963</v>
      </c>
      <c r="N5040" s="6" t="s">
        <v>42606</v>
      </c>
      <c r="O5040" s="6" t="s">
        <v>47267</v>
      </c>
      <c r="P5040" s="6" t="s">
        <v>51570</v>
      </c>
      <c r="Q5040" s="6" t="s">
        <v>56112</v>
      </c>
      <c r="R5040" s="6" t="s">
        <v>65417</v>
      </c>
      <c r="S5040" s="6" t="s">
        <v>70064</v>
      </c>
      <c r="T5040" s="6" t="s">
        <v>60767</v>
      </c>
      <c r="U5040" s="2" t="s">
        <v>0</v>
      </c>
      <c r="V5040" s="2" t="s">
        <v>0</v>
      </c>
    </row>
    <row r="5041" spans="1:22" ht="16">
      <c r="A5041" s="2" t="s">
        <v>22777</v>
      </c>
      <c r="B5041" s="2" t="s">
        <v>22778</v>
      </c>
      <c r="C5041" s="2" t="s">
        <v>15</v>
      </c>
      <c r="D5041" s="2" t="s">
        <v>5280</v>
      </c>
      <c r="E5041" s="2" t="s">
        <v>18340</v>
      </c>
      <c r="F5041" s="2" t="s">
        <v>18341</v>
      </c>
      <c r="G5041" s="2" t="s">
        <v>0</v>
      </c>
      <c r="H5041" s="2" t="s">
        <v>22779</v>
      </c>
      <c r="I5041" s="2" t="s">
        <v>18343</v>
      </c>
      <c r="J5041" s="2" t="s">
        <v>6328</v>
      </c>
      <c r="K5041" s="2" t="s">
        <v>22780</v>
      </c>
      <c r="L5041" s="6" t="s">
        <v>30941</v>
      </c>
      <c r="M5041" s="6" t="s">
        <v>35553</v>
      </c>
      <c r="N5041" s="6" t="s">
        <v>40228</v>
      </c>
      <c r="O5041" s="6" t="s">
        <v>44857</v>
      </c>
      <c r="P5041" s="6" t="s">
        <v>49460</v>
      </c>
      <c r="Q5041" s="6" t="s">
        <v>53713</v>
      </c>
      <c r="R5041" s="6" t="s">
        <v>63023</v>
      </c>
      <c r="S5041" s="6" t="s">
        <v>67671</v>
      </c>
      <c r="T5041" s="6" t="s">
        <v>58366</v>
      </c>
      <c r="U5041" s="2" t="s">
        <v>0</v>
      </c>
      <c r="V5041" s="2" t="s">
        <v>0</v>
      </c>
    </row>
    <row r="5042" spans="1:22" ht="48">
      <c r="A5042" s="2" t="s">
        <v>22781</v>
      </c>
      <c r="B5042" s="2" t="s">
        <v>22782</v>
      </c>
      <c r="C5042" s="2" t="s">
        <v>15</v>
      </c>
      <c r="D5042" s="2" t="s">
        <v>5280</v>
      </c>
      <c r="E5042" s="2" t="s">
        <v>18340</v>
      </c>
      <c r="F5042" s="2" t="s">
        <v>18341</v>
      </c>
      <c r="G5042" s="2" t="s">
        <v>0</v>
      </c>
      <c r="H5042" s="2" t="s">
        <v>22783</v>
      </c>
      <c r="I5042" s="2" t="s">
        <v>18343</v>
      </c>
      <c r="J5042" s="2" t="s">
        <v>6337</v>
      </c>
      <c r="K5042" s="2" t="s">
        <v>22784</v>
      </c>
      <c r="L5042" s="6" t="s">
        <v>30942</v>
      </c>
      <c r="M5042" s="6" t="s">
        <v>35554</v>
      </c>
      <c r="N5042" s="6" t="s">
        <v>40229</v>
      </c>
      <c r="O5042" s="6" t="s">
        <v>44858</v>
      </c>
      <c r="P5042" s="6" t="s">
        <v>49461</v>
      </c>
      <c r="Q5042" s="6" t="s">
        <v>53714</v>
      </c>
      <c r="R5042" s="6" t="s">
        <v>63024</v>
      </c>
      <c r="S5042" s="6" t="s">
        <v>67672</v>
      </c>
      <c r="T5042" s="6" t="s">
        <v>58367</v>
      </c>
      <c r="U5042" s="2" t="s">
        <v>0</v>
      </c>
      <c r="V5042" s="2" t="s">
        <v>0</v>
      </c>
    </row>
    <row r="5043" spans="1:22" ht="16">
      <c r="A5043" s="2" t="s">
        <v>22785</v>
      </c>
      <c r="B5043" s="2" t="s">
        <v>22786</v>
      </c>
      <c r="C5043" s="2" t="s">
        <v>15</v>
      </c>
      <c r="D5043" s="2" t="s">
        <v>5280</v>
      </c>
      <c r="E5043" s="2" t="s">
        <v>18340</v>
      </c>
      <c r="F5043" s="2" t="s">
        <v>18341</v>
      </c>
      <c r="G5043" s="2" t="s">
        <v>0</v>
      </c>
      <c r="H5043" s="2" t="s">
        <v>22787</v>
      </c>
      <c r="I5043" s="2" t="s">
        <v>18343</v>
      </c>
      <c r="J5043" s="2" t="s">
        <v>22788</v>
      </c>
      <c r="K5043" s="2" t="s">
        <v>22789</v>
      </c>
      <c r="L5043" s="6" t="s">
        <v>33304</v>
      </c>
      <c r="M5043" s="6" t="s">
        <v>37964</v>
      </c>
      <c r="N5043" s="6" t="s">
        <v>42607</v>
      </c>
      <c r="O5043" s="6" t="s">
        <v>47268</v>
      </c>
      <c r="P5043" s="6" t="s">
        <v>37964</v>
      </c>
      <c r="Q5043" s="6" t="s">
        <v>56113</v>
      </c>
      <c r="R5043" s="6" t="s">
        <v>63002</v>
      </c>
      <c r="S5043" s="6" t="s">
        <v>70065</v>
      </c>
      <c r="T5043" s="6" t="s">
        <v>60768</v>
      </c>
      <c r="U5043" s="2" t="s">
        <v>0</v>
      </c>
      <c r="V5043" s="2" t="s">
        <v>0</v>
      </c>
    </row>
    <row r="5044" spans="1:22" ht="16">
      <c r="A5044" s="2" t="s">
        <v>22790</v>
      </c>
      <c r="B5044" s="2" t="s">
        <v>22791</v>
      </c>
      <c r="C5044" s="2" t="s">
        <v>15</v>
      </c>
      <c r="D5044" s="2" t="s">
        <v>5280</v>
      </c>
      <c r="E5044" s="2" t="s">
        <v>18340</v>
      </c>
      <c r="F5044" s="2" t="s">
        <v>18341</v>
      </c>
      <c r="G5044" s="2" t="s">
        <v>0</v>
      </c>
      <c r="H5044" s="2" t="s">
        <v>22792</v>
      </c>
      <c r="I5044" s="2" t="s">
        <v>18343</v>
      </c>
      <c r="J5044" s="2" t="s">
        <v>6057</v>
      </c>
      <c r="K5044" s="2" t="s">
        <v>22793</v>
      </c>
      <c r="L5044" s="6" t="s">
        <v>30896</v>
      </c>
      <c r="M5044" s="6" t="s">
        <v>35508</v>
      </c>
      <c r="N5044" s="6" t="s">
        <v>40184</v>
      </c>
      <c r="O5044" s="6" t="s">
        <v>44813</v>
      </c>
      <c r="P5044" s="6" t="s">
        <v>49424</v>
      </c>
      <c r="Q5044" s="6" t="s">
        <v>53670</v>
      </c>
      <c r="R5044" s="6" t="s">
        <v>62981</v>
      </c>
      <c r="S5044" s="6" t="s">
        <v>67627</v>
      </c>
      <c r="T5044" s="6" t="s">
        <v>58322</v>
      </c>
      <c r="U5044" s="2" t="s">
        <v>0</v>
      </c>
      <c r="V5044" s="2" t="s">
        <v>0</v>
      </c>
    </row>
    <row r="5045" spans="1:22" ht="16">
      <c r="A5045" s="2" t="s">
        <v>22794</v>
      </c>
      <c r="B5045" s="2" t="s">
        <v>22795</v>
      </c>
      <c r="C5045" s="2" t="s">
        <v>15</v>
      </c>
      <c r="D5045" s="2" t="s">
        <v>5280</v>
      </c>
      <c r="E5045" s="2" t="s">
        <v>18340</v>
      </c>
      <c r="F5045" s="2" t="s">
        <v>18341</v>
      </c>
      <c r="G5045" s="2" t="s">
        <v>0</v>
      </c>
      <c r="H5045" s="2" t="s">
        <v>22796</v>
      </c>
      <c r="I5045" s="2" t="s">
        <v>18343</v>
      </c>
      <c r="J5045" s="2" t="s">
        <v>6092</v>
      </c>
      <c r="K5045" s="2" t="s">
        <v>22797</v>
      </c>
      <c r="L5045" s="6" t="s">
        <v>30903</v>
      </c>
      <c r="M5045" s="6" t="s">
        <v>35515</v>
      </c>
      <c r="N5045" s="6" t="s">
        <v>40191</v>
      </c>
      <c r="O5045" s="6" t="s">
        <v>44820</v>
      </c>
      <c r="P5045" s="6" t="s">
        <v>49430</v>
      </c>
      <c r="Q5045" s="6" t="s">
        <v>53677</v>
      </c>
      <c r="R5045" s="6" t="s">
        <v>62988</v>
      </c>
      <c r="S5045" s="6" t="s">
        <v>67634</v>
      </c>
      <c r="T5045" s="6" t="s">
        <v>58329</v>
      </c>
      <c r="U5045" s="2" t="s">
        <v>0</v>
      </c>
      <c r="V5045" s="2" t="s">
        <v>0</v>
      </c>
    </row>
    <row r="5046" spans="1:22" ht="16">
      <c r="A5046" s="2" t="s">
        <v>22798</v>
      </c>
      <c r="B5046" s="2" t="s">
        <v>22799</v>
      </c>
      <c r="C5046" s="2" t="s">
        <v>15</v>
      </c>
      <c r="D5046" s="2" t="s">
        <v>5280</v>
      </c>
      <c r="E5046" s="2" t="s">
        <v>18340</v>
      </c>
      <c r="F5046" s="2" t="s">
        <v>18341</v>
      </c>
      <c r="G5046" s="2" t="s">
        <v>0</v>
      </c>
      <c r="H5046" s="2" t="s">
        <v>22800</v>
      </c>
      <c r="I5046" s="2" t="s">
        <v>18343</v>
      </c>
      <c r="J5046" s="2" t="s">
        <v>22801</v>
      </c>
      <c r="K5046" s="2" t="s">
        <v>22802</v>
      </c>
      <c r="L5046" s="6" t="s">
        <v>33305</v>
      </c>
      <c r="M5046" s="6" t="s">
        <v>37965</v>
      </c>
      <c r="N5046" s="6" t="s">
        <v>42608</v>
      </c>
      <c r="O5046" s="6" t="s">
        <v>47269</v>
      </c>
      <c r="P5046" s="6" t="s">
        <v>51571</v>
      </c>
      <c r="Q5046" s="6" t="s">
        <v>56114</v>
      </c>
      <c r="R5046" s="6" t="s">
        <v>65418</v>
      </c>
      <c r="S5046" s="6" t="s">
        <v>70066</v>
      </c>
      <c r="T5046" s="6" t="s">
        <v>60769</v>
      </c>
      <c r="U5046" s="2" t="s">
        <v>0</v>
      </c>
      <c r="V5046" s="2" t="s">
        <v>0</v>
      </c>
    </row>
    <row r="5047" spans="1:22" ht="32">
      <c r="A5047" s="2" t="s">
        <v>22803</v>
      </c>
      <c r="B5047" s="2" t="s">
        <v>22804</v>
      </c>
      <c r="C5047" s="2" t="s">
        <v>15</v>
      </c>
      <c r="D5047" s="2" t="s">
        <v>5280</v>
      </c>
      <c r="E5047" s="2" t="s">
        <v>18340</v>
      </c>
      <c r="F5047" s="2" t="s">
        <v>18341</v>
      </c>
      <c r="G5047" s="2" t="s">
        <v>0</v>
      </c>
      <c r="H5047" s="2" t="s">
        <v>22805</v>
      </c>
      <c r="I5047" s="2" t="s">
        <v>18343</v>
      </c>
      <c r="J5047" s="2" t="s">
        <v>22806</v>
      </c>
      <c r="K5047" s="2" t="s">
        <v>22807</v>
      </c>
      <c r="L5047" s="6" t="s">
        <v>33306</v>
      </c>
      <c r="M5047" s="6" t="s">
        <v>37966</v>
      </c>
      <c r="N5047" s="6" t="s">
        <v>42609</v>
      </c>
      <c r="O5047" s="6" t="s">
        <v>47270</v>
      </c>
      <c r="P5047" s="6" t="s">
        <v>51572</v>
      </c>
      <c r="Q5047" s="6" t="s">
        <v>56115</v>
      </c>
      <c r="R5047" s="6" t="s">
        <v>65419</v>
      </c>
      <c r="S5047" s="6" t="s">
        <v>70067</v>
      </c>
      <c r="T5047" s="6" t="s">
        <v>60770</v>
      </c>
      <c r="U5047" s="2" t="s">
        <v>0</v>
      </c>
      <c r="V5047" s="2" t="s">
        <v>0</v>
      </c>
    </row>
    <row r="5048" spans="1:22" ht="16">
      <c r="A5048" s="2" t="s">
        <v>22808</v>
      </c>
      <c r="B5048" s="2" t="s">
        <v>22809</v>
      </c>
      <c r="C5048" s="2" t="s">
        <v>15</v>
      </c>
      <c r="D5048" s="2" t="s">
        <v>5280</v>
      </c>
      <c r="E5048" s="2" t="s">
        <v>18340</v>
      </c>
      <c r="F5048" s="2" t="s">
        <v>18341</v>
      </c>
      <c r="G5048" s="2" t="s">
        <v>0</v>
      </c>
      <c r="H5048" s="2" t="s">
        <v>22810</v>
      </c>
      <c r="I5048" s="2" t="s">
        <v>18370</v>
      </c>
      <c r="J5048" s="2" t="s">
        <v>22811</v>
      </c>
      <c r="K5048" s="2" t="s">
        <v>5129</v>
      </c>
      <c r="L5048" s="6" t="s">
        <v>33307</v>
      </c>
      <c r="M5048" s="6" t="s">
        <v>35350</v>
      </c>
      <c r="N5048" s="6" t="s">
        <v>40278</v>
      </c>
      <c r="O5048" s="6" t="s">
        <v>44654</v>
      </c>
      <c r="P5048" s="6" t="s">
        <v>35350</v>
      </c>
      <c r="Q5048" s="6" t="s">
        <v>53515</v>
      </c>
      <c r="R5048" s="6" t="s">
        <v>62823</v>
      </c>
      <c r="S5048" s="6" t="s">
        <v>67468</v>
      </c>
      <c r="T5048" s="6" t="s">
        <v>58164</v>
      </c>
      <c r="U5048" s="2" t="s">
        <v>0</v>
      </c>
      <c r="V5048" s="2" t="s">
        <v>0</v>
      </c>
    </row>
    <row r="5049" spans="1:22" ht="32">
      <c r="A5049" s="2" t="s">
        <v>22812</v>
      </c>
      <c r="B5049" s="2" t="s">
        <v>22813</v>
      </c>
      <c r="C5049" s="2" t="s">
        <v>15</v>
      </c>
      <c r="D5049" s="2" t="s">
        <v>5280</v>
      </c>
      <c r="E5049" s="2" t="s">
        <v>18340</v>
      </c>
      <c r="F5049" s="2" t="s">
        <v>18341</v>
      </c>
      <c r="G5049" s="2" t="s">
        <v>0</v>
      </c>
      <c r="H5049" s="2" t="s">
        <v>22814</v>
      </c>
      <c r="I5049" s="2" t="s">
        <v>18343</v>
      </c>
      <c r="J5049" s="2" t="s">
        <v>6381</v>
      </c>
      <c r="K5049" s="2" t="s">
        <v>22815</v>
      </c>
      <c r="L5049" s="6" t="s">
        <v>30951</v>
      </c>
      <c r="M5049" s="6" t="s">
        <v>35563</v>
      </c>
      <c r="N5049" s="6" t="s">
        <v>40237</v>
      </c>
      <c r="O5049" s="6" t="s">
        <v>44250</v>
      </c>
      <c r="P5049" s="6" t="s">
        <v>49469</v>
      </c>
      <c r="Q5049" s="6" t="s">
        <v>53722</v>
      </c>
      <c r="R5049" s="6" t="s">
        <v>63033</v>
      </c>
      <c r="S5049" s="6" t="s">
        <v>67680</v>
      </c>
      <c r="T5049" s="6" t="s">
        <v>58376</v>
      </c>
      <c r="U5049" s="2" t="s">
        <v>0</v>
      </c>
      <c r="V5049" s="2" t="s">
        <v>0</v>
      </c>
    </row>
    <row r="5050" spans="1:22" ht="16">
      <c r="A5050" s="2" t="s">
        <v>22816</v>
      </c>
      <c r="B5050" s="2" t="s">
        <v>22817</v>
      </c>
      <c r="C5050" s="2" t="s">
        <v>15</v>
      </c>
      <c r="D5050" s="2" t="s">
        <v>5280</v>
      </c>
      <c r="E5050" s="2" t="s">
        <v>18340</v>
      </c>
      <c r="F5050" s="2" t="s">
        <v>18341</v>
      </c>
      <c r="G5050" s="2" t="s">
        <v>0</v>
      </c>
      <c r="H5050" s="2" t="s">
        <v>22818</v>
      </c>
      <c r="I5050" s="2" t="s">
        <v>18343</v>
      </c>
      <c r="J5050" s="2" t="s">
        <v>6372</v>
      </c>
      <c r="K5050" s="2" t="s">
        <v>6113</v>
      </c>
      <c r="L5050" s="6" t="s">
        <v>30949</v>
      </c>
      <c r="M5050" s="6" t="s">
        <v>35561</v>
      </c>
      <c r="N5050" s="6" t="s">
        <v>40195</v>
      </c>
      <c r="O5050" s="6" t="s">
        <v>44865</v>
      </c>
      <c r="P5050" s="6" t="s">
        <v>35561</v>
      </c>
      <c r="Q5050" s="6" t="s">
        <v>53681</v>
      </c>
      <c r="R5050" s="6" t="s">
        <v>63031</v>
      </c>
      <c r="S5050" s="6" t="s">
        <v>67678</v>
      </c>
      <c r="T5050" s="6" t="s">
        <v>58374</v>
      </c>
      <c r="U5050" s="2" t="s">
        <v>0</v>
      </c>
      <c r="V5050" s="2" t="s">
        <v>0</v>
      </c>
    </row>
    <row r="5051" spans="1:22" ht="16">
      <c r="A5051" s="2" t="s">
        <v>22819</v>
      </c>
      <c r="B5051" s="2" t="s">
        <v>22820</v>
      </c>
      <c r="C5051" s="2" t="s">
        <v>15</v>
      </c>
      <c r="D5051" s="2" t="s">
        <v>5280</v>
      </c>
      <c r="E5051" s="2" t="s">
        <v>18340</v>
      </c>
      <c r="F5051" s="2" t="s">
        <v>18341</v>
      </c>
      <c r="G5051" s="2" t="s">
        <v>0</v>
      </c>
      <c r="H5051" s="2" t="s">
        <v>22821</v>
      </c>
      <c r="I5051" s="2" t="s">
        <v>18343</v>
      </c>
      <c r="J5051" s="2" t="s">
        <v>6323</v>
      </c>
      <c r="K5051" s="2" t="s">
        <v>22822</v>
      </c>
      <c r="L5051" s="6" t="s">
        <v>30940</v>
      </c>
      <c r="M5051" s="6" t="s">
        <v>35552</v>
      </c>
      <c r="N5051" s="6" t="s">
        <v>40227</v>
      </c>
      <c r="O5051" s="6" t="s">
        <v>44856</v>
      </c>
      <c r="P5051" s="6" t="s">
        <v>49459</v>
      </c>
      <c r="Q5051" s="6" t="s">
        <v>53712</v>
      </c>
      <c r="R5051" s="6" t="s">
        <v>63022</v>
      </c>
      <c r="S5051" s="6" t="s">
        <v>67670</v>
      </c>
      <c r="T5051" s="6" t="s">
        <v>58365</v>
      </c>
      <c r="U5051" s="2" t="s">
        <v>0</v>
      </c>
      <c r="V5051" s="2" t="s">
        <v>0</v>
      </c>
    </row>
    <row r="5052" spans="1:22" ht="16">
      <c r="A5052" s="2" t="s">
        <v>22823</v>
      </c>
      <c r="B5052" s="2" t="s">
        <v>22824</v>
      </c>
      <c r="C5052" s="2" t="s">
        <v>15</v>
      </c>
      <c r="D5052" s="2" t="s">
        <v>5280</v>
      </c>
      <c r="E5052" s="2" t="s">
        <v>18340</v>
      </c>
      <c r="F5052" s="2" t="s">
        <v>18341</v>
      </c>
      <c r="G5052" s="2" t="s">
        <v>0</v>
      </c>
      <c r="H5052" s="2" t="s">
        <v>22825</v>
      </c>
      <c r="I5052" s="2" t="s">
        <v>18370</v>
      </c>
      <c r="J5052" s="2" t="s">
        <v>6139</v>
      </c>
      <c r="K5052" s="2" t="s">
        <v>22826</v>
      </c>
      <c r="L5052" s="6" t="s">
        <v>30911</v>
      </c>
      <c r="M5052" s="6" t="s">
        <v>35522</v>
      </c>
      <c r="N5052" s="6" t="s">
        <v>40198</v>
      </c>
      <c r="O5052" s="6" t="s">
        <v>44827</v>
      </c>
      <c r="P5052" s="6" t="s">
        <v>49436</v>
      </c>
      <c r="Q5052" s="6" t="s">
        <v>53684</v>
      </c>
      <c r="R5052" s="6" t="s">
        <v>62383</v>
      </c>
      <c r="S5052" s="6" t="s">
        <v>67641</v>
      </c>
      <c r="T5052" s="6" t="s">
        <v>58336</v>
      </c>
      <c r="U5052" s="2" t="s">
        <v>0</v>
      </c>
      <c r="V5052" s="2" t="s">
        <v>0</v>
      </c>
    </row>
    <row r="5053" spans="1:22" ht="16">
      <c r="A5053" s="2" t="s">
        <v>22827</v>
      </c>
      <c r="B5053" s="2" t="s">
        <v>22828</v>
      </c>
      <c r="C5053" s="2" t="s">
        <v>15</v>
      </c>
      <c r="D5053" s="2" t="s">
        <v>5280</v>
      </c>
      <c r="E5053" s="2" t="s">
        <v>18340</v>
      </c>
      <c r="F5053" s="2" t="s">
        <v>18341</v>
      </c>
      <c r="G5053" s="2" t="s">
        <v>0</v>
      </c>
      <c r="H5053" s="2" t="s">
        <v>22829</v>
      </c>
      <c r="I5053" s="2" t="s">
        <v>18343</v>
      </c>
      <c r="J5053" s="2" t="s">
        <v>6551</v>
      </c>
      <c r="K5053" s="2" t="s">
        <v>22830</v>
      </c>
      <c r="L5053" s="6" t="s">
        <v>30976</v>
      </c>
      <c r="M5053" s="6" t="s">
        <v>35590</v>
      </c>
      <c r="N5053" s="6" t="s">
        <v>40263</v>
      </c>
      <c r="O5053" s="6" t="s">
        <v>44894</v>
      </c>
      <c r="P5053" s="6" t="s">
        <v>49489</v>
      </c>
      <c r="Q5053" s="6" t="s">
        <v>53749</v>
      </c>
      <c r="R5053" s="6" t="s">
        <v>63060</v>
      </c>
      <c r="S5053" s="6" t="s">
        <v>67707</v>
      </c>
      <c r="T5053" s="6" t="s">
        <v>58402</v>
      </c>
      <c r="U5053" s="2" t="s">
        <v>0</v>
      </c>
      <c r="V5053" s="2" t="s">
        <v>0</v>
      </c>
    </row>
    <row r="5054" spans="1:22" ht="16">
      <c r="A5054" s="2" t="s">
        <v>22831</v>
      </c>
      <c r="B5054" s="2" t="s">
        <v>22832</v>
      </c>
      <c r="C5054" s="2" t="s">
        <v>15</v>
      </c>
      <c r="D5054" s="2" t="s">
        <v>5280</v>
      </c>
      <c r="E5054" s="2" t="s">
        <v>18340</v>
      </c>
      <c r="F5054" s="2" t="s">
        <v>18341</v>
      </c>
      <c r="G5054" s="2" t="s">
        <v>0</v>
      </c>
      <c r="H5054" s="2" t="s">
        <v>22833</v>
      </c>
      <c r="I5054" s="2" t="s">
        <v>18343</v>
      </c>
      <c r="J5054" s="2" t="s">
        <v>22834</v>
      </c>
      <c r="K5054" s="2" t="s">
        <v>22835</v>
      </c>
      <c r="L5054" s="6" t="s">
        <v>33308</v>
      </c>
      <c r="M5054" s="6" t="s">
        <v>37967</v>
      </c>
      <c r="N5054" s="6" t="s">
        <v>42610</v>
      </c>
      <c r="O5054" s="6" t="s">
        <v>47271</v>
      </c>
      <c r="P5054" s="6" t="s">
        <v>51573</v>
      </c>
      <c r="Q5054" s="6" t="s">
        <v>56116</v>
      </c>
      <c r="R5054" s="6" t="s">
        <v>65420</v>
      </c>
      <c r="S5054" s="6" t="s">
        <v>70068</v>
      </c>
      <c r="T5054" s="6" t="s">
        <v>60771</v>
      </c>
      <c r="U5054" s="2" t="s">
        <v>0</v>
      </c>
      <c r="V5054" s="2" t="s">
        <v>0</v>
      </c>
    </row>
    <row r="5055" spans="1:22" ht="16">
      <c r="A5055" s="2" t="s">
        <v>22836</v>
      </c>
      <c r="B5055" s="2" t="s">
        <v>22837</v>
      </c>
      <c r="C5055" s="2" t="s">
        <v>15</v>
      </c>
      <c r="D5055" s="2" t="s">
        <v>5280</v>
      </c>
      <c r="E5055" s="2" t="s">
        <v>18340</v>
      </c>
      <c r="F5055" s="2" t="s">
        <v>18341</v>
      </c>
      <c r="G5055" s="2" t="s">
        <v>0</v>
      </c>
      <c r="H5055" s="2" t="s">
        <v>22838</v>
      </c>
      <c r="I5055" s="2" t="s">
        <v>18343</v>
      </c>
      <c r="J5055" s="2" t="s">
        <v>6076</v>
      </c>
      <c r="K5055" s="2" t="s">
        <v>22839</v>
      </c>
      <c r="L5055" s="6" t="s">
        <v>30900</v>
      </c>
      <c r="M5055" s="6" t="s">
        <v>35512</v>
      </c>
      <c r="N5055" s="6" t="s">
        <v>40188</v>
      </c>
      <c r="O5055" s="6" t="s">
        <v>44817</v>
      </c>
      <c r="P5055" s="6" t="s">
        <v>35512</v>
      </c>
      <c r="Q5055" s="6" t="s">
        <v>53674</v>
      </c>
      <c r="R5055" s="6" t="s">
        <v>62985</v>
      </c>
      <c r="S5055" s="6" t="s">
        <v>67631</v>
      </c>
      <c r="T5055" s="6" t="s">
        <v>58326</v>
      </c>
      <c r="U5055" s="2" t="s">
        <v>0</v>
      </c>
      <c r="V5055" s="2" t="s">
        <v>0</v>
      </c>
    </row>
    <row r="5056" spans="1:22" ht="16">
      <c r="A5056" s="2" t="s">
        <v>22840</v>
      </c>
      <c r="B5056" s="2" t="s">
        <v>22841</v>
      </c>
      <c r="C5056" s="2" t="s">
        <v>15</v>
      </c>
      <c r="D5056" s="2" t="s">
        <v>5280</v>
      </c>
      <c r="E5056" s="2" t="s">
        <v>18340</v>
      </c>
      <c r="F5056" s="2" t="s">
        <v>18341</v>
      </c>
      <c r="G5056" s="2" t="s">
        <v>0</v>
      </c>
      <c r="H5056" s="2" t="s">
        <v>22842</v>
      </c>
      <c r="I5056" s="2" t="s">
        <v>18343</v>
      </c>
      <c r="J5056" s="2" t="s">
        <v>22843</v>
      </c>
      <c r="K5056" s="2" t="s">
        <v>6053</v>
      </c>
      <c r="L5056" s="6" t="s">
        <v>33309</v>
      </c>
      <c r="M5056" s="6" t="s">
        <v>37968</v>
      </c>
      <c r="N5056" s="6" t="s">
        <v>42611</v>
      </c>
      <c r="O5056" s="6" t="s">
        <v>47272</v>
      </c>
      <c r="P5056" s="6" t="s">
        <v>51574</v>
      </c>
      <c r="Q5056" s="6" t="s">
        <v>56117</v>
      </c>
      <c r="R5056" s="6" t="s">
        <v>65421</v>
      </c>
      <c r="S5056" s="6" t="s">
        <v>70069</v>
      </c>
      <c r="T5056" s="6" t="s">
        <v>60772</v>
      </c>
      <c r="U5056" s="2" t="s">
        <v>0</v>
      </c>
      <c r="V5056" s="2" t="s">
        <v>0</v>
      </c>
    </row>
    <row r="5057" spans="1:22" ht="16">
      <c r="A5057" s="2" t="s">
        <v>22844</v>
      </c>
      <c r="B5057" s="2" t="s">
        <v>22845</v>
      </c>
      <c r="C5057" s="2" t="s">
        <v>15</v>
      </c>
      <c r="D5057" s="2" t="s">
        <v>5280</v>
      </c>
      <c r="E5057" s="2" t="s">
        <v>18340</v>
      </c>
      <c r="F5057" s="2" t="s">
        <v>18341</v>
      </c>
      <c r="G5057" s="2" t="s">
        <v>0</v>
      </c>
      <c r="H5057" s="2" t="s">
        <v>22846</v>
      </c>
      <c r="I5057" s="2" t="s">
        <v>18343</v>
      </c>
      <c r="J5057" s="2" t="s">
        <v>6052</v>
      </c>
      <c r="K5057" s="2" t="s">
        <v>22847</v>
      </c>
      <c r="L5057" s="6" t="s">
        <v>30895</v>
      </c>
      <c r="M5057" s="6" t="s">
        <v>35507</v>
      </c>
      <c r="N5057" s="6" t="s">
        <v>40183</v>
      </c>
      <c r="O5057" s="6" t="s">
        <v>44812</v>
      </c>
      <c r="P5057" s="6" t="s">
        <v>49423</v>
      </c>
      <c r="Q5057" s="6" t="s">
        <v>53669</v>
      </c>
      <c r="R5057" s="6" t="s">
        <v>62980</v>
      </c>
      <c r="S5057" s="6" t="s">
        <v>67626</v>
      </c>
      <c r="T5057" s="6" t="s">
        <v>58321</v>
      </c>
      <c r="U5057" s="2" t="s">
        <v>0</v>
      </c>
      <c r="V5057" s="2" t="s">
        <v>0</v>
      </c>
    </row>
    <row r="5058" spans="1:22" ht="16">
      <c r="A5058" s="2" t="s">
        <v>22848</v>
      </c>
      <c r="B5058" s="2" t="s">
        <v>22849</v>
      </c>
      <c r="C5058" s="2" t="s">
        <v>15</v>
      </c>
      <c r="D5058" s="2" t="s">
        <v>5280</v>
      </c>
      <c r="E5058" s="2" t="s">
        <v>18340</v>
      </c>
      <c r="F5058" s="2" t="s">
        <v>18341</v>
      </c>
      <c r="G5058" s="2" t="s">
        <v>0</v>
      </c>
      <c r="H5058" s="2" t="s">
        <v>22850</v>
      </c>
      <c r="I5058" s="2" t="s">
        <v>18343</v>
      </c>
      <c r="J5058" s="2" t="s">
        <v>6134</v>
      </c>
      <c r="K5058" s="2" t="s">
        <v>6135</v>
      </c>
      <c r="L5058" s="6" t="s">
        <v>30910</v>
      </c>
      <c r="M5058" s="6" t="s">
        <v>35521</v>
      </c>
      <c r="N5058" s="6" t="s">
        <v>40197</v>
      </c>
      <c r="O5058" s="6" t="s">
        <v>44826</v>
      </c>
      <c r="P5058" s="6" t="s">
        <v>49435</v>
      </c>
      <c r="Q5058" s="6" t="s">
        <v>53683</v>
      </c>
      <c r="R5058" s="6" t="s">
        <v>62994</v>
      </c>
      <c r="S5058" s="6" t="s">
        <v>67640</v>
      </c>
      <c r="T5058" s="6" t="s">
        <v>58335</v>
      </c>
      <c r="U5058" s="2" t="s">
        <v>0</v>
      </c>
      <c r="V5058" s="2" t="s">
        <v>0</v>
      </c>
    </row>
    <row r="5059" spans="1:22" ht="16">
      <c r="A5059" s="2" t="s">
        <v>22851</v>
      </c>
      <c r="B5059" s="2" t="s">
        <v>22852</v>
      </c>
      <c r="C5059" s="2" t="s">
        <v>15</v>
      </c>
      <c r="D5059" s="2" t="s">
        <v>5280</v>
      </c>
      <c r="E5059" s="2" t="s">
        <v>18340</v>
      </c>
      <c r="F5059" s="2" t="s">
        <v>18341</v>
      </c>
      <c r="G5059" s="2" t="s">
        <v>0</v>
      </c>
      <c r="H5059" s="2" t="s">
        <v>22853</v>
      </c>
      <c r="I5059" s="2" t="s">
        <v>18343</v>
      </c>
      <c r="J5059" s="2" t="s">
        <v>6581</v>
      </c>
      <c r="K5059" s="2" t="s">
        <v>6582</v>
      </c>
      <c r="L5059" s="6" t="s">
        <v>30980</v>
      </c>
      <c r="M5059" s="6" t="s">
        <v>35596</v>
      </c>
      <c r="N5059" s="6" t="s">
        <v>40268</v>
      </c>
      <c r="O5059" s="6" t="s">
        <v>44900</v>
      </c>
      <c r="P5059" s="6" t="s">
        <v>49490</v>
      </c>
      <c r="Q5059" s="6" t="s">
        <v>53755</v>
      </c>
      <c r="R5059" s="6" t="s">
        <v>63065</v>
      </c>
      <c r="S5059" s="6" t="s">
        <v>67713</v>
      </c>
      <c r="T5059" s="6" t="s">
        <v>58407</v>
      </c>
      <c r="U5059" s="2" t="s">
        <v>0</v>
      </c>
      <c r="V5059" s="2" t="s">
        <v>0</v>
      </c>
    </row>
    <row r="5060" spans="1:22" ht="32">
      <c r="A5060" s="2" t="s">
        <v>22854</v>
      </c>
      <c r="B5060" s="2" t="s">
        <v>22855</v>
      </c>
      <c r="C5060" s="2" t="s">
        <v>15</v>
      </c>
      <c r="D5060" s="2" t="s">
        <v>5280</v>
      </c>
      <c r="E5060" s="2" t="s">
        <v>18340</v>
      </c>
      <c r="F5060" s="2" t="s">
        <v>18341</v>
      </c>
      <c r="G5060" s="2" t="s">
        <v>0</v>
      </c>
      <c r="H5060" s="2" t="s">
        <v>22856</v>
      </c>
      <c r="I5060" s="2" t="s">
        <v>18343</v>
      </c>
      <c r="J5060" s="2" t="s">
        <v>6061</v>
      </c>
      <c r="K5060" s="2" t="s">
        <v>22857</v>
      </c>
      <c r="L5060" s="6" t="s">
        <v>30897</v>
      </c>
      <c r="M5060" s="6" t="s">
        <v>35509</v>
      </c>
      <c r="N5060" s="6" t="s">
        <v>40185</v>
      </c>
      <c r="O5060" s="6" t="s">
        <v>44814</v>
      </c>
      <c r="P5060" s="6" t="s">
        <v>49425</v>
      </c>
      <c r="Q5060" s="6" t="s">
        <v>53671</v>
      </c>
      <c r="R5060" s="6" t="s">
        <v>62982</v>
      </c>
      <c r="S5060" s="6" t="s">
        <v>67628</v>
      </c>
      <c r="T5060" s="6" t="s">
        <v>58323</v>
      </c>
      <c r="U5060" s="2" t="s">
        <v>0</v>
      </c>
      <c r="V5060" s="2" t="s">
        <v>0</v>
      </c>
    </row>
    <row r="5061" spans="1:22" ht="32">
      <c r="A5061" s="2" t="s">
        <v>22858</v>
      </c>
      <c r="B5061" s="2" t="s">
        <v>22859</v>
      </c>
      <c r="C5061" s="2" t="s">
        <v>15</v>
      </c>
      <c r="D5061" s="2" t="s">
        <v>5280</v>
      </c>
      <c r="E5061" s="2" t="s">
        <v>18340</v>
      </c>
      <c r="F5061" s="2" t="s">
        <v>18341</v>
      </c>
      <c r="G5061" s="2" t="s">
        <v>0</v>
      </c>
      <c r="H5061" s="2" t="s">
        <v>22860</v>
      </c>
      <c r="I5061" s="2" t="s">
        <v>18370</v>
      </c>
      <c r="J5061" s="2" t="s">
        <v>22861</v>
      </c>
      <c r="K5061" s="2" t="s">
        <v>22862</v>
      </c>
      <c r="L5061" s="6" t="s">
        <v>33310</v>
      </c>
      <c r="M5061" s="6" t="s">
        <v>37969</v>
      </c>
      <c r="N5061" s="6" t="s">
        <v>42612</v>
      </c>
      <c r="O5061" s="6" t="s">
        <v>47273</v>
      </c>
      <c r="P5061" s="6" t="s">
        <v>51575</v>
      </c>
      <c r="Q5061" s="6" t="s">
        <v>56118</v>
      </c>
      <c r="R5061" s="6" t="s">
        <v>65422</v>
      </c>
      <c r="S5061" s="6" t="s">
        <v>70070</v>
      </c>
      <c r="T5061" s="6" t="s">
        <v>60773</v>
      </c>
      <c r="U5061" s="2" t="s">
        <v>0</v>
      </c>
      <c r="V5061" s="2" t="s">
        <v>0</v>
      </c>
    </row>
    <row r="5062" spans="1:22" ht="32">
      <c r="A5062" s="2" t="s">
        <v>22863</v>
      </c>
      <c r="B5062" s="2" t="s">
        <v>22864</v>
      </c>
      <c r="C5062" s="2" t="s">
        <v>15</v>
      </c>
      <c r="D5062" s="2" t="s">
        <v>5280</v>
      </c>
      <c r="E5062" s="2" t="s">
        <v>18340</v>
      </c>
      <c r="F5062" s="2" t="s">
        <v>18341</v>
      </c>
      <c r="G5062" s="2" t="s">
        <v>0</v>
      </c>
      <c r="H5062" s="2" t="s">
        <v>22865</v>
      </c>
      <c r="I5062" s="2" t="s">
        <v>18370</v>
      </c>
      <c r="J5062" s="2" t="s">
        <v>22866</v>
      </c>
      <c r="K5062" s="2" t="s">
        <v>22867</v>
      </c>
      <c r="L5062" s="6" t="s">
        <v>33311</v>
      </c>
      <c r="M5062" s="6" t="s">
        <v>37970</v>
      </c>
      <c r="N5062" s="6" t="s">
        <v>42613</v>
      </c>
      <c r="O5062" s="6" t="s">
        <v>47274</v>
      </c>
      <c r="P5062" s="6" t="s">
        <v>51576</v>
      </c>
      <c r="Q5062" s="6" t="s">
        <v>56119</v>
      </c>
      <c r="R5062" s="6" t="s">
        <v>65423</v>
      </c>
      <c r="S5062" s="6" t="s">
        <v>70071</v>
      </c>
      <c r="T5062" s="6" t="s">
        <v>60774</v>
      </c>
      <c r="U5062" s="2" t="s">
        <v>0</v>
      </c>
      <c r="V5062" s="2" t="s">
        <v>0</v>
      </c>
    </row>
    <row r="5063" spans="1:22" ht="32">
      <c r="A5063" s="2" t="s">
        <v>22868</v>
      </c>
      <c r="B5063" s="2" t="s">
        <v>22869</v>
      </c>
      <c r="C5063" s="2" t="s">
        <v>15</v>
      </c>
      <c r="D5063" s="2" t="s">
        <v>5280</v>
      </c>
      <c r="E5063" s="2" t="s">
        <v>18340</v>
      </c>
      <c r="F5063" s="2" t="s">
        <v>18341</v>
      </c>
      <c r="G5063" s="2" t="s">
        <v>0</v>
      </c>
      <c r="H5063" s="2" t="s">
        <v>22870</v>
      </c>
      <c r="I5063" s="2" t="s">
        <v>18370</v>
      </c>
      <c r="J5063" s="2" t="s">
        <v>22871</v>
      </c>
      <c r="K5063" s="2" t="s">
        <v>22872</v>
      </c>
      <c r="L5063" s="6" t="s">
        <v>33312</v>
      </c>
      <c r="M5063" s="6" t="s">
        <v>37971</v>
      </c>
      <c r="N5063" s="6" t="s">
        <v>42614</v>
      </c>
      <c r="O5063" s="6" t="s">
        <v>47275</v>
      </c>
      <c r="P5063" s="6" t="s">
        <v>51577</v>
      </c>
      <c r="Q5063" s="6" t="s">
        <v>56120</v>
      </c>
      <c r="R5063" s="6" t="s">
        <v>65424</v>
      </c>
      <c r="S5063" s="6" t="s">
        <v>70072</v>
      </c>
      <c r="T5063" s="6" t="s">
        <v>60775</v>
      </c>
      <c r="U5063" s="2" t="s">
        <v>0</v>
      </c>
      <c r="V5063" s="2" t="s">
        <v>0</v>
      </c>
    </row>
    <row r="5064" spans="1:22" ht="32">
      <c r="A5064" s="2" t="s">
        <v>22873</v>
      </c>
      <c r="B5064" s="2" t="s">
        <v>22874</v>
      </c>
      <c r="C5064" s="2" t="s">
        <v>15</v>
      </c>
      <c r="D5064" s="2" t="s">
        <v>5280</v>
      </c>
      <c r="E5064" s="2" t="s">
        <v>18340</v>
      </c>
      <c r="F5064" s="2" t="s">
        <v>18341</v>
      </c>
      <c r="G5064" s="2" t="s">
        <v>0</v>
      </c>
      <c r="H5064" s="2" t="s">
        <v>22875</v>
      </c>
      <c r="I5064" s="2" t="s">
        <v>18370</v>
      </c>
      <c r="J5064" s="2" t="s">
        <v>22876</v>
      </c>
      <c r="K5064" s="2" t="s">
        <v>22877</v>
      </c>
      <c r="L5064" s="6" t="s">
        <v>33313</v>
      </c>
      <c r="M5064" s="6" t="s">
        <v>37972</v>
      </c>
      <c r="N5064" s="6" t="s">
        <v>42615</v>
      </c>
      <c r="O5064" s="6" t="s">
        <v>47276</v>
      </c>
      <c r="P5064" s="6" t="s">
        <v>51578</v>
      </c>
      <c r="Q5064" s="6" t="s">
        <v>56121</v>
      </c>
      <c r="R5064" s="6" t="s">
        <v>65425</v>
      </c>
      <c r="S5064" s="6" t="s">
        <v>70073</v>
      </c>
      <c r="T5064" s="6" t="s">
        <v>60776</v>
      </c>
      <c r="U5064" s="2" t="s">
        <v>0</v>
      </c>
      <c r="V5064" s="2" t="s">
        <v>0</v>
      </c>
    </row>
    <row r="5065" spans="1:22" ht="64">
      <c r="A5065" s="2" t="s">
        <v>22878</v>
      </c>
      <c r="B5065" s="2" t="s">
        <v>22879</v>
      </c>
      <c r="C5065" s="2" t="s">
        <v>15</v>
      </c>
      <c r="D5065" s="2" t="s">
        <v>5280</v>
      </c>
      <c r="E5065" s="2" t="s">
        <v>18340</v>
      </c>
      <c r="F5065" s="2" t="s">
        <v>18341</v>
      </c>
      <c r="G5065" s="2" t="s">
        <v>0</v>
      </c>
      <c r="H5065" s="2" t="s">
        <v>22880</v>
      </c>
      <c r="I5065" s="2" t="s">
        <v>18370</v>
      </c>
      <c r="J5065" s="2" t="s">
        <v>22881</v>
      </c>
      <c r="K5065" s="2" t="s">
        <v>22882</v>
      </c>
      <c r="L5065" s="6" t="s">
        <v>33314</v>
      </c>
      <c r="M5065" s="6" t="s">
        <v>37973</v>
      </c>
      <c r="N5065" s="6" t="s">
        <v>42616</v>
      </c>
      <c r="O5065" s="6" t="s">
        <v>47277</v>
      </c>
      <c r="P5065" s="6" t="s">
        <v>51579</v>
      </c>
      <c r="Q5065" s="6" t="s">
        <v>56122</v>
      </c>
      <c r="R5065" s="6" t="s">
        <v>65426</v>
      </c>
      <c r="S5065" s="6" t="s">
        <v>70074</v>
      </c>
      <c r="T5065" s="6" t="s">
        <v>60777</v>
      </c>
      <c r="U5065" s="2" t="s">
        <v>0</v>
      </c>
      <c r="V5065" s="2" t="s">
        <v>5498</v>
      </c>
    </row>
    <row r="5066" spans="1:22" ht="48">
      <c r="A5066" s="2" t="s">
        <v>22883</v>
      </c>
      <c r="B5066" s="2" t="s">
        <v>22884</v>
      </c>
      <c r="C5066" s="2" t="s">
        <v>15</v>
      </c>
      <c r="D5066" s="2" t="s">
        <v>5280</v>
      </c>
      <c r="E5066" s="2" t="s">
        <v>18340</v>
      </c>
      <c r="F5066" s="2" t="s">
        <v>18341</v>
      </c>
      <c r="G5066" s="2" t="s">
        <v>0</v>
      </c>
      <c r="H5066" s="2" t="s">
        <v>22885</v>
      </c>
      <c r="I5066" s="2" t="s">
        <v>18370</v>
      </c>
      <c r="J5066" s="2" t="s">
        <v>22886</v>
      </c>
      <c r="K5066" s="2" t="s">
        <v>22887</v>
      </c>
      <c r="L5066" s="6" t="s">
        <v>33315</v>
      </c>
      <c r="M5066" s="6" t="s">
        <v>37974</v>
      </c>
      <c r="N5066" s="6" t="s">
        <v>42617</v>
      </c>
      <c r="O5066" s="6" t="s">
        <v>47278</v>
      </c>
      <c r="P5066" s="6" t="s">
        <v>51580</v>
      </c>
      <c r="Q5066" s="6" t="s">
        <v>56123</v>
      </c>
      <c r="R5066" s="6" t="s">
        <v>65427</v>
      </c>
      <c r="S5066" s="6" t="s">
        <v>70075</v>
      </c>
      <c r="T5066" s="6" t="s">
        <v>60778</v>
      </c>
      <c r="U5066" s="2" t="s">
        <v>0</v>
      </c>
      <c r="V5066" s="2" t="s">
        <v>0</v>
      </c>
    </row>
    <row r="5067" spans="1:22" ht="32">
      <c r="A5067" s="2" t="s">
        <v>22888</v>
      </c>
      <c r="B5067" s="2" t="s">
        <v>22889</v>
      </c>
      <c r="C5067" s="2" t="s">
        <v>15</v>
      </c>
      <c r="D5067" s="2" t="s">
        <v>5280</v>
      </c>
      <c r="E5067" s="2" t="s">
        <v>18340</v>
      </c>
      <c r="F5067" s="2" t="s">
        <v>18341</v>
      </c>
      <c r="G5067" s="2" t="s">
        <v>0</v>
      </c>
      <c r="H5067" s="2" t="s">
        <v>22890</v>
      </c>
      <c r="I5067" s="2" t="s">
        <v>18370</v>
      </c>
      <c r="J5067" s="2" t="s">
        <v>22891</v>
      </c>
      <c r="K5067" s="2" t="s">
        <v>22892</v>
      </c>
      <c r="L5067" s="6" t="s">
        <v>33316</v>
      </c>
      <c r="M5067" s="6" t="s">
        <v>37975</v>
      </c>
      <c r="N5067" s="6" t="s">
        <v>42618</v>
      </c>
      <c r="O5067" s="6" t="s">
        <v>47279</v>
      </c>
      <c r="P5067" s="6" t="s">
        <v>51581</v>
      </c>
      <c r="Q5067" s="6" t="s">
        <v>56124</v>
      </c>
      <c r="R5067" s="6" t="s">
        <v>65428</v>
      </c>
      <c r="S5067" s="6" t="s">
        <v>70076</v>
      </c>
      <c r="T5067" s="6" t="s">
        <v>60779</v>
      </c>
      <c r="U5067" s="2" t="s">
        <v>0</v>
      </c>
      <c r="V5067" s="2" t="s">
        <v>0</v>
      </c>
    </row>
    <row r="5068" spans="1:22" ht="16">
      <c r="A5068" s="2" t="s">
        <v>22893</v>
      </c>
      <c r="B5068" s="2" t="s">
        <v>22894</v>
      </c>
      <c r="C5068" s="2" t="s">
        <v>15</v>
      </c>
      <c r="D5068" s="2" t="s">
        <v>5280</v>
      </c>
      <c r="E5068" s="2" t="s">
        <v>18340</v>
      </c>
      <c r="F5068" s="2" t="s">
        <v>18341</v>
      </c>
      <c r="G5068" s="2" t="s">
        <v>0</v>
      </c>
      <c r="H5068" s="2" t="s">
        <v>22895</v>
      </c>
      <c r="I5068" s="2" t="s">
        <v>18370</v>
      </c>
      <c r="J5068" s="2" t="s">
        <v>22896</v>
      </c>
      <c r="K5068" s="2" t="s">
        <v>22897</v>
      </c>
      <c r="L5068" s="6" t="s">
        <v>33317</v>
      </c>
      <c r="M5068" s="6" t="s">
        <v>37976</v>
      </c>
      <c r="N5068" s="6" t="s">
        <v>42619</v>
      </c>
      <c r="O5068" s="6" t="s">
        <v>47280</v>
      </c>
      <c r="P5068" s="6" t="s">
        <v>37976</v>
      </c>
      <c r="Q5068" s="6" t="s">
        <v>56125</v>
      </c>
      <c r="R5068" s="6" t="s">
        <v>65429</v>
      </c>
      <c r="S5068" s="6" t="s">
        <v>70077</v>
      </c>
      <c r="T5068" s="6" t="s">
        <v>60780</v>
      </c>
      <c r="U5068" s="2" t="s">
        <v>0</v>
      </c>
      <c r="V5068" s="2" t="s">
        <v>0</v>
      </c>
    </row>
    <row r="5069" spans="1:22" ht="16">
      <c r="A5069" s="2" t="s">
        <v>22898</v>
      </c>
      <c r="B5069" s="2" t="s">
        <v>22899</v>
      </c>
      <c r="C5069" s="2" t="s">
        <v>15</v>
      </c>
      <c r="D5069" s="2" t="s">
        <v>5280</v>
      </c>
      <c r="E5069" s="2" t="s">
        <v>18340</v>
      </c>
      <c r="F5069" s="2" t="s">
        <v>18341</v>
      </c>
      <c r="G5069" s="2" t="s">
        <v>0</v>
      </c>
      <c r="H5069" s="2" t="s">
        <v>22900</v>
      </c>
      <c r="I5069" s="2" t="s">
        <v>18370</v>
      </c>
      <c r="J5069" s="2" t="s">
        <v>22901</v>
      </c>
      <c r="K5069" s="2" t="s">
        <v>22902</v>
      </c>
      <c r="L5069" s="6" t="s">
        <v>33318</v>
      </c>
      <c r="M5069" s="6" t="s">
        <v>37977</v>
      </c>
      <c r="N5069" s="6" t="s">
        <v>42620</v>
      </c>
      <c r="O5069" s="6" t="s">
        <v>47281</v>
      </c>
      <c r="P5069" s="6" t="s">
        <v>37977</v>
      </c>
      <c r="Q5069" s="6" t="s">
        <v>56126</v>
      </c>
      <c r="R5069" s="6" t="s">
        <v>65430</v>
      </c>
      <c r="S5069" s="6" t="s">
        <v>70078</v>
      </c>
      <c r="T5069" s="6" t="s">
        <v>60781</v>
      </c>
      <c r="U5069" s="2" t="s">
        <v>0</v>
      </c>
      <c r="V5069" s="2" t="s">
        <v>0</v>
      </c>
    </row>
    <row r="5070" spans="1:22" ht="16">
      <c r="A5070" s="2" t="s">
        <v>22903</v>
      </c>
      <c r="B5070" s="2" t="s">
        <v>22904</v>
      </c>
      <c r="C5070" s="2" t="s">
        <v>15</v>
      </c>
      <c r="D5070" s="2" t="s">
        <v>5280</v>
      </c>
      <c r="E5070" s="2" t="s">
        <v>18340</v>
      </c>
      <c r="F5070" s="2" t="s">
        <v>18341</v>
      </c>
      <c r="G5070" s="2" t="s">
        <v>0</v>
      </c>
      <c r="H5070" s="2" t="s">
        <v>22905</v>
      </c>
      <c r="I5070" s="2" t="s">
        <v>18370</v>
      </c>
      <c r="J5070" s="2" t="s">
        <v>22906</v>
      </c>
      <c r="K5070" s="2" t="s">
        <v>22907</v>
      </c>
      <c r="L5070" s="6" t="s">
        <v>33319</v>
      </c>
      <c r="M5070" s="6" t="s">
        <v>37978</v>
      </c>
      <c r="N5070" s="6" t="s">
        <v>42621</v>
      </c>
      <c r="O5070" s="6" t="s">
        <v>47282</v>
      </c>
      <c r="P5070" s="6" t="s">
        <v>51582</v>
      </c>
      <c r="Q5070" s="6" t="s">
        <v>56127</v>
      </c>
      <c r="R5070" s="6" t="s">
        <v>65431</v>
      </c>
      <c r="S5070" s="6" t="s">
        <v>70079</v>
      </c>
      <c r="T5070" s="6" t="s">
        <v>60782</v>
      </c>
      <c r="U5070" s="2" t="s">
        <v>0</v>
      </c>
      <c r="V5070" s="2" t="s">
        <v>0</v>
      </c>
    </row>
    <row r="5071" spans="1:22" ht="16">
      <c r="A5071" s="2" t="s">
        <v>22908</v>
      </c>
      <c r="B5071" s="2" t="s">
        <v>22909</v>
      </c>
      <c r="C5071" s="2" t="s">
        <v>15</v>
      </c>
      <c r="D5071" s="2" t="s">
        <v>5280</v>
      </c>
      <c r="E5071" s="2" t="s">
        <v>18340</v>
      </c>
      <c r="F5071" s="2" t="s">
        <v>18341</v>
      </c>
      <c r="G5071" s="2" t="s">
        <v>0</v>
      </c>
      <c r="H5071" s="2" t="s">
        <v>22910</v>
      </c>
      <c r="I5071" s="2" t="s">
        <v>18343</v>
      </c>
      <c r="J5071" s="2" t="s">
        <v>14144</v>
      </c>
      <c r="K5071" s="2" t="s">
        <v>14145</v>
      </c>
      <c r="L5071" s="6" t="s">
        <v>32196</v>
      </c>
      <c r="M5071" s="6" t="s">
        <v>36830</v>
      </c>
      <c r="N5071" s="6" t="s">
        <v>41485</v>
      </c>
      <c r="O5071" s="6" t="s">
        <v>46128</v>
      </c>
      <c r="P5071" s="6" t="s">
        <v>36830</v>
      </c>
      <c r="Q5071" s="6" t="s">
        <v>54984</v>
      </c>
      <c r="R5071" s="6" t="s">
        <v>64288</v>
      </c>
      <c r="S5071" s="6" t="s">
        <v>68935</v>
      </c>
      <c r="T5071" s="6" t="s">
        <v>59632</v>
      </c>
      <c r="U5071" s="2" t="s">
        <v>0</v>
      </c>
      <c r="V5071" s="2" t="s">
        <v>0</v>
      </c>
    </row>
    <row r="5072" spans="1:22" ht="16">
      <c r="A5072" s="2" t="s">
        <v>22911</v>
      </c>
      <c r="B5072" s="2" t="s">
        <v>22912</v>
      </c>
      <c r="C5072" s="2" t="s">
        <v>15</v>
      </c>
      <c r="D5072" s="2" t="s">
        <v>5280</v>
      </c>
      <c r="E5072" s="2" t="s">
        <v>18340</v>
      </c>
      <c r="F5072" s="2" t="s">
        <v>18341</v>
      </c>
      <c r="G5072" s="2" t="s">
        <v>0</v>
      </c>
      <c r="H5072" s="2" t="s">
        <v>22913</v>
      </c>
      <c r="I5072" s="2" t="s">
        <v>18343</v>
      </c>
      <c r="J5072" s="2" t="s">
        <v>22914</v>
      </c>
      <c r="K5072" s="2" t="s">
        <v>22915</v>
      </c>
      <c r="L5072" s="6" t="s">
        <v>33320</v>
      </c>
      <c r="M5072" s="6" t="s">
        <v>37979</v>
      </c>
      <c r="N5072" s="6" t="s">
        <v>42622</v>
      </c>
      <c r="O5072" s="6" t="s">
        <v>47283</v>
      </c>
      <c r="P5072" s="6" t="s">
        <v>37979</v>
      </c>
      <c r="Q5072" s="6" t="s">
        <v>56128</v>
      </c>
      <c r="R5072" s="6" t="s">
        <v>65432</v>
      </c>
      <c r="S5072" s="6" t="s">
        <v>70080</v>
      </c>
      <c r="T5072" s="6" t="s">
        <v>60783</v>
      </c>
      <c r="U5072" s="2" t="s">
        <v>0</v>
      </c>
      <c r="V5072" s="2" t="s">
        <v>0</v>
      </c>
    </row>
    <row r="5073" spans="1:22" ht="16">
      <c r="A5073" s="2" t="s">
        <v>22916</v>
      </c>
      <c r="B5073" s="2" t="s">
        <v>22917</v>
      </c>
      <c r="C5073" s="2" t="s">
        <v>15</v>
      </c>
      <c r="D5073" s="2" t="s">
        <v>5280</v>
      </c>
      <c r="E5073" s="2" t="s">
        <v>18340</v>
      </c>
      <c r="F5073" s="2" t="s">
        <v>18341</v>
      </c>
      <c r="G5073" s="2" t="s">
        <v>0</v>
      </c>
      <c r="H5073" s="2" t="s">
        <v>22918</v>
      </c>
      <c r="I5073" s="2" t="s">
        <v>18370</v>
      </c>
      <c r="J5073" s="2" t="s">
        <v>9162</v>
      </c>
      <c r="K5073" s="2" t="s">
        <v>22919</v>
      </c>
      <c r="L5073" s="6" t="s">
        <v>31397</v>
      </c>
      <c r="M5073" s="6" t="s">
        <v>36015</v>
      </c>
      <c r="N5073" s="6" t="s">
        <v>40684</v>
      </c>
      <c r="O5073" s="6" t="s">
        <v>45318</v>
      </c>
      <c r="P5073" s="6" t="s">
        <v>49854</v>
      </c>
      <c r="Q5073" s="6" t="s">
        <v>54175</v>
      </c>
      <c r="R5073" s="6" t="s">
        <v>63485</v>
      </c>
      <c r="S5073" s="6" t="s">
        <v>68130</v>
      </c>
      <c r="T5073" s="6" t="s">
        <v>58826</v>
      </c>
      <c r="U5073" s="2" t="s">
        <v>0</v>
      </c>
      <c r="V5073" s="2" t="s">
        <v>0</v>
      </c>
    </row>
    <row r="5074" spans="1:22" ht="32">
      <c r="A5074" s="2" t="s">
        <v>22920</v>
      </c>
      <c r="B5074" s="2" t="s">
        <v>22921</v>
      </c>
      <c r="C5074" s="2" t="s">
        <v>15</v>
      </c>
      <c r="D5074" s="2" t="s">
        <v>5280</v>
      </c>
      <c r="E5074" s="2" t="s">
        <v>18340</v>
      </c>
      <c r="F5074" s="2" t="s">
        <v>18341</v>
      </c>
      <c r="G5074" s="2" t="s">
        <v>0</v>
      </c>
      <c r="H5074" s="2" t="s">
        <v>22922</v>
      </c>
      <c r="I5074" s="2" t="s">
        <v>18370</v>
      </c>
      <c r="J5074" s="2" t="s">
        <v>22923</v>
      </c>
      <c r="K5074" s="2" t="s">
        <v>22924</v>
      </c>
      <c r="L5074" s="6" t="s">
        <v>33321</v>
      </c>
      <c r="M5074" s="6" t="s">
        <v>37980</v>
      </c>
      <c r="N5074" s="6" t="s">
        <v>42623</v>
      </c>
      <c r="O5074" s="6" t="s">
        <v>47284</v>
      </c>
      <c r="P5074" s="6" t="s">
        <v>51583</v>
      </c>
      <c r="Q5074" s="6" t="s">
        <v>56129</v>
      </c>
      <c r="R5074" s="6" t="s">
        <v>65433</v>
      </c>
      <c r="S5074" s="6" t="s">
        <v>70081</v>
      </c>
      <c r="T5074" s="6" t="s">
        <v>60784</v>
      </c>
      <c r="U5074" s="2" t="s">
        <v>0</v>
      </c>
      <c r="V5074" s="2" t="s">
        <v>0</v>
      </c>
    </row>
    <row r="5075" spans="1:22" ht="16">
      <c r="A5075" s="2" t="s">
        <v>22925</v>
      </c>
      <c r="B5075" s="2" t="s">
        <v>22926</v>
      </c>
      <c r="C5075" s="2" t="s">
        <v>15</v>
      </c>
      <c r="D5075" s="2" t="s">
        <v>5280</v>
      </c>
      <c r="E5075" s="2" t="s">
        <v>18340</v>
      </c>
      <c r="F5075" s="2" t="s">
        <v>18341</v>
      </c>
      <c r="G5075" s="2" t="s">
        <v>0</v>
      </c>
      <c r="H5075" s="2" t="s">
        <v>22927</v>
      </c>
      <c r="I5075" s="2" t="s">
        <v>18343</v>
      </c>
      <c r="J5075" s="2" t="s">
        <v>13663</v>
      </c>
      <c r="K5075" s="2" t="s">
        <v>22928</v>
      </c>
      <c r="L5075" s="6" t="s">
        <v>32125</v>
      </c>
      <c r="M5075" s="6" t="s">
        <v>36757</v>
      </c>
      <c r="N5075" s="6" t="s">
        <v>41411</v>
      </c>
      <c r="O5075" s="6" t="s">
        <v>46057</v>
      </c>
      <c r="P5075" s="6" t="s">
        <v>50505</v>
      </c>
      <c r="Q5075" s="6" t="s">
        <v>54912</v>
      </c>
      <c r="R5075" s="6" t="s">
        <v>64216</v>
      </c>
      <c r="S5075" s="6" t="s">
        <v>68864</v>
      </c>
      <c r="T5075" s="6" t="s">
        <v>59559</v>
      </c>
      <c r="U5075" s="2" t="s">
        <v>0</v>
      </c>
      <c r="V5075" s="2" t="s">
        <v>0</v>
      </c>
    </row>
    <row r="5076" spans="1:22" ht="16">
      <c r="A5076" s="2" t="s">
        <v>22929</v>
      </c>
      <c r="B5076" s="2" t="s">
        <v>22930</v>
      </c>
      <c r="C5076" s="2" t="s">
        <v>15</v>
      </c>
      <c r="D5076" s="2" t="s">
        <v>5280</v>
      </c>
      <c r="E5076" s="2" t="s">
        <v>18340</v>
      </c>
      <c r="F5076" s="2" t="s">
        <v>18341</v>
      </c>
      <c r="G5076" s="2" t="s">
        <v>0</v>
      </c>
      <c r="H5076" s="2" t="s">
        <v>22931</v>
      </c>
      <c r="I5076" s="2" t="s">
        <v>18343</v>
      </c>
      <c r="J5076" s="2" t="s">
        <v>16866</v>
      </c>
      <c r="K5076" s="2" t="s">
        <v>16867</v>
      </c>
      <c r="L5076" s="6" t="s">
        <v>32510</v>
      </c>
      <c r="M5076" s="6" t="s">
        <v>37151</v>
      </c>
      <c r="N5076" s="6" t="s">
        <v>41804</v>
      </c>
      <c r="O5076" s="6" t="s">
        <v>46452</v>
      </c>
      <c r="P5076" s="6" t="s">
        <v>50846</v>
      </c>
      <c r="Q5076" s="6" t="s">
        <v>55309</v>
      </c>
      <c r="R5076" s="6" t="s">
        <v>64614</v>
      </c>
      <c r="S5076" s="6" t="s">
        <v>69257</v>
      </c>
      <c r="T5076" s="6" t="s">
        <v>59958</v>
      </c>
      <c r="U5076" s="2" t="s">
        <v>0</v>
      </c>
      <c r="V5076" s="2" t="s">
        <v>0</v>
      </c>
    </row>
    <row r="5077" spans="1:22" ht="16">
      <c r="A5077" s="2" t="s">
        <v>22932</v>
      </c>
      <c r="B5077" s="2" t="s">
        <v>22933</v>
      </c>
      <c r="C5077" s="2" t="s">
        <v>15</v>
      </c>
      <c r="D5077" s="2" t="s">
        <v>5280</v>
      </c>
      <c r="E5077" s="2" t="s">
        <v>18340</v>
      </c>
      <c r="F5077" s="2" t="s">
        <v>18341</v>
      </c>
      <c r="G5077" s="2" t="s">
        <v>0</v>
      </c>
      <c r="H5077" s="2" t="s">
        <v>22934</v>
      </c>
      <c r="I5077" s="2" t="s">
        <v>18343</v>
      </c>
      <c r="J5077" s="2" t="s">
        <v>22935</v>
      </c>
      <c r="K5077" s="2" t="s">
        <v>22936</v>
      </c>
      <c r="L5077" s="6" t="s">
        <v>33322</v>
      </c>
      <c r="M5077" s="6" t="s">
        <v>37981</v>
      </c>
      <c r="N5077" s="6" t="s">
        <v>42624</v>
      </c>
      <c r="O5077" s="6" t="s">
        <v>47285</v>
      </c>
      <c r="P5077" s="6" t="s">
        <v>37981</v>
      </c>
      <c r="Q5077" s="6" t="s">
        <v>56130</v>
      </c>
      <c r="R5077" s="6" t="s">
        <v>65434</v>
      </c>
      <c r="S5077" s="6" t="s">
        <v>70082</v>
      </c>
      <c r="T5077" s="6" t="s">
        <v>60785</v>
      </c>
      <c r="U5077" s="2" t="s">
        <v>0</v>
      </c>
      <c r="V5077" s="2" t="s">
        <v>0</v>
      </c>
    </row>
    <row r="5078" spans="1:22" ht="16">
      <c r="A5078" s="2" t="s">
        <v>22937</v>
      </c>
      <c r="B5078" s="2" t="s">
        <v>22938</v>
      </c>
      <c r="C5078" s="2" t="s">
        <v>15</v>
      </c>
      <c r="D5078" s="2" t="s">
        <v>5280</v>
      </c>
      <c r="E5078" s="2" t="s">
        <v>18340</v>
      </c>
      <c r="F5078" s="2" t="s">
        <v>18341</v>
      </c>
      <c r="G5078" s="2" t="s">
        <v>0</v>
      </c>
      <c r="H5078" s="2" t="s">
        <v>22939</v>
      </c>
      <c r="I5078" s="2" t="s">
        <v>18370</v>
      </c>
      <c r="J5078" s="2" t="s">
        <v>22940</v>
      </c>
      <c r="K5078" s="2" t="s">
        <v>19889</v>
      </c>
      <c r="L5078" s="6" t="s">
        <v>32885</v>
      </c>
      <c r="M5078" s="6" t="s">
        <v>37536</v>
      </c>
      <c r="N5078" s="6" t="s">
        <v>42186</v>
      </c>
      <c r="O5078" s="6" t="s">
        <v>46837</v>
      </c>
      <c r="P5078" s="6" t="s">
        <v>51187</v>
      </c>
      <c r="Q5078" s="6" t="s">
        <v>55689</v>
      </c>
      <c r="R5078" s="6" t="s">
        <v>64997</v>
      </c>
      <c r="S5078" s="6" t="s">
        <v>69638</v>
      </c>
      <c r="T5078" s="6" t="s">
        <v>60340</v>
      </c>
      <c r="U5078" s="2" t="s">
        <v>0</v>
      </c>
      <c r="V5078" s="2" t="s">
        <v>0</v>
      </c>
    </row>
    <row r="5079" spans="1:22" ht="32">
      <c r="A5079" s="2" t="s">
        <v>22941</v>
      </c>
      <c r="B5079" s="2" t="s">
        <v>22942</v>
      </c>
      <c r="C5079" s="2" t="s">
        <v>15</v>
      </c>
      <c r="D5079" s="2" t="s">
        <v>5280</v>
      </c>
      <c r="E5079" s="2" t="s">
        <v>18340</v>
      </c>
      <c r="F5079" s="2" t="s">
        <v>18341</v>
      </c>
      <c r="G5079" s="2" t="s">
        <v>0</v>
      </c>
      <c r="H5079" s="2" t="s">
        <v>22943</v>
      </c>
      <c r="I5079" s="2" t="s">
        <v>18370</v>
      </c>
      <c r="J5079" s="2" t="s">
        <v>22944</v>
      </c>
      <c r="K5079" s="2" t="s">
        <v>19879</v>
      </c>
      <c r="L5079" s="6" t="s">
        <v>32883</v>
      </c>
      <c r="M5079" s="6" t="s">
        <v>37534</v>
      </c>
      <c r="N5079" s="6" t="s">
        <v>42184</v>
      </c>
      <c r="O5079" s="6" t="s">
        <v>46835</v>
      </c>
      <c r="P5079" s="6" t="s">
        <v>51185</v>
      </c>
      <c r="Q5079" s="6" t="s">
        <v>55687</v>
      </c>
      <c r="R5079" s="6" t="s">
        <v>64995</v>
      </c>
      <c r="S5079" s="6" t="s">
        <v>69636</v>
      </c>
      <c r="T5079" s="6" t="s">
        <v>60338</v>
      </c>
      <c r="U5079" s="2" t="s">
        <v>0</v>
      </c>
      <c r="V5079" s="2" t="s">
        <v>0</v>
      </c>
    </row>
    <row r="5080" spans="1:22" ht="32">
      <c r="A5080" s="2" t="s">
        <v>22945</v>
      </c>
      <c r="B5080" s="2" t="s">
        <v>22946</v>
      </c>
      <c r="C5080" s="2" t="s">
        <v>15</v>
      </c>
      <c r="D5080" s="2" t="s">
        <v>5280</v>
      </c>
      <c r="E5080" s="2" t="s">
        <v>18340</v>
      </c>
      <c r="F5080" s="2" t="s">
        <v>18341</v>
      </c>
      <c r="G5080" s="2" t="s">
        <v>0</v>
      </c>
      <c r="H5080" s="2" t="s">
        <v>22947</v>
      </c>
      <c r="I5080" s="2" t="s">
        <v>18370</v>
      </c>
      <c r="J5080" s="2" t="s">
        <v>22948</v>
      </c>
      <c r="K5080" s="2" t="s">
        <v>22949</v>
      </c>
      <c r="L5080" s="6" t="s">
        <v>33323</v>
      </c>
      <c r="M5080" s="6" t="s">
        <v>37982</v>
      </c>
      <c r="N5080" s="6" t="s">
        <v>42625</v>
      </c>
      <c r="O5080" s="6" t="s">
        <v>47286</v>
      </c>
      <c r="P5080" s="6" t="s">
        <v>51584</v>
      </c>
      <c r="Q5080" s="6" t="s">
        <v>56131</v>
      </c>
      <c r="R5080" s="6" t="s">
        <v>65435</v>
      </c>
      <c r="S5080" s="6" t="s">
        <v>70083</v>
      </c>
      <c r="T5080" s="6" t="s">
        <v>60786</v>
      </c>
      <c r="U5080" s="2" t="s">
        <v>0</v>
      </c>
      <c r="V5080" s="2" t="s">
        <v>0</v>
      </c>
    </row>
    <row r="5081" spans="1:22" ht="32">
      <c r="A5081" s="2" t="s">
        <v>22950</v>
      </c>
      <c r="B5081" s="2" t="s">
        <v>22951</v>
      </c>
      <c r="C5081" s="2" t="s">
        <v>15</v>
      </c>
      <c r="D5081" s="2" t="s">
        <v>5280</v>
      </c>
      <c r="E5081" s="2" t="s">
        <v>18340</v>
      </c>
      <c r="F5081" s="2" t="s">
        <v>18341</v>
      </c>
      <c r="G5081" s="2" t="s">
        <v>0</v>
      </c>
      <c r="H5081" s="2" t="s">
        <v>22952</v>
      </c>
      <c r="I5081" s="2" t="s">
        <v>18370</v>
      </c>
      <c r="J5081" s="2" t="s">
        <v>22953</v>
      </c>
      <c r="K5081" s="2" t="s">
        <v>22954</v>
      </c>
      <c r="L5081" s="6" t="s">
        <v>33324</v>
      </c>
      <c r="M5081" s="6" t="s">
        <v>37983</v>
      </c>
      <c r="N5081" s="6" t="s">
        <v>42626</v>
      </c>
      <c r="O5081" s="6" t="s">
        <v>47287</v>
      </c>
      <c r="P5081" s="6" t="s">
        <v>37983</v>
      </c>
      <c r="Q5081" s="6" t="s">
        <v>56132</v>
      </c>
      <c r="R5081" s="6" t="s">
        <v>65436</v>
      </c>
      <c r="S5081" s="6" t="s">
        <v>70084</v>
      </c>
      <c r="T5081" s="6" t="s">
        <v>60787</v>
      </c>
      <c r="U5081" s="2" t="s">
        <v>0</v>
      </c>
      <c r="V5081" s="2" t="s">
        <v>0</v>
      </c>
    </row>
    <row r="5082" spans="1:22" ht="32">
      <c r="A5082" s="2" t="s">
        <v>22955</v>
      </c>
      <c r="B5082" s="2" t="s">
        <v>22956</v>
      </c>
      <c r="C5082" s="2" t="s">
        <v>15</v>
      </c>
      <c r="D5082" s="2" t="s">
        <v>5280</v>
      </c>
      <c r="E5082" s="2" t="s">
        <v>18340</v>
      </c>
      <c r="F5082" s="2" t="s">
        <v>18341</v>
      </c>
      <c r="G5082" s="2" t="s">
        <v>0</v>
      </c>
      <c r="H5082" s="2" t="s">
        <v>22957</v>
      </c>
      <c r="I5082" s="2" t="s">
        <v>18370</v>
      </c>
      <c r="J5082" s="2" t="s">
        <v>22958</v>
      </c>
      <c r="K5082" s="2" t="s">
        <v>22959</v>
      </c>
      <c r="L5082" s="6" t="s">
        <v>33325</v>
      </c>
      <c r="M5082" s="6" t="s">
        <v>37984</v>
      </c>
      <c r="N5082" s="6" t="s">
        <v>42627</v>
      </c>
      <c r="O5082" s="6" t="s">
        <v>47288</v>
      </c>
      <c r="P5082" s="6" t="s">
        <v>51585</v>
      </c>
      <c r="Q5082" s="6" t="s">
        <v>56133</v>
      </c>
      <c r="R5082" s="6" t="s">
        <v>65437</v>
      </c>
      <c r="S5082" s="6" t="s">
        <v>70085</v>
      </c>
      <c r="T5082" s="6" t="s">
        <v>60788</v>
      </c>
      <c r="U5082" s="2" t="s">
        <v>0</v>
      </c>
      <c r="V5082" s="2" t="s">
        <v>0</v>
      </c>
    </row>
    <row r="5083" spans="1:22" ht="16">
      <c r="A5083" s="2" t="s">
        <v>22960</v>
      </c>
      <c r="B5083" s="2" t="s">
        <v>22961</v>
      </c>
      <c r="C5083" s="2" t="s">
        <v>15</v>
      </c>
      <c r="D5083" s="2" t="s">
        <v>5280</v>
      </c>
      <c r="E5083" s="2" t="s">
        <v>18340</v>
      </c>
      <c r="F5083" s="2" t="s">
        <v>18341</v>
      </c>
      <c r="G5083" s="2" t="s">
        <v>0</v>
      </c>
      <c r="H5083" s="2" t="s">
        <v>22962</v>
      </c>
      <c r="I5083" s="2" t="s">
        <v>18343</v>
      </c>
      <c r="J5083" s="2" t="s">
        <v>22963</v>
      </c>
      <c r="K5083" s="2" t="s">
        <v>22964</v>
      </c>
      <c r="L5083" s="6" t="s">
        <v>33326</v>
      </c>
      <c r="M5083" s="6" t="s">
        <v>37985</v>
      </c>
      <c r="N5083" s="6" t="s">
        <v>42628</v>
      </c>
      <c r="O5083" s="6" t="s">
        <v>47289</v>
      </c>
      <c r="P5083" s="6" t="s">
        <v>51586</v>
      </c>
      <c r="Q5083" s="6" t="s">
        <v>56134</v>
      </c>
      <c r="R5083" s="6" t="s">
        <v>65438</v>
      </c>
      <c r="S5083" s="6" t="s">
        <v>70086</v>
      </c>
      <c r="T5083" s="6" t="s">
        <v>60789</v>
      </c>
      <c r="U5083" s="2" t="s">
        <v>0</v>
      </c>
      <c r="V5083" s="2" t="s">
        <v>0</v>
      </c>
    </row>
    <row r="5084" spans="1:22" ht="16">
      <c r="A5084" s="2" t="s">
        <v>22965</v>
      </c>
      <c r="B5084" s="2" t="s">
        <v>22966</v>
      </c>
      <c r="C5084" s="2" t="s">
        <v>15</v>
      </c>
      <c r="D5084" s="2" t="s">
        <v>5280</v>
      </c>
      <c r="E5084" s="2" t="s">
        <v>18340</v>
      </c>
      <c r="F5084" s="2" t="s">
        <v>18341</v>
      </c>
      <c r="G5084" s="2" t="s">
        <v>0</v>
      </c>
      <c r="H5084" s="2" t="s">
        <v>22967</v>
      </c>
      <c r="I5084" s="2" t="s">
        <v>18370</v>
      </c>
      <c r="J5084" s="2" t="s">
        <v>22968</v>
      </c>
      <c r="K5084" s="2" t="s">
        <v>22969</v>
      </c>
      <c r="L5084" s="6" t="s">
        <v>33327</v>
      </c>
      <c r="M5084" s="6" t="s">
        <v>37986</v>
      </c>
      <c r="N5084" s="6" t="s">
        <v>42629</v>
      </c>
      <c r="O5084" s="6" t="s">
        <v>47290</v>
      </c>
      <c r="P5084" s="6" t="s">
        <v>51587</v>
      </c>
      <c r="Q5084" s="6" t="s">
        <v>56135</v>
      </c>
      <c r="R5084" s="6" t="s">
        <v>65439</v>
      </c>
      <c r="S5084" s="6" t="s">
        <v>70087</v>
      </c>
      <c r="T5084" s="6" t="s">
        <v>60790</v>
      </c>
      <c r="U5084" s="2" t="s">
        <v>0</v>
      </c>
      <c r="V5084" s="2" t="s">
        <v>0</v>
      </c>
    </row>
    <row r="5085" spans="1:22" ht="32">
      <c r="A5085" s="2" t="s">
        <v>22970</v>
      </c>
      <c r="B5085" s="2" t="s">
        <v>22971</v>
      </c>
      <c r="C5085" s="2" t="s">
        <v>15</v>
      </c>
      <c r="D5085" s="2" t="s">
        <v>5280</v>
      </c>
      <c r="E5085" s="2" t="s">
        <v>18340</v>
      </c>
      <c r="F5085" s="2" t="s">
        <v>18341</v>
      </c>
      <c r="G5085" s="2" t="s">
        <v>0</v>
      </c>
      <c r="H5085" s="2" t="s">
        <v>22972</v>
      </c>
      <c r="I5085" s="2" t="s">
        <v>18370</v>
      </c>
      <c r="J5085" s="2" t="s">
        <v>22973</v>
      </c>
      <c r="K5085" s="2" t="s">
        <v>22974</v>
      </c>
      <c r="L5085" s="6" t="s">
        <v>33328</v>
      </c>
      <c r="M5085" s="6" t="s">
        <v>37987</v>
      </c>
      <c r="N5085" s="6" t="s">
        <v>42630</v>
      </c>
      <c r="O5085" s="6" t="s">
        <v>47291</v>
      </c>
      <c r="P5085" s="6" t="s">
        <v>51588</v>
      </c>
      <c r="Q5085" s="6" t="s">
        <v>56136</v>
      </c>
      <c r="R5085" s="6" t="s">
        <v>65440</v>
      </c>
      <c r="S5085" s="6" t="s">
        <v>70088</v>
      </c>
      <c r="T5085" s="6" t="s">
        <v>60791</v>
      </c>
      <c r="U5085" s="2" t="s">
        <v>0</v>
      </c>
      <c r="V5085" s="2" t="s">
        <v>0</v>
      </c>
    </row>
    <row r="5086" spans="1:22" ht="32">
      <c r="A5086" s="2" t="s">
        <v>22975</v>
      </c>
      <c r="B5086" s="2" t="s">
        <v>22976</v>
      </c>
      <c r="C5086" s="2" t="s">
        <v>15</v>
      </c>
      <c r="D5086" s="2" t="s">
        <v>5280</v>
      </c>
      <c r="E5086" s="2" t="s">
        <v>18340</v>
      </c>
      <c r="F5086" s="2" t="s">
        <v>18341</v>
      </c>
      <c r="G5086" s="2" t="s">
        <v>0</v>
      </c>
      <c r="H5086" s="2" t="s">
        <v>22977</v>
      </c>
      <c r="I5086" s="2" t="s">
        <v>18370</v>
      </c>
      <c r="J5086" s="2" t="s">
        <v>22978</v>
      </c>
      <c r="K5086" s="2" t="s">
        <v>22979</v>
      </c>
      <c r="L5086" s="6" t="s">
        <v>33184</v>
      </c>
      <c r="M5086" s="6" t="s">
        <v>37844</v>
      </c>
      <c r="N5086" s="6" t="s">
        <v>42485</v>
      </c>
      <c r="O5086" s="6" t="s">
        <v>47146</v>
      </c>
      <c r="P5086" s="6" t="s">
        <v>51470</v>
      </c>
      <c r="Q5086" s="6" t="s">
        <v>55995</v>
      </c>
      <c r="R5086" s="6" t="s">
        <v>65299</v>
      </c>
      <c r="S5086" s="6" t="s">
        <v>69945</v>
      </c>
      <c r="T5086" s="6" t="s">
        <v>60645</v>
      </c>
      <c r="U5086" s="2" t="s">
        <v>0</v>
      </c>
      <c r="V5086" s="2" t="s">
        <v>0</v>
      </c>
    </row>
    <row r="5087" spans="1:22" ht="16">
      <c r="A5087" s="2" t="s">
        <v>22980</v>
      </c>
      <c r="B5087" s="2" t="s">
        <v>22981</v>
      </c>
      <c r="C5087" s="2" t="s">
        <v>15</v>
      </c>
      <c r="D5087" s="2" t="s">
        <v>5280</v>
      </c>
      <c r="E5087" s="2" t="s">
        <v>18340</v>
      </c>
      <c r="F5087" s="2" t="s">
        <v>18341</v>
      </c>
      <c r="G5087" s="2" t="s">
        <v>0</v>
      </c>
      <c r="H5087" s="2" t="s">
        <v>22982</v>
      </c>
      <c r="I5087" s="2" t="s">
        <v>18370</v>
      </c>
      <c r="J5087" s="2" t="s">
        <v>22983</v>
      </c>
      <c r="K5087" s="2" t="s">
        <v>22984</v>
      </c>
      <c r="L5087" s="6" t="s">
        <v>33329</v>
      </c>
      <c r="M5087" s="6" t="s">
        <v>37988</v>
      </c>
      <c r="N5087" s="6" t="s">
        <v>42631</v>
      </c>
      <c r="O5087" s="6" t="s">
        <v>47292</v>
      </c>
      <c r="P5087" s="6" t="s">
        <v>51589</v>
      </c>
      <c r="Q5087" s="6" t="s">
        <v>56137</v>
      </c>
      <c r="R5087" s="6" t="s">
        <v>65441</v>
      </c>
      <c r="S5087" s="6" t="s">
        <v>70089</v>
      </c>
      <c r="T5087" s="6" t="s">
        <v>60792</v>
      </c>
      <c r="U5087" s="2" t="s">
        <v>0</v>
      </c>
      <c r="V5087" s="2" t="s">
        <v>0</v>
      </c>
    </row>
    <row r="5088" spans="1:22" ht="16">
      <c r="A5088" s="2" t="s">
        <v>22985</v>
      </c>
      <c r="B5088" s="2" t="s">
        <v>22986</v>
      </c>
      <c r="C5088" s="2" t="s">
        <v>15</v>
      </c>
      <c r="D5088" s="2" t="s">
        <v>5280</v>
      </c>
      <c r="E5088" s="2" t="s">
        <v>18340</v>
      </c>
      <c r="F5088" s="2" t="s">
        <v>18341</v>
      </c>
      <c r="G5088" s="2" t="s">
        <v>0</v>
      </c>
      <c r="H5088" s="2" t="s">
        <v>22987</v>
      </c>
      <c r="I5088" s="2" t="s">
        <v>18343</v>
      </c>
      <c r="J5088" s="2" t="s">
        <v>22988</v>
      </c>
      <c r="K5088" s="2" t="s">
        <v>22989</v>
      </c>
      <c r="L5088" s="6" t="s">
        <v>33330</v>
      </c>
      <c r="M5088" s="6" t="s">
        <v>37989</v>
      </c>
      <c r="N5088" s="6" t="s">
        <v>42632</v>
      </c>
      <c r="O5088" s="6" t="s">
        <v>47293</v>
      </c>
      <c r="P5088" s="6" t="s">
        <v>51590</v>
      </c>
      <c r="Q5088" s="6" t="s">
        <v>56138</v>
      </c>
      <c r="R5088" s="6" t="s">
        <v>65442</v>
      </c>
      <c r="S5088" s="6" t="s">
        <v>70090</v>
      </c>
      <c r="T5088" s="6" t="s">
        <v>60793</v>
      </c>
      <c r="U5088" s="2" t="s">
        <v>0</v>
      </c>
      <c r="V5088" s="2" t="s">
        <v>0</v>
      </c>
    </row>
    <row r="5089" spans="1:22" ht="16">
      <c r="A5089" s="2" t="s">
        <v>22990</v>
      </c>
      <c r="B5089" s="2" t="s">
        <v>22991</v>
      </c>
      <c r="C5089" s="2" t="s">
        <v>15</v>
      </c>
      <c r="D5089" s="2" t="s">
        <v>5280</v>
      </c>
      <c r="E5089" s="2" t="s">
        <v>18340</v>
      </c>
      <c r="F5089" s="2" t="s">
        <v>18341</v>
      </c>
      <c r="G5089" s="2" t="s">
        <v>0</v>
      </c>
      <c r="H5089" s="2" t="s">
        <v>22992</v>
      </c>
      <c r="I5089" s="2" t="s">
        <v>18343</v>
      </c>
      <c r="J5089" s="2" t="s">
        <v>7288</v>
      </c>
      <c r="K5089" s="2" t="s">
        <v>7289</v>
      </c>
      <c r="L5089" s="6" t="s">
        <v>31090</v>
      </c>
      <c r="M5089" s="6" t="s">
        <v>35710</v>
      </c>
      <c r="N5089" s="6" t="s">
        <v>40378</v>
      </c>
      <c r="O5089" s="6" t="s">
        <v>45011</v>
      </c>
      <c r="P5089" s="6" t="s">
        <v>35710</v>
      </c>
      <c r="Q5089" s="6" t="s">
        <v>53868</v>
      </c>
      <c r="R5089" s="6" t="s">
        <v>63178</v>
      </c>
      <c r="S5089" s="6" t="s">
        <v>66692</v>
      </c>
      <c r="T5089" s="6" t="s">
        <v>58518</v>
      </c>
      <c r="U5089" s="2" t="s">
        <v>0</v>
      </c>
      <c r="V5089" s="2" t="s">
        <v>0</v>
      </c>
    </row>
    <row r="5090" spans="1:22" ht="32">
      <c r="A5090" s="2" t="s">
        <v>22993</v>
      </c>
      <c r="B5090" s="2" t="s">
        <v>22994</v>
      </c>
      <c r="C5090" s="2" t="s">
        <v>15</v>
      </c>
      <c r="D5090" s="2" t="s">
        <v>5280</v>
      </c>
      <c r="E5090" s="2" t="s">
        <v>18340</v>
      </c>
      <c r="F5090" s="2" t="s">
        <v>18341</v>
      </c>
      <c r="G5090" s="2" t="s">
        <v>0</v>
      </c>
      <c r="H5090" s="2" t="s">
        <v>22995</v>
      </c>
      <c r="I5090" s="2" t="s">
        <v>18370</v>
      </c>
      <c r="J5090" s="2" t="s">
        <v>22996</v>
      </c>
      <c r="K5090" s="2" t="s">
        <v>22997</v>
      </c>
      <c r="L5090" s="6" t="s">
        <v>33331</v>
      </c>
      <c r="M5090" s="6" t="s">
        <v>37990</v>
      </c>
      <c r="N5090" s="6" t="s">
        <v>42633</v>
      </c>
      <c r="O5090" s="6" t="s">
        <v>47294</v>
      </c>
      <c r="P5090" s="6" t="s">
        <v>37990</v>
      </c>
      <c r="Q5090" s="6" t="s">
        <v>56139</v>
      </c>
      <c r="R5090" s="6" t="s">
        <v>65443</v>
      </c>
      <c r="S5090" s="6" t="s">
        <v>70091</v>
      </c>
      <c r="T5090" s="6" t="s">
        <v>60794</v>
      </c>
      <c r="U5090" s="2" t="s">
        <v>0</v>
      </c>
      <c r="V5090" s="2" t="s">
        <v>0</v>
      </c>
    </row>
    <row r="5091" spans="1:22" ht="32">
      <c r="A5091" s="2" t="s">
        <v>22998</v>
      </c>
      <c r="B5091" s="2" t="s">
        <v>22999</v>
      </c>
      <c r="C5091" s="2" t="s">
        <v>15</v>
      </c>
      <c r="D5091" s="2" t="s">
        <v>5280</v>
      </c>
      <c r="E5091" s="2" t="s">
        <v>18340</v>
      </c>
      <c r="F5091" s="2" t="s">
        <v>18341</v>
      </c>
      <c r="G5091" s="2" t="s">
        <v>0</v>
      </c>
      <c r="H5091" s="2" t="s">
        <v>23000</v>
      </c>
      <c r="I5091" s="2" t="s">
        <v>18370</v>
      </c>
      <c r="J5091" s="2" t="s">
        <v>23001</v>
      </c>
      <c r="K5091" s="2" t="s">
        <v>23002</v>
      </c>
      <c r="L5091" s="6" t="s">
        <v>33332</v>
      </c>
      <c r="M5091" s="6" t="s">
        <v>37991</v>
      </c>
      <c r="N5091" s="6" t="s">
        <v>42634</v>
      </c>
      <c r="O5091" s="6" t="s">
        <v>47295</v>
      </c>
      <c r="P5091" s="6" t="s">
        <v>51591</v>
      </c>
      <c r="Q5091" s="6" t="s">
        <v>56140</v>
      </c>
      <c r="R5091" s="6" t="s">
        <v>65444</v>
      </c>
      <c r="S5091" s="6" t="s">
        <v>70092</v>
      </c>
      <c r="T5091" s="6" t="s">
        <v>60795</v>
      </c>
      <c r="U5091" s="2" t="s">
        <v>0</v>
      </c>
      <c r="V5091" s="2" t="s">
        <v>0</v>
      </c>
    </row>
    <row r="5092" spans="1:22" ht="16">
      <c r="A5092" s="2" t="s">
        <v>23003</v>
      </c>
      <c r="B5092" s="2" t="s">
        <v>23004</v>
      </c>
      <c r="C5092" s="2" t="s">
        <v>15</v>
      </c>
      <c r="D5092" s="2" t="s">
        <v>5280</v>
      </c>
      <c r="E5092" s="2" t="s">
        <v>18340</v>
      </c>
      <c r="F5092" s="2" t="s">
        <v>18341</v>
      </c>
      <c r="G5092" s="2" t="s">
        <v>0</v>
      </c>
      <c r="H5092" s="2" t="s">
        <v>23005</v>
      </c>
      <c r="I5092" s="2" t="s">
        <v>18343</v>
      </c>
      <c r="J5092" s="2" t="s">
        <v>23006</v>
      </c>
      <c r="K5092" s="2" t="s">
        <v>23007</v>
      </c>
      <c r="L5092" s="6" t="s">
        <v>33333</v>
      </c>
      <c r="M5092" s="6" t="s">
        <v>37992</v>
      </c>
      <c r="N5092" s="6" t="s">
        <v>42635</v>
      </c>
      <c r="O5092" s="6" t="s">
        <v>47296</v>
      </c>
      <c r="P5092" s="6" t="s">
        <v>37992</v>
      </c>
      <c r="Q5092" s="6" t="s">
        <v>56141</v>
      </c>
      <c r="R5092" s="6" t="s">
        <v>65445</v>
      </c>
      <c r="S5092" s="6" t="s">
        <v>70093</v>
      </c>
      <c r="T5092" s="6" t="s">
        <v>60796</v>
      </c>
      <c r="U5092" s="2" t="s">
        <v>0</v>
      </c>
      <c r="V5092" s="2" t="s">
        <v>0</v>
      </c>
    </row>
    <row r="5093" spans="1:22" ht="48">
      <c r="A5093" s="2" t="s">
        <v>23008</v>
      </c>
      <c r="B5093" s="2" t="s">
        <v>23009</v>
      </c>
      <c r="C5093" s="2" t="s">
        <v>15</v>
      </c>
      <c r="D5093" s="2" t="s">
        <v>5280</v>
      </c>
      <c r="E5093" s="2" t="s">
        <v>18340</v>
      </c>
      <c r="F5093" s="2" t="s">
        <v>18341</v>
      </c>
      <c r="G5093" s="2" t="s">
        <v>0</v>
      </c>
      <c r="H5093" s="2" t="s">
        <v>23010</v>
      </c>
      <c r="I5093" s="2" t="s">
        <v>18370</v>
      </c>
      <c r="J5093" s="2" t="s">
        <v>23011</v>
      </c>
      <c r="K5093" s="2" t="s">
        <v>23012</v>
      </c>
      <c r="L5093" s="6" t="s">
        <v>33334</v>
      </c>
      <c r="M5093" s="6" t="s">
        <v>37993</v>
      </c>
      <c r="N5093" s="6" t="s">
        <v>42636</v>
      </c>
      <c r="O5093" s="6" t="s">
        <v>47297</v>
      </c>
      <c r="P5093" s="6" t="s">
        <v>51592</v>
      </c>
      <c r="Q5093" s="6" t="s">
        <v>56142</v>
      </c>
      <c r="R5093" s="6" t="s">
        <v>65446</v>
      </c>
      <c r="S5093" s="6" t="s">
        <v>70094</v>
      </c>
      <c r="T5093" s="6" t="s">
        <v>60797</v>
      </c>
      <c r="U5093" s="2" t="s">
        <v>0</v>
      </c>
      <c r="V5093" s="2" t="s">
        <v>0</v>
      </c>
    </row>
    <row r="5094" spans="1:22" ht="64">
      <c r="A5094" s="2" t="s">
        <v>23013</v>
      </c>
      <c r="B5094" s="2" t="s">
        <v>23014</v>
      </c>
      <c r="C5094" s="2" t="s">
        <v>15</v>
      </c>
      <c r="D5094" s="2" t="s">
        <v>5280</v>
      </c>
      <c r="E5094" s="2" t="s">
        <v>18340</v>
      </c>
      <c r="F5094" s="2" t="s">
        <v>18341</v>
      </c>
      <c r="G5094" s="2" t="s">
        <v>0</v>
      </c>
      <c r="H5094" s="2" t="s">
        <v>23015</v>
      </c>
      <c r="I5094" s="2" t="s">
        <v>18370</v>
      </c>
      <c r="J5094" s="2" t="s">
        <v>23016</v>
      </c>
      <c r="K5094" s="2" t="s">
        <v>23017</v>
      </c>
      <c r="L5094" s="6" t="s">
        <v>33335</v>
      </c>
      <c r="M5094" s="6" t="s">
        <v>37994</v>
      </c>
      <c r="N5094" s="6" t="s">
        <v>42637</v>
      </c>
      <c r="O5094" s="6" t="s">
        <v>47298</v>
      </c>
      <c r="P5094" s="6" t="s">
        <v>51593</v>
      </c>
      <c r="Q5094" s="6" t="s">
        <v>56143</v>
      </c>
      <c r="R5094" s="6" t="s">
        <v>65447</v>
      </c>
      <c r="S5094" s="6" t="s">
        <v>70095</v>
      </c>
      <c r="T5094" s="6" t="s">
        <v>60798</v>
      </c>
      <c r="U5094" s="2" t="s">
        <v>0</v>
      </c>
      <c r="V5094" s="2" t="s">
        <v>0</v>
      </c>
    </row>
    <row r="5095" spans="1:22" ht="64">
      <c r="A5095" s="2" t="s">
        <v>23018</v>
      </c>
      <c r="B5095" s="2" t="s">
        <v>23019</v>
      </c>
      <c r="C5095" s="2" t="s">
        <v>15</v>
      </c>
      <c r="D5095" s="2" t="s">
        <v>5280</v>
      </c>
      <c r="E5095" s="2" t="s">
        <v>18340</v>
      </c>
      <c r="F5095" s="2" t="s">
        <v>18341</v>
      </c>
      <c r="G5095" s="2" t="s">
        <v>0</v>
      </c>
      <c r="H5095" s="2" t="s">
        <v>23020</v>
      </c>
      <c r="I5095" s="2" t="s">
        <v>18370</v>
      </c>
      <c r="J5095" s="2" t="s">
        <v>23021</v>
      </c>
      <c r="K5095" s="2" t="s">
        <v>23022</v>
      </c>
      <c r="L5095" s="6" t="s">
        <v>33336</v>
      </c>
      <c r="M5095" s="6" t="s">
        <v>37995</v>
      </c>
      <c r="N5095" s="6" t="s">
        <v>42638</v>
      </c>
      <c r="O5095" s="6" t="s">
        <v>47299</v>
      </c>
      <c r="P5095" s="6" t="s">
        <v>51594</v>
      </c>
      <c r="Q5095" s="6" t="s">
        <v>56144</v>
      </c>
      <c r="R5095" s="6" t="s">
        <v>65448</v>
      </c>
      <c r="S5095" s="6" t="s">
        <v>70096</v>
      </c>
      <c r="T5095" s="6" t="s">
        <v>60799</v>
      </c>
      <c r="U5095" s="2" t="s">
        <v>0</v>
      </c>
      <c r="V5095" s="2" t="s">
        <v>0</v>
      </c>
    </row>
    <row r="5096" spans="1:22" ht="16">
      <c r="A5096" s="2" t="s">
        <v>23023</v>
      </c>
      <c r="B5096" s="2" t="s">
        <v>23024</v>
      </c>
      <c r="C5096" s="2" t="s">
        <v>15</v>
      </c>
      <c r="D5096" s="2" t="s">
        <v>5280</v>
      </c>
      <c r="E5096" s="2" t="s">
        <v>18340</v>
      </c>
      <c r="F5096" s="2" t="s">
        <v>18341</v>
      </c>
      <c r="G5096" s="2" t="s">
        <v>0</v>
      </c>
      <c r="H5096" s="2" t="s">
        <v>23025</v>
      </c>
      <c r="I5096" s="2" t="s">
        <v>18343</v>
      </c>
      <c r="J5096" s="2" t="s">
        <v>23026</v>
      </c>
      <c r="K5096" s="2" t="s">
        <v>23027</v>
      </c>
      <c r="L5096" s="6" t="s">
        <v>33337</v>
      </c>
      <c r="M5096" s="6" t="s">
        <v>37996</v>
      </c>
      <c r="N5096" s="6" t="s">
        <v>42639</v>
      </c>
      <c r="O5096" s="6" t="s">
        <v>47300</v>
      </c>
      <c r="P5096" s="6" t="s">
        <v>51595</v>
      </c>
      <c r="Q5096" s="6" t="s">
        <v>56145</v>
      </c>
      <c r="R5096" s="6" t="s">
        <v>65449</v>
      </c>
      <c r="S5096" s="6" t="s">
        <v>70097</v>
      </c>
      <c r="T5096" s="6" t="s">
        <v>60800</v>
      </c>
      <c r="U5096" s="2" t="s">
        <v>0</v>
      </c>
      <c r="V5096" s="2" t="s">
        <v>0</v>
      </c>
    </row>
    <row r="5097" spans="1:22" ht="16">
      <c r="A5097" s="2" t="s">
        <v>23028</v>
      </c>
      <c r="B5097" s="2" t="s">
        <v>23029</v>
      </c>
      <c r="C5097" s="2" t="s">
        <v>15</v>
      </c>
      <c r="D5097" s="2" t="s">
        <v>5280</v>
      </c>
      <c r="E5097" s="2" t="s">
        <v>18340</v>
      </c>
      <c r="F5097" s="2" t="s">
        <v>18341</v>
      </c>
      <c r="G5097" s="2" t="s">
        <v>0</v>
      </c>
      <c r="H5097" s="2" t="s">
        <v>23030</v>
      </c>
      <c r="I5097" s="2" t="s">
        <v>18343</v>
      </c>
      <c r="J5097" s="2" t="s">
        <v>23031</v>
      </c>
      <c r="K5097" s="2" t="s">
        <v>23032</v>
      </c>
      <c r="L5097" s="6" t="s">
        <v>33338</v>
      </c>
      <c r="M5097" s="6" t="s">
        <v>37997</v>
      </c>
      <c r="N5097" s="6" t="s">
        <v>42640</v>
      </c>
      <c r="O5097" s="6" t="s">
        <v>47301</v>
      </c>
      <c r="P5097" s="6" t="s">
        <v>37997</v>
      </c>
      <c r="Q5097" s="6" t="s">
        <v>56146</v>
      </c>
      <c r="R5097" s="6" t="s">
        <v>65450</v>
      </c>
      <c r="S5097" s="6" t="s">
        <v>70098</v>
      </c>
      <c r="T5097" s="6" t="s">
        <v>60801</v>
      </c>
      <c r="U5097" s="2" t="s">
        <v>0</v>
      </c>
      <c r="V5097" s="2" t="s">
        <v>0</v>
      </c>
    </row>
    <row r="5098" spans="1:22" ht="16">
      <c r="A5098" s="2" t="s">
        <v>23033</v>
      </c>
      <c r="B5098" s="2" t="s">
        <v>23034</v>
      </c>
      <c r="C5098" s="2" t="s">
        <v>15</v>
      </c>
      <c r="D5098" s="2" t="s">
        <v>5280</v>
      </c>
      <c r="E5098" s="2" t="s">
        <v>18340</v>
      </c>
      <c r="F5098" s="2" t="s">
        <v>18341</v>
      </c>
      <c r="G5098" s="2" t="s">
        <v>0</v>
      </c>
      <c r="H5098" s="2" t="s">
        <v>23035</v>
      </c>
      <c r="I5098" s="2" t="s">
        <v>18370</v>
      </c>
      <c r="J5098" s="2" t="s">
        <v>23036</v>
      </c>
      <c r="K5098" s="2" t="s">
        <v>23036</v>
      </c>
      <c r="L5098" s="6" t="s">
        <v>23036</v>
      </c>
      <c r="M5098" s="6" t="s">
        <v>23036</v>
      </c>
      <c r="N5098" s="6" t="s">
        <v>23036</v>
      </c>
      <c r="O5098" s="6" t="s">
        <v>23036</v>
      </c>
      <c r="P5098" s="6" t="s">
        <v>23036</v>
      </c>
      <c r="Q5098" s="6" t="s">
        <v>23036</v>
      </c>
      <c r="R5098" s="6" t="s">
        <v>23036</v>
      </c>
      <c r="S5098" s="6" t="s">
        <v>23036</v>
      </c>
      <c r="T5098" s="6" t="s">
        <v>23036</v>
      </c>
      <c r="U5098" s="2" t="s">
        <v>0</v>
      </c>
      <c r="V5098" s="2" t="s">
        <v>0</v>
      </c>
    </row>
    <row r="5099" spans="1:22" ht="16">
      <c r="A5099" s="2" t="s">
        <v>23037</v>
      </c>
      <c r="B5099" s="2" t="s">
        <v>23038</v>
      </c>
      <c r="C5099" s="2" t="s">
        <v>15</v>
      </c>
      <c r="D5099" s="2" t="s">
        <v>5280</v>
      </c>
      <c r="E5099" s="2" t="s">
        <v>18340</v>
      </c>
      <c r="F5099" s="2" t="s">
        <v>18341</v>
      </c>
      <c r="G5099" s="2" t="s">
        <v>0</v>
      </c>
      <c r="H5099" s="2" t="s">
        <v>23039</v>
      </c>
      <c r="I5099" s="2" t="s">
        <v>18343</v>
      </c>
      <c r="J5099" s="2" t="s">
        <v>23040</v>
      </c>
      <c r="K5099" s="2" t="s">
        <v>23041</v>
      </c>
      <c r="L5099" s="6" t="s">
        <v>33339</v>
      </c>
      <c r="M5099" s="6" t="s">
        <v>37998</v>
      </c>
      <c r="N5099" s="6" t="s">
        <v>42641</v>
      </c>
      <c r="O5099" s="6" t="s">
        <v>47302</v>
      </c>
      <c r="P5099" s="6" t="s">
        <v>51596</v>
      </c>
      <c r="Q5099" s="6" t="s">
        <v>56147</v>
      </c>
      <c r="R5099" s="6" t="s">
        <v>65451</v>
      </c>
      <c r="S5099" s="6" t="s">
        <v>70099</v>
      </c>
      <c r="T5099" s="6" t="s">
        <v>60802</v>
      </c>
      <c r="U5099" s="2" t="s">
        <v>0</v>
      </c>
      <c r="V5099" s="2" t="s">
        <v>0</v>
      </c>
    </row>
    <row r="5100" spans="1:22" ht="16">
      <c r="A5100" s="2" t="s">
        <v>23042</v>
      </c>
      <c r="B5100" s="2" t="s">
        <v>23043</v>
      </c>
      <c r="C5100" s="2" t="s">
        <v>15</v>
      </c>
      <c r="D5100" s="2" t="s">
        <v>5280</v>
      </c>
      <c r="E5100" s="2" t="s">
        <v>18340</v>
      </c>
      <c r="F5100" s="2" t="s">
        <v>18341</v>
      </c>
      <c r="G5100" s="2" t="s">
        <v>0</v>
      </c>
      <c r="H5100" s="2" t="s">
        <v>23044</v>
      </c>
      <c r="I5100" s="2" t="s">
        <v>18343</v>
      </c>
      <c r="J5100" s="2" t="s">
        <v>23045</v>
      </c>
      <c r="K5100" s="2" t="s">
        <v>23046</v>
      </c>
      <c r="L5100" s="6" t="s">
        <v>31019</v>
      </c>
      <c r="M5100" s="6" t="s">
        <v>37999</v>
      </c>
      <c r="N5100" s="6" t="s">
        <v>42642</v>
      </c>
      <c r="O5100" s="6" t="s">
        <v>47303</v>
      </c>
      <c r="P5100" s="6" t="s">
        <v>51597</v>
      </c>
      <c r="Q5100" s="6" t="s">
        <v>56148</v>
      </c>
      <c r="R5100" s="6" t="s">
        <v>65452</v>
      </c>
      <c r="S5100" s="6" t="s">
        <v>70100</v>
      </c>
      <c r="T5100" s="6" t="s">
        <v>60803</v>
      </c>
      <c r="U5100" s="2" t="s">
        <v>0</v>
      </c>
      <c r="V5100" s="2" t="s">
        <v>0</v>
      </c>
    </row>
    <row r="5101" spans="1:22" ht="16">
      <c r="A5101" s="2" t="s">
        <v>23047</v>
      </c>
      <c r="B5101" s="2" t="s">
        <v>23048</v>
      </c>
      <c r="C5101" s="2" t="s">
        <v>15</v>
      </c>
      <c r="D5101" s="2" t="s">
        <v>5280</v>
      </c>
      <c r="E5101" s="2" t="s">
        <v>18340</v>
      </c>
      <c r="F5101" s="2" t="s">
        <v>18341</v>
      </c>
      <c r="G5101" s="2" t="s">
        <v>0</v>
      </c>
      <c r="H5101" s="2" t="s">
        <v>23049</v>
      </c>
      <c r="I5101" s="2" t="s">
        <v>18343</v>
      </c>
      <c r="J5101" s="2" t="s">
        <v>23050</v>
      </c>
      <c r="K5101" s="2" t="s">
        <v>23051</v>
      </c>
      <c r="L5101" s="6" t="s">
        <v>33340</v>
      </c>
      <c r="M5101" s="6" t="s">
        <v>38000</v>
      </c>
      <c r="N5101" s="6" t="s">
        <v>42643</v>
      </c>
      <c r="O5101" s="6" t="s">
        <v>47304</v>
      </c>
      <c r="P5101" s="6" t="s">
        <v>51598</v>
      </c>
      <c r="Q5101" s="6" t="s">
        <v>56149</v>
      </c>
      <c r="R5101" s="6" t="s">
        <v>65453</v>
      </c>
      <c r="S5101" s="6" t="s">
        <v>70101</v>
      </c>
      <c r="T5101" s="6" t="s">
        <v>60804</v>
      </c>
      <c r="U5101" s="2" t="s">
        <v>0</v>
      </c>
      <c r="V5101" s="2" t="s">
        <v>0</v>
      </c>
    </row>
    <row r="5102" spans="1:22" ht="16">
      <c r="A5102" s="2" t="s">
        <v>23052</v>
      </c>
      <c r="B5102" s="2" t="s">
        <v>23053</v>
      </c>
      <c r="C5102" s="2" t="s">
        <v>15</v>
      </c>
      <c r="D5102" s="2" t="s">
        <v>5280</v>
      </c>
      <c r="E5102" s="2" t="s">
        <v>18340</v>
      </c>
      <c r="F5102" s="2" t="s">
        <v>18341</v>
      </c>
      <c r="G5102" s="2" t="s">
        <v>0</v>
      </c>
      <c r="H5102" s="2" t="s">
        <v>23054</v>
      </c>
      <c r="I5102" s="2" t="s">
        <v>18343</v>
      </c>
      <c r="J5102" s="2" t="s">
        <v>23055</v>
      </c>
      <c r="K5102" s="2" t="s">
        <v>23056</v>
      </c>
      <c r="L5102" s="6" t="s">
        <v>33341</v>
      </c>
      <c r="M5102" s="6" t="s">
        <v>38001</v>
      </c>
      <c r="N5102" s="6" t="s">
        <v>42644</v>
      </c>
      <c r="O5102" s="6" t="s">
        <v>47305</v>
      </c>
      <c r="P5102" s="6" t="s">
        <v>51599</v>
      </c>
      <c r="Q5102" s="6" t="s">
        <v>56150</v>
      </c>
      <c r="R5102" s="6" t="s">
        <v>65454</v>
      </c>
      <c r="S5102" s="6" t="s">
        <v>70102</v>
      </c>
      <c r="T5102" s="6" t="s">
        <v>60805</v>
      </c>
      <c r="U5102" s="2" t="s">
        <v>0</v>
      </c>
      <c r="V5102" s="2" t="s">
        <v>0</v>
      </c>
    </row>
    <row r="5103" spans="1:22" ht="16">
      <c r="A5103" s="2" t="s">
        <v>23057</v>
      </c>
      <c r="B5103" s="2" t="s">
        <v>23058</v>
      </c>
      <c r="C5103" s="2" t="s">
        <v>15</v>
      </c>
      <c r="D5103" s="2" t="s">
        <v>5280</v>
      </c>
      <c r="E5103" s="2" t="s">
        <v>18340</v>
      </c>
      <c r="F5103" s="2" t="s">
        <v>18341</v>
      </c>
      <c r="G5103" s="2" t="s">
        <v>0</v>
      </c>
      <c r="H5103" s="2" t="s">
        <v>23059</v>
      </c>
      <c r="I5103" s="2" t="s">
        <v>18343</v>
      </c>
      <c r="J5103" s="2" t="s">
        <v>23060</v>
      </c>
      <c r="K5103" s="2" t="s">
        <v>23061</v>
      </c>
      <c r="L5103" s="6" t="s">
        <v>33342</v>
      </c>
      <c r="M5103" s="6" t="s">
        <v>38002</v>
      </c>
      <c r="N5103" s="6" t="s">
        <v>42645</v>
      </c>
      <c r="O5103" s="6" t="s">
        <v>47306</v>
      </c>
      <c r="P5103" s="6" t="s">
        <v>51600</v>
      </c>
      <c r="Q5103" s="6" t="s">
        <v>56151</v>
      </c>
      <c r="R5103" s="6" t="s">
        <v>65455</v>
      </c>
      <c r="S5103" s="6" t="s">
        <v>70103</v>
      </c>
      <c r="T5103" s="6" t="s">
        <v>60806</v>
      </c>
      <c r="U5103" s="2" t="s">
        <v>0</v>
      </c>
      <c r="V5103" s="2" t="s">
        <v>0</v>
      </c>
    </row>
    <row r="5104" spans="1:22" ht="16">
      <c r="A5104" s="2" t="s">
        <v>23062</v>
      </c>
      <c r="B5104" s="2" t="s">
        <v>23063</v>
      </c>
      <c r="C5104" s="2" t="s">
        <v>15</v>
      </c>
      <c r="D5104" s="2" t="s">
        <v>5280</v>
      </c>
      <c r="E5104" s="2" t="s">
        <v>18340</v>
      </c>
      <c r="F5104" s="2" t="s">
        <v>18341</v>
      </c>
      <c r="G5104" s="2" t="s">
        <v>0</v>
      </c>
      <c r="H5104" s="2" t="s">
        <v>23064</v>
      </c>
      <c r="I5104" s="2" t="s">
        <v>18343</v>
      </c>
      <c r="J5104" s="2" t="s">
        <v>23065</v>
      </c>
      <c r="K5104" s="2" t="s">
        <v>23066</v>
      </c>
      <c r="L5104" s="6" t="s">
        <v>33343</v>
      </c>
      <c r="M5104" s="6" t="s">
        <v>38003</v>
      </c>
      <c r="N5104" s="6" t="s">
        <v>42646</v>
      </c>
      <c r="O5104" s="6" t="s">
        <v>47307</v>
      </c>
      <c r="P5104" s="6" t="s">
        <v>38003</v>
      </c>
      <c r="Q5104" s="6" t="s">
        <v>56152</v>
      </c>
      <c r="R5104" s="6" t="s">
        <v>65456</v>
      </c>
      <c r="S5104" s="6" t="s">
        <v>70104</v>
      </c>
      <c r="T5104" s="6" t="s">
        <v>60807</v>
      </c>
      <c r="U5104" s="2" t="s">
        <v>0</v>
      </c>
      <c r="V5104" s="2" t="s">
        <v>0</v>
      </c>
    </row>
    <row r="5105" spans="1:22" ht="16">
      <c r="A5105" s="2" t="s">
        <v>23067</v>
      </c>
      <c r="B5105" s="2" t="s">
        <v>23068</v>
      </c>
      <c r="C5105" s="2" t="s">
        <v>15</v>
      </c>
      <c r="D5105" s="2" t="s">
        <v>5280</v>
      </c>
      <c r="E5105" s="2" t="s">
        <v>18340</v>
      </c>
      <c r="F5105" s="2" t="s">
        <v>18341</v>
      </c>
      <c r="G5105" s="2" t="s">
        <v>0</v>
      </c>
      <c r="H5105" s="2" t="s">
        <v>23069</v>
      </c>
      <c r="I5105" s="2" t="s">
        <v>18343</v>
      </c>
      <c r="J5105" s="2" t="s">
        <v>23070</v>
      </c>
      <c r="K5105" s="2" t="s">
        <v>5761</v>
      </c>
      <c r="L5105" s="6" t="s">
        <v>33344</v>
      </c>
      <c r="M5105" s="6" t="s">
        <v>38004</v>
      </c>
      <c r="N5105" s="6" t="s">
        <v>42647</v>
      </c>
      <c r="O5105" s="6" t="s">
        <v>47308</v>
      </c>
      <c r="P5105" s="6" t="s">
        <v>51601</v>
      </c>
      <c r="Q5105" s="6" t="s">
        <v>56153</v>
      </c>
      <c r="R5105" s="6" t="s">
        <v>65457</v>
      </c>
      <c r="S5105" s="6" t="s">
        <v>70105</v>
      </c>
      <c r="T5105" s="6" t="s">
        <v>60808</v>
      </c>
      <c r="U5105" s="2" t="s">
        <v>0</v>
      </c>
      <c r="V5105" s="2" t="s">
        <v>0</v>
      </c>
    </row>
    <row r="5106" spans="1:22" ht="16">
      <c r="A5106" s="2" t="s">
        <v>23071</v>
      </c>
      <c r="B5106" s="2" t="s">
        <v>23072</v>
      </c>
      <c r="C5106" s="2" t="s">
        <v>15</v>
      </c>
      <c r="D5106" s="2" t="s">
        <v>5280</v>
      </c>
      <c r="E5106" s="2" t="s">
        <v>18340</v>
      </c>
      <c r="F5106" s="2" t="s">
        <v>18341</v>
      </c>
      <c r="G5106" s="2" t="s">
        <v>0</v>
      </c>
      <c r="H5106" s="2" t="s">
        <v>23073</v>
      </c>
      <c r="I5106" s="2" t="s">
        <v>18343</v>
      </c>
      <c r="J5106" s="2" t="s">
        <v>23074</v>
      </c>
      <c r="K5106" s="2" t="s">
        <v>23075</v>
      </c>
      <c r="L5106" s="6" t="s">
        <v>33345</v>
      </c>
      <c r="M5106" s="6" t="s">
        <v>38005</v>
      </c>
      <c r="N5106" s="6" t="s">
        <v>42648</v>
      </c>
      <c r="O5106" s="6" t="s">
        <v>47309</v>
      </c>
      <c r="P5106" s="6" t="s">
        <v>51602</v>
      </c>
      <c r="Q5106" s="6" t="s">
        <v>56154</v>
      </c>
      <c r="R5106" s="6" t="s">
        <v>65458</v>
      </c>
      <c r="S5106" s="6" t="s">
        <v>70106</v>
      </c>
      <c r="T5106" s="6" t="s">
        <v>60809</v>
      </c>
      <c r="U5106" s="2" t="s">
        <v>0</v>
      </c>
      <c r="V5106" s="2" t="s">
        <v>0</v>
      </c>
    </row>
    <row r="5107" spans="1:22" ht="16">
      <c r="A5107" s="2" t="s">
        <v>23076</v>
      </c>
      <c r="B5107" s="2" t="s">
        <v>23077</v>
      </c>
      <c r="C5107" s="2" t="s">
        <v>15</v>
      </c>
      <c r="D5107" s="2" t="s">
        <v>5280</v>
      </c>
      <c r="E5107" s="2" t="s">
        <v>18340</v>
      </c>
      <c r="F5107" s="2" t="s">
        <v>18341</v>
      </c>
      <c r="G5107" s="2" t="s">
        <v>0</v>
      </c>
      <c r="H5107" s="2" t="s">
        <v>23078</v>
      </c>
      <c r="I5107" s="2" t="s">
        <v>18343</v>
      </c>
      <c r="J5107" s="2" t="s">
        <v>5742</v>
      </c>
      <c r="K5107" s="2" t="s">
        <v>23079</v>
      </c>
      <c r="L5107" s="6" t="s">
        <v>30837</v>
      </c>
      <c r="M5107" s="6" t="s">
        <v>35447</v>
      </c>
      <c r="N5107" s="6" t="s">
        <v>40122</v>
      </c>
      <c r="O5107" s="6" t="s">
        <v>44751</v>
      </c>
      <c r="P5107" s="6" t="s">
        <v>49370</v>
      </c>
      <c r="Q5107" s="6" t="s">
        <v>53609</v>
      </c>
      <c r="R5107" s="6" t="s">
        <v>62920</v>
      </c>
      <c r="S5107" s="6" t="s">
        <v>67565</v>
      </c>
      <c r="T5107" s="6" t="s">
        <v>58261</v>
      </c>
      <c r="U5107" s="2" t="s">
        <v>0</v>
      </c>
      <c r="V5107" s="2" t="s">
        <v>0</v>
      </c>
    </row>
    <row r="5108" spans="1:22" ht="16">
      <c r="A5108" s="2" t="s">
        <v>23080</v>
      </c>
      <c r="B5108" s="2" t="s">
        <v>23081</v>
      </c>
      <c r="C5108" s="2" t="s">
        <v>15</v>
      </c>
      <c r="D5108" s="2" t="s">
        <v>5280</v>
      </c>
      <c r="E5108" s="2" t="s">
        <v>18340</v>
      </c>
      <c r="F5108" s="2" t="s">
        <v>18341</v>
      </c>
      <c r="G5108" s="2" t="s">
        <v>0</v>
      </c>
      <c r="H5108" s="2" t="s">
        <v>23082</v>
      </c>
      <c r="I5108" s="2" t="s">
        <v>18343</v>
      </c>
      <c r="J5108" s="2" t="s">
        <v>23083</v>
      </c>
      <c r="K5108" s="2" t="s">
        <v>23084</v>
      </c>
      <c r="L5108" s="6" t="s">
        <v>31162</v>
      </c>
      <c r="M5108" s="6" t="s">
        <v>38006</v>
      </c>
      <c r="N5108" s="6" t="s">
        <v>42649</v>
      </c>
      <c r="O5108" s="6" t="s">
        <v>47310</v>
      </c>
      <c r="P5108" s="6" t="s">
        <v>38006</v>
      </c>
      <c r="Q5108" s="6" t="s">
        <v>56155</v>
      </c>
      <c r="R5108" s="6" t="s">
        <v>65459</v>
      </c>
      <c r="S5108" s="6" t="s">
        <v>70107</v>
      </c>
      <c r="T5108" s="6" t="s">
        <v>60810</v>
      </c>
      <c r="U5108" s="2" t="s">
        <v>0</v>
      </c>
      <c r="V5108" s="2" t="s">
        <v>0</v>
      </c>
    </row>
    <row r="5109" spans="1:22" ht="16">
      <c r="A5109" s="2" t="s">
        <v>23085</v>
      </c>
      <c r="B5109" s="2" t="s">
        <v>23086</v>
      </c>
      <c r="C5109" s="2" t="s">
        <v>15</v>
      </c>
      <c r="D5109" s="2" t="s">
        <v>5280</v>
      </c>
      <c r="E5109" s="2" t="s">
        <v>18340</v>
      </c>
      <c r="F5109" s="2" t="s">
        <v>18341</v>
      </c>
      <c r="G5109" s="2" t="s">
        <v>0</v>
      </c>
      <c r="H5109" s="2" t="s">
        <v>23087</v>
      </c>
      <c r="I5109" s="2" t="s">
        <v>18343</v>
      </c>
      <c r="J5109" s="2" t="s">
        <v>9152</v>
      </c>
      <c r="K5109" s="2" t="s">
        <v>9153</v>
      </c>
      <c r="L5109" s="6" t="s">
        <v>31395</v>
      </c>
      <c r="M5109" s="6" t="s">
        <v>36013</v>
      </c>
      <c r="N5109" s="6" t="s">
        <v>40682</v>
      </c>
      <c r="O5109" s="6" t="s">
        <v>45316</v>
      </c>
      <c r="P5109" s="6" t="s">
        <v>49852</v>
      </c>
      <c r="Q5109" s="6" t="s">
        <v>54173</v>
      </c>
      <c r="R5109" s="6" t="s">
        <v>63483</v>
      </c>
      <c r="S5109" s="6" t="s">
        <v>68128</v>
      </c>
      <c r="T5109" s="6" t="s">
        <v>58824</v>
      </c>
      <c r="U5109" s="2" t="s">
        <v>0</v>
      </c>
      <c r="V5109" s="2" t="s">
        <v>0</v>
      </c>
    </row>
    <row r="5110" spans="1:22" ht="16">
      <c r="A5110" s="2" t="s">
        <v>23088</v>
      </c>
      <c r="B5110" s="2" t="s">
        <v>23089</v>
      </c>
      <c r="C5110" s="2" t="s">
        <v>15</v>
      </c>
      <c r="D5110" s="2" t="s">
        <v>5280</v>
      </c>
      <c r="E5110" s="2" t="s">
        <v>18340</v>
      </c>
      <c r="F5110" s="2" t="s">
        <v>18341</v>
      </c>
      <c r="G5110" s="2" t="s">
        <v>0</v>
      </c>
      <c r="H5110" s="2" t="s">
        <v>23090</v>
      </c>
      <c r="I5110" s="2" t="s">
        <v>18343</v>
      </c>
      <c r="J5110" s="2" t="s">
        <v>9049</v>
      </c>
      <c r="K5110" s="2" t="s">
        <v>9050</v>
      </c>
      <c r="L5110" s="6" t="s">
        <v>31378</v>
      </c>
      <c r="M5110" s="6" t="s">
        <v>35997</v>
      </c>
      <c r="N5110" s="6" t="s">
        <v>40667</v>
      </c>
      <c r="O5110" s="6" t="s">
        <v>45300</v>
      </c>
      <c r="P5110" s="6" t="s">
        <v>49837</v>
      </c>
      <c r="Q5110" s="6" t="s">
        <v>54157</v>
      </c>
      <c r="R5110" s="6" t="s">
        <v>63466</v>
      </c>
      <c r="S5110" s="6" t="s">
        <v>68111</v>
      </c>
      <c r="T5110" s="6" t="s">
        <v>58808</v>
      </c>
      <c r="U5110" s="2" t="s">
        <v>0</v>
      </c>
      <c r="V5110" s="2" t="s">
        <v>0</v>
      </c>
    </row>
    <row r="5111" spans="1:22" ht="16">
      <c r="A5111" s="2" t="s">
        <v>23091</v>
      </c>
      <c r="B5111" s="2" t="s">
        <v>23092</v>
      </c>
      <c r="C5111" s="2" t="s">
        <v>15</v>
      </c>
      <c r="D5111" s="2" t="s">
        <v>5280</v>
      </c>
      <c r="E5111" s="2" t="s">
        <v>18340</v>
      </c>
      <c r="F5111" s="2" t="s">
        <v>18341</v>
      </c>
      <c r="G5111" s="2" t="s">
        <v>0</v>
      </c>
      <c r="H5111" s="2" t="s">
        <v>23093</v>
      </c>
      <c r="I5111" s="2" t="s">
        <v>18343</v>
      </c>
      <c r="J5111" s="2" t="s">
        <v>23094</v>
      </c>
      <c r="K5111" s="2" t="s">
        <v>23095</v>
      </c>
      <c r="L5111" s="6" t="s">
        <v>31417</v>
      </c>
      <c r="M5111" s="6" t="s">
        <v>38007</v>
      </c>
      <c r="N5111" s="6" t="s">
        <v>42650</v>
      </c>
      <c r="O5111" s="6" t="s">
        <v>45453</v>
      </c>
      <c r="P5111" s="6" t="s">
        <v>49968</v>
      </c>
      <c r="Q5111" s="6" t="s">
        <v>54312</v>
      </c>
      <c r="R5111" s="6" t="s">
        <v>63619</v>
      </c>
      <c r="S5111" s="6" t="s">
        <v>70108</v>
      </c>
      <c r="T5111" s="6" t="s">
        <v>58961</v>
      </c>
      <c r="U5111" s="2" t="s">
        <v>0</v>
      </c>
      <c r="V5111" s="2" t="s">
        <v>0</v>
      </c>
    </row>
    <row r="5112" spans="1:22" ht="64">
      <c r="A5112" s="2" t="s">
        <v>23096</v>
      </c>
      <c r="B5112" s="2" t="s">
        <v>23097</v>
      </c>
      <c r="C5112" s="2" t="s">
        <v>15</v>
      </c>
      <c r="D5112" s="2" t="s">
        <v>5280</v>
      </c>
      <c r="E5112" s="2" t="s">
        <v>18340</v>
      </c>
      <c r="F5112" s="2" t="s">
        <v>18341</v>
      </c>
      <c r="G5112" s="2" t="s">
        <v>0</v>
      </c>
      <c r="H5112" s="2" t="s">
        <v>23098</v>
      </c>
      <c r="I5112" s="2" t="s">
        <v>18343</v>
      </c>
      <c r="J5112" s="2" t="s">
        <v>23099</v>
      </c>
      <c r="K5112" s="2" t="s">
        <v>23100</v>
      </c>
      <c r="L5112" s="6" t="s">
        <v>33346</v>
      </c>
      <c r="M5112" s="6" t="s">
        <v>38008</v>
      </c>
      <c r="N5112" s="6" t="s">
        <v>42651</v>
      </c>
      <c r="O5112" s="6" t="s">
        <v>47311</v>
      </c>
      <c r="P5112" s="6" t="s">
        <v>51603</v>
      </c>
      <c r="Q5112" s="6" t="s">
        <v>56156</v>
      </c>
      <c r="R5112" s="6" t="s">
        <v>65460</v>
      </c>
      <c r="S5112" s="6" t="s">
        <v>70109</v>
      </c>
      <c r="T5112" s="6" t="s">
        <v>60811</v>
      </c>
      <c r="U5112" s="2" t="s">
        <v>0</v>
      </c>
      <c r="V5112" s="2" t="s">
        <v>0</v>
      </c>
    </row>
    <row r="5113" spans="1:22" ht="16">
      <c r="A5113" s="2" t="s">
        <v>23101</v>
      </c>
      <c r="B5113" s="2" t="s">
        <v>23102</v>
      </c>
      <c r="C5113" s="2" t="s">
        <v>15</v>
      </c>
      <c r="D5113" s="2" t="s">
        <v>5280</v>
      </c>
      <c r="E5113" s="2" t="s">
        <v>18340</v>
      </c>
      <c r="F5113" s="2" t="s">
        <v>18341</v>
      </c>
      <c r="G5113" s="2" t="s">
        <v>0</v>
      </c>
      <c r="H5113" s="2" t="s">
        <v>23103</v>
      </c>
      <c r="I5113" s="2" t="s">
        <v>18343</v>
      </c>
      <c r="J5113" s="2" t="s">
        <v>23104</v>
      </c>
      <c r="K5113" s="2" t="s">
        <v>9896</v>
      </c>
      <c r="L5113" s="6" t="s">
        <v>33347</v>
      </c>
      <c r="M5113" s="6" t="s">
        <v>36141</v>
      </c>
      <c r="N5113" s="6" t="s">
        <v>40806</v>
      </c>
      <c r="O5113" s="6" t="s">
        <v>47312</v>
      </c>
      <c r="P5113" s="6" t="s">
        <v>49963</v>
      </c>
      <c r="Q5113" s="6" t="s">
        <v>56157</v>
      </c>
      <c r="R5113" s="6" t="s">
        <v>65461</v>
      </c>
      <c r="S5113" s="6" t="s">
        <v>70110</v>
      </c>
      <c r="T5113" s="6" t="s">
        <v>60812</v>
      </c>
      <c r="U5113" s="2" t="s">
        <v>0</v>
      </c>
      <c r="V5113" s="2" t="s">
        <v>0</v>
      </c>
    </row>
    <row r="5114" spans="1:22" ht="16">
      <c r="A5114" s="2" t="s">
        <v>23105</v>
      </c>
      <c r="B5114" s="2" t="s">
        <v>23106</v>
      </c>
      <c r="C5114" s="2" t="s">
        <v>15</v>
      </c>
      <c r="D5114" s="2" t="s">
        <v>5280</v>
      </c>
      <c r="E5114" s="2" t="s">
        <v>18340</v>
      </c>
      <c r="F5114" s="2" t="s">
        <v>18341</v>
      </c>
      <c r="G5114" s="2" t="s">
        <v>0</v>
      </c>
      <c r="H5114" s="2" t="s">
        <v>23107</v>
      </c>
      <c r="I5114" s="2" t="s">
        <v>18343</v>
      </c>
      <c r="J5114" s="2" t="s">
        <v>9205</v>
      </c>
      <c r="K5114" s="2" t="s">
        <v>9206</v>
      </c>
      <c r="L5114" s="6" t="s">
        <v>31405</v>
      </c>
      <c r="M5114" s="6" t="s">
        <v>36024</v>
      </c>
      <c r="N5114" s="6" t="s">
        <v>40692</v>
      </c>
      <c r="O5114" s="6" t="s">
        <v>45326</v>
      </c>
      <c r="P5114" s="6" t="s">
        <v>49862</v>
      </c>
      <c r="Q5114" s="6" t="s">
        <v>54184</v>
      </c>
      <c r="R5114" s="6" t="s">
        <v>63494</v>
      </c>
      <c r="S5114" s="6" t="s">
        <v>68138</v>
      </c>
      <c r="T5114" s="6" t="s">
        <v>58834</v>
      </c>
      <c r="U5114" s="2" t="s">
        <v>0</v>
      </c>
      <c r="V5114" s="2" t="s">
        <v>0</v>
      </c>
    </row>
    <row r="5115" spans="1:22" ht="16">
      <c r="A5115" s="2" t="s">
        <v>23108</v>
      </c>
      <c r="B5115" s="2" t="s">
        <v>23109</v>
      </c>
      <c r="C5115" s="2" t="s">
        <v>15</v>
      </c>
      <c r="D5115" s="2" t="s">
        <v>5280</v>
      </c>
      <c r="E5115" s="2" t="s">
        <v>18340</v>
      </c>
      <c r="F5115" s="2" t="s">
        <v>18341</v>
      </c>
      <c r="G5115" s="2" t="s">
        <v>0</v>
      </c>
      <c r="H5115" s="2" t="s">
        <v>23110</v>
      </c>
      <c r="I5115" s="2" t="s">
        <v>18343</v>
      </c>
      <c r="J5115" s="2" t="s">
        <v>7393</v>
      </c>
      <c r="K5115" s="2" t="s">
        <v>7394</v>
      </c>
      <c r="L5115" s="6" t="s">
        <v>31103</v>
      </c>
      <c r="M5115" s="6" t="s">
        <v>35724</v>
      </c>
      <c r="N5115" s="6" t="s">
        <v>40392</v>
      </c>
      <c r="O5115" s="6" t="s">
        <v>45025</v>
      </c>
      <c r="P5115" s="6" t="s">
        <v>49586</v>
      </c>
      <c r="Q5115" s="6" t="s">
        <v>53882</v>
      </c>
      <c r="R5115" s="6" t="s">
        <v>63192</v>
      </c>
      <c r="S5115" s="6" t="s">
        <v>67836</v>
      </c>
      <c r="T5115" s="6" t="s">
        <v>58532</v>
      </c>
      <c r="U5115" s="2" t="s">
        <v>0</v>
      </c>
      <c r="V5115" s="2" t="s">
        <v>0</v>
      </c>
    </row>
    <row r="5116" spans="1:22" ht="16">
      <c r="A5116" s="2" t="s">
        <v>23111</v>
      </c>
      <c r="B5116" s="2" t="s">
        <v>23112</v>
      </c>
      <c r="C5116" s="2" t="s">
        <v>15</v>
      </c>
      <c r="D5116" s="2" t="s">
        <v>5280</v>
      </c>
      <c r="E5116" s="2" t="s">
        <v>18340</v>
      </c>
      <c r="F5116" s="2" t="s">
        <v>18341</v>
      </c>
      <c r="G5116" s="2" t="s">
        <v>0</v>
      </c>
      <c r="H5116" s="2" t="s">
        <v>23113</v>
      </c>
      <c r="I5116" s="2" t="s">
        <v>18370</v>
      </c>
      <c r="J5116" s="2" t="s">
        <v>23114</v>
      </c>
      <c r="K5116" s="2" t="s">
        <v>23115</v>
      </c>
      <c r="L5116" s="6" t="s">
        <v>33348</v>
      </c>
      <c r="M5116" s="6" t="s">
        <v>38009</v>
      </c>
      <c r="N5116" s="6" t="s">
        <v>42652</v>
      </c>
      <c r="O5116" s="6" t="s">
        <v>47313</v>
      </c>
      <c r="P5116" s="6" t="s">
        <v>38009</v>
      </c>
      <c r="Q5116" s="6" t="s">
        <v>56158</v>
      </c>
      <c r="R5116" s="6" t="s">
        <v>65462</v>
      </c>
      <c r="S5116" s="6" t="s">
        <v>70111</v>
      </c>
      <c r="T5116" s="6" t="s">
        <v>60813</v>
      </c>
      <c r="U5116" s="2" t="s">
        <v>0</v>
      </c>
      <c r="V5116" s="2" t="s">
        <v>0</v>
      </c>
    </row>
    <row r="5117" spans="1:22" ht="16">
      <c r="A5117" s="2" t="s">
        <v>23116</v>
      </c>
      <c r="B5117" s="2" t="s">
        <v>23117</v>
      </c>
      <c r="C5117" s="2" t="s">
        <v>15</v>
      </c>
      <c r="D5117" s="2" t="s">
        <v>5280</v>
      </c>
      <c r="E5117" s="2" t="s">
        <v>18340</v>
      </c>
      <c r="F5117" s="2" t="s">
        <v>18341</v>
      </c>
      <c r="G5117" s="2" t="s">
        <v>0</v>
      </c>
      <c r="H5117" s="2" t="s">
        <v>23118</v>
      </c>
      <c r="I5117" s="2" t="s">
        <v>18343</v>
      </c>
      <c r="J5117" s="2" t="s">
        <v>11832</v>
      </c>
      <c r="K5117" s="2" t="s">
        <v>23119</v>
      </c>
      <c r="L5117" s="6" t="s">
        <v>31821</v>
      </c>
      <c r="M5117" s="6" t="s">
        <v>36452</v>
      </c>
      <c r="N5117" s="6" t="s">
        <v>41111</v>
      </c>
      <c r="O5117" s="6" t="s">
        <v>45749</v>
      </c>
      <c r="P5117" s="6" t="s">
        <v>36452</v>
      </c>
      <c r="Q5117" s="6" t="s">
        <v>54610</v>
      </c>
      <c r="R5117" s="6" t="s">
        <v>63913</v>
      </c>
      <c r="S5117" s="6" t="s">
        <v>68560</v>
      </c>
      <c r="T5117" s="6" t="s">
        <v>59255</v>
      </c>
      <c r="U5117" s="2" t="s">
        <v>0</v>
      </c>
      <c r="V5117" s="2" t="s">
        <v>0</v>
      </c>
    </row>
    <row r="5118" spans="1:22" ht="16">
      <c r="A5118" s="2" t="s">
        <v>23120</v>
      </c>
      <c r="B5118" s="2" t="s">
        <v>23121</v>
      </c>
      <c r="C5118" s="2" t="s">
        <v>15</v>
      </c>
      <c r="D5118" s="2" t="s">
        <v>5280</v>
      </c>
      <c r="E5118" s="2" t="s">
        <v>18340</v>
      </c>
      <c r="F5118" s="2" t="s">
        <v>18341</v>
      </c>
      <c r="G5118" s="2" t="s">
        <v>0</v>
      </c>
      <c r="H5118" s="2" t="s">
        <v>23122</v>
      </c>
      <c r="I5118" s="2" t="s">
        <v>18370</v>
      </c>
      <c r="J5118" s="2" t="s">
        <v>23123</v>
      </c>
      <c r="K5118" s="2" t="s">
        <v>23124</v>
      </c>
      <c r="L5118" s="6" t="s">
        <v>33349</v>
      </c>
      <c r="M5118" s="6" t="s">
        <v>38010</v>
      </c>
      <c r="N5118" s="6" t="s">
        <v>42653</v>
      </c>
      <c r="O5118" s="6" t="s">
        <v>47314</v>
      </c>
      <c r="P5118" s="6" t="s">
        <v>51604</v>
      </c>
      <c r="Q5118" s="6" t="s">
        <v>56159</v>
      </c>
      <c r="R5118" s="6" t="s">
        <v>65463</v>
      </c>
      <c r="S5118" s="6" t="s">
        <v>70112</v>
      </c>
      <c r="T5118" s="6" t="s">
        <v>60814</v>
      </c>
      <c r="U5118" s="2" t="s">
        <v>0</v>
      </c>
      <c r="V5118" s="2" t="s">
        <v>0</v>
      </c>
    </row>
    <row r="5119" spans="1:22" ht="48">
      <c r="A5119" s="2" t="s">
        <v>23125</v>
      </c>
      <c r="B5119" s="2" t="s">
        <v>23126</v>
      </c>
      <c r="C5119" s="2" t="s">
        <v>15</v>
      </c>
      <c r="D5119" s="2" t="s">
        <v>5280</v>
      </c>
      <c r="E5119" s="2" t="s">
        <v>18340</v>
      </c>
      <c r="F5119" s="2" t="s">
        <v>18341</v>
      </c>
      <c r="G5119" s="2" t="s">
        <v>0</v>
      </c>
      <c r="H5119" s="2" t="s">
        <v>23127</v>
      </c>
      <c r="I5119" s="2" t="s">
        <v>18343</v>
      </c>
      <c r="J5119" s="2" t="s">
        <v>23128</v>
      </c>
      <c r="K5119" s="2" t="s">
        <v>6439</v>
      </c>
      <c r="L5119" s="6" t="s">
        <v>33350</v>
      </c>
      <c r="M5119" s="6" t="s">
        <v>35573</v>
      </c>
      <c r="N5119" s="6" t="s">
        <v>40247</v>
      </c>
      <c r="O5119" s="6" t="s">
        <v>47315</v>
      </c>
      <c r="P5119" s="6" t="s">
        <v>49478</v>
      </c>
      <c r="Q5119" s="6" t="s">
        <v>53732</v>
      </c>
      <c r="R5119" s="6" t="s">
        <v>63043</v>
      </c>
      <c r="S5119" s="6" t="s">
        <v>70113</v>
      </c>
      <c r="T5119" s="6" t="s">
        <v>60815</v>
      </c>
      <c r="U5119" s="2" t="s">
        <v>0</v>
      </c>
      <c r="V5119" s="2" t="s">
        <v>0</v>
      </c>
    </row>
    <row r="5120" spans="1:22" ht="64">
      <c r="A5120" s="2" t="s">
        <v>23129</v>
      </c>
      <c r="B5120" s="2" t="s">
        <v>23130</v>
      </c>
      <c r="C5120" s="2" t="s">
        <v>15</v>
      </c>
      <c r="D5120" s="2" t="s">
        <v>5280</v>
      </c>
      <c r="E5120" s="2" t="s">
        <v>18340</v>
      </c>
      <c r="F5120" s="2" t="s">
        <v>18341</v>
      </c>
      <c r="G5120" s="2" t="s">
        <v>0</v>
      </c>
      <c r="H5120" s="2" t="s">
        <v>23131</v>
      </c>
      <c r="I5120" s="2" t="s">
        <v>18343</v>
      </c>
      <c r="J5120" s="2" t="s">
        <v>23132</v>
      </c>
      <c r="K5120" s="2" t="s">
        <v>23133</v>
      </c>
      <c r="L5120" s="6" t="s">
        <v>33351</v>
      </c>
      <c r="M5120" s="6" t="s">
        <v>38011</v>
      </c>
      <c r="N5120" s="6" t="s">
        <v>42654</v>
      </c>
      <c r="O5120" s="6" t="s">
        <v>47316</v>
      </c>
      <c r="P5120" s="6" t="s">
        <v>51605</v>
      </c>
      <c r="Q5120" s="6" t="s">
        <v>56160</v>
      </c>
      <c r="R5120" s="6" t="s">
        <v>65464</v>
      </c>
      <c r="S5120" s="6" t="s">
        <v>70114</v>
      </c>
      <c r="T5120" s="6" t="s">
        <v>60816</v>
      </c>
      <c r="U5120" s="2" t="s">
        <v>0</v>
      </c>
      <c r="V5120" s="2" t="s">
        <v>0</v>
      </c>
    </row>
    <row r="5121" spans="1:22" ht="16">
      <c r="A5121" s="2" t="s">
        <v>23134</v>
      </c>
      <c r="B5121" s="2" t="s">
        <v>23135</v>
      </c>
      <c r="C5121" s="2" t="s">
        <v>15</v>
      </c>
      <c r="D5121" s="2" t="s">
        <v>5280</v>
      </c>
      <c r="E5121" s="2" t="s">
        <v>18340</v>
      </c>
      <c r="F5121" s="2" t="s">
        <v>18341</v>
      </c>
      <c r="G5121" s="2" t="s">
        <v>0</v>
      </c>
      <c r="H5121" s="2" t="s">
        <v>23136</v>
      </c>
      <c r="I5121" s="2" t="s">
        <v>18343</v>
      </c>
      <c r="J5121" s="2" t="s">
        <v>9965</v>
      </c>
      <c r="K5121" s="2" t="s">
        <v>9966</v>
      </c>
      <c r="L5121" s="6" t="s">
        <v>30876</v>
      </c>
      <c r="M5121" s="6" t="s">
        <v>36153</v>
      </c>
      <c r="N5121" s="6" t="s">
        <v>40818</v>
      </c>
      <c r="O5121" s="6" t="s">
        <v>45454</v>
      </c>
      <c r="P5121" s="6" t="s">
        <v>49969</v>
      </c>
      <c r="Q5121" s="6" t="s">
        <v>54313</v>
      </c>
      <c r="R5121" s="6" t="s">
        <v>63620</v>
      </c>
      <c r="S5121" s="6" t="s">
        <v>68265</v>
      </c>
      <c r="T5121" s="6" t="s">
        <v>58962</v>
      </c>
      <c r="U5121" s="2" t="s">
        <v>0</v>
      </c>
      <c r="V5121" s="2" t="s">
        <v>0</v>
      </c>
    </row>
    <row r="5122" spans="1:22" ht="16">
      <c r="A5122" s="2" t="s">
        <v>23137</v>
      </c>
      <c r="B5122" s="2" t="s">
        <v>23138</v>
      </c>
      <c r="C5122" s="2" t="s">
        <v>15</v>
      </c>
      <c r="D5122" s="2" t="s">
        <v>5280</v>
      </c>
      <c r="E5122" s="2" t="s">
        <v>18340</v>
      </c>
      <c r="F5122" s="2" t="s">
        <v>18341</v>
      </c>
      <c r="G5122" s="2" t="s">
        <v>0</v>
      </c>
      <c r="H5122" s="2" t="s">
        <v>23139</v>
      </c>
      <c r="I5122" s="2" t="s">
        <v>18343</v>
      </c>
      <c r="J5122" s="2" t="s">
        <v>23140</v>
      </c>
      <c r="K5122" s="2" t="s">
        <v>23141</v>
      </c>
      <c r="L5122" s="6" t="s">
        <v>33352</v>
      </c>
      <c r="M5122" s="6" t="s">
        <v>38012</v>
      </c>
      <c r="N5122" s="6" t="s">
        <v>42655</v>
      </c>
      <c r="O5122" s="6" t="s">
        <v>47317</v>
      </c>
      <c r="P5122" s="6" t="s">
        <v>51606</v>
      </c>
      <c r="Q5122" s="6" t="s">
        <v>56161</v>
      </c>
      <c r="R5122" s="6" t="s">
        <v>65465</v>
      </c>
      <c r="S5122" s="6" t="s">
        <v>70115</v>
      </c>
      <c r="T5122" s="6" t="s">
        <v>60817</v>
      </c>
      <c r="U5122" s="2" t="s">
        <v>0</v>
      </c>
      <c r="V5122" s="2" t="s">
        <v>0</v>
      </c>
    </row>
    <row r="5123" spans="1:22" ht="16">
      <c r="A5123" s="2" t="s">
        <v>23142</v>
      </c>
      <c r="B5123" s="2" t="s">
        <v>23143</v>
      </c>
      <c r="C5123" s="2" t="s">
        <v>15</v>
      </c>
      <c r="D5123" s="2" t="s">
        <v>5280</v>
      </c>
      <c r="E5123" s="2" t="s">
        <v>18340</v>
      </c>
      <c r="F5123" s="2" t="s">
        <v>18341</v>
      </c>
      <c r="G5123" s="2" t="s">
        <v>0</v>
      </c>
      <c r="H5123" s="2" t="s">
        <v>23144</v>
      </c>
      <c r="I5123" s="2" t="s">
        <v>18370</v>
      </c>
      <c r="J5123" s="2" t="s">
        <v>12514</v>
      </c>
      <c r="K5123" s="2" t="s">
        <v>12515</v>
      </c>
      <c r="L5123" s="6" t="s">
        <v>31938</v>
      </c>
      <c r="M5123" s="6" t="s">
        <v>36570</v>
      </c>
      <c r="N5123" s="6" t="s">
        <v>41228</v>
      </c>
      <c r="O5123" s="6" t="s">
        <v>45867</v>
      </c>
      <c r="P5123" s="6" t="s">
        <v>50338</v>
      </c>
      <c r="Q5123" s="6" t="s">
        <v>54725</v>
      </c>
      <c r="R5123" s="6" t="s">
        <v>64031</v>
      </c>
      <c r="S5123" s="6" t="s">
        <v>68678</v>
      </c>
      <c r="T5123" s="6" t="s">
        <v>59372</v>
      </c>
      <c r="U5123" s="2" t="s">
        <v>0</v>
      </c>
      <c r="V5123" s="2" t="s">
        <v>0</v>
      </c>
    </row>
    <row r="5124" spans="1:22" ht="16">
      <c r="A5124" s="2" t="s">
        <v>23145</v>
      </c>
      <c r="B5124" s="2" t="s">
        <v>23146</v>
      </c>
      <c r="C5124" s="2" t="s">
        <v>15</v>
      </c>
      <c r="D5124" s="2" t="s">
        <v>5280</v>
      </c>
      <c r="E5124" s="2" t="s">
        <v>18340</v>
      </c>
      <c r="F5124" s="2" t="s">
        <v>18341</v>
      </c>
      <c r="G5124" s="2" t="s">
        <v>0</v>
      </c>
      <c r="H5124" s="2" t="s">
        <v>23147</v>
      </c>
      <c r="I5124" s="2" t="s">
        <v>18370</v>
      </c>
      <c r="J5124" s="2" t="s">
        <v>23148</v>
      </c>
      <c r="K5124" s="2" t="s">
        <v>23149</v>
      </c>
      <c r="L5124" s="6" t="s">
        <v>33353</v>
      </c>
      <c r="M5124" s="6" t="s">
        <v>38013</v>
      </c>
      <c r="N5124" s="6" t="s">
        <v>42656</v>
      </c>
      <c r="O5124" s="6" t="s">
        <v>47318</v>
      </c>
      <c r="P5124" s="6" t="s">
        <v>51607</v>
      </c>
      <c r="Q5124" s="6" t="s">
        <v>56162</v>
      </c>
      <c r="R5124" s="6" t="s">
        <v>65466</v>
      </c>
      <c r="S5124" s="6" t="s">
        <v>70116</v>
      </c>
      <c r="T5124" s="6" t="s">
        <v>60818</v>
      </c>
      <c r="U5124" s="2" t="s">
        <v>0</v>
      </c>
      <c r="V5124" s="2" t="s">
        <v>0</v>
      </c>
    </row>
    <row r="5125" spans="1:22" ht="48">
      <c r="A5125" s="2" t="s">
        <v>23150</v>
      </c>
      <c r="B5125" s="2" t="s">
        <v>23151</v>
      </c>
      <c r="C5125" s="2" t="s">
        <v>15</v>
      </c>
      <c r="D5125" s="2" t="s">
        <v>5280</v>
      </c>
      <c r="E5125" s="2" t="s">
        <v>18340</v>
      </c>
      <c r="F5125" s="2" t="s">
        <v>18341</v>
      </c>
      <c r="G5125" s="2" t="s">
        <v>0</v>
      </c>
      <c r="H5125" s="2" t="s">
        <v>23152</v>
      </c>
      <c r="I5125" s="2" t="s">
        <v>18343</v>
      </c>
      <c r="J5125" s="2" t="s">
        <v>23153</v>
      </c>
      <c r="K5125" s="2" t="s">
        <v>23154</v>
      </c>
      <c r="L5125" s="6" t="s">
        <v>33354</v>
      </c>
      <c r="M5125" s="6" t="s">
        <v>38014</v>
      </c>
      <c r="N5125" s="6" t="s">
        <v>42657</v>
      </c>
      <c r="O5125" s="6" t="s">
        <v>47319</v>
      </c>
      <c r="P5125" s="6" t="s">
        <v>51608</v>
      </c>
      <c r="Q5125" s="6" t="s">
        <v>56163</v>
      </c>
      <c r="R5125" s="6" t="s">
        <v>65467</v>
      </c>
      <c r="S5125" s="6" t="s">
        <v>70117</v>
      </c>
      <c r="T5125" s="6" t="s">
        <v>60819</v>
      </c>
      <c r="U5125" s="2" t="s">
        <v>0</v>
      </c>
      <c r="V5125" s="2" t="s">
        <v>0</v>
      </c>
    </row>
    <row r="5126" spans="1:22" ht="16">
      <c r="A5126" s="2" t="s">
        <v>23155</v>
      </c>
      <c r="B5126" s="2" t="s">
        <v>23156</v>
      </c>
      <c r="C5126" s="2" t="s">
        <v>15</v>
      </c>
      <c r="D5126" s="2" t="s">
        <v>5280</v>
      </c>
      <c r="E5126" s="2" t="s">
        <v>18340</v>
      </c>
      <c r="F5126" s="2" t="s">
        <v>18341</v>
      </c>
      <c r="G5126" s="2" t="s">
        <v>0</v>
      </c>
      <c r="H5126" s="2" t="s">
        <v>23157</v>
      </c>
      <c r="I5126" s="2" t="s">
        <v>18343</v>
      </c>
      <c r="J5126" s="2" t="s">
        <v>6855</v>
      </c>
      <c r="K5126" s="2" t="s">
        <v>7217</v>
      </c>
      <c r="L5126" s="6" t="s">
        <v>31026</v>
      </c>
      <c r="M5126" s="6" t="s">
        <v>35646</v>
      </c>
      <c r="N5126" s="6" t="s">
        <v>40317</v>
      </c>
      <c r="O5126" s="6" t="s">
        <v>44948</v>
      </c>
      <c r="P5126" s="6" t="s">
        <v>49528</v>
      </c>
      <c r="Q5126" s="6" t="s">
        <v>53804</v>
      </c>
      <c r="R5126" s="6" t="s">
        <v>63114</v>
      </c>
      <c r="S5126" s="6" t="s">
        <v>67762</v>
      </c>
      <c r="T5126" s="6" t="s">
        <v>58456</v>
      </c>
      <c r="U5126" s="2" t="s">
        <v>0</v>
      </c>
      <c r="V5126" s="2" t="s">
        <v>0</v>
      </c>
    </row>
    <row r="5127" spans="1:22" ht="16">
      <c r="A5127" s="2" t="s">
        <v>23158</v>
      </c>
      <c r="B5127" s="2" t="s">
        <v>23159</v>
      </c>
      <c r="C5127" s="2" t="s">
        <v>15</v>
      </c>
      <c r="D5127" s="2" t="s">
        <v>5280</v>
      </c>
      <c r="E5127" s="2" t="s">
        <v>18340</v>
      </c>
      <c r="F5127" s="2" t="s">
        <v>18341</v>
      </c>
      <c r="G5127" s="2" t="s">
        <v>0</v>
      </c>
      <c r="H5127" s="2" t="s">
        <v>23160</v>
      </c>
      <c r="I5127" s="2" t="s">
        <v>18343</v>
      </c>
      <c r="J5127" s="2" t="s">
        <v>23161</v>
      </c>
      <c r="K5127" s="2" t="s">
        <v>23162</v>
      </c>
      <c r="L5127" s="6" t="s">
        <v>33355</v>
      </c>
      <c r="M5127" s="6" t="s">
        <v>38015</v>
      </c>
      <c r="N5127" s="6" t="s">
        <v>42658</v>
      </c>
      <c r="O5127" s="6" t="s">
        <v>47320</v>
      </c>
      <c r="P5127" s="6" t="s">
        <v>51609</v>
      </c>
      <c r="Q5127" s="6" t="s">
        <v>56164</v>
      </c>
      <c r="R5127" s="6" t="s">
        <v>65468</v>
      </c>
      <c r="S5127" s="6" t="s">
        <v>70118</v>
      </c>
      <c r="T5127" s="6" t="s">
        <v>60820</v>
      </c>
      <c r="U5127" s="2" t="s">
        <v>0</v>
      </c>
      <c r="V5127" s="2" t="s">
        <v>0</v>
      </c>
    </row>
    <row r="5128" spans="1:22" ht="16">
      <c r="A5128" s="2" t="s">
        <v>23163</v>
      </c>
      <c r="B5128" s="2" t="s">
        <v>23164</v>
      </c>
      <c r="C5128" s="2" t="s">
        <v>15</v>
      </c>
      <c r="D5128" s="2" t="s">
        <v>5280</v>
      </c>
      <c r="E5128" s="2" t="s">
        <v>18340</v>
      </c>
      <c r="F5128" s="2" t="s">
        <v>18341</v>
      </c>
      <c r="G5128" s="2" t="s">
        <v>0</v>
      </c>
      <c r="H5128" s="2" t="s">
        <v>23165</v>
      </c>
      <c r="I5128" s="2" t="s">
        <v>18343</v>
      </c>
      <c r="J5128" s="2" t="s">
        <v>23166</v>
      </c>
      <c r="K5128" s="2" t="s">
        <v>23167</v>
      </c>
      <c r="L5128" s="6" t="s">
        <v>33356</v>
      </c>
      <c r="M5128" s="6" t="s">
        <v>38016</v>
      </c>
      <c r="N5128" s="6" t="s">
        <v>42659</v>
      </c>
      <c r="O5128" s="6" t="s">
        <v>47321</v>
      </c>
      <c r="P5128" s="6" t="s">
        <v>51610</v>
      </c>
      <c r="Q5128" s="6" t="s">
        <v>56165</v>
      </c>
      <c r="R5128" s="6" t="s">
        <v>65469</v>
      </c>
      <c r="S5128" s="6" t="s">
        <v>70119</v>
      </c>
      <c r="T5128" s="6" t="s">
        <v>60821</v>
      </c>
      <c r="U5128" s="2" t="s">
        <v>0</v>
      </c>
      <c r="V5128" s="2" t="s">
        <v>0</v>
      </c>
    </row>
    <row r="5129" spans="1:22" ht="16">
      <c r="A5129" s="2" t="s">
        <v>23168</v>
      </c>
      <c r="B5129" s="2" t="s">
        <v>23169</v>
      </c>
      <c r="C5129" s="2" t="s">
        <v>15</v>
      </c>
      <c r="D5129" s="2" t="s">
        <v>5280</v>
      </c>
      <c r="E5129" s="2" t="s">
        <v>18340</v>
      </c>
      <c r="F5129" s="2" t="s">
        <v>18341</v>
      </c>
      <c r="G5129" s="2" t="s">
        <v>0</v>
      </c>
      <c r="H5129" s="2" t="s">
        <v>23170</v>
      </c>
      <c r="I5129" s="2" t="s">
        <v>18343</v>
      </c>
      <c r="J5129" s="2" t="s">
        <v>23171</v>
      </c>
      <c r="K5129" s="2" t="s">
        <v>8073</v>
      </c>
      <c r="L5129" s="6" t="s">
        <v>33357</v>
      </c>
      <c r="M5129" s="6" t="s">
        <v>38017</v>
      </c>
      <c r="N5129" s="6" t="s">
        <v>42660</v>
      </c>
      <c r="O5129" s="6" t="s">
        <v>47322</v>
      </c>
      <c r="P5129" s="6" t="s">
        <v>51611</v>
      </c>
      <c r="Q5129" s="6" t="s">
        <v>56166</v>
      </c>
      <c r="R5129" s="6" t="s">
        <v>65470</v>
      </c>
      <c r="S5129" s="6" t="s">
        <v>70120</v>
      </c>
      <c r="T5129" s="6" t="s">
        <v>60822</v>
      </c>
      <c r="U5129" s="2" t="s">
        <v>0</v>
      </c>
      <c r="V5129" s="2" t="s">
        <v>0</v>
      </c>
    </row>
    <row r="5130" spans="1:22" ht="16">
      <c r="A5130" s="2" t="s">
        <v>23172</v>
      </c>
      <c r="B5130" s="2" t="s">
        <v>23173</v>
      </c>
      <c r="C5130" s="2" t="s">
        <v>15</v>
      </c>
      <c r="D5130" s="2" t="s">
        <v>5280</v>
      </c>
      <c r="E5130" s="2" t="s">
        <v>18340</v>
      </c>
      <c r="F5130" s="2" t="s">
        <v>18341</v>
      </c>
      <c r="G5130" s="2" t="s">
        <v>0</v>
      </c>
      <c r="H5130" s="2" t="s">
        <v>23174</v>
      </c>
      <c r="I5130" s="2" t="s">
        <v>18343</v>
      </c>
      <c r="J5130" s="2" t="s">
        <v>23175</v>
      </c>
      <c r="K5130" s="2" t="s">
        <v>23176</v>
      </c>
      <c r="L5130" s="6" t="s">
        <v>33358</v>
      </c>
      <c r="M5130" s="6" t="s">
        <v>38018</v>
      </c>
      <c r="N5130" s="6" t="s">
        <v>42661</v>
      </c>
      <c r="O5130" s="6" t="s">
        <v>47323</v>
      </c>
      <c r="P5130" s="6" t="s">
        <v>51612</v>
      </c>
      <c r="Q5130" s="6" t="s">
        <v>56167</v>
      </c>
      <c r="R5130" s="6" t="s">
        <v>65471</v>
      </c>
      <c r="S5130" s="6" t="s">
        <v>70121</v>
      </c>
      <c r="T5130" s="6" t="s">
        <v>60823</v>
      </c>
      <c r="U5130" s="2" t="s">
        <v>0</v>
      </c>
      <c r="V5130" s="2" t="s">
        <v>0</v>
      </c>
    </row>
    <row r="5131" spans="1:22" ht="16">
      <c r="A5131" s="2" t="s">
        <v>23177</v>
      </c>
      <c r="B5131" s="2" t="s">
        <v>23178</v>
      </c>
      <c r="C5131" s="2" t="s">
        <v>15</v>
      </c>
      <c r="D5131" s="2" t="s">
        <v>5280</v>
      </c>
      <c r="E5131" s="2" t="s">
        <v>18340</v>
      </c>
      <c r="F5131" s="2" t="s">
        <v>18341</v>
      </c>
      <c r="G5131" s="2" t="s">
        <v>0</v>
      </c>
      <c r="H5131" s="2" t="s">
        <v>23179</v>
      </c>
      <c r="I5131" s="2" t="s">
        <v>18343</v>
      </c>
      <c r="J5131" s="2" t="s">
        <v>23180</v>
      </c>
      <c r="K5131" s="2" t="s">
        <v>23181</v>
      </c>
      <c r="L5131" s="6" t="s">
        <v>33359</v>
      </c>
      <c r="M5131" s="6" t="s">
        <v>38019</v>
      </c>
      <c r="N5131" s="6" t="s">
        <v>42662</v>
      </c>
      <c r="O5131" s="6" t="s">
        <v>47324</v>
      </c>
      <c r="P5131" s="6" t="s">
        <v>51613</v>
      </c>
      <c r="Q5131" s="6" t="s">
        <v>56168</v>
      </c>
      <c r="R5131" s="6" t="s">
        <v>65472</v>
      </c>
      <c r="S5131" s="6" t="s">
        <v>70122</v>
      </c>
      <c r="T5131" s="6" t="s">
        <v>60824</v>
      </c>
      <c r="U5131" s="2" t="s">
        <v>0</v>
      </c>
      <c r="V5131" s="2" t="s">
        <v>0</v>
      </c>
    </row>
    <row r="5132" spans="1:22" ht="16">
      <c r="A5132" s="2" t="s">
        <v>23182</v>
      </c>
      <c r="B5132" s="2" t="s">
        <v>23183</v>
      </c>
      <c r="C5132" s="2" t="s">
        <v>15</v>
      </c>
      <c r="D5132" s="2" t="s">
        <v>5280</v>
      </c>
      <c r="E5132" s="2" t="s">
        <v>18340</v>
      </c>
      <c r="F5132" s="2" t="s">
        <v>18341</v>
      </c>
      <c r="G5132" s="2" t="s">
        <v>0</v>
      </c>
      <c r="H5132" s="2" t="s">
        <v>23184</v>
      </c>
      <c r="I5132" s="2" t="s">
        <v>18343</v>
      </c>
      <c r="J5132" s="2" t="s">
        <v>23185</v>
      </c>
      <c r="K5132" s="2" t="s">
        <v>23186</v>
      </c>
      <c r="L5132" s="6" t="s">
        <v>33360</v>
      </c>
      <c r="M5132" s="6" t="s">
        <v>38020</v>
      </c>
      <c r="N5132" s="6" t="s">
        <v>42663</v>
      </c>
      <c r="O5132" s="6" t="s">
        <v>47325</v>
      </c>
      <c r="P5132" s="6" t="s">
        <v>38020</v>
      </c>
      <c r="Q5132" s="6" t="s">
        <v>56169</v>
      </c>
      <c r="R5132" s="6" t="s">
        <v>65473</v>
      </c>
      <c r="S5132" s="6" t="s">
        <v>70123</v>
      </c>
      <c r="T5132" s="6" t="s">
        <v>60825</v>
      </c>
      <c r="U5132" s="2" t="s">
        <v>0</v>
      </c>
      <c r="V5132" s="2" t="s">
        <v>0</v>
      </c>
    </row>
    <row r="5133" spans="1:22" ht="32">
      <c r="A5133" s="2" t="s">
        <v>23187</v>
      </c>
      <c r="B5133" s="2" t="s">
        <v>23188</v>
      </c>
      <c r="C5133" s="2" t="s">
        <v>15</v>
      </c>
      <c r="D5133" s="2" t="s">
        <v>5280</v>
      </c>
      <c r="E5133" s="2" t="s">
        <v>18340</v>
      </c>
      <c r="F5133" s="2" t="s">
        <v>18341</v>
      </c>
      <c r="G5133" s="2" t="s">
        <v>0</v>
      </c>
      <c r="H5133" s="2" t="s">
        <v>23189</v>
      </c>
      <c r="I5133" s="2" t="s">
        <v>18343</v>
      </c>
      <c r="J5133" s="2" t="s">
        <v>23190</v>
      </c>
      <c r="K5133" s="2" t="s">
        <v>23191</v>
      </c>
      <c r="L5133" s="6" t="s">
        <v>33361</v>
      </c>
      <c r="M5133" s="6" t="s">
        <v>38021</v>
      </c>
      <c r="N5133" s="6" t="s">
        <v>42664</v>
      </c>
      <c r="O5133" s="6" t="s">
        <v>47326</v>
      </c>
      <c r="P5133" s="6" t="s">
        <v>38021</v>
      </c>
      <c r="Q5133" s="6" t="s">
        <v>56170</v>
      </c>
      <c r="R5133" s="6" t="s">
        <v>65474</v>
      </c>
      <c r="S5133" s="6" t="s">
        <v>70124</v>
      </c>
      <c r="T5133" s="6" t="s">
        <v>60826</v>
      </c>
      <c r="U5133" s="2" t="s">
        <v>0</v>
      </c>
      <c r="V5133" s="2" t="s">
        <v>0</v>
      </c>
    </row>
    <row r="5134" spans="1:22" ht="16">
      <c r="A5134" s="2" t="s">
        <v>23192</v>
      </c>
      <c r="B5134" s="2" t="s">
        <v>23193</v>
      </c>
      <c r="C5134" s="2" t="s">
        <v>15</v>
      </c>
      <c r="D5134" s="2" t="s">
        <v>5280</v>
      </c>
      <c r="E5134" s="2" t="s">
        <v>18340</v>
      </c>
      <c r="F5134" s="2" t="s">
        <v>18341</v>
      </c>
      <c r="G5134" s="2" t="s">
        <v>0</v>
      </c>
      <c r="H5134" s="2" t="s">
        <v>23194</v>
      </c>
      <c r="I5134" s="2" t="s">
        <v>18343</v>
      </c>
      <c r="J5134" s="2" t="s">
        <v>23195</v>
      </c>
      <c r="K5134" s="2" t="s">
        <v>23196</v>
      </c>
      <c r="L5134" s="6" t="s">
        <v>32423</v>
      </c>
      <c r="M5134" s="6" t="s">
        <v>37059</v>
      </c>
      <c r="N5134" s="6" t="s">
        <v>41714</v>
      </c>
      <c r="O5134" s="6" t="s">
        <v>46359</v>
      </c>
      <c r="P5134" s="6" t="s">
        <v>37059</v>
      </c>
      <c r="Q5134" s="6" t="s">
        <v>55216</v>
      </c>
      <c r="R5134" s="6" t="s">
        <v>64521</v>
      </c>
      <c r="S5134" s="6" t="s">
        <v>69166</v>
      </c>
      <c r="T5134" s="6" t="s">
        <v>59865</v>
      </c>
      <c r="U5134" s="2" t="s">
        <v>0</v>
      </c>
      <c r="V5134" s="2" t="s">
        <v>5498</v>
      </c>
    </row>
    <row r="5135" spans="1:22" ht="16">
      <c r="A5135" s="2" t="s">
        <v>23197</v>
      </c>
      <c r="B5135" s="2" t="s">
        <v>23198</v>
      </c>
      <c r="C5135" s="2" t="s">
        <v>15</v>
      </c>
      <c r="D5135" s="2" t="s">
        <v>5280</v>
      </c>
      <c r="E5135" s="2" t="s">
        <v>18340</v>
      </c>
      <c r="F5135" s="2" t="s">
        <v>18341</v>
      </c>
      <c r="G5135" s="2" t="s">
        <v>0</v>
      </c>
      <c r="H5135" s="2" t="s">
        <v>23199</v>
      </c>
      <c r="I5135" s="2" t="s">
        <v>18343</v>
      </c>
      <c r="J5135" s="2" t="s">
        <v>23200</v>
      </c>
      <c r="K5135" s="2" t="s">
        <v>23201</v>
      </c>
      <c r="L5135" s="6" t="s">
        <v>33362</v>
      </c>
      <c r="M5135" s="6" t="s">
        <v>38022</v>
      </c>
      <c r="N5135" s="6" t="s">
        <v>42665</v>
      </c>
      <c r="O5135" s="6" t="s">
        <v>47327</v>
      </c>
      <c r="P5135" s="6" t="s">
        <v>38022</v>
      </c>
      <c r="Q5135" s="6" t="s">
        <v>56171</v>
      </c>
      <c r="R5135" s="6" t="s">
        <v>65475</v>
      </c>
      <c r="S5135" s="6" t="s">
        <v>70125</v>
      </c>
      <c r="T5135" s="6" t="s">
        <v>60827</v>
      </c>
      <c r="U5135" s="2" t="s">
        <v>0</v>
      </c>
      <c r="V5135" s="2" t="s">
        <v>0</v>
      </c>
    </row>
    <row r="5136" spans="1:22" ht="16">
      <c r="A5136" s="2" t="s">
        <v>23202</v>
      </c>
      <c r="B5136" s="2" t="s">
        <v>23203</v>
      </c>
      <c r="C5136" s="2" t="s">
        <v>15</v>
      </c>
      <c r="D5136" s="2" t="s">
        <v>5280</v>
      </c>
      <c r="E5136" s="2" t="s">
        <v>18340</v>
      </c>
      <c r="F5136" s="2" t="s">
        <v>18341</v>
      </c>
      <c r="G5136" s="2" t="s">
        <v>0</v>
      </c>
      <c r="H5136" s="2" t="s">
        <v>23204</v>
      </c>
      <c r="I5136" s="2" t="s">
        <v>18370</v>
      </c>
      <c r="J5136" s="2" t="s">
        <v>1488</v>
      </c>
      <c r="K5136" s="2" t="s">
        <v>23205</v>
      </c>
      <c r="L5136" s="6" t="s">
        <v>30088</v>
      </c>
      <c r="M5136" s="6" t="s">
        <v>34698</v>
      </c>
      <c r="N5136" s="6" t="s">
        <v>39372</v>
      </c>
      <c r="O5136" s="6" t="s">
        <v>44002</v>
      </c>
      <c r="P5136" s="6" t="s">
        <v>48661</v>
      </c>
      <c r="Q5136" s="6" t="s">
        <v>52864</v>
      </c>
      <c r="R5136" s="6" t="s">
        <v>62172</v>
      </c>
      <c r="S5136" s="6" t="s">
        <v>66656</v>
      </c>
      <c r="T5136" s="6" t="s">
        <v>57513</v>
      </c>
      <c r="U5136" s="2" t="s">
        <v>0</v>
      </c>
      <c r="V5136" s="2" t="s">
        <v>0</v>
      </c>
    </row>
    <row r="5137" spans="1:22" ht="48">
      <c r="A5137" s="2" t="s">
        <v>23206</v>
      </c>
      <c r="B5137" s="2" t="s">
        <v>23207</v>
      </c>
      <c r="C5137" s="2" t="s">
        <v>15</v>
      </c>
      <c r="D5137" s="2" t="s">
        <v>5280</v>
      </c>
      <c r="E5137" s="2" t="s">
        <v>18340</v>
      </c>
      <c r="F5137" s="2" t="s">
        <v>18341</v>
      </c>
      <c r="G5137" s="2" t="s">
        <v>0</v>
      </c>
      <c r="H5137" s="2" t="s">
        <v>23208</v>
      </c>
      <c r="I5137" s="2" t="s">
        <v>18343</v>
      </c>
      <c r="J5137" s="2" t="s">
        <v>23209</v>
      </c>
      <c r="K5137" s="2" t="s">
        <v>23210</v>
      </c>
      <c r="L5137" s="6" t="s">
        <v>33363</v>
      </c>
      <c r="M5137" s="6" t="s">
        <v>38023</v>
      </c>
      <c r="N5137" s="6" t="s">
        <v>42666</v>
      </c>
      <c r="O5137" s="6" t="s">
        <v>47328</v>
      </c>
      <c r="P5137" s="6" t="s">
        <v>51614</v>
      </c>
      <c r="Q5137" s="6" t="s">
        <v>56172</v>
      </c>
      <c r="R5137" s="6" t="s">
        <v>65476</v>
      </c>
      <c r="S5137" s="6" t="s">
        <v>70126</v>
      </c>
      <c r="T5137" s="6" t="s">
        <v>60828</v>
      </c>
      <c r="U5137" s="2" t="s">
        <v>0</v>
      </c>
      <c r="V5137" s="2" t="s">
        <v>0</v>
      </c>
    </row>
    <row r="5138" spans="1:22" ht="16">
      <c r="A5138" s="2" t="s">
        <v>23211</v>
      </c>
      <c r="B5138" s="2" t="s">
        <v>23212</v>
      </c>
      <c r="C5138" s="2" t="s">
        <v>15</v>
      </c>
      <c r="D5138" s="2" t="s">
        <v>5280</v>
      </c>
      <c r="E5138" s="2" t="s">
        <v>18340</v>
      </c>
      <c r="F5138" s="2" t="s">
        <v>18341</v>
      </c>
      <c r="G5138" s="2" t="s">
        <v>0</v>
      </c>
      <c r="H5138" s="2" t="s">
        <v>23213</v>
      </c>
      <c r="I5138" s="2" t="s">
        <v>18343</v>
      </c>
      <c r="J5138" s="2" t="s">
        <v>7240</v>
      </c>
      <c r="K5138" s="2" t="s">
        <v>7241</v>
      </c>
      <c r="L5138" s="6" t="s">
        <v>31083</v>
      </c>
      <c r="M5138" s="6" t="s">
        <v>35703</v>
      </c>
      <c r="N5138" s="6" t="s">
        <v>40371</v>
      </c>
      <c r="O5138" s="6" t="s">
        <v>45004</v>
      </c>
      <c r="P5138" s="6" t="s">
        <v>49572</v>
      </c>
      <c r="Q5138" s="6" t="s">
        <v>53861</v>
      </c>
      <c r="R5138" s="6" t="s">
        <v>63171</v>
      </c>
      <c r="S5138" s="6" t="s">
        <v>67817</v>
      </c>
      <c r="T5138" s="6" t="s">
        <v>58511</v>
      </c>
      <c r="U5138" s="2" t="s">
        <v>0</v>
      </c>
      <c r="V5138" s="2" t="s">
        <v>0</v>
      </c>
    </row>
    <row r="5139" spans="1:22" ht="16">
      <c r="A5139" s="2" t="s">
        <v>23214</v>
      </c>
      <c r="B5139" s="2" t="s">
        <v>23215</v>
      </c>
      <c r="C5139" s="2" t="s">
        <v>15</v>
      </c>
      <c r="D5139" s="2" t="s">
        <v>5280</v>
      </c>
      <c r="E5139" s="2" t="s">
        <v>18340</v>
      </c>
      <c r="F5139" s="2" t="s">
        <v>18341</v>
      </c>
      <c r="G5139" s="2" t="s">
        <v>0</v>
      </c>
      <c r="H5139" s="2" t="s">
        <v>23216</v>
      </c>
      <c r="I5139" s="2" t="s">
        <v>18343</v>
      </c>
      <c r="J5139" s="2" t="s">
        <v>7235</v>
      </c>
      <c r="K5139" s="2" t="s">
        <v>7236</v>
      </c>
      <c r="L5139" s="6" t="s">
        <v>31082</v>
      </c>
      <c r="M5139" s="6" t="s">
        <v>35702</v>
      </c>
      <c r="N5139" s="6" t="s">
        <v>40370</v>
      </c>
      <c r="O5139" s="6" t="s">
        <v>45003</v>
      </c>
      <c r="P5139" s="6" t="s">
        <v>49571</v>
      </c>
      <c r="Q5139" s="6" t="s">
        <v>53860</v>
      </c>
      <c r="R5139" s="6" t="s">
        <v>63170</v>
      </c>
      <c r="S5139" s="6" t="s">
        <v>67816</v>
      </c>
      <c r="T5139" s="6" t="s">
        <v>58510</v>
      </c>
      <c r="U5139" s="2" t="s">
        <v>0</v>
      </c>
      <c r="V5139" s="2" t="s">
        <v>0</v>
      </c>
    </row>
    <row r="5140" spans="1:22" ht="16">
      <c r="A5140" s="2" t="s">
        <v>23217</v>
      </c>
      <c r="B5140" s="2" t="s">
        <v>23218</v>
      </c>
      <c r="C5140" s="2" t="s">
        <v>15</v>
      </c>
      <c r="D5140" s="2" t="s">
        <v>5280</v>
      </c>
      <c r="E5140" s="2" t="s">
        <v>18340</v>
      </c>
      <c r="F5140" s="2" t="s">
        <v>18341</v>
      </c>
      <c r="G5140" s="2" t="s">
        <v>0</v>
      </c>
      <c r="H5140" s="2" t="s">
        <v>23219</v>
      </c>
      <c r="I5140" s="2" t="s">
        <v>18370</v>
      </c>
      <c r="J5140" s="2" t="s">
        <v>23220</v>
      </c>
      <c r="K5140" s="2" t="s">
        <v>23221</v>
      </c>
      <c r="L5140" s="6" t="s">
        <v>33364</v>
      </c>
      <c r="M5140" s="6" t="s">
        <v>38024</v>
      </c>
      <c r="N5140" s="6" t="s">
        <v>42667</v>
      </c>
      <c r="O5140" s="6" t="s">
        <v>47329</v>
      </c>
      <c r="P5140" s="6" t="s">
        <v>51615</v>
      </c>
      <c r="Q5140" s="6" t="s">
        <v>56173</v>
      </c>
      <c r="R5140" s="6" t="s">
        <v>65477</v>
      </c>
      <c r="S5140" s="6" t="s">
        <v>70127</v>
      </c>
      <c r="T5140" s="6" t="s">
        <v>60829</v>
      </c>
      <c r="U5140" s="2" t="s">
        <v>0</v>
      </c>
      <c r="V5140" s="2" t="s">
        <v>0</v>
      </c>
    </row>
    <row r="5141" spans="1:22" ht="16">
      <c r="A5141" s="2" t="s">
        <v>23222</v>
      </c>
      <c r="B5141" s="2" t="s">
        <v>23223</v>
      </c>
      <c r="C5141" s="2" t="s">
        <v>15</v>
      </c>
      <c r="D5141" s="2" t="s">
        <v>5280</v>
      </c>
      <c r="E5141" s="2" t="s">
        <v>18340</v>
      </c>
      <c r="F5141" s="2" t="s">
        <v>18341</v>
      </c>
      <c r="G5141" s="2" t="s">
        <v>0</v>
      </c>
      <c r="H5141" s="2" t="s">
        <v>23224</v>
      </c>
      <c r="I5141" s="2" t="s">
        <v>18343</v>
      </c>
      <c r="J5141" s="2" t="s">
        <v>23225</v>
      </c>
      <c r="K5141" s="2" t="s">
        <v>23226</v>
      </c>
      <c r="L5141" s="6" t="s">
        <v>33365</v>
      </c>
      <c r="M5141" s="6" t="s">
        <v>38025</v>
      </c>
      <c r="N5141" s="6" t="s">
        <v>42668</v>
      </c>
      <c r="O5141" s="6" t="s">
        <v>47330</v>
      </c>
      <c r="P5141" s="6" t="s">
        <v>51616</v>
      </c>
      <c r="Q5141" s="6" t="s">
        <v>56174</v>
      </c>
      <c r="R5141" s="6" t="s">
        <v>65478</v>
      </c>
      <c r="S5141" s="6" t="s">
        <v>70128</v>
      </c>
      <c r="T5141" s="6" t="s">
        <v>60830</v>
      </c>
      <c r="U5141" s="2" t="s">
        <v>0</v>
      </c>
      <c r="V5141" s="2" t="s">
        <v>0</v>
      </c>
    </row>
    <row r="5142" spans="1:22" ht="16">
      <c r="A5142" s="2" t="s">
        <v>23227</v>
      </c>
      <c r="B5142" s="2" t="s">
        <v>23228</v>
      </c>
      <c r="C5142" s="2" t="s">
        <v>15</v>
      </c>
      <c r="D5142" s="2" t="s">
        <v>5280</v>
      </c>
      <c r="E5142" s="2" t="s">
        <v>18340</v>
      </c>
      <c r="F5142" s="2" t="s">
        <v>18341</v>
      </c>
      <c r="G5142" s="2" t="s">
        <v>0</v>
      </c>
      <c r="H5142" s="2" t="s">
        <v>23229</v>
      </c>
      <c r="I5142" s="2" t="s">
        <v>18343</v>
      </c>
      <c r="J5142" s="2" t="s">
        <v>9970</v>
      </c>
      <c r="K5142" s="2" t="s">
        <v>23230</v>
      </c>
      <c r="L5142" s="6" t="s">
        <v>31531</v>
      </c>
      <c r="M5142" s="6" t="s">
        <v>36154</v>
      </c>
      <c r="N5142" s="6" t="s">
        <v>40819</v>
      </c>
      <c r="O5142" s="6" t="s">
        <v>45455</v>
      </c>
      <c r="P5142" s="6" t="s">
        <v>49970</v>
      </c>
      <c r="Q5142" s="6" t="s">
        <v>54314</v>
      </c>
      <c r="R5142" s="6" t="s">
        <v>63439</v>
      </c>
      <c r="S5142" s="6" t="s">
        <v>68266</v>
      </c>
      <c r="T5142" s="6" t="s">
        <v>58963</v>
      </c>
      <c r="U5142" s="2" t="s">
        <v>0</v>
      </c>
      <c r="V5142" s="2" t="s">
        <v>0</v>
      </c>
    </row>
    <row r="5143" spans="1:22" ht="16">
      <c r="A5143" s="2" t="s">
        <v>23231</v>
      </c>
      <c r="B5143" s="2" t="s">
        <v>23232</v>
      </c>
      <c r="C5143" s="2" t="s">
        <v>15</v>
      </c>
      <c r="D5143" s="2" t="s">
        <v>5280</v>
      </c>
      <c r="E5143" s="2" t="s">
        <v>18340</v>
      </c>
      <c r="F5143" s="2" t="s">
        <v>18341</v>
      </c>
      <c r="G5143" s="2" t="s">
        <v>0</v>
      </c>
      <c r="H5143" s="2" t="s">
        <v>23233</v>
      </c>
      <c r="I5143" s="2" t="s">
        <v>18343</v>
      </c>
      <c r="J5143" s="2" t="s">
        <v>23234</v>
      </c>
      <c r="K5143" s="2" t="s">
        <v>23235</v>
      </c>
      <c r="L5143" s="6" t="s">
        <v>33366</v>
      </c>
      <c r="M5143" s="6" t="s">
        <v>38026</v>
      </c>
      <c r="N5143" s="6" t="s">
        <v>42669</v>
      </c>
      <c r="O5143" s="6" t="s">
        <v>47331</v>
      </c>
      <c r="P5143" s="6" t="s">
        <v>51617</v>
      </c>
      <c r="Q5143" s="6" t="s">
        <v>56175</v>
      </c>
      <c r="R5143" s="6" t="s">
        <v>65479</v>
      </c>
      <c r="S5143" s="6" t="s">
        <v>70129</v>
      </c>
      <c r="T5143" s="6" t="s">
        <v>60831</v>
      </c>
      <c r="U5143" s="2" t="s">
        <v>0</v>
      </c>
      <c r="V5143" s="2" t="s">
        <v>0</v>
      </c>
    </row>
    <row r="5144" spans="1:22" ht="16">
      <c r="A5144" s="2" t="s">
        <v>23236</v>
      </c>
      <c r="B5144" s="2" t="s">
        <v>23237</v>
      </c>
      <c r="C5144" s="2" t="s">
        <v>15</v>
      </c>
      <c r="D5144" s="2" t="s">
        <v>5280</v>
      </c>
      <c r="E5144" s="2" t="s">
        <v>18340</v>
      </c>
      <c r="F5144" s="2" t="s">
        <v>18341</v>
      </c>
      <c r="G5144" s="2" t="s">
        <v>0</v>
      </c>
      <c r="H5144" s="2" t="s">
        <v>23238</v>
      </c>
      <c r="I5144" s="2" t="s">
        <v>18343</v>
      </c>
      <c r="J5144" s="2" t="s">
        <v>23239</v>
      </c>
      <c r="K5144" s="2" t="s">
        <v>23240</v>
      </c>
      <c r="L5144" s="6" t="s">
        <v>33367</v>
      </c>
      <c r="M5144" s="6" t="s">
        <v>38027</v>
      </c>
      <c r="N5144" s="6" t="s">
        <v>42670</v>
      </c>
      <c r="O5144" s="6" t="s">
        <v>47332</v>
      </c>
      <c r="P5144" s="6" t="s">
        <v>51618</v>
      </c>
      <c r="Q5144" s="6" t="s">
        <v>55719</v>
      </c>
      <c r="R5144" s="6" t="s">
        <v>65480</v>
      </c>
      <c r="S5144" s="6" t="s">
        <v>70130</v>
      </c>
      <c r="T5144" s="6" t="s">
        <v>60150</v>
      </c>
      <c r="U5144" s="2" t="s">
        <v>0</v>
      </c>
      <c r="V5144" s="2" t="s">
        <v>0</v>
      </c>
    </row>
    <row r="5145" spans="1:22" ht="16">
      <c r="A5145" s="2" t="s">
        <v>23241</v>
      </c>
      <c r="B5145" s="2" t="s">
        <v>23242</v>
      </c>
      <c r="C5145" s="2" t="s">
        <v>15</v>
      </c>
      <c r="D5145" s="2" t="s">
        <v>5280</v>
      </c>
      <c r="E5145" s="2" t="s">
        <v>18340</v>
      </c>
      <c r="F5145" s="2" t="s">
        <v>18341</v>
      </c>
      <c r="G5145" s="2" t="s">
        <v>0</v>
      </c>
      <c r="H5145" s="2" t="s">
        <v>23243</v>
      </c>
      <c r="I5145" s="2" t="s">
        <v>18343</v>
      </c>
      <c r="J5145" s="2" t="s">
        <v>9245</v>
      </c>
      <c r="K5145" s="2" t="s">
        <v>9246</v>
      </c>
      <c r="L5145" s="6" t="s">
        <v>31413</v>
      </c>
      <c r="M5145" s="6" t="s">
        <v>36032</v>
      </c>
      <c r="N5145" s="6" t="s">
        <v>40700</v>
      </c>
      <c r="O5145" s="6" t="s">
        <v>45334</v>
      </c>
      <c r="P5145" s="6" t="s">
        <v>49870</v>
      </c>
      <c r="Q5145" s="6" t="s">
        <v>54192</v>
      </c>
      <c r="R5145" s="6" t="s">
        <v>63501</v>
      </c>
      <c r="S5145" s="6" t="s">
        <v>68145</v>
      </c>
      <c r="T5145" s="6" t="s">
        <v>58841</v>
      </c>
      <c r="U5145" s="2" t="s">
        <v>0</v>
      </c>
      <c r="V5145" s="2" t="s">
        <v>0</v>
      </c>
    </row>
    <row r="5146" spans="1:22" ht="16">
      <c r="A5146" s="2" t="s">
        <v>23244</v>
      </c>
      <c r="B5146" s="2" t="s">
        <v>23245</v>
      </c>
      <c r="C5146" s="2" t="s">
        <v>15</v>
      </c>
      <c r="D5146" s="2" t="s">
        <v>5280</v>
      </c>
      <c r="E5146" s="2" t="s">
        <v>18340</v>
      </c>
      <c r="F5146" s="2" t="s">
        <v>18341</v>
      </c>
      <c r="G5146" s="2" t="s">
        <v>0</v>
      </c>
      <c r="H5146" s="2" t="s">
        <v>23246</v>
      </c>
      <c r="I5146" s="2" t="s">
        <v>18343</v>
      </c>
      <c r="J5146" s="2" t="s">
        <v>9054</v>
      </c>
      <c r="K5146" s="2" t="s">
        <v>8467</v>
      </c>
      <c r="L5146" s="6" t="s">
        <v>31379</v>
      </c>
      <c r="M5146" s="6" t="s">
        <v>35899</v>
      </c>
      <c r="N5146" s="6" t="s">
        <v>40569</v>
      </c>
      <c r="O5146" s="6" t="s">
        <v>45202</v>
      </c>
      <c r="P5146" s="6" t="s">
        <v>49749</v>
      </c>
      <c r="Q5146" s="6" t="s">
        <v>54060</v>
      </c>
      <c r="R5146" s="6" t="s">
        <v>63370</v>
      </c>
      <c r="S5146" s="6" t="s">
        <v>68011</v>
      </c>
      <c r="T5146" s="6" t="s">
        <v>58709</v>
      </c>
      <c r="U5146" s="2" t="s">
        <v>0</v>
      </c>
      <c r="V5146" s="2" t="s">
        <v>0</v>
      </c>
    </row>
    <row r="5147" spans="1:22" ht="16">
      <c r="A5147" s="2" t="s">
        <v>23247</v>
      </c>
      <c r="B5147" s="2" t="s">
        <v>23248</v>
      </c>
      <c r="C5147" s="2" t="s">
        <v>15</v>
      </c>
      <c r="D5147" s="2" t="s">
        <v>5280</v>
      </c>
      <c r="E5147" s="2" t="s">
        <v>18340</v>
      </c>
      <c r="F5147" s="2" t="s">
        <v>18341</v>
      </c>
      <c r="G5147" s="2" t="s">
        <v>0</v>
      </c>
      <c r="H5147" s="2" t="s">
        <v>23249</v>
      </c>
      <c r="I5147" s="2" t="s">
        <v>18343</v>
      </c>
      <c r="J5147" s="2" t="s">
        <v>23250</v>
      </c>
      <c r="K5147" s="2" t="s">
        <v>23251</v>
      </c>
      <c r="L5147" s="6" t="s">
        <v>33368</v>
      </c>
      <c r="M5147" s="6" t="s">
        <v>38028</v>
      </c>
      <c r="N5147" s="6" t="s">
        <v>42671</v>
      </c>
      <c r="O5147" s="6" t="s">
        <v>47333</v>
      </c>
      <c r="P5147" s="6" t="s">
        <v>38028</v>
      </c>
      <c r="Q5147" s="6" t="s">
        <v>56176</v>
      </c>
      <c r="R5147" s="6" t="s">
        <v>65481</v>
      </c>
      <c r="S5147" s="6" t="s">
        <v>70131</v>
      </c>
      <c r="T5147" s="6" t="s">
        <v>60832</v>
      </c>
      <c r="U5147" s="2" t="s">
        <v>0</v>
      </c>
      <c r="V5147" s="2" t="s">
        <v>0</v>
      </c>
    </row>
    <row r="5148" spans="1:22" ht="16">
      <c r="A5148" s="2" t="s">
        <v>23252</v>
      </c>
      <c r="B5148" s="2" t="s">
        <v>23253</v>
      </c>
      <c r="C5148" s="2" t="s">
        <v>15</v>
      </c>
      <c r="D5148" s="2" t="s">
        <v>5280</v>
      </c>
      <c r="E5148" s="2" t="s">
        <v>18340</v>
      </c>
      <c r="F5148" s="2" t="s">
        <v>18341</v>
      </c>
      <c r="G5148" s="2" t="s">
        <v>0</v>
      </c>
      <c r="H5148" s="2" t="s">
        <v>23254</v>
      </c>
      <c r="I5148" s="2" t="s">
        <v>18343</v>
      </c>
      <c r="J5148" s="2" t="s">
        <v>23255</v>
      </c>
      <c r="K5148" s="2" t="s">
        <v>23256</v>
      </c>
      <c r="L5148" s="6" t="s">
        <v>33369</v>
      </c>
      <c r="M5148" s="6" t="s">
        <v>38029</v>
      </c>
      <c r="N5148" s="6" t="s">
        <v>42672</v>
      </c>
      <c r="O5148" s="6" t="s">
        <v>47334</v>
      </c>
      <c r="P5148" s="6" t="s">
        <v>51619</v>
      </c>
      <c r="Q5148" s="6" t="s">
        <v>56177</v>
      </c>
      <c r="R5148" s="6" t="s">
        <v>65482</v>
      </c>
      <c r="S5148" s="6" t="s">
        <v>70132</v>
      </c>
      <c r="T5148" s="6" t="s">
        <v>60833</v>
      </c>
      <c r="U5148" s="2" t="s">
        <v>0</v>
      </c>
      <c r="V5148" s="2" t="s">
        <v>0</v>
      </c>
    </row>
    <row r="5149" spans="1:22" ht="96">
      <c r="A5149" s="2" t="s">
        <v>23257</v>
      </c>
      <c r="B5149" s="2" t="s">
        <v>23258</v>
      </c>
      <c r="C5149" s="2" t="s">
        <v>15</v>
      </c>
      <c r="D5149" s="2" t="s">
        <v>5280</v>
      </c>
      <c r="E5149" s="2" t="s">
        <v>18340</v>
      </c>
      <c r="F5149" s="2" t="s">
        <v>18341</v>
      </c>
      <c r="G5149" s="2" t="s">
        <v>0</v>
      </c>
      <c r="H5149" s="2" t="s">
        <v>23259</v>
      </c>
      <c r="I5149" s="2" t="s">
        <v>18370</v>
      </c>
      <c r="J5149" s="2" t="s">
        <v>23260</v>
      </c>
      <c r="K5149" s="2" t="s">
        <v>23261</v>
      </c>
      <c r="L5149" s="6" t="s">
        <v>33370</v>
      </c>
      <c r="M5149" s="6" t="s">
        <v>38030</v>
      </c>
      <c r="N5149" s="6" t="s">
        <v>42673</v>
      </c>
      <c r="O5149" s="6" t="s">
        <v>47335</v>
      </c>
      <c r="P5149" s="6" t="s">
        <v>51620</v>
      </c>
      <c r="Q5149" s="6" t="s">
        <v>56178</v>
      </c>
      <c r="R5149" s="6" t="s">
        <v>65483</v>
      </c>
      <c r="S5149" s="6" t="s">
        <v>70133</v>
      </c>
      <c r="T5149" s="6" t="s">
        <v>60834</v>
      </c>
      <c r="U5149" s="2" t="s">
        <v>0</v>
      </c>
      <c r="V5149" s="2" t="s">
        <v>0</v>
      </c>
    </row>
    <row r="5150" spans="1:22" ht="32">
      <c r="A5150" s="2" t="s">
        <v>23262</v>
      </c>
      <c r="B5150" s="2" t="s">
        <v>23263</v>
      </c>
      <c r="C5150" s="2" t="s">
        <v>15</v>
      </c>
      <c r="D5150" s="2" t="s">
        <v>5280</v>
      </c>
      <c r="E5150" s="2" t="s">
        <v>18340</v>
      </c>
      <c r="F5150" s="2" t="s">
        <v>18341</v>
      </c>
      <c r="G5150" s="2" t="s">
        <v>0</v>
      </c>
      <c r="H5150" s="2" t="s">
        <v>23264</v>
      </c>
      <c r="I5150" s="2" t="s">
        <v>18370</v>
      </c>
      <c r="J5150" s="2" t="s">
        <v>23265</v>
      </c>
      <c r="K5150" s="2" t="s">
        <v>23266</v>
      </c>
      <c r="L5150" s="6" t="s">
        <v>33371</v>
      </c>
      <c r="M5150" s="6" t="s">
        <v>38031</v>
      </c>
      <c r="N5150" s="6" t="s">
        <v>42674</v>
      </c>
      <c r="O5150" s="6" t="s">
        <v>47336</v>
      </c>
      <c r="P5150" s="6" t="s">
        <v>51621</v>
      </c>
      <c r="Q5150" s="6" t="s">
        <v>56179</v>
      </c>
      <c r="R5150" s="6" t="s">
        <v>65484</v>
      </c>
      <c r="S5150" s="6" t="s">
        <v>70134</v>
      </c>
      <c r="T5150" s="6" t="s">
        <v>60835</v>
      </c>
      <c r="U5150" s="2" t="s">
        <v>0</v>
      </c>
      <c r="V5150" s="2" t="s">
        <v>0</v>
      </c>
    </row>
    <row r="5151" spans="1:22" ht="32">
      <c r="A5151" s="2" t="s">
        <v>23267</v>
      </c>
      <c r="B5151" s="2" t="s">
        <v>23268</v>
      </c>
      <c r="C5151" s="2" t="s">
        <v>15</v>
      </c>
      <c r="D5151" s="2" t="s">
        <v>5280</v>
      </c>
      <c r="E5151" s="2" t="s">
        <v>18340</v>
      </c>
      <c r="F5151" s="2" t="s">
        <v>18341</v>
      </c>
      <c r="G5151" s="2" t="s">
        <v>0</v>
      </c>
      <c r="H5151" s="2" t="s">
        <v>23269</v>
      </c>
      <c r="I5151" s="2" t="s">
        <v>18343</v>
      </c>
      <c r="J5151" s="2" t="s">
        <v>23270</v>
      </c>
      <c r="K5151" s="2" t="s">
        <v>23271</v>
      </c>
      <c r="L5151" s="6" t="s">
        <v>33372</v>
      </c>
      <c r="M5151" s="6" t="s">
        <v>38032</v>
      </c>
      <c r="N5151" s="6" t="s">
        <v>42675</v>
      </c>
      <c r="O5151" s="6" t="s">
        <v>47337</v>
      </c>
      <c r="P5151" s="6" t="s">
        <v>51622</v>
      </c>
      <c r="Q5151" s="6" t="s">
        <v>56180</v>
      </c>
      <c r="R5151" s="6" t="s">
        <v>65485</v>
      </c>
      <c r="S5151" s="6" t="s">
        <v>70135</v>
      </c>
      <c r="T5151" s="6" t="s">
        <v>60836</v>
      </c>
      <c r="U5151" s="2" t="s">
        <v>0</v>
      </c>
      <c r="V5151" s="2" t="s">
        <v>0</v>
      </c>
    </row>
    <row r="5152" spans="1:22" ht="32">
      <c r="A5152" s="2" t="s">
        <v>23272</v>
      </c>
      <c r="B5152" s="2" t="s">
        <v>23273</v>
      </c>
      <c r="C5152" s="2" t="s">
        <v>15</v>
      </c>
      <c r="D5152" s="2" t="s">
        <v>5280</v>
      </c>
      <c r="E5152" s="2" t="s">
        <v>18340</v>
      </c>
      <c r="F5152" s="2" t="s">
        <v>18341</v>
      </c>
      <c r="G5152" s="2" t="s">
        <v>0</v>
      </c>
      <c r="H5152" s="2" t="s">
        <v>23274</v>
      </c>
      <c r="I5152" s="2" t="s">
        <v>18343</v>
      </c>
      <c r="J5152" s="2" t="s">
        <v>23275</v>
      </c>
      <c r="K5152" s="2" t="s">
        <v>23276</v>
      </c>
      <c r="L5152" s="6" t="s">
        <v>33373</v>
      </c>
      <c r="M5152" s="6" t="s">
        <v>38033</v>
      </c>
      <c r="N5152" s="6" t="s">
        <v>42676</v>
      </c>
      <c r="O5152" s="6" t="s">
        <v>47338</v>
      </c>
      <c r="P5152" s="6" t="s">
        <v>51623</v>
      </c>
      <c r="Q5152" s="6" t="s">
        <v>56181</v>
      </c>
      <c r="R5152" s="6" t="s">
        <v>65486</v>
      </c>
      <c r="S5152" s="6" t="s">
        <v>70136</v>
      </c>
      <c r="T5152" s="6" t="s">
        <v>60837</v>
      </c>
      <c r="U5152" s="2" t="s">
        <v>0</v>
      </c>
      <c r="V5152" s="2" t="s">
        <v>0</v>
      </c>
    </row>
    <row r="5153" spans="1:22" ht="16">
      <c r="A5153" s="2" t="s">
        <v>23277</v>
      </c>
      <c r="B5153" s="2" t="s">
        <v>23278</v>
      </c>
      <c r="C5153" s="2" t="s">
        <v>15</v>
      </c>
      <c r="D5153" s="2" t="s">
        <v>5280</v>
      </c>
      <c r="E5153" s="2" t="s">
        <v>18340</v>
      </c>
      <c r="F5153" s="2" t="s">
        <v>18341</v>
      </c>
      <c r="G5153" s="2" t="s">
        <v>0</v>
      </c>
      <c r="H5153" s="2" t="s">
        <v>23279</v>
      </c>
      <c r="I5153" s="2" t="s">
        <v>18370</v>
      </c>
      <c r="J5153" s="2" t="s">
        <v>23280</v>
      </c>
      <c r="K5153" s="2" t="s">
        <v>23281</v>
      </c>
      <c r="L5153" s="6" t="s">
        <v>33374</v>
      </c>
      <c r="M5153" s="6" t="s">
        <v>38034</v>
      </c>
      <c r="N5153" s="6" t="s">
        <v>42677</v>
      </c>
      <c r="O5153" s="6" t="s">
        <v>47339</v>
      </c>
      <c r="P5153" s="6" t="s">
        <v>51624</v>
      </c>
      <c r="Q5153" s="6" t="s">
        <v>56182</v>
      </c>
      <c r="R5153" s="6" t="s">
        <v>65487</v>
      </c>
      <c r="S5153" s="6" t="s">
        <v>70137</v>
      </c>
      <c r="T5153" s="6" t="s">
        <v>60838</v>
      </c>
      <c r="U5153" s="2" t="s">
        <v>0</v>
      </c>
      <c r="V5153" s="2" t="s">
        <v>0</v>
      </c>
    </row>
    <row r="5154" spans="1:22" ht="32">
      <c r="A5154" s="2" t="s">
        <v>23282</v>
      </c>
      <c r="B5154" s="2" t="s">
        <v>23283</v>
      </c>
      <c r="C5154" s="2" t="s">
        <v>15</v>
      </c>
      <c r="D5154" s="2" t="s">
        <v>5280</v>
      </c>
      <c r="E5154" s="2" t="s">
        <v>18340</v>
      </c>
      <c r="F5154" s="2" t="s">
        <v>18341</v>
      </c>
      <c r="G5154" s="2" t="s">
        <v>0</v>
      </c>
      <c r="H5154" s="2" t="s">
        <v>23284</v>
      </c>
      <c r="I5154" s="2" t="s">
        <v>18343</v>
      </c>
      <c r="J5154" s="2" t="s">
        <v>23285</v>
      </c>
      <c r="K5154" s="2" t="s">
        <v>23286</v>
      </c>
      <c r="L5154" s="6" t="s">
        <v>33375</v>
      </c>
      <c r="M5154" s="6" t="s">
        <v>38035</v>
      </c>
      <c r="N5154" s="6" t="s">
        <v>42678</v>
      </c>
      <c r="O5154" s="6" t="s">
        <v>47340</v>
      </c>
      <c r="P5154" s="6" t="s">
        <v>51625</v>
      </c>
      <c r="Q5154" s="6" t="s">
        <v>56183</v>
      </c>
      <c r="R5154" s="6" t="s">
        <v>65488</v>
      </c>
      <c r="S5154" s="6" t="s">
        <v>70138</v>
      </c>
      <c r="T5154" s="6" t="s">
        <v>60839</v>
      </c>
      <c r="U5154" s="2" t="s">
        <v>0</v>
      </c>
      <c r="V5154" s="2" t="s">
        <v>0</v>
      </c>
    </row>
    <row r="5155" spans="1:22" ht="32">
      <c r="A5155" s="2" t="s">
        <v>23287</v>
      </c>
      <c r="B5155" s="2" t="s">
        <v>23288</v>
      </c>
      <c r="C5155" s="2" t="s">
        <v>15</v>
      </c>
      <c r="D5155" s="2" t="s">
        <v>5280</v>
      </c>
      <c r="E5155" s="2" t="s">
        <v>18340</v>
      </c>
      <c r="F5155" s="2" t="s">
        <v>18341</v>
      </c>
      <c r="G5155" s="2" t="s">
        <v>0</v>
      </c>
      <c r="H5155" s="2" t="s">
        <v>23289</v>
      </c>
      <c r="I5155" s="2" t="s">
        <v>18343</v>
      </c>
      <c r="J5155" s="2" t="s">
        <v>23290</v>
      </c>
      <c r="K5155" s="2" t="s">
        <v>23291</v>
      </c>
      <c r="L5155" s="6" t="s">
        <v>33376</v>
      </c>
      <c r="M5155" s="6" t="s">
        <v>38036</v>
      </c>
      <c r="N5155" s="6" t="s">
        <v>42679</v>
      </c>
      <c r="O5155" s="6" t="s">
        <v>47341</v>
      </c>
      <c r="P5155" s="6" t="s">
        <v>51626</v>
      </c>
      <c r="Q5155" s="6" t="s">
        <v>56184</v>
      </c>
      <c r="R5155" s="6" t="s">
        <v>65489</v>
      </c>
      <c r="S5155" s="6" t="s">
        <v>70139</v>
      </c>
      <c r="T5155" s="6" t="s">
        <v>60840</v>
      </c>
      <c r="U5155" s="2" t="s">
        <v>0</v>
      </c>
      <c r="V5155" s="2" t="s">
        <v>0</v>
      </c>
    </row>
    <row r="5156" spans="1:22" ht="16">
      <c r="A5156" s="2" t="s">
        <v>23292</v>
      </c>
      <c r="B5156" s="2" t="s">
        <v>23293</v>
      </c>
      <c r="C5156" s="2" t="s">
        <v>15</v>
      </c>
      <c r="D5156" s="2" t="s">
        <v>5280</v>
      </c>
      <c r="E5156" s="2" t="s">
        <v>18340</v>
      </c>
      <c r="F5156" s="2" t="s">
        <v>18341</v>
      </c>
      <c r="G5156" s="2" t="s">
        <v>0</v>
      </c>
      <c r="H5156" s="2" t="s">
        <v>23294</v>
      </c>
      <c r="I5156" s="2" t="s">
        <v>18370</v>
      </c>
      <c r="J5156" s="2" t="s">
        <v>23295</v>
      </c>
      <c r="K5156" s="2" t="s">
        <v>23296</v>
      </c>
      <c r="L5156" s="6" t="s">
        <v>33377</v>
      </c>
      <c r="M5156" s="6" t="s">
        <v>38037</v>
      </c>
      <c r="N5156" s="6" t="s">
        <v>42680</v>
      </c>
      <c r="O5156" s="6" t="s">
        <v>47342</v>
      </c>
      <c r="P5156" s="6" t="s">
        <v>51627</v>
      </c>
      <c r="Q5156" s="6" t="s">
        <v>56185</v>
      </c>
      <c r="R5156" s="6" t="s">
        <v>65490</v>
      </c>
      <c r="S5156" s="6" t="s">
        <v>70140</v>
      </c>
      <c r="T5156" s="6" t="s">
        <v>60841</v>
      </c>
      <c r="U5156" s="2" t="s">
        <v>0</v>
      </c>
      <c r="V5156" s="2" t="s">
        <v>0</v>
      </c>
    </row>
    <row r="5157" spans="1:22" ht="32">
      <c r="A5157" s="2" t="s">
        <v>23297</v>
      </c>
      <c r="B5157" s="2" t="s">
        <v>23298</v>
      </c>
      <c r="C5157" s="2" t="s">
        <v>15</v>
      </c>
      <c r="D5157" s="2" t="s">
        <v>5280</v>
      </c>
      <c r="E5157" s="2" t="s">
        <v>18340</v>
      </c>
      <c r="F5157" s="2" t="s">
        <v>18341</v>
      </c>
      <c r="G5157" s="2" t="s">
        <v>0</v>
      </c>
      <c r="H5157" s="2" t="s">
        <v>23299</v>
      </c>
      <c r="I5157" s="2" t="s">
        <v>18370</v>
      </c>
      <c r="J5157" s="2" t="s">
        <v>23300</v>
      </c>
      <c r="K5157" s="2" t="s">
        <v>23301</v>
      </c>
      <c r="L5157" s="6" t="s">
        <v>33378</v>
      </c>
      <c r="M5157" s="6" t="s">
        <v>38038</v>
      </c>
      <c r="N5157" s="6" t="s">
        <v>42681</v>
      </c>
      <c r="O5157" s="6" t="s">
        <v>47343</v>
      </c>
      <c r="P5157" s="6" t="s">
        <v>51628</v>
      </c>
      <c r="Q5157" s="6" t="s">
        <v>56186</v>
      </c>
      <c r="R5157" s="6" t="s">
        <v>65491</v>
      </c>
      <c r="S5157" s="6" t="s">
        <v>70141</v>
      </c>
      <c r="T5157" s="6" t="s">
        <v>60842</v>
      </c>
      <c r="U5157" s="2" t="s">
        <v>0</v>
      </c>
      <c r="V5157" s="2" t="s">
        <v>0</v>
      </c>
    </row>
    <row r="5158" spans="1:22" ht="16">
      <c r="A5158" s="2" t="s">
        <v>23302</v>
      </c>
      <c r="B5158" s="2" t="s">
        <v>23303</v>
      </c>
      <c r="C5158" s="2" t="s">
        <v>15</v>
      </c>
      <c r="D5158" s="2" t="s">
        <v>5280</v>
      </c>
      <c r="E5158" s="2" t="s">
        <v>18340</v>
      </c>
      <c r="F5158" s="2" t="s">
        <v>18341</v>
      </c>
      <c r="G5158" s="2" t="s">
        <v>0</v>
      </c>
      <c r="H5158" s="2" t="s">
        <v>23304</v>
      </c>
      <c r="I5158" s="2" t="s">
        <v>18370</v>
      </c>
      <c r="J5158" s="2" t="s">
        <v>23305</v>
      </c>
      <c r="K5158" s="2" t="s">
        <v>23306</v>
      </c>
      <c r="L5158" s="6" t="s">
        <v>33379</v>
      </c>
      <c r="M5158" s="6" t="s">
        <v>38039</v>
      </c>
      <c r="N5158" s="6" t="s">
        <v>42682</v>
      </c>
      <c r="O5158" s="6" t="s">
        <v>47344</v>
      </c>
      <c r="P5158" s="6" t="s">
        <v>51629</v>
      </c>
      <c r="Q5158" s="6" t="s">
        <v>56187</v>
      </c>
      <c r="R5158" s="6" t="s">
        <v>65492</v>
      </c>
      <c r="S5158" s="6" t="s">
        <v>70142</v>
      </c>
      <c r="T5158" s="6" t="s">
        <v>60843</v>
      </c>
      <c r="U5158" s="2" t="s">
        <v>0</v>
      </c>
      <c r="V5158" s="2" t="s">
        <v>0</v>
      </c>
    </row>
    <row r="5159" spans="1:22" ht="395">
      <c r="A5159" s="2" t="s">
        <v>23307</v>
      </c>
      <c r="B5159" s="2" t="s">
        <v>23308</v>
      </c>
      <c r="C5159" s="2" t="s">
        <v>15</v>
      </c>
      <c r="D5159" s="2" t="s">
        <v>5280</v>
      </c>
      <c r="E5159" s="2" t="s">
        <v>18340</v>
      </c>
      <c r="F5159" s="2" t="s">
        <v>18341</v>
      </c>
      <c r="G5159" s="2" t="s">
        <v>0</v>
      </c>
      <c r="H5159" s="2" t="s">
        <v>23309</v>
      </c>
      <c r="I5159" s="2" t="s">
        <v>18370</v>
      </c>
      <c r="J5159" s="2" t="s">
        <v>23310</v>
      </c>
      <c r="K5159" s="2" t="s">
        <v>23311</v>
      </c>
      <c r="L5159" s="6" t="s">
        <v>33380</v>
      </c>
      <c r="M5159" s="6" t="s">
        <v>38040</v>
      </c>
      <c r="N5159" s="6" t="s">
        <v>42683</v>
      </c>
      <c r="O5159" s="6" t="s">
        <v>47345</v>
      </c>
      <c r="P5159" s="6" t="s">
        <v>51630</v>
      </c>
      <c r="Q5159" s="6" t="s">
        <v>56188</v>
      </c>
      <c r="R5159" s="6" t="s">
        <v>65493</v>
      </c>
      <c r="S5159" s="6" t="s">
        <v>70143</v>
      </c>
      <c r="T5159" s="6" t="s">
        <v>60844</v>
      </c>
      <c r="U5159" s="2" t="s">
        <v>0</v>
      </c>
      <c r="V5159" s="2" t="s">
        <v>0</v>
      </c>
    </row>
    <row r="5160" spans="1:22" ht="64">
      <c r="A5160" s="2" t="s">
        <v>23312</v>
      </c>
      <c r="B5160" s="2" t="s">
        <v>23313</v>
      </c>
      <c r="C5160" s="2" t="s">
        <v>15</v>
      </c>
      <c r="D5160" s="2" t="s">
        <v>5280</v>
      </c>
      <c r="E5160" s="2" t="s">
        <v>18340</v>
      </c>
      <c r="F5160" s="2" t="s">
        <v>18341</v>
      </c>
      <c r="G5160" s="2" t="s">
        <v>0</v>
      </c>
      <c r="H5160" s="2" t="s">
        <v>23314</v>
      </c>
      <c r="I5160" s="2" t="s">
        <v>18370</v>
      </c>
      <c r="J5160" s="2" t="s">
        <v>23315</v>
      </c>
      <c r="K5160" s="2" t="s">
        <v>23316</v>
      </c>
      <c r="L5160" s="6" t="s">
        <v>33381</v>
      </c>
      <c r="M5160" s="6" t="s">
        <v>38041</v>
      </c>
      <c r="N5160" s="6" t="s">
        <v>42684</v>
      </c>
      <c r="O5160" s="6" t="s">
        <v>47346</v>
      </c>
      <c r="P5160" s="6" t="s">
        <v>51631</v>
      </c>
      <c r="Q5160" s="6" t="s">
        <v>56189</v>
      </c>
      <c r="R5160" s="6" t="s">
        <v>65494</v>
      </c>
      <c r="S5160" s="6" t="s">
        <v>70144</v>
      </c>
      <c r="T5160" s="6" t="s">
        <v>60845</v>
      </c>
      <c r="U5160" s="2" t="s">
        <v>0</v>
      </c>
      <c r="V5160" s="2" t="s">
        <v>0</v>
      </c>
    </row>
    <row r="5161" spans="1:22" ht="16">
      <c r="A5161" s="2" t="s">
        <v>23317</v>
      </c>
      <c r="B5161" s="2" t="s">
        <v>23318</v>
      </c>
      <c r="C5161" s="2" t="s">
        <v>15</v>
      </c>
      <c r="D5161" s="2" t="s">
        <v>5280</v>
      </c>
      <c r="E5161" s="2" t="s">
        <v>18340</v>
      </c>
      <c r="F5161" s="2" t="s">
        <v>18341</v>
      </c>
      <c r="G5161" s="2" t="s">
        <v>0</v>
      </c>
      <c r="H5161" s="2" t="s">
        <v>23319</v>
      </c>
      <c r="I5161" s="2" t="s">
        <v>18343</v>
      </c>
      <c r="J5161" s="2" t="s">
        <v>23320</v>
      </c>
      <c r="K5161" s="2" t="s">
        <v>23321</v>
      </c>
      <c r="L5161" s="6" t="s">
        <v>33382</v>
      </c>
      <c r="M5161" s="6" t="s">
        <v>38042</v>
      </c>
      <c r="N5161" s="6" t="s">
        <v>42685</v>
      </c>
      <c r="O5161" s="6" t="s">
        <v>47347</v>
      </c>
      <c r="P5161" s="6" t="s">
        <v>38042</v>
      </c>
      <c r="Q5161" s="6" t="s">
        <v>56190</v>
      </c>
      <c r="R5161" s="6" t="s">
        <v>65495</v>
      </c>
      <c r="S5161" s="6" t="s">
        <v>70145</v>
      </c>
      <c r="T5161" s="6" t="s">
        <v>60846</v>
      </c>
      <c r="U5161" s="2" t="s">
        <v>0</v>
      </c>
      <c r="V5161" s="2" t="s">
        <v>0</v>
      </c>
    </row>
    <row r="5162" spans="1:22" ht="16">
      <c r="A5162" s="2" t="s">
        <v>23322</v>
      </c>
      <c r="B5162" s="2" t="s">
        <v>23323</v>
      </c>
      <c r="C5162" s="2" t="s">
        <v>15</v>
      </c>
      <c r="D5162" s="2" t="s">
        <v>5280</v>
      </c>
      <c r="E5162" s="2" t="s">
        <v>18340</v>
      </c>
      <c r="F5162" s="2" t="s">
        <v>18341</v>
      </c>
      <c r="G5162" s="2" t="s">
        <v>0</v>
      </c>
      <c r="H5162" s="2" t="s">
        <v>23324</v>
      </c>
      <c r="I5162" s="2" t="s">
        <v>18370</v>
      </c>
      <c r="J5162" s="2" t="s">
        <v>23325</v>
      </c>
      <c r="K5162" s="2" t="s">
        <v>23326</v>
      </c>
      <c r="L5162" s="6" t="s">
        <v>33383</v>
      </c>
      <c r="M5162" s="6" t="s">
        <v>38043</v>
      </c>
      <c r="N5162" s="6" t="s">
        <v>42686</v>
      </c>
      <c r="O5162" s="6" t="s">
        <v>47348</v>
      </c>
      <c r="P5162" s="6" t="s">
        <v>51632</v>
      </c>
      <c r="Q5162" s="6" t="s">
        <v>56191</v>
      </c>
      <c r="R5162" s="6" t="s">
        <v>65496</v>
      </c>
      <c r="S5162" s="6" t="s">
        <v>70146</v>
      </c>
      <c r="T5162" s="6" t="s">
        <v>60847</v>
      </c>
      <c r="U5162" s="2" t="s">
        <v>0</v>
      </c>
      <c r="V5162" s="2" t="s">
        <v>0</v>
      </c>
    </row>
    <row r="5163" spans="1:22" ht="16">
      <c r="A5163" s="2" t="s">
        <v>23327</v>
      </c>
      <c r="B5163" s="2" t="s">
        <v>23328</v>
      </c>
      <c r="C5163" s="2" t="s">
        <v>15</v>
      </c>
      <c r="D5163" s="2" t="s">
        <v>5280</v>
      </c>
      <c r="E5163" s="2" t="s">
        <v>18340</v>
      </c>
      <c r="F5163" s="2" t="s">
        <v>18341</v>
      </c>
      <c r="G5163" s="2" t="s">
        <v>0</v>
      </c>
      <c r="H5163" s="2" t="s">
        <v>23329</v>
      </c>
      <c r="I5163" s="2" t="s">
        <v>18343</v>
      </c>
      <c r="J5163" s="2" t="s">
        <v>23330</v>
      </c>
      <c r="K5163" s="2" t="s">
        <v>23331</v>
      </c>
      <c r="L5163" s="6" t="s">
        <v>33384</v>
      </c>
      <c r="M5163" s="6" t="s">
        <v>36097</v>
      </c>
      <c r="N5163" s="6" t="s">
        <v>42687</v>
      </c>
      <c r="O5163" s="6" t="s">
        <v>47349</v>
      </c>
      <c r="P5163" s="6" t="s">
        <v>51633</v>
      </c>
      <c r="Q5163" s="6" t="s">
        <v>56192</v>
      </c>
      <c r="R5163" s="6" t="s">
        <v>65497</v>
      </c>
      <c r="S5163" s="6" t="s">
        <v>70147</v>
      </c>
      <c r="T5163" s="6" t="s">
        <v>60848</v>
      </c>
      <c r="U5163" s="2" t="s">
        <v>0</v>
      </c>
      <c r="V5163" s="2" t="s">
        <v>0</v>
      </c>
    </row>
    <row r="5164" spans="1:22" ht="32">
      <c r="A5164" s="2" t="s">
        <v>23332</v>
      </c>
      <c r="B5164" s="2" t="s">
        <v>23333</v>
      </c>
      <c r="C5164" s="2" t="s">
        <v>15</v>
      </c>
      <c r="D5164" s="2" t="s">
        <v>5280</v>
      </c>
      <c r="E5164" s="2" t="s">
        <v>18340</v>
      </c>
      <c r="F5164" s="2" t="s">
        <v>18341</v>
      </c>
      <c r="G5164" s="2" t="s">
        <v>0</v>
      </c>
      <c r="H5164" s="2" t="s">
        <v>23334</v>
      </c>
      <c r="I5164" s="2" t="s">
        <v>18343</v>
      </c>
      <c r="J5164" s="2" t="s">
        <v>23335</v>
      </c>
      <c r="K5164" s="2" t="s">
        <v>23336</v>
      </c>
      <c r="L5164" s="6" t="s">
        <v>33385</v>
      </c>
      <c r="M5164" s="6" t="s">
        <v>38044</v>
      </c>
      <c r="N5164" s="6" t="s">
        <v>42688</v>
      </c>
      <c r="O5164" s="6" t="s">
        <v>47350</v>
      </c>
      <c r="P5164" s="6" t="s">
        <v>51634</v>
      </c>
      <c r="Q5164" s="6" t="s">
        <v>56193</v>
      </c>
      <c r="R5164" s="6" t="s">
        <v>65498</v>
      </c>
      <c r="S5164" s="6" t="s">
        <v>70148</v>
      </c>
      <c r="T5164" s="6" t="s">
        <v>60849</v>
      </c>
      <c r="U5164" s="2" t="s">
        <v>0</v>
      </c>
      <c r="V5164" s="2" t="s">
        <v>0</v>
      </c>
    </row>
    <row r="5165" spans="1:22" ht="16">
      <c r="A5165" s="2" t="s">
        <v>23337</v>
      </c>
      <c r="B5165" s="2" t="s">
        <v>23338</v>
      </c>
      <c r="C5165" s="2" t="s">
        <v>15</v>
      </c>
      <c r="D5165" s="2" t="s">
        <v>5280</v>
      </c>
      <c r="E5165" s="2" t="s">
        <v>18340</v>
      </c>
      <c r="F5165" s="2" t="s">
        <v>18341</v>
      </c>
      <c r="G5165" s="2" t="s">
        <v>0</v>
      </c>
      <c r="H5165" s="2" t="s">
        <v>23339</v>
      </c>
      <c r="I5165" s="2" t="s">
        <v>18343</v>
      </c>
      <c r="J5165" s="2" t="s">
        <v>23340</v>
      </c>
      <c r="K5165" s="2" t="s">
        <v>23341</v>
      </c>
      <c r="L5165" s="6" t="s">
        <v>33386</v>
      </c>
      <c r="M5165" s="6" t="s">
        <v>38045</v>
      </c>
      <c r="N5165" s="6" t="s">
        <v>42689</v>
      </c>
      <c r="O5165" s="6" t="s">
        <v>47351</v>
      </c>
      <c r="P5165" s="6" t="s">
        <v>38045</v>
      </c>
      <c r="Q5165" s="6" t="s">
        <v>56194</v>
      </c>
      <c r="R5165" s="6" t="s">
        <v>65499</v>
      </c>
      <c r="S5165" s="6" t="s">
        <v>70149</v>
      </c>
      <c r="T5165" s="6" t="s">
        <v>60850</v>
      </c>
      <c r="U5165" s="2" t="s">
        <v>0</v>
      </c>
      <c r="V5165" s="2" t="s">
        <v>0</v>
      </c>
    </row>
    <row r="5166" spans="1:22" ht="48">
      <c r="A5166" s="2" t="s">
        <v>23342</v>
      </c>
      <c r="B5166" s="2" t="s">
        <v>23343</v>
      </c>
      <c r="C5166" s="2" t="s">
        <v>15</v>
      </c>
      <c r="D5166" s="2" t="s">
        <v>5280</v>
      </c>
      <c r="E5166" s="2" t="s">
        <v>18340</v>
      </c>
      <c r="F5166" s="2" t="s">
        <v>18341</v>
      </c>
      <c r="G5166" s="2" t="s">
        <v>0</v>
      </c>
      <c r="H5166" s="2" t="s">
        <v>23344</v>
      </c>
      <c r="I5166" s="2" t="s">
        <v>18343</v>
      </c>
      <c r="J5166" s="2" t="s">
        <v>23345</v>
      </c>
      <c r="K5166" s="2" t="s">
        <v>23346</v>
      </c>
      <c r="L5166" s="6" t="s">
        <v>33387</v>
      </c>
      <c r="M5166" s="6" t="s">
        <v>38046</v>
      </c>
      <c r="N5166" s="6" t="s">
        <v>42690</v>
      </c>
      <c r="O5166" s="6" t="s">
        <v>47352</v>
      </c>
      <c r="P5166" s="6" t="s">
        <v>51635</v>
      </c>
      <c r="Q5166" s="6" t="s">
        <v>56195</v>
      </c>
      <c r="R5166" s="6" t="s">
        <v>65500</v>
      </c>
      <c r="S5166" s="6" t="s">
        <v>70150</v>
      </c>
      <c r="T5166" s="6" t="s">
        <v>60851</v>
      </c>
      <c r="U5166" s="2" t="s">
        <v>0</v>
      </c>
      <c r="V5166" s="2" t="s">
        <v>0</v>
      </c>
    </row>
    <row r="5167" spans="1:22" ht="16">
      <c r="A5167" s="2" t="s">
        <v>23347</v>
      </c>
      <c r="B5167" s="2" t="s">
        <v>23348</v>
      </c>
      <c r="C5167" s="2" t="s">
        <v>15</v>
      </c>
      <c r="D5167" s="2" t="s">
        <v>5280</v>
      </c>
      <c r="E5167" s="2" t="s">
        <v>18340</v>
      </c>
      <c r="F5167" s="2" t="s">
        <v>18341</v>
      </c>
      <c r="G5167" s="2" t="s">
        <v>0</v>
      </c>
      <c r="H5167" s="2" t="s">
        <v>23349</v>
      </c>
      <c r="I5167" s="2" t="s">
        <v>18343</v>
      </c>
      <c r="J5167" s="2" t="s">
        <v>23350</v>
      </c>
      <c r="K5167" s="2" t="s">
        <v>23351</v>
      </c>
      <c r="L5167" s="6" t="s">
        <v>33388</v>
      </c>
      <c r="M5167" s="6" t="s">
        <v>38047</v>
      </c>
      <c r="N5167" s="6" t="s">
        <v>42691</v>
      </c>
      <c r="O5167" s="6" t="s">
        <v>47353</v>
      </c>
      <c r="P5167" s="6" t="s">
        <v>51636</v>
      </c>
      <c r="Q5167" s="6" t="s">
        <v>56196</v>
      </c>
      <c r="R5167" s="6" t="s">
        <v>65501</v>
      </c>
      <c r="S5167" s="6" t="s">
        <v>70151</v>
      </c>
      <c r="T5167" s="6" t="s">
        <v>60852</v>
      </c>
      <c r="U5167" s="2" t="s">
        <v>0</v>
      </c>
      <c r="V5167" s="2" t="s">
        <v>0</v>
      </c>
    </row>
    <row r="5168" spans="1:22" ht="96">
      <c r="A5168" s="2" t="s">
        <v>23352</v>
      </c>
      <c r="B5168" s="2" t="s">
        <v>23353</v>
      </c>
      <c r="C5168" s="2" t="s">
        <v>15</v>
      </c>
      <c r="D5168" s="2" t="s">
        <v>5280</v>
      </c>
      <c r="E5168" s="2" t="s">
        <v>18340</v>
      </c>
      <c r="F5168" s="2" t="s">
        <v>18341</v>
      </c>
      <c r="G5168" s="2" t="s">
        <v>0</v>
      </c>
      <c r="H5168" s="2" t="s">
        <v>23354</v>
      </c>
      <c r="I5168" s="2" t="s">
        <v>18343</v>
      </c>
      <c r="J5168" s="2" t="s">
        <v>23355</v>
      </c>
      <c r="K5168" s="2" t="s">
        <v>23356</v>
      </c>
      <c r="L5168" s="6" t="s">
        <v>33389</v>
      </c>
      <c r="M5168" s="6" t="s">
        <v>38048</v>
      </c>
      <c r="N5168" s="6" t="s">
        <v>42692</v>
      </c>
      <c r="O5168" s="6" t="s">
        <v>47354</v>
      </c>
      <c r="P5168" s="6" t="s">
        <v>51637</v>
      </c>
      <c r="Q5168" s="6" t="s">
        <v>56197</v>
      </c>
      <c r="R5168" s="6" t="s">
        <v>65502</v>
      </c>
      <c r="S5168" s="6" t="s">
        <v>70152</v>
      </c>
      <c r="T5168" s="6" t="s">
        <v>60853</v>
      </c>
      <c r="U5168" s="2" t="s">
        <v>0</v>
      </c>
      <c r="V5168" s="2" t="s">
        <v>0</v>
      </c>
    </row>
    <row r="5169" spans="1:22" ht="32">
      <c r="A5169" s="2" t="s">
        <v>23357</v>
      </c>
      <c r="B5169" s="2" t="s">
        <v>23358</v>
      </c>
      <c r="C5169" s="2" t="s">
        <v>15</v>
      </c>
      <c r="D5169" s="2" t="s">
        <v>5280</v>
      </c>
      <c r="E5169" s="2" t="s">
        <v>18340</v>
      </c>
      <c r="F5169" s="2" t="s">
        <v>18341</v>
      </c>
      <c r="G5169" s="2" t="s">
        <v>0</v>
      </c>
      <c r="H5169" s="2" t="s">
        <v>23359</v>
      </c>
      <c r="I5169" s="2" t="s">
        <v>18370</v>
      </c>
      <c r="J5169" s="2" t="s">
        <v>23360</v>
      </c>
      <c r="K5169" s="2" t="s">
        <v>23361</v>
      </c>
      <c r="L5169" s="6" t="s">
        <v>33390</v>
      </c>
      <c r="M5169" s="6" t="s">
        <v>38049</v>
      </c>
      <c r="N5169" s="6" t="s">
        <v>42693</v>
      </c>
      <c r="O5169" s="6" t="s">
        <v>47355</v>
      </c>
      <c r="P5169" s="6" t="s">
        <v>51638</v>
      </c>
      <c r="Q5169" s="6" t="s">
        <v>56198</v>
      </c>
      <c r="R5169" s="6" t="s">
        <v>65503</v>
      </c>
      <c r="S5169" s="6" t="s">
        <v>70153</v>
      </c>
      <c r="T5169" s="6" t="s">
        <v>60854</v>
      </c>
      <c r="U5169" s="2" t="s">
        <v>0</v>
      </c>
      <c r="V5169" s="2" t="s">
        <v>0</v>
      </c>
    </row>
    <row r="5170" spans="1:22" ht="16">
      <c r="A5170" s="2" t="s">
        <v>23362</v>
      </c>
      <c r="B5170" s="2" t="s">
        <v>23363</v>
      </c>
      <c r="C5170" s="2" t="s">
        <v>15</v>
      </c>
      <c r="D5170" s="2" t="s">
        <v>5280</v>
      </c>
      <c r="E5170" s="2" t="s">
        <v>18340</v>
      </c>
      <c r="F5170" s="2" t="s">
        <v>18341</v>
      </c>
      <c r="G5170" s="2" t="s">
        <v>0</v>
      </c>
      <c r="H5170" s="2" t="s">
        <v>23364</v>
      </c>
      <c r="I5170" s="2" t="s">
        <v>18370</v>
      </c>
      <c r="J5170" s="2" t="s">
        <v>23365</v>
      </c>
      <c r="K5170" s="2" t="s">
        <v>23366</v>
      </c>
      <c r="L5170" s="6" t="s">
        <v>33391</v>
      </c>
      <c r="M5170" s="6" t="s">
        <v>38050</v>
      </c>
      <c r="N5170" s="6" t="s">
        <v>42694</v>
      </c>
      <c r="O5170" s="6" t="s">
        <v>47356</v>
      </c>
      <c r="P5170" s="6" t="s">
        <v>38050</v>
      </c>
      <c r="Q5170" s="6" t="s">
        <v>55493</v>
      </c>
      <c r="R5170" s="6" t="s">
        <v>65504</v>
      </c>
      <c r="S5170" s="6" t="s">
        <v>70154</v>
      </c>
      <c r="T5170" s="6" t="s">
        <v>60855</v>
      </c>
      <c r="U5170" s="2" t="s">
        <v>0</v>
      </c>
      <c r="V5170" s="2" t="s">
        <v>0</v>
      </c>
    </row>
    <row r="5171" spans="1:22" ht="16">
      <c r="A5171" s="2" t="s">
        <v>23367</v>
      </c>
      <c r="B5171" s="2" t="s">
        <v>23368</v>
      </c>
      <c r="C5171" s="2" t="s">
        <v>15</v>
      </c>
      <c r="D5171" s="2" t="s">
        <v>5280</v>
      </c>
      <c r="E5171" s="2" t="s">
        <v>18340</v>
      </c>
      <c r="F5171" s="2" t="s">
        <v>18341</v>
      </c>
      <c r="G5171" s="2" t="s">
        <v>0</v>
      </c>
      <c r="H5171" s="2" t="s">
        <v>23369</v>
      </c>
      <c r="I5171" s="2" t="s">
        <v>18343</v>
      </c>
      <c r="J5171" s="2" t="s">
        <v>23370</v>
      </c>
      <c r="K5171" s="2" t="s">
        <v>23371</v>
      </c>
      <c r="L5171" s="6" t="s">
        <v>33392</v>
      </c>
      <c r="M5171" s="6" t="s">
        <v>38051</v>
      </c>
      <c r="N5171" s="6" t="s">
        <v>42695</v>
      </c>
      <c r="O5171" s="6" t="s">
        <v>47357</v>
      </c>
      <c r="P5171" s="6" t="s">
        <v>51639</v>
      </c>
      <c r="Q5171" s="6" t="s">
        <v>56199</v>
      </c>
      <c r="R5171" s="6" t="s">
        <v>65505</v>
      </c>
      <c r="S5171" s="6" t="s">
        <v>70155</v>
      </c>
      <c r="T5171" s="6" t="s">
        <v>60856</v>
      </c>
      <c r="U5171" s="2" t="s">
        <v>0</v>
      </c>
      <c r="V5171" s="2" t="s">
        <v>0</v>
      </c>
    </row>
    <row r="5172" spans="1:22" ht="16">
      <c r="A5172" s="2" t="s">
        <v>23372</v>
      </c>
      <c r="B5172" s="2" t="s">
        <v>23373</v>
      </c>
      <c r="C5172" s="2" t="s">
        <v>15</v>
      </c>
      <c r="D5172" s="2" t="s">
        <v>5280</v>
      </c>
      <c r="E5172" s="2" t="s">
        <v>18340</v>
      </c>
      <c r="F5172" s="2" t="s">
        <v>18341</v>
      </c>
      <c r="G5172" s="2" t="s">
        <v>0</v>
      </c>
      <c r="H5172" s="2" t="s">
        <v>23374</v>
      </c>
      <c r="I5172" s="2" t="s">
        <v>18343</v>
      </c>
      <c r="J5172" s="2" t="s">
        <v>23375</v>
      </c>
      <c r="K5172" s="2" t="s">
        <v>23376</v>
      </c>
      <c r="L5172" s="6" t="s">
        <v>33393</v>
      </c>
      <c r="M5172" s="6" t="s">
        <v>38052</v>
      </c>
      <c r="N5172" s="6" t="s">
        <v>42696</v>
      </c>
      <c r="O5172" s="6" t="s">
        <v>47358</v>
      </c>
      <c r="P5172" s="6" t="s">
        <v>51640</v>
      </c>
      <c r="Q5172" s="6" t="s">
        <v>56200</v>
      </c>
      <c r="R5172" s="6" t="s">
        <v>65506</v>
      </c>
      <c r="S5172" s="6" t="s">
        <v>70156</v>
      </c>
      <c r="T5172" s="6" t="s">
        <v>60857</v>
      </c>
      <c r="U5172" s="2" t="s">
        <v>0</v>
      </c>
      <c r="V5172" s="2" t="s">
        <v>0</v>
      </c>
    </row>
    <row r="5173" spans="1:22" ht="48">
      <c r="A5173" s="2" t="s">
        <v>23377</v>
      </c>
      <c r="B5173" s="2" t="s">
        <v>23378</v>
      </c>
      <c r="C5173" s="2" t="s">
        <v>15</v>
      </c>
      <c r="D5173" s="2" t="s">
        <v>5280</v>
      </c>
      <c r="E5173" s="2" t="s">
        <v>18340</v>
      </c>
      <c r="F5173" s="2" t="s">
        <v>18341</v>
      </c>
      <c r="G5173" s="2" t="s">
        <v>0</v>
      </c>
      <c r="H5173" s="2" t="s">
        <v>23379</v>
      </c>
      <c r="I5173" s="2" t="s">
        <v>18370</v>
      </c>
      <c r="J5173" s="2" t="s">
        <v>23380</v>
      </c>
      <c r="K5173" s="2" t="s">
        <v>23381</v>
      </c>
      <c r="L5173" s="6" t="s">
        <v>33394</v>
      </c>
      <c r="M5173" s="6" t="s">
        <v>38053</v>
      </c>
      <c r="N5173" s="6" t="s">
        <v>42697</v>
      </c>
      <c r="O5173" s="6" t="s">
        <v>47359</v>
      </c>
      <c r="P5173" s="6" t="s">
        <v>51641</v>
      </c>
      <c r="Q5173" s="6" t="s">
        <v>56201</v>
      </c>
      <c r="R5173" s="6" t="s">
        <v>65507</v>
      </c>
      <c r="S5173" s="6" t="s">
        <v>70157</v>
      </c>
      <c r="T5173" s="6" t="s">
        <v>60858</v>
      </c>
      <c r="U5173" s="2" t="s">
        <v>0</v>
      </c>
      <c r="V5173" s="2" t="s">
        <v>0</v>
      </c>
    </row>
    <row r="5174" spans="1:22" ht="32">
      <c r="A5174" s="2" t="s">
        <v>23382</v>
      </c>
      <c r="B5174" s="2" t="s">
        <v>23383</v>
      </c>
      <c r="C5174" s="2" t="s">
        <v>15</v>
      </c>
      <c r="D5174" s="2" t="s">
        <v>5280</v>
      </c>
      <c r="E5174" s="2" t="s">
        <v>18340</v>
      </c>
      <c r="F5174" s="2" t="s">
        <v>18341</v>
      </c>
      <c r="G5174" s="2" t="s">
        <v>0</v>
      </c>
      <c r="H5174" s="2" t="s">
        <v>23384</v>
      </c>
      <c r="I5174" s="2" t="s">
        <v>18343</v>
      </c>
      <c r="J5174" s="2" t="s">
        <v>8515</v>
      </c>
      <c r="K5174" s="2" t="s">
        <v>23385</v>
      </c>
      <c r="L5174" s="6" t="s">
        <v>31289</v>
      </c>
      <c r="M5174" s="6" t="s">
        <v>35909</v>
      </c>
      <c r="N5174" s="6" t="s">
        <v>40579</v>
      </c>
      <c r="O5174" s="6" t="s">
        <v>45212</v>
      </c>
      <c r="P5174" s="6" t="s">
        <v>49759</v>
      </c>
      <c r="Q5174" s="6" t="s">
        <v>54070</v>
      </c>
      <c r="R5174" s="6" t="s">
        <v>63380</v>
      </c>
      <c r="S5174" s="6" t="s">
        <v>68021</v>
      </c>
      <c r="T5174" s="6" t="s">
        <v>58719</v>
      </c>
      <c r="U5174" s="2" t="s">
        <v>0</v>
      </c>
      <c r="V5174" s="2" t="s">
        <v>0</v>
      </c>
    </row>
    <row r="5175" spans="1:22" ht="16">
      <c r="A5175" s="2" t="s">
        <v>23386</v>
      </c>
      <c r="B5175" s="2" t="s">
        <v>23387</v>
      </c>
      <c r="C5175" s="2" t="s">
        <v>15</v>
      </c>
      <c r="D5175" s="2" t="s">
        <v>5280</v>
      </c>
      <c r="E5175" s="2" t="s">
        <v>18340</v>
      </c>
      <c r="F5175" s="2" t="s">
        <v>18341</v>
      </c>
      <c r="G5175" s="2" t="s">
        <v>0</v>
      </c>
      <c r="H5175" s="2" t="s">
        <v>23388</v>
      </c>
      <c r="I5175" s="2" t="s">
        <v>18370</v>
      </c>
      <c r="J5175" s="2" t="s">
        <v>943</v>
      </c>
      <c r="K5175" s="2" t="s">
        <v>10942</v>
      </c>
      <c r="L5175" s="6" t="s">
        <v>29994</v>
      </c>
      <c r="M5175" s="6" t="s">
        <v>34605</v>
      </c>
      <c r="N5175" s="6" t="s">
        <v>39279</v>
      </c>
      <c r="O5175" s="6" t="s">
        <v>43908</v>
      </c>
      <c r="P5175" s="6" t="s">
        <v>48573</v>
      </c>
      <c r="Q5175" s="6" t="s">
        <v>52770</v>
      </c>
      <c r="R5175" s="6" t="s">
        <v>62079</v>
      </c>
      <c r="S5175" s="6" t="s">
        <v>66723</v>
      </c>
      <c r="T5175" s="6" t="s">
        <v>57420</v>
      </c>
      <c r="U5175" s="2" t="s">
        <v>0</v>
      </c>
      <c r="V5175" s="2" t="s">
        <v>0</v>
      </c>
    </row>
    <row r="5176" spans="1:22" ht="16">
      <c r="A5176" s="2" t="s">
        <v>23389</v>
      </c>
      <c r="B5176" s="2" t="s">
        <v>23390</v>
      </c>
      <c r="C5176" s="2" t="s">
        <v>15</v>
      </c>
      <c r="D5176" s="2" t="s">
        <v>5280</v>
      </c>
      <c r="E5176" s="2" t="s">
        <v>18340</v>
      </c>
      <c r="F5176" s="2" t="s">
        <v>18341</v>
      </c>
      <c r="G5176" s="2" t="s">
        <v>0</v>
      </c>
      <c r="H5176" s="2" t="s">
        <v>23391</v>
      </c>
      <c r="I5176" s="2" t="s">
        <v>18343</v>
      </c>
      <c r="J5176" s="2" t="s">
        <v>23392</v>
      </c>
      <c r="K5176" s="2" t="s">
        <v>23393</v>
      </c>
      <c r="L5176" s="6" t="s">
        <v>33395</v>
      </c>
      <c r="M5176" s="6" t="s">
        <v>38054</v>
      </c>
      <c r="N5176" s="6" t="s">
        <v>42698</v>
      </c>
      <c r="O5176" s="6" t="s">
        <v>47360</v>
      </c>
      <c r="P5176" s="6" t="s">
        <v>51642</v>
      </c>
      <c r="Q5176" s="6" t="s">
        <v>56202</v>
      </c>
      <c r="R5176" s="6" t="s">
        <v>65508</v>
      </c>
      <c r="S5176" s="6" t="s">
        <v>70158</v>
      </c>
      <c r="T5176" s="6" t="s">
        <v>60859</v>
      </c>
      <c r="U5176" s="2" t="s">
        <v>0</v>
      </c>
      <c r="V5176" s="2" t="s">
        <v>0</v>
      </c>
    </row>
    <row r="5177" spans="1:22" ht="32">
      <c r="A5177" s="2" t="s">
        <v>23394</v>
      </c>
      <c r="B5177" s="2" t="s">
        <v>23395</v>
      </c>
      <c r="C5177" s="2" t="s">
        <v>15</v>
      </c>
      <c r="D5177" s="2" t="s">
        <v>5280</v>
      </c>
      <c r="E5177" s="2" t="s">
        <v>18340</v>
      </c>
      <c r="F5177" s="2" t="s">
        <v>18341</v>
      </c>
      <c r="G5177" s="2" t="s">
        <v>0</v>
      </c>
      <c r="H5177" s="2" t="s">
        <v>23396</v>
      </c>
      <c r="I5177" s="2" t="s">
        <v>18370</v>
      </c>
      <c r="J5177" s="2" t="s">
        <v>23397</v>
      </c>
      <c r="K5177" s="2" t="s">
        <v>23398</v>
      </c>
      <c r="L5177" s="6" t="s">
        <v>33396</v>
      </c>
      <c r="M5177" s="6" t="s">
        <v>38055</v>
      </c>
      <c r="N5177" s="6" t="s">
        <v>42699</v>
      </c>
      <c r="O5177" s="6" t="s">
        <v>47361</v>
      </c>
      <c r="P5177" s="6" t="s">
        <v>51643</v>
      </c>
      <c r="Q5177" s="6" t="s">
        <v>56203</v>
      </c>
      <c r="R5177" s="6" t="s">
        <v>65509</v>
      </c>
      <c r="S5177" s="6" t="s">
        <v>70159</v>
      </c>
      <c r="T5177" s="6" t="s">
        <v>60860</v>
      </c>
      <c r="U5177" s="2" t="s">
        <v>0</v>
      </c>
      <c r="V5177" s="2" t="s">
        <v>0</v>
      </c>
    </row>
    <row r="5178" spans="1:22" ht="16">
      <c r="A5178" s="2" t="s">
        <v>23399</v>
      </c>
      <c r="B5178" s="2" t="s">
        <v>23400</v>
      </c>
      <c r="C5178" s="2" t="s">
        <v>15</v>
      </c>
      <c r="D5178" s="2" t="s">
        <v>5280</v>
      </c>
      <c r="E5178" s="2" t="s">
        <v>18340</v>
      </c>
      <c r="F5178" s="2" t="s">
        <v>18341</v>
      </c>
      <c r="G5178" s="2" t="s">
        <v>0</v>
      </c>
      <c r="H5178" s="2" t="s">
        <v>23401</v>
      </c>
      <c r="I5178" s="2" t="s">
        <v>18343</v>
      </c>
      <c r="J5178" s="2" t="s">
        <v>23402</v>
      </c>
      <c r="K5178" s="2" t="s">
        <v>23403</v>
      </c>
      <c r="L5178" s="6" t="s">
        <v>33397</v>
      </c>
      <c r="M5178" s="6" t="s">
        <v>38056</v>
      </c>
      <c r="N5178" s="6" t="s">
        <v>42700</v>
      </c>
      <c r="O5178" s="6" t="s">
        <v>47362</v>
      </c>
      <c r="P5178" s="6" t="s">
        <v>51644</v>
      </c>
      <c r="Q5178" s="6" t="s">
        <v>56204</v>
      </c>
      <c r="R5178" s="6" t="s">
        <v>65510</v>
      </c>
      <c r="S5178" s="6" t="s">
        <v>70160</v>
      </c>
      <c r="T5178" s="6" t="s">
        <v>60861</v>
      </c>
      <c r="U5178" s="2" t="s">
        <v>0</v>
      </c>
      <c r="V5178" s="2" t="s">
        <v>0</v>
      </c>
    </row>
    <row r="5179" spans="1:22" ht="32">
      <c r="A5179" s="2" t="s">
        <v>23404</v>
      </c>
      <c r="B5179" s="2" t="s">
        <v>23405</v>
      </c>
      <c r="C5179" s="2" t="s">
        <v>15</v>
      </c>
      <c r="D5179" s="2" t="s">
        <v>5280</v>
      </c>
      <c r="E5179" s="2" t="s">
        <v>18340</v>
      </c>
      <c r="F5179" s="2" t="s">
        <v>18341</v>
      </c>
      <c r="G5179" s="2" t="s">
        <v>0</v>
      </c>
      <c r="H5179" s="2" t="s">
        <v>23406</v>
      </c>
      <c r="I5179" s="2" t="s">
        <v>18370</v>
      </c>
      <c r="J5179" s="2" t="s">
        <v>23407</v>
      </c>
      <c r="K5179" s="2" t="s">
        <v>23408</v>
      </c>
      <c r="L5179" s="6" t="s">
        <v>33398</v>
      </c>
      <c r="M5179" s="6" t="s">
        <v>38057</v>
      </c>
      <c r="N5179" s="6" t="s">
        <v>42701</v>
      </c>
      <c r="O5179" s="6" t="s">
        <v>47363</v>
      </c>
      <c r="P5179" s="6" t="s">
        <v>51645</v>
      </c>
      <c r="Q5179" s="6" t="s">
        <v>56205</v>
      </c>
      <c r="R5179" s="6" t="s">
        <v>65511</v>
      </c>
      <c r="S5179" s="6" t="s">
        <v>70161</v>
      </c>
      <c r="T5179" s="6" t="s">
        <v>60862</v>
      </c>
      <c r="U5179" s="2" t="s">
        <v>0</v>
      </c>
      <c r="V5179" s="2" t="s">
        <v>0</v>
      </c>
    </row>
    <row r="5180" spans="1:22" ht="32">
      <c r="A5180" s="2" t="s">
        <v>23409</v>
      </c>
      <c r="B5180" s="2" t="s">
        <v>23410</v>
      </c>
      <c r="C5180" s="2" t="s">
        <v>15</v>
      </c>
      <c r="D5180" s="2" t="s">
        <v>5280</v>
      </c>
      <c r="E5180" s="2" t="s">
        <v>18340</v>
      </c>
      <c r="F5180" s="2" t="s">
        <v>18341</v>
      </c>
      <c r="G5180" s="2" t="s">
        <v>0</v>
      </c>
      <c r="H5180" s="2" t="s">
        <v>23411</v>
      </c>
      <c r="I5180" s="2" t="s">
        <v>18370</v>
      </c>
      <c r="J5180" s="2" t="s">
        <v>23412</v>
      </c>
      <c r="K5180" s="2" t="s">
        <v>23413</v>
      </c>
      <c r="L5180" s="6" t="s">
        <v>33399</v>
      </c>
      <c r="M5180" s="6" t="s">
        <v>38058</v>
      </c>
      <c r="N5180" s="6" t="s">
        <v>42702</v>
      </c>
      <c r="O5180" s="6" t="s">
        <v>47364</v>
      </c>
      <c r="P5180" s="6" t="s">
        <v>51646</v>
      </c>
      <c r="Q5180" s="6" t="s">
        <v>56206</v>
      </c>
      <c r="R5180" s="6" t="s">
        <v>65512</v>
      </c>
      <c r="S5180" s="6" t="s">
        <v>70162</v>
      </c>
      <c r="T5180" s="6" t="s">
        <v>60863</v>
      </c>
      <c r="U5180" s="2" t="s">
        <v>0</v>
      </c>
      <c r="V5180" s="2" t="s">
        <v>0</v>
      </c>
    </row>
    <row r="5181" spans="1:22" ht="48">
      <c r="A5181" s="2" t="s">
        <v>23414</v>
      </c>
      <c r="B5181" s="2" t="s">
        <v>23415</v>
      </c>
      <c r="C5181" s="2" t="s">
        <v>15</v>
      </c>
      <c r="D5181" s="2" t="s">
        <v>5280</v>
      </c>
      <c r="E5181" s="2" t="s">
        <v>18340</v>
      </c>
      <c r="F5181" s="2" t="s">
        <v>18341</v>
      </c>
      <c r="G5181" s="2" t="s">
        <v>0</v>
      </c>
      <c r="H5181" s="2" t="s">
        <v>23416</v>
      </c>
      <c r="I5181" s="2" t="s">
        <v>18370</v>
      </c>
      <c r="J5181" s="2" t="s">
        <v>23417</v>
      </c>
      <c r="K5181" s="2" t="s">
        <v>23418</v>
      </c>
      <c r="L5181" s="6" t="s">
        <v>33400</v>
      </c>
      <c r="M5181" s="6" t="s">
        <v>38059</v>
      </c>
      <c r="N5181" s="6" t="s">
        <v>42703</v>
      </c>
      <c r="O5181" s="6" t="s">
        <v>47365</v>
      </c>
      <c r="P5181" s="6" t="s">
        <v>51647</v>
      </c>
      <c r="Q5181" s="6" t="s">
        <v>56207</v>
      </c>
      <c r="R5181" s="6" t="s">
        <v>65513</v>
      </c>
      <c r="S5181" s="6" t="s">
        <v>70163</v>
      </c>
      <c r="T5181" s="6" t="s">
        <v>60864</v>
      </c>
      <c r="U5181" s="2" t="s">
        <v>0</v>
      </c>
      <c r="V5181" s="2" t="s">
        <v>0</v>
      </c>
    </row>
    <row r="5182" spans="1:22" ht="32">
      <c r="A5182" s="2" t="s">
        <v>23419</v>
      </c>
      <c r="B5182" s="2" t="s">
        <v>23420</v>
      </c>
      <c r="C5182" s="2" t="s">
        <v>15</v>
      </c>
      <c r="D5182" s="2" t="s">
        <v>5280</v>
      </c>
      <c r="E5182" s="2" t="s">
        <v>18340</v>
      </c>
      <c r="F5182" s="2" t="s">
        <v>18341</v>
      </c>
      <c r="G5182" s="2" t="s">
        <v>0</v>
      </c>
      <c r="H5182" s="2" t="s">
        <v>23421</v>
      </c>
      <c r="I5182" s="2" t="s">
        <v>18370</v>
      </c>
      <c r="J5182" s="2" t="s">
        <v>23422</v>
      </c>
      <c r="K5182" s="2" t="s">
        <v>23423</v>
      </c>
      <c r="L5182" s="6" t="s">
        <v>33401</v>
      </c>
      <c r="M5182" s="6" t="s">
        <v>38060</v>
      </c>
      <c r="N5182" s="6" t="s">
        <v>42704</v>
      </c>
      <c r="O5182" s="6" t="s">
        <v>47366</v>
      </c>
      <c r="P5182" s="6" t="s">
        <v>51648</v>
      </c>
      <c r="Q5182" s="6" t="s">
        <v>56208</v>
      </c>
      <c r="R5182" s="6" t="s">
        <v>65514</v>
      </c>
      <c r="S5182" s="6" t="s">
        <v>70164</v>
      </c>
      <c r="T5182" s="6" t="s">
        <v>60865</v>
      </c>
      <c r="U5182" s="2" t="s">
        <v>0</v>
      </c>
      <c r="V5182" s="2" t="s">
        <v>0</v>
      </c>
    </row>
    <row r="5183" spans="1:22" ht="48">
      <c r="A5183" s="2" t="s">
        <v>23424</v>
      </c>
      <c r="B5183" s="2" t="s">
        <v>23425</v>
      </c>
      <c r="C5183" s="2" t="s">
        <v>15</v>
      </c>
      <c r="D5183" s="2" t="s">
        <v>5280</v>
      </c>
      <c r="E5183" s="2" t="s">
        <v>18340</v>
      </c>
      <c r="F5183" s="2" t="s">
        <v>18341</v>
      </c>
      <c r="G5183" s="2" t="s">
        <v>0</v>
      </c>
      <c r="H5183" s="2" t="s">
        <v>23426</v>
      </c>
      <c r="I5183" s="2" t="s">
        <v>18370</v>
      </c>
      <c r="J5183" s="2" t="s">
        <v>23427</v>
      </c>
      <c r="K5183" s="2" t="s">
        <v>23428</v>
      </c>
      <c r="L5183" s="6" t="s">
        <v>33402</v>
      </c>
      <c r="M5183" s="6" t="s">
        <v>38061</v>
      </c>
      <c r="N5183" s="6" t="s">
        <v>42705</v>
      </c>
      <c r="O5183" s="6" t="s">
        <v>47367</v>
      </c>
      <c r="P5183" s="6" t="s">
        <v>51649</v>
      </c>
      <c r="Q5183" s="6" t="s">
        <v>56209</v>
      </c>
      <c r="R5183" s="6" t="s">
        <v>65515</v>
      </c>
      <c r="S5183" s="6" t="s">
        <v>70165</v>
      </c>
      <c r="T5183" s="6" t="s">
        <v>60866</v>
      </c>
      <c r="U5183" s="2" t="s">
        <v>0</v>
      </c>
      <c r="V5183" s="2" t="s">
        <v>0</v>
      </c>
    </row>
    <row r="5184" spans="1:22" ht="32">
      <c r="A5184" s="2" t="s">
        <v>23429</v>
      </c>
      <c r="B5184" s="2" t="s">
        <v>23430</v>
      </c>
      <c r="C5184" s="2" t="s">
        <v>15</v>
      </c>
      <c r="D5184" s="2" t="s">
        <v>5280</v>
      </c>
      <c r="E5184" s="2" t="s">
        <v>18340</v>
      </c>
      <c r="F5184" s="2" t="s">
        <v>18341</v>
      </c>
      <c r="G5184" s="2" t="s">
        <v>0</v>
      </c>
      <c r="H5184" s="2" t="s">
        <v>23431</v>
      </c>
      <c r="I5184" s="2" t="s">
        <v>18370</v>
      </c>
      <c r="J5184" s="2" t="s">
        <v>23432</v>
      </c>
      <c r="K5184" s="2" t="s">
        <v>23433</v>
      </c>
      <c r="L5184" s="6" t="s">
        <v>33403</v>
      </c>
      <c r="M5184" s="6" t="s">
        <v>38062</v>
      </c>
      <c r="N5184" s="6" t="s">
        <v>42706</v>
      </c>
      <c r="O5184" s="6" t="s">
        <v>47368</v>
      </c>
      <c r="P5184" s="6" t="s">
        <v>51650</v>
      </c>
      <c r="Q5184" s="6" t="s">
        <v>56210</v>
      </c>
      <c r="R5184" s="6" t="s">
        <v>65516</v>
      </c>
      <c r="S5184" s="6" t="s">
        <v>70166</v>
      </c>
      <c r="T5184" s="6" t="s">
        <v>60867</v>
      </c>
      <c r="U5184" s="2" t="s">
        <v>0</v>
      </c>
      <c r="V5184" s="2" t="s">
        <v>0</v>
      </c>
    </row>
    <row r="5185" spans="1:22" ht="32">
      <c r="A5185" s="2" t="s">
        <v>23434</v>
      </c>
      <c r="B5185" s="2" t="s">
        <v>23435</v>
      </c>
      <c r="C5185" s="2" t="s">
        <v>15</v>
      </c>
      <c r="D5185" s="2" t="s">
        <v>5280</v>
      </c>
      <c r="E5185" s="2" t="s">
        <v>18340</v>
      </c>
      <c r="F5185" s="2" t="s">
        <v>18341</v>
      </c>
      <c r="G5185" s="2" t="s">
        <v>0</v>
      </c>
      <c r="H5185" s="2" t="s">
        <v>23436</v>
      </c>
      <c r="I5185" s="2" t="s">
        <v>18370</v>
      </c>
      <c r="J5185" s="2" t="s">
        <v>23437</v>
      </c>
      <c r="K5185" s="2" t="s">
        <v>23438</v>
      </c>
      <c r="L5185" s="6" t="s">
        <v>33404</v>
      </c>
      <c r="M5185" s="6" t="s">
        <v>38063</v>
      </c>
      <c r="N5185" s="6" t="s">
        <v>42707</v>
      </c>
      <c r="O5185" s="6" t="s">
        <v>47369</v>
      </c>
      <c r="P5185" s="6" t="s">
        <v>51651</v>
      </c>
      <c r="Q5185" s="6" t="s">
        <v>56211</v>
      </c>
      <c r="R5185" s="6" t="s">
        <v>65517</v>
      </c>
      <c r="S5185" s="6" t="s">
        <v>70167</v>
      </c>
      <c r="T5185" s="6" t="s">
        <v>60868</v>
      </c>
      <c r="U5185" s="2" t="s">
        <v>0</v>
      </c>
      <c r="V5185" s="2" t="s">
        <v>0</v>
      </c>
    </row>
    <row r="5186" spans="1:22" ht="32">
      <c r="A5186" s="2" t="s">
        <v>23439</v>
      </c>
      <c r="B5186" s="2" t="s">
        <v>23440</v>
      </c>
      <c r="C5186" s="2" t="s">
        <v>15</v>
      </c>
      <c r="D5186" s="2" t="s">
        <v>5280</v>
      </c>
      <c r="E5186" s="2" t="s">
        <v>18340</v>
      </c>
      <c r="F5186" s="2" t="s">
        <v>18341</v>
      </c>
      <c r="G5186" s="2" t="s">
        <v>0</v>
      </c>
      <c r="H5186" s="2" t="s">
        <v>23441</v>
      </c>
      <c r="I5186" s="2" t="s">
        <v>18370</v>
      </c>
      <c r="J5186" s="2" t="s">
        <v>23442</v>
      </c>
      <c r="K5186" s="2" t="s">
        <v>23443</v>
      </c>
      <c r="L5186" s="6" t="s">
        <v>33405</v>
      </c>
      <c r="M5186" s="6" t="s">
        <v>38064</v>
      </c>
      <c r="N5186" s="6" t="s">
        <v>42708</v>
      </c>
      <c r="O5186" s="6" t="s">
        <v>47370</v>
      </c>
      <c r="P5186" s="6" t="s">
        <v>51652</v>
      </c>
      <c r="Q5186" s="6" t="s">
        <v>56212</v>
      </c>
      <c r="R5186" s="6" t="s">
        <v>65518</v>
      </c>
      <c r="S5186" s="6" t="s">
        <v>70168</v>
      </c>
      <c r="T5186" s="6" t="s">
        <v>60869</v>
      </c>
      <c r="U5186" s="2" t="s">
        <v>0</v>
      </c>
      <c r="V5186" s="2" t="s">
        <v>0</v>
      </c>
    </row>
    <row r="5187" spans="1:22" ht="16">
      <c r="A5187" s="2" t="s">
        <v>23444</v>
      </c>
      <c r="B5187" s="2" t="s">
        <v>23445</v>
      </c>
      <c r="C5187" s="2" t="s">
        <v>15</v>
      </c>
      <c r="D5187" s="2" t="s">
        <v>5280</v>
      </c>
      <c r="E5187" s="2" t="s">
        <v>18340</v>
      </c>
      <c r="F5187" s="2" t="s">
        <v>18341</v>
      </c>
      <c r="G5187" s="2" t="s">
        <v>0</v>
      </c>
      <c r="H5187" s="2" t="s">
        <v>23446</v>
      </c>
      <c r="I5187" s="2" t="s">
        <v>18370</v>
      </c>
      <c r="J5187" s="2" t="s">
        <v>23447</v>
      </c>
      <c r="K5187" s="2" t="s">
        <v>23448</v>
      </c>
      <c r="L5187" s="6" t="s">
        <v>33406</v>
      </c>
      <c r="M5187" s="6" t="s">
        <v>38065</v>
      </c>
      <c r="N5187" s="6" t="s">
        <v>42709</v>
      </c>
      <c r="O5187" s="6" t="s">
        <v>47371</v>
      </c>
      <c r="P5187" s="6" t="s">
        <v>51653</v>
      </c>
      <c r="Q5187" s="6" t="s">
        <v>56213</v>
      </c>
      <c r="R5187" s="6" t="s">
        <v>65519</v>
      </c>
      <c r="S5187" s="6" t="s">
        <v>70169</v>
      </c>
      <c r="T5187" s="6" t="s">
        <v>60870</v>
      </c>
      <c r="U5187" s="2" t="s">
        <v>0</v>
      </c>
      <c r="V5187" s="2" t="s">
        <v>0</v>
      </c>
    </row>
    <row r="5188" spans="1:22" ht="32">
      <c r="A5188" s="2" t="s">
        <v>23449</v>
      </c>
      <c r="B5188" s="2" t="s">
        <v>23450</v>
      </c>
      <c r="C5188" s="2" t="s">
        <v>15</v>
      </c>
      <c r="D5188" s="2" t="s">
        <v>5280</v>
      </c>
      <c r="E5188" s="2" t="s">
        <v>18340</v>
      </c>
      <c r="F5188" s="2" t="s">
        <v>18341</v>
      </c>
      <c r="G5188" s="2" t="s">
        <v>0</v>
      </c>
      <c r="H5188" s="2" t="s">
        <v>23451</v>
      </c>
      <c r="I5188" s="2" t="s">
        <v>18343</v>
      </c>
      <c r="J5188" s="2" t="s">
        <v>23452</v>
      </c>
      <c r="K5188" s="2" t="s">
        <v>23453</v>
      </c>
      <c r="L5188" s="6" t="s">
        <v>33407</v>
      </c>
      <c r="M5188" s="6" t="s">
        <v>38066</v>
      </c>
      <c r="N5188" s="6" t="s">
        <v>42710</v>
      </c>
      <c r="O5188" s="6" t="s">
        <v>47372</v>
      </c>
      <c r="P5188" s="6" t="s">
        <v>51654</v>
      </c>
      <c r="Q5188" s="6" t="s">
        <v>56214</v>
      </c>
      <c r="R5188" s="6" t="s">
        <v>65520</v>
      </c>
      <c r="S5188" s="6" t="s">
        <v>70170</v>
      </c>
      <c r="T5188" s="6" t="s">
        <v>60871</v>
      </c>
      <c r="U5188" s="2" t="s">
        <v>0</v>
      </c>
      <c r="V5188" s="2" t="s">
        <v>0</v>
      </c>
    </row>
    <row r="5189" spans="1:22" ht="32">
      <c r="A5189" s="2" t="s">
        <v>23454</v>
      </c>
      <c r="B5189" s="2" t="s">
        <v>23455</v>
      </c>
      <c r="C5189" s="2" t="s">
        <v>15</v>
      </c>
      <c r="D5189" s="2" t="s">
        <v>5280</v>
      </c>
      <c r="E5189" s="2" t="s">
        <v>18340</v>
      </c>
      <c r="F5189" s="2" t="s">
        <v>18341</v>
      </c>
      <c r="G5189" s="2" t="s">
        <v>0</v>
      </c>
      <c r="H5189" s="2" t="s">
        <v>23456</v>
      </c>
      <c r="I5189" s="2" t="s">
        <v>18370</v>
      </c>
      <c r="J5189" s="2" t="s">
        <v>23457</v>
      </c>
      <c r="K5189" s="2" t="s">
        <v>23458</v>
      </c>
      <c r="L5189" s="6" t="s">
        <v>33408</v>
      </c>
      <c r="M5189" s="6" t="s">
        <v>38067</v>
      </c>
      <c r="N5189" s="6" t="s">
        <v>42711</v>
      </c>
      <c r="O5189" s="6" t="s">
        <v>47373</v>
      </c>
      <c r="P5189" s="6" t="s">
        <v>51655</v>
      </c>
      <c r="Q5189" s="6" t="s">
        <v>56215</v>
      </c>
      <c r="R5189" s="6" t="s">
        <v>65521</v>
      </c>
      <c r="S5189" s="6" t="s">
        <v>70171</v>
      </c>
      <c r="T5189" s="6" t="s">
        <v>60872</v>
      </c>
      <c r="U5189" s="2" t="s">
        <v>0</v>
      </c>
      <c r="V5189" s="2" t="s">
        <v>0</v>
      </c>
    </row>
    <row r="5190" spans="1:22" ht="16">
      <c r="A5190" s="2" t="s">
        <v>23459</v>
      </c>
      <c r="B5190" s="2" t="s">
        <v>23460</v>
      </c>
      <c r="C5190" s="2" t="s">
        <v>15</v>
      </c>
      <c r="D5190" s="2" t="s">
        <v>5280</v>
      </c>
      <c r="E5190" s="2" t="s">
        <v>18340</v>
      </c>
      <c r="F5190" s="2" t="s">
        <v>18341</v>
      </c>
      <c r="G5190" s="2" t="s">
        <v>0</v>
      </c>
      <c r="H5190" s="2" t="s">
        <v>23461</v>
      </c>
      <c r="I5190" s="2" t="s">
        <v>18343</v>
      </c>
      <c r="J5190" s="2" t="s">
        <v>23462</v>
      </c>
      <c r="K5190" s="2" t="s">
        <v>23463</v>
      </c>
      <c r="L5190" s="6" t="s">
        <v>33409</v>
      </c>
      <c r="M5190" s="6" t="s">
        <v>38068</v>
      </c>
      <c r="N5190" s="6" t="s">
        <v>42712</v>
      </c>
      <c r="O5190" s="6" t="s">
        <v>47374</v>
      </c>
      <c r="P5190" s="6" t="s">
        <v>51656</v>
      </c>
      <c r="Q5190" s="6" t="s">
        <v>56216</v>
      </c>
      <c r="R5190" s="6" t="s">
        <v>65522</v>
      </c>
      <c r="S5190" s="6" t="s">
        <v>70172</v>
      </c>
      <c r="T5190" s="6" t="s">
        <v>60873</v>
      </c>
      <c r="U5190" s="2" t="s">
        <v>0</v>
      </c>
      <c r="V5190" s="2" t="s">
        <v>0</v>
      </c>
    </row>
    <row r="5191" spans="1:22" ht="48">
      <c r="A5191" s="2" t="s">
        <v>23464</v>
      </c>
      <c r="B5191" s="2" t="s">
        <v>23465</v>
      </c>
      <c r="C5191" s="2" t="s">
        <v>15</v>
      </c>
      <c r="D5191" s="2" t="s">
        <v>5280</v>
      </c>
      <c r="E5191" s="2" t="s">
        <v>18340</v>
      </c>
      <c r="F5191" s="2" t="s">
        <v>18341</v>
      </c>
      <c r="G5191" s="2" t="s">
        <v>0</v>
      </c>
      <c r="H5191" s="2" t="s">
        <v>23466</v>
      </c>
      <c r="I5191" s="2" t="s">
        <v>18370</v>
      </c>
      <c r="J5191" s="2" t="s">
        <v>23467</v>
      </c>
      <c r="K5191" s="2" t="s">
        <v>23468</v>
      </c>
      <c r="L5191" s="6" t="s">
        <v>33410</v>
      </c>
      <c r="M5191" s="6" t="s">
        <v>38069</v>
      </c>
      <c r="N5191" s="6" t="s">
        <v>42713</v>
      </c>
      <c r="O5191" s="6" t="s">
        <v>47375</v>
      </c>
      <c r="P5191" s="6" t="s">
        <v>51657</v>
      </c>
      <c r="Q5191" s="6" t="s">
        <v>56217</v>
      </c>
      <c r="R5191" s="6" t="s">
        <v>65523</v>
      </c>
      <c r="S5191" s="6" t="s">
        <v>70173</v>
      </c>
      <c r="T5191" s="6" t="s">
        <v>60874</v>
      </c>
      <c r="U5191" s="2" t="s">
        <v>0</v>
      </c>
      <c r="V5191" s="2" t="s">
        <v>0</v>
      </c>
    </row>
    <row r="5192" spans="1:22" ht="16">
      <c r="A5192" s="2" t="s">
        <v>23469</v>
      </c>
      <c r="B5192" s="2" t="s">
        <v>23470</v>
      </c>
      <c r="C5192" s="2" t="s">
        <v>15</v>
      </c>
      <c r="D5192" s="2" t="s">
        <v>5280</v>
      </c>
      <c r="E5192" s="2" t="s">
        <v>18340</v>
      </c>
      <c r="F5192" s="2" t="s">
        <v>18341</v>
      </c>
      <c r="G5192" s="2" t="s">
        <v>0</v>
      </c>
      <c r="H5192" s="2" t="s">
        <v>23471</v>
      </c>
      <c r="I5192" s="2" t="s">
        <v>18343</v>
      </c>
      <c r="J5192" s="2" t="s">
        <v>9240</v>
      </c>
      <c r="K5192" s="2" t="s">
        <v>23472</v>
      </c>
      <c r="L5192" s="6" t="s">
        <v>31412</v>
      </c>
      <c r="M5192" s="6" t="s">
        <v>36031</v>
      </c>
      <c r="N5192" s="6" t="s">
        <v>40699</v>
      </c>
      <c r="O5192" s="6" t="s">
        <v>45333</v>
      </c>
      <c r="P5192" s="6" t="s">
        <v>49869</v>
      </c>
      <c r="Q5192" s="6" t="s">
        <v>54191</v>
      </c>
      <c r="R5192" s="6" t="s">
        <v>63500</v>
      </c>
      <c r="S5192" s="6" t="s">
        <v>68144</v>
      </c>
      <c r="T5192" s="6" t="s">
        <v>58840</v>
      </c>
      <c r="U5192" s="2" t="s">
        <v>0</v>
      </c>
      <c r="V5192" s="2" t="s">
        <v>0</v>
      </c>
    </row>
    <row r="5193" spans="1:22" ht="32">
      <c r="A5193" s="2" t="s">
        <v>23473</v>
      </c>
      <c r="B5193" s="2" t="s">
        <v>23474</v>
      </c>
      <c r="C5193" s="2" t="s">
        <v>15</v>
      </c>
      <c r="D5193" s="2" t="s">
        <v>5280</v>
      </c>
      <c r="E5193" s="2" t="s">
        <v>18340</v>
      </c>
      <c r="F5193" s="2" t="s">
        <v>18341</v>
      </c>
      <c r="G5193" s="2" t="s">
        <v>0</v>
      </c>
      <c r="H5193" s="2" t="s">
        <v>23475</v>
      </c>
      <c r="I5193" s="2" t="s">
        <v>18343</v>
      </c>
      <c r="J5193" s="2" t="s">
        <v>23476</v>
      </c>
      <c r="K5193" s="2" t="s">
        <v>23477</v>
      </c>
      <c r="L5193" s="6" t="s">
        <v>33411</v>
      </c>
      <c r="M5193" s="6" t="s">
        <v>38070</v>
      </c>
      <c r="N5193" s="6" t="s">
        <v>42714</v>
      </c>
      <c r="O5193" s="6" t="s">
        <v>47376</v>
      </c>
      <c r="P5193" s="6" t="s">
        <v>51658</v>
      </c>
      <c r="Q5193" s="6" t="s">
        <v>56218</v>
      </c>
      <c r="R5193" s="6" t="s">
        <v>65524</v>
      </c>
      <c r="S5193" s="6" t="s">
        <v>70174</v>
      </c>
      <c r="T5193" s="6" t="s">
        <v>60875</v>
      </c>
      <c r="U5193" s="2" t="s">
        <v>0</v>
      </c>
      <c r="V5193" s="2" t="s">
        <v>0</v>
      </c>
    </row>
    <row r="5194" spans="1:22" ht="16">
      <c r="A5194" s="2" t="s">
        <v>23478</v>
      </c>
      <c r="B5194" s="2" t="s">
        <v>23479</v>
      </c>
      <c r="C5194" s="2" t="s">
        <v>15</v>
      </c>
      <c r="D5194" s="2" t="s">
        <v>5280</v>
      </c>
      <c r="E5194" s="2" t="s">
        <v>18340</v>
      </c>
      <c r="F5194" s="2" t="s">
        <v>18341</v>
      </c>
      <c r="G5194" s="2" t="s">
        <v>0</v>
      </c>
      <c r="H5194" s="2" t="s">
        <v>23480</v>
      </c>
      <c r="I5194" s="2" t="s">
        <v>18343</v>
      </c>
      <c r="J5194" s="2" t="s">
        <v>23481</v>
      </c>
      <c r="K5194" s="2" t="s">
        <v>23482</v>
      </c>
      <c r="L5194" s="6" t="s">
        <v>33412</v>
      </c>
      <c r="M5194" s="6" t="s">
        <v>38071</v>
      </c>
      <c r="N5194" s="6" t="s">
        <v>42715</v>
      </c>
      <c r="O5194" s="6" t="s">
        <v>47377</v>
      </c>
      <c r="P5194" s="6" t="s">
        <v>48540</v>
      </c>
      <c r="Q5194" s="6" t="s">
        <v>52731</v>
      </c>
      <c r="R5194" s="6" t="s">
        <v>65525</v>
      </c>
      <c r="S5194" s="6" t="s">
        <v>68113</v>
      </c>
      <c r="T5194" s="6" t="s">
        <v>60876</v>
      </c>
      <c r="U5194" s="2" t="s">
        <v>0</v>
      </c>
      <c r="V5194" s="2" t="s">
        <v>0</v>
      </c>
    </row>
    <row r="5195" spans="1:22" ht="16">
      <c r="A5195" s="2" t="s">
        <v>23483</v>
      </c>
      <c r="B5195" s="2" t="s">
        <v>23484</v>
      </c>
      <c r="C5195" s="2" t="s">
        <v>15</v>
      </c>
      <c r="D5195" s="2" t="s">
        <v>5280</v>
      </c>
      <c r="E5195" s="2" t="s">
        <v>18340</v>
      </c>
      <c r="F5195" s="2" t="s">
        <v>18341</v>
      </c>
      <c r="G5195" s="2" t="s">
        <v>0</v>
      </c>
      <c r="H5195" s="2" t="s">
        <v>23485</v>
      </c>
      <c r="I5195" s="2" t="s">
        <v>18343</v>
      </c>
      <c r="J5195" s="2" t="s">
        <v>9304</v>
      </c>
      <c r="K5195" s="2" t="s">
        <v>23486</v>
      </c>
      <c r="L5195" s="6" t="s">
        <v>31422</v>
      </c>
      <c r="M5195" s="6" t="s">
        <v>36041</v>
      </c>
      <c r="N5195" s="6" t="s">
        <v>40709</v>
      </c>
      <c r="O5195" s="6" t="s">
        <v>45343</v>
      </c>
      <c r="P5195" s="6" t="s">
        <v>49879</v>
      </c>
      <c r="Q5195" s="6" t="s">
        <v>54201</v>
      </c>
      <c r="R5195" s="6" t="s">
        <v>63510</v>
      </c>
      <c r="S5195" s="6" t="s">
        <v>68154</v>
      </c>
      <c r="T5195" s="6" t="s">
        <v>58850</v>
      </c>
      <c r="U5195" s="2" t="s">
        <v>0</v>
      </c>
      <c r="V5195" s="2" t="s">
        <v>0</v>
      </c>
    </row>
    <row r="5196" spans="1:22" ht="32">
      <c r="A5196" s="2" t="s">
        <v>23487</v>
      </c>
      <c r="B5196" s="2" t="s">
        <v>23488</v>
      </c>
      <c r="C5196" s="2" t="s">
        <v>15</v>
      </c>
      <c r="D5196" s="2" t="s">
        <v>5280</v>
      </c>
      <c r="E5196" s="2" t="s">
        <v>18340</v>
      </c>
      <c r="F5196" s="2" t="s">
        <v>18341</v>
      </c>
      <c r="G5196" s="2" t="s">
        <v>0</v>
      </c>
      <c r="H5196" s="2" t="s">
        <v>23489</v>
      </c>
      <c r="I5196" s="2" t="s">
        <v>18370</v>
      </c>
      <c r="J5196" s="2" t="s">
        <v>23490</v>
      </c>
      <c r="K5196" s="2" t="s">
        <v>23491</v>
      </c>
      <c r="L5196" s="6" t="s">
        <v>33413</v>
      </c>
      <c r="M5196" s="6" t="s">
        <v>38072</v>
      </c>
      <c r="N5196" s="6" t="s">
        <v>42716</v>
      </c>
      <c r="O5196" s="6" t="s">
        <v>47378</v>
      </c>
      <c r="P5196" s="6" t="s">
        <v>51659</v>
      </c>
      <c r="Q5196" s="6" t="s">
        <v>56219</v>
      </c>
      <c r="R5196" s="6" t="s">
        <v>65526</v>
      </c>
      <c r="S5196" s="6" t="s">
        <v>70175</v>
      </c>
      <c r="T5196" s="6" t="s">
        <v>60877</v>
      </c>
      <c r="U5196" s="2" t="s">
        <v>0</v>
      </c>
      <c r="V5196" s="2" t="s">
        <v>0</v>
      </c>
    </row>
    <row r="5197" spans="1:22" ht="32">
      <c r="A5197" s="2" t="s">
        <v>23492</v>
      </c>
      <c r="B5197" s="2" t="s">
        <v>23493</v>
      </c>
      <c r="C5197" s="2" t="s">
        <v>15</v>
      </c>
      <c r="D5197" s="2" t="s">
        <v>5280</v>
      </c>
      <c r="E5197" s="2" t="s">
        <v>18340</v>
      </c>
      <c r="F5197" s="2" t="s">
        <v>18341</v>
      </c>
      <c r="G5197" s="2" t="s">
        <v>0</v>
      </c>
      <c r="H5197" s="2" t="s">
        <v>23494</v>
      </c>
      <c r="I5197" s="2" t="s">
        <v>18343</v>
      </c>
      <c r="J5197" s="2" t="s">
        <v>10617</v>
      </c>
      <c r="K5197" s="2" t="s">
        <v>23495</v>
      </c>
      <c r="L5197" s="6" t="s">
        <v>31643</v>
      </c>
      <c r="M5197" s="6" t="s">
        <v>36269</v>
      </c>
      <c r="N5197" s="6" t="s">
        <v>40931</v>
      </c>
      <c r="O5197" s="6" t="s">
        <v>45569</v>
      </c>
      <c r="P5197" s="6" t="s">
        <v>50069</v>
      </c>
      <c r="Q5197" s="6" t="s">
        <v>54428</v>
      </c>
      <c r="R5197" s="6" t="s">
        <v>63731</v>
      </c>
      <c r="S5197" s="6" t="s">
        <v>68378</v>
      </c>
      <c r="T5197" s="6" t="s">
        <v>59072</v>
      </c>
      <c r="U5197" s="2" t="s">
        <v>0</v>
      </c>
      <c r="V5197" s="2" t="s">
        <v>0</v>
      </c>
    </row>
    <row r="5198" spans="1:22" ht="32">
      <c r="A5198" s="2" t="s">
        <v>23496</v>
      </c>
      <c r="B5198" s="2" t="s">
        <v>23497</v>
      </c>
      <c r="C5198" s="2" t="s">
        <v>15</v>
      </c>
      <c r="D5198" s="2" t="s">
        <v>5280</v>
      </c>
      <c r="E5198" s="2" t="s">
        <v>18340</v>
      </c>
      <c r="F5198" s="2" t="s">
        <v>18341</v>
      </c>
      <c r="G5198" s="2" t="s">
        <v>0</v>
      </c>
      <c r="H5198" s="2" t="s">
        <v>23498</v>
      </c>
      <c r="I5198" s="2" t="s">
        <v>18343</v>
      </c>
      <c r="J5198" s="2" t="s">
        <v>23499</v>
      </c>
      <c r="K5198" s="2" t="s">
        <v>23500</v>
      </c>
      <c r="L5198" s="6" t="s">
        <v>33414</v>
      </c>
      <c r="M5198" s="6" t="s">
        <v>38073</v>
      </c>
      <c r="N5198" s="6" t="s">
        <v>42717</v>
      </c>
      <c r="O5198" s="6" t="s">
        <v>47379</v>
      </c>
      <c r="P5198" s="6" t="s">
        <v>51660</v>
      </c>
      <c r="Q5198" s="6" t="s">
        <v>56220</v>
      </c>
      <c r="R5198" s="6" t="s">
        <v>65527</v>
      </c>
      <c r="S5198" s="6" t="s">
        <v>70176</v>
      </c>
      <c r="T5198" s="6" t="s">
        <v>60878</v>
      </c>
      <c r="U5198" s="2" t="s">
        <v>0</v>
      </c>
      <c r="V5198" s="2" t="s">
        <v>0</v>
      </c>
    </row>
    <row r="5199" spans="1:22" ht="16">
      <c r="A5199" s="2" t="s">
        <v>23501</v>
      </c>
      <c r="B5199" s="2" t="s">
        <v>23502</v>
      </c>
      <c r="C5199" s="2" t="s">
        <v>15</v>
      </c>
      <c r="D5199" s="2" t="s">
        <v>5280</v>
      </c>
      <c r="E5199" s="2" t="s">
        <v>18340</v>
      </c>
      <c r="F5199" s="2" t="s">
        <v>18341</v>
      </c>
      <c r="G5199" s="2" t="s">
        <v>0</v>
      </c>
      <c r="H5199" s="2" t="s">
        <v>23503</v>
      </c>
      <c r="I5199" s="2" t="s">
        <v>18343</v>
      </c>
      <c r="J5199" s="2" t="s">
        <v>23504</v>
      </c>
      <c r="K5199" s="2" t="s">
        <v>23505</v>
      </c>
      <c r="L5199" s="6" t="s">
        <v>33415</v>
      </c>
      <c r="M5199" s="6" t="s">
        <v>38074</v>
      </c>
      <c r="N5199" s="6" t="s">
        <v>42718</v>
      </c>
      <c r="O5199" s="6" t="s">
        <v>47380</v>
      </c>
      <c r="P5199" s="6" t="s">
        <v>51661</v>
      </c>
      <c r="Q5199" s="6" t="s">
        <v>56221</v>
      </c>
      <c r="R5199" s="6" t="s">
        <v>65528</v>
      </c>
      <c r="S5199" s="6" t="s">
        <v>70177</v>
      </c>
      <c r="T5199" s="6" t="s">
        <v>60879</v>
      </c>
      <c r="U5199" s="2" t="s">
        <v>0</v>
      </c>
      <c r="V5199" s="2" t="s">
        <v>0</v>
      </c>
    </row>
    <row r="5200" spans="1:22" ht="16">
      <c r="A5200" s="2" t="s">
        <v>23506</v>
      </c>
      <c r="B5200" s="2" t="s">
        <v>23507</v>
      </c>
      <c r="C5200" s="2" t="s">
        <v>15</v>
      </c>
      <c r="D5200" s="2" t="s">
        <v>5280</v>
      </c>
      <c r="E5200" s="2" t="s">
        <v>18340</v>
      </c>
      <c r="F5200" s="2" t="s">
        <v>18341</v>
      </c>
      <c r="G5200" s="2" t="s">
        <v>0</v>
      </c>
      <c r="H5200" s="2" t="s">
        <v>23508</v>
      </c>
      <c r="I5200" s="2" t="s">
        <v>18370</v>
      </c>
      <c r="J5200" s="2" t="s">
        <v>23509</v>
      </c>
      <c r="K5200" s="2" t="s">
        <v>23510</v>
      </c>
      <c r="L5200" s="6" t="s">
        <v>32624</v>
      </c>
      <c r="M5200" s="6" t="s">
        <v>38075</v>
      </c>
      <c r="N5200" s="6" t="s">
        <v>42719</v>
      </c>
      <c r="O5200" s="6" t="s">
        <v>47381</v>
      </c>
      <c r="P5200" s="6" t="s">
        <v>51662</v>
      </c>
      <c r="Q5200" s="6" t="s">
        <v>56222</v>
      </c>
      <c r="R5200" s="6" t="s">
        <v>65529</v>
      </c>
      <c r="S5200" s="6" t="s">
        <v>70178</v>
      </c>
      <c r="T5200" s="6" t="s">
        <v>60880</v>
      </c>
      <c r="U5200" s="2" t="s">
        <v>0</v>
      </c>
      <c r="V5200" s="2" t="s">
        <v>0</v>
      </c>
    </row>
    <row r="5201" spans="1:22" ht="64">
      <c r="A5201" s="2" t="s">
        <v>23511</v>
      </c>
      <c r="B5201" s="2" t="s">
        <v>23512</v>
      </c>
      <c r="C5201" s="2" t="s">
        <v>15</v>
      </c>
      <c r="D5201" s="2" t="s">
        <v>5280</v>
      </c>
      <c r="E5201" s="2" t="s">
        <v>18340</v>
      </c>
      <c r="F5201" s="2" t="s">
        <v>18341</v>
      </c>
      <c r="G5201" s="2" t="s">
        <v>0</v>
      </c>
      <c r="H5201" s="2" t="s">
        <v>23513</v>
      </c>
      <c r="I5201" s="2" t="s">
        <v>18370</v>
      </c>
      <c r="J5201" s="2" t="s">
        <v>23514</v>
      </c>
      <c r="K5201" s="2" t="s">
        <v>23515</v>
      </c>
      <c r="L5201" s="6" t="s">
        <v>33416</v>
      </c>
      <c r="M5201" s="6" t="s">
        <v>38076</v>
      </c>
      <c r="N5201" s="6" t="s">
        <v>42720</v>
      </c>
      <c r="O5201" s="6" t="s">
        <v>47382</v>
      </c>
      <c r="P5201" s="6" t="s">
        <v>51663</v>
      </c>
      <c r="Q5201" s="6" t="s">
        <v>56223</v>
      </c>
      <c r="R5201" s="6" t="s">
        <v>65530</v>
      </c>
      <c r="S5201" s="6" t="s">
        <v>70179</v>
      </c>
      <c r="T5201" s="6" t="s">
        <v>60881</v>
      </c>
      <c r="U5201" s="2" t="s">
        <v>0</v>
      </c>
      <c r="V5201" s="2" t="s">
        <v>0</v>
      </c>
    </row>
    <row r="5202" spans="1:22" ht="32">
      <c r="A5202" s="2" t="s">
        <v>23516</v>
      </c>
      <c r="B5202" s="2" t="s">
        <v>23517</v>
      </c>
      <c r="C5202" s="2" t="s">
        <v>15</v>
      </c>
      <c r="D5202" s="2" t="s">
        <v>5280</v>
      </c>
      <c r="E5202" s="2" t="s">
        <v>18340</v>
      </c>
      <c r="F5202" s="2" t="s">
        <v>18341</v>
      </c>
      <c r="G5202" s="2" t="s">
        <v>0</v>
      </c>
      <c r="H5202" s="2" t="s">
        <v>23518</v>
      </c>
      <c r="I5202" s="2" t="s">
        <v>18370</v>
      </c>
      <c r="J5202" s="2" t="s">
        <v>23519</v>
      </c>
      <c r="K5202" s="2" t="s">
        <v>23520</v>
      </c>
      <c r="L5202" s="6" t="s">
        <v>33417</v>
      </c>
      <c r="M5202" s="6" t="s">
        <v>38077</v>
      </c>
      <c r="N5202" s="6" t="s">
        <v>42721</v>
      </c>
      <c r="O5202" s="6" t="s">
        <v>47383</v>
      </c>
      <c r="P5202" s="6" t="s">
        <v>51664</v>
      </c>
      <c r="Q5202" s="6" t="s">
        <v>56224</v>
      </c>
      <c r="R5202" s="6" t="s">
        <v>65531</v>
      </c>
      <c r="S5202" s="6" t="s">
        <v>70180</v>
      </c>
      <c r="T5202" s="6" t="s">
        <v>60882</v>
      </c>
      <c r="U5202" s="2" t="s">
        <v>0</v>
      </c>
      <c r="V5202" s="2" t="s">
        <v>0</v>
      </c>
    </row>
    <row r="5203" spans="1:22" ht="32">
      <c r="A5203" s="2" t="s">
        <v>23521</v>
      </c>
      <c r="B5203" s="2" t="s">
        <v>23522</v>
      </c>
      <c r="C5203" s="2" t="s">
        <v>15</v>
      </c>
      <c r="D5203" s="2" t="s">
        <v>5280</v>
      </c>
      <c r="E5203" s="2" t="s">
        <v>18340</v>
      </c>
      <c r="F5203" s="2" t="s">
        <v>18341</v>
      </c>
      <c r="G5203" s="2" t="s">
        <v>0</v>
      </c>
      <c r="H5203" s="2" t="s">
        <v>23523</v>
      </c>
      <c r="I5203" s="2" t="s">
        <v>18343</v>
      </c>
      <c r="J5203" s="2" t="s">
        <v>23524</v>
      </c>
      <c r="K5203" s="2" t="s">
        <v>23525</v>
      </c>
      <c r="L5203" s="6" t="s">
        <v>33418</v>
      </c>
      <c r="M5203" s="6" t="s">
        <v>38078</v>
      </c>
      <c r="N5203" s="6" t="s">
        <v>42722</v>
      </c>
      <c r="O5203" s="6" t="s">
        <v>47384</v>
      </c>
      <c r="P5203" s="6" t="s">
        <v>51665</v>
      </c>
      <c r="Q5203" s="6" t="s">
        <v>56225</v>
      </c>
      <c r="R5203" s="6" t="s">
        <v>65532</v>
      </c>
      <c r="S5203" s="6" t="s">
        <v>70181</v>
      </c>
      <c r="T5203" s="6" t="s">
        <v>60883</v>
      </c>
      <c r="U5203" s="2" t="s">
        <v>0</v>
      </c>
      <c r="V5203" s="2" t="s">
        <v>0</v>
      </c>
    </row>
    <row r="5204" spans="1:22" ht="48">
      <c r="A5204" s="2" t="s">
        <v>23526</v>
      </c>
      <c r="B5204" s="2" t="s">
        <v>23527</v>
      </c>
      <c r="C5204" s="2" t="s">
        <v>15</v>
      </c>
      <c r="D5204" s="2" t="s">
        <v>5280</v>
      </c>
      <c r="E5204" s="2" t="s">
        <v>18340</v>
      </c>
      <c r="F5204" s="2" t="s">
        <v>18341</v>
      </c>
      <c r="G5204" s="2" t="s">
        <v>0</v>
      </c>
      <c r="H5204" s="2" t="s">
        <v>23528</v>
      </c>
      <c r="I5204" s="2" t="s">
        <v>18370</v>
      </c>
      <c r="J5204" s="2" t="s">
        <v>23529</v>
      </c>
      <c r="K5204" s="2" t="s">
        <v>23530</v>
      </c>
      <c r="L5204" s="6" t="s">
        <v>33419</v>
      </c>
      <c r="M5204" s="6" t="s">
        <v>38079</v>
      </c>
      <c r="N5204" s="6" t="s">
        <v>42723</v>
      </c>
      <c r="O5204" s="6" t="s">
        <v>47385</v>
      </c>
      <c r="P5204" s="6" t="s">
        <v>51666</v>
      </c>
      <c r="Q5204" s="6" t="s">
        <v>56226</v>
      </c>
      <c r="R5204" s="6" t="s">
        <v>65533</v>
      </c>
      <c r="S5204" s="6" t="s">
        <v>70182</v>
      </c>
      <c r="T5204" s="6" t="s">
        <v>60884</v>
      </c>
      <c r="U5204" s="2" t="s">
        <v>0</v>
      </c>
      <c r="V5204" s="2" t="s">
        <v>0</v>
      </c>
    </row>
    <row r="5205" spans="1:22" ht="32">
      <c r="A5205" s="2" t="s">
        <v>23531</v>
      </c>
      <c r="B5205" s="2" t="s">
        <v>23532</v>
      </c>
      <c r="C5205" s="2" t="s">
        <v>15</v>
      </c>
      <c r="D5205" s="2" t="s">
        <v>5280</v>
      </c>
      <c r="E5205" s="2" t="s">
        <v>18340</v>
      </c>
      <c r="F5205" s="2" t="s">
        <v>18341</v>
      </c>
      <c r="G5205" s="2" t="s">
        <v>0</v>
      </c>
      <c r="H5205" s="2" t="s">
        <v>23533</v>
      </c>
      <c r="I5205" s="2" t="s">
        <v>18370</v>
      </c>
      <c r="J5205" s="2" t="s">
        <v>23534</v>
      </c>
      <c r="K5205" s="2" t="s">
        <v>23535</v>
      </c>
      <c r="L5205" s="6" t="s">
        <v>33420</v>
      </c>
      <c r="M5205" s="6" t="s">
        <v>38080</v>
      </c>
      <c r="N5205" s="6" t="s">
        <v>42724</v>
      </c>
      <c r="O5205" s="6" t="s">
        <v>47386</v>
      </c>
      <c r="P5205" s="6" t="s">
        <v>51667</v>
      </c>
      <c r="Q5205" s="6" t="s">
        <v>56227</v>
      </c>
      <c r="R5205" s="6" t="s">
        <v>65534</v>
      </c>
      <c r="S5205" s="6" t="s">
        <v>70183</v>
      </c>
      <c r="T5205" s="6" t="s">
        <v>60885</v>
      </c>
      <c r="U5205" s="2" t="s">
        <v>0</v>
      </c>
      <c r="V5205" s="2" t="s">
        <v>0</v>
      </c>
    </row>
    <row r="5206" spans="1:22" ht="16">
      <c r="A5206" s="2" t="s">
        <v>23536</v>
      </c>
      <c r="B5206" s="2" t="s">
        <v>23537</v>
      </c>
      <c r="C5206" s="2" t="s">
        <v>15</v>
      </c>
      <c r="D5206" s="2" t="s">
        <v>5280</v>
      </c>
      <c r="E5206" s="2" t="s">
        <v>18340</v>
      </c>
      <c r="F5206" s="2" t="s">
        <v>18341</v>
      </c>
      <c r="G5206" s="2" t="s">
        <v>0</v>
      </c>
      <c r="H5206" s="2" t="s">
        <v>23538</v>
      </c>
      <c r="I5206" s="2" t="s">
        <v>18343</v>
      </c>
      <c r="J5206" s="2" t="s">
        <v>6429</v>
      </c>
      <c r="K5206" s="2" t="s">
        <v>6430</v>
      </c>
      <c r="L5206" s="6" t="s">
        <v>30960</v>
      </c>
      <c r="M5206" s="6" t="s">
        <v>35572</v>
      </c>
      <c r="N5206" s="6" t="s">
        <v>40246</v>
      </c>
      <c r="O5206" s="6" t="s">
        <v>44875</v>
      </c>
      <c r="P5206" s="6" t="s">
        <v>35572</v>
      </c>
      <c r="Q5206" s="6" t="s">
        <v>53731</v>
      </c>
      <c r="R5206" s="6" t="s">
        <v>63042</v>
      </c>
      <c r="S5206" s="6" t="s">
        <v>67689</v>
      </c>
      <c r="T5206" s="6" t="s">
        <v>58385</v>
      </c>
      <c r="U5206" s="2" t="s">
        <v>0</v>
      </c>
      <c r="V5206" s="2" t="s">
        <v>0</v>
      </c>
    </row>
    <row r="5207" spans="1:22" ht="48">
      <c r="A5207" s="2" t="s">
        <v>23539</v>
      </c>
      <c r="B5207" s="2" t="s">
        <v>23540</v>
      </c>
      <c r="C5207" s="2" t="s">
        <v>15</v>
      </c>
      <c r="D5207" s="2" t="s">
        <v>5280</v>
      </c>
      <c r="E5207" s="2" t="s">
        <v>18340</v>
      </c>
      <c r="F5207" s="2" t="s">
        <v>18341</v>
      </c>
      <c r="G5207" s="2" t="s">
        <v>0</v>
      </c>
      <c r="H5207" s="2" t="s">
        <v>23541</v>
      </c>
      <c r="I5207" s="2" t="s">
        <v>18343</v>
      </c>
      <c r="J5207" s="2" t="s">
        <v>23542</v>
      </c>
      <c r="K5207" s="2" t="s">
        <v>23543</v>
      </c>
      <c r="L5207" s="6" t="s">
        <v>33421</v>
      </c>
      <c r="M5207" s="6" t="s">
        <v>38081</v>
      </c>
      <c r="N5207" s="6" t="s">
        <v>42725</v>
      </c>
      <c r="O5207" s="6" t="s">
        <v>47387</v>
      </c>
      <c r="P5207" s="6" t="s">
        <v>51668</v>
      </c>
      <c r="Q5207" s="6" t="s">
        <v>56228</v>
      </c>
      <c r="R5207" s="6" t="s">
        <v>65535</v>
      </c>
      <c r="S5207" s="6" t="s">
        <v>70184</v>
      </c>
      <c r="T5207" s="6" t="s">
        <v>60886</v>
      </c>
      <c r="U5207" s="2" t="s">
        <v>0</v>
      </c>
      <c r="V5207" s="2" t="s">
        <v>0</v>
      </c>
    </row>
    <row r="5208" spans="1:22" ht="32">
      <c r="A5208" s="2" t="s">
        <v>23544</v>
      </c>
      <c r="B5208" s="2" t="s">
        <v>23545</v>
      </c>
      <c r="C5208" s="2" t="s">
        <v>15</v>
      </c>
      <c r="D5208" s="2" t="s">
        <v>5280</v>
      </c>
      <c r="E5208" s="2" t="s">
        <v>18340</v>
      </c>
      <c r="F5208" s="2" t="s">
        <v>18341</v>
      </c>
      <c r="G5208" s="2" t="s">
        <v>0</v>
      </c>
      <c r="H5208" s="2" t="s">
        <v>23546</v>
      </c>
      <c r="I5208" s="2" t="s">
        <v>18343</v>
      </c>
      <c r="J5208" s="2" t="s">
        <v>23547</v>
      </c>
      <c r="K5208" s="2" t="s">
        <v>23548</v>
      </c>
      <c r="L5208" s="6" t="s">
        <v>33422</v>
      </c>
      <c r="M5208" s="6" t="s">
        <v>38082</v>
      </c>
      <c r="N5208" s="6" t="s">
        <v>42726</v>
      </c>
      <c r="O5208" s="6" t="s">
        <v>47388</v>
      </c>
      <c r="P5208" s="6" t="s">
        <v>51669</v>
      </c>
      <c r="Q5208" s="6" t="s">
        <v>56229</v>
      </c>
      <c r="R5208" s="6" t="s">
        <v>65536</v>
      </c>
      <c r="S5208" s="6" t="s">
        <v>70185</v>
      </c>
      <c r="T5208" s="6" t="s">
        <v>60887</v>
      </c>
      <c r="U5208" s="2" t="s">
        <v>0</v>
      </c>
      <c r="V5208" s="2" t="s">
        <v>0</v>
      </c>
    </row>
    <row r="5209" spans="1:22" ht="16">
      <c r="A5209" s="2" t="s">
        <v>23549</v>
      </c>
      <c r="B5209" s="2" t="s">
        <v>23550</v>
      </c>
      <c r="C5209" s="2" t="s">
        <v>15</v>
      </c>
      <c r="D5209" s="2" t="s">
        <v>5280</v>
      </c>
      <c r="E5209" s="2" t="s">
        <v>18340</v>
      </c>
      <c r="F5209" s="2" t="s">
        <v>18341</v>
      </c>
      <c r="G5209" s="2" t="s">
        <v>0</v>
      </c>
      <c r="H5209" s="2" t="s">
        <v>23551</v>
      </c>
      <c r="I5209" s="2" t="s">
        <v>18343</v>
      </c>
      <c r="J5209" s="2" t="s">
        <v>23552</v>
      </c>
      <c r="K5209" s="2" t="s">
        <v>23553</v>
      </c>
      <c r="L5209" s="6" t="s">
        <v>33423</v>
      </c>
      <c r="M5209" s="6" t="s">
        <v>38083</v>
      </c>
      <c r="N5209" s="6" t="s">
        <v>42727</v>
      </c>
      <c r="O5209" s="6" t="s">
        <v>47389</v>
      </c>
      <c r="P5209" s="6" t="s">
        <v>51670</v>
      </c>
      <c r="Q5209" s="6" t="s">
        <v>56230</v>
      </c>
      <c r="R5209" s="6" t="s">
        <v>65537</v>
      </c>
      <c r="S5209" s="6" t="s">
        <v>70186</v>
      </c>
      <c r="T5209" s="6" t="s">
        <v>60888</v>
      </c>
      <c r="U5209" s="2" t="s">
        <v>0</v>
      </c>
      <c r="V5209" s="2" t="s">
        <v>0</v>
      </c>
    </row>
    <row r="5210" spans="1:22" ht="32">
      <c r="A5210" s="2" t="s">
        <v>23554</v>
      </c>
      <c r="B5210" s="2" t="s">
        <v>23555</v>
      </c>
      <c r="C5210" s="2" t="s">
        <v>15</v>
      </c>
      <c r="D5210" s="2" t="s">
        <v>5280</v>
      </c>
      <c r="E5210" s="2" t="s">
        <v>18340</v>
      </c>
      <c r="F5210" s="2" t="s">
        <v>18341</v>
      </c>
      <c r="G5210" s="2" t="s">
        <v>0</v>
      </c>
      <c r="H5210" s="2" t="s">
        <v>23556</v>
      </c>
      <c r="I5210" s="2" t="s">
        <v>18343</v>
      </c>
      <c r="J5210" s="2" t="s">
        <v>23557</v>
      </c>
      <c r="K5210" s="2" t="s">
        <v>23558</v>
      </c>
      <c r="L5210" s="6" t="s">
        <v>33424</v>
      </c>
      <c r="M5210" s="6" t="s">
        <v>38084</v>
      </c>
      <c r="N5210" s="6" t="s">
        <v>42728</v>
      </c>
      <c r="O5210" s="6" t="s">
        <v>47390</v>
      </c>
      <c r="P5210" s="6" t="s">
        <v>51671</v>
      </c>
      <c r="Q5210" s="6" t="s">
        <v>56231</v>
      </c>
      <c r="R5210" s="6" t="s">
        <v>65538</v>
      </c>
      <c r="S5210" s="6" t="s">
        <v>66606</v>
      </c>
      <c r="T5210" s="6" t="s">
        <v>60889</v>
      </c>
      <c r="U5210" s="2" t="s">
        <v>0</v>
      </c>
      <c r="V5210" s="2" t="s">
        <v>0</v>
      </c>
    </row>
    <row r="5211" spans="1:22" ht="32">
      <c r="A5211" s="2" t="s">
        <v>23559</v>
      </c>
      <c r="B5211" s="2" t="s">
        <v>23560</v>
      </c>
      <c r="C5211" s="2" t="s">
        <v>15</v>
      </c>
      <c r="D5211" s="2" t="s">
        <v>5280</v>
      </c>
      <c r="E5211" s="2" t="s">
        <v>18340</v>
      </c>
      <c r="F5211" s="2" t="s">
        <v>18341</v>
      </c>
      <c r="G5211" s="2" t="s">
        <v>0</v>
      </c>
      <c r="H5211" s="2" t="s">
        <v>23561</v>
      </c>
      <c r="I5211" s="2" t="s">
        <v>18343</v>
      </c>
      <c r="J5211" s="2" t="s">
        <v>23562</v>
      </c>
      <c r="K5211" s="2" t="s">
        <v>23563</v>
      </c>
      <c r="L5211" s="6" t="s">
        <v>33425</v>
      </c>
      <c r="M5211" s="6" t="s">
        <v>38085</v>
      </c>
      <c r="N5211" s="6" t="s">
        <v>42729</v>
      </c>
      <c r="O5211" s="6" t="s">
        <v>47391</v>
      </c>
      <c r="P5211" s="6" t="s">
        <v>51672</v>
      </c>
      <c r="Q5211" s="6" t="s">
        <v>56232</v>
      </c>
      <c r="R5211" s="6" t="s">
        <v>65539</v>
      </c>
      <c r="S5211" s="6" t="s">
        <v>68017</v>
      </c>
      <c r="T5211" s="6" t="s">
        <v>60890</v>
      </c>
      <c r="U5211" s="2" t="s">
        <v>0</v>
      </c>
      <c r="V5211" s="2" t="s">
        <v>0</v>
      </c>
    </row>
    <row r="5212" spans="1:22" ht="32">
      <c r="A5212" s="2" t="s">
        <v>23564</v>
      </c>
      <c r="B5212" s="2" t="s">
        <v>23565</v>
      </c>
      <c r="C5212" s="2" t="s">
        <v>15</v>
      </c>
      <c r="D5212" s="2" t="s">
        <v>5280</v>
      </c>
      <c r="E5212" s="2" t="s">
        <v>18340</v>
      </c>
      <c r="F5212" s="2" t="s">
        <v>18341</v>
      </c>
      <c r="G5212" s="2" t="s">
        <v>0</v>
      </c>
      <c r="H5212" s="2" t="s">
        <v>23566</v>
      </c>
      <c r="I5212" s="2" t="s">
        <v>18343</v>
      </c>
      <c r="J5212" s="2" t="s">
        <v>23567</v>
      </c>
      <c r="K5212" s="2" t="s">
        <v>23568</v>
      </c>
      <c r="L5212" s="6" t="s">
        <v>33426</v>
      </c>
      <c r="M5212" s="6" t="s">
        <v>38086</v>
      </c>
      <c r="N5212" s="6" t="s">
        <v>42730</v>
      </c>
      <c r="O5212" s="6" t="s">
        <v>47392</v>
      </c>
      <c r="P5212" s="6" t="s">
        <v>51673</v>
      </c>
      <c r="Q5212" s="6" t="s">
        <v>56233</v>
      </c>
      <c r="R5212" s="6" t="s">
        <v>65540</v>
      </c>
      <c r="S5212" s="6" t="s">
        <v>70187</v>
      </c>
      <c r="T5212" s="6" t="s">
        <v>60891</v>
      </c>
      <c r="U5212" s="2" t="s">
        <v>0</v>
      </c>
      <c r="V5212" s="2" t="s">
        <v>0</v>
      </c>
    </row>
    <row r="5213" spans="1:22" ht="16">
      <c r="A5213" s="2" t="s">
        <v>23569</v>
      </c>
      <c r="B5213" s="2" t="s">
        <v>23570</v>
      </c>
      <c r="C5213" s="2" t="s">
        <v>15</v>
      </c>
      <c r="D5213" s="2" t="s">
        <v>5280</v>
      </c>
      <c r="E5213" s="2" t="s">
        <v>18340</v>
      </c>
      <c r="F5213" s="2" t="s">
        <v>18341</v>
      </c>
      <c r="G5213" s="2" t="s">
        <v>0</v>
      </c>
      <c r="H5213" s="2" t="s">
        <v>23571</v>
      </c>
      <c r="I5213" s="2" t="s">
        <v>18343</v>
      </c>
      <c r="J5213" s="2" t="s">
        <v>23572</v>
      </c>
      <c r="K5213" s="2" t="s">
        <v>23573</v>
      </c>
      <c r="L5213" s="6" t="s">
        <v>33427</v>
      </c>
      <c r="M5213" s="6" t="s">
        <v>38087</v>
      </c>
      <c r="N5213" s="6" t="s">
        <v>42731</v>
      </c>
      <c r="O5213" s="6" t="s">
        <v>47393</v>
      </c>
      <c r="P5213" s="6" t="s">
        <v>51674</v>
      </c>
      <c r="Q5213" s="6" t="s">
        <v>56234</v>
      </c>
      <c r="R5213" s="6" t="s">
        <v>65541</v>
      </c>
      <c r="S5213" s="6" t="s">
        <v>68018</v>
      </c>
      <c r="T5213" s="6" t="s">
        <v>60892</v>
      </c>
      <c r="U5213" s="2" t="s">
        <v>0</v>
      </c>
      <c r="V5213" s="2" t="s">
        <v>0</v>
      </c>
    </row>
    <row r="5214" spans="1:22" ht="48">
      <c r="A5214" s="2" t="s">
        <v>23574</v>
      </c>
      <c r="B5214" s="2" t="s">
        <v>23575</v>
      </c>
      <c r="C5214" s="2" t="s">
        <v>15</v>
      </c>
      <c r="D5214" s="2" t="s">
        <v>5280</v>
      </c>
      <c r="E5214" s="2" t="s">
        <v>18340</v>
      </c>
      <c r="F5214" s="2" t="s">
        <v>18341</v>
      </c>
      <c r="G5214" s="2" t="s">
        <v>0</v>
      </c>
      <c r="H5214" s="2" t="s">
        <v>23576</v>
      </c>
      <c r="I5214" s="2" t="s">
        <v>18370</v>
      </c>
      <c r="J5214" s="2" t="s">
        <v>23577</v>
      </c>
      <c r="K5214" s="2" t="s">
        <v>23578</v>
      </c>
      <c r="L5214" s="6" t="s">
        <v>33428</v>
      </c>
      <c r="M5214" s="6" t="s">
        <v>38088</v>
      </c>
      <c r="N5214" s="6" t="s">
        <v>42732</v>
      </c>
      <c r="O5214" s="6" t="s">
        <v>47394</v>
      </c>
      <c r="P5214" s="6" t="s">
        <v>51675</v>
      </c>
      <c r="Q5214" s="6" t="s">
        <v>56235</v>
      </c>
      <c r="R5214" s="6" t="s">
        <v>65542</v>
      </c>
      <c r="S5214" s="6" t="s">
        <v>70188</v>
      </c>
      <c r="T5214" s="6" t="s">
        <v>60893</v>
      </c>
      <c r="U5214" s="2" t="s">
        <v>0</v>
      </c>
      <c r="V5214" s="2" t="s">
        <v>0</v>
      </c>
    </row>
    <row r="5215" spans="1:22" ht="16">
      <c r="A5215" s="2" t="s">
        <v>23579</v>
      </c>
      <c r="B5215" s="2" t="s">
        <v>23580</v>
      </c>
      <c r="C5215" s="2" t="s">
        <v>15</v>
      </c>
      <c r="D5215" s="2" t="s">
        <v>5280</v>
      </c>
      <c r="E5215" s="2" t="s">
        <v>18340</v>
      </c>
      <c r="F5215" s="2" t="s">
        <v>18341</v>
      </c>
      <c r="G5215" s="2" t="s">
        <v>0</v>
      </c>
      <c r="H5215" s="2" t="s">
        <v>23581</v>
      </c>
      <c r="I5215" s="2" t="s">
        <v>18343</v>
      </c>
      <c r="J5215" s="2" t="s">
        <v>23582</v>
      </c>
      <c r="K5215" s="2" t="s">
        <v>23583</v>
      </c>
      <c r="L5215" s="6" t="s">
        <v>33429</v>
      </c>
      <c r="M5215" s="6" t="s">
        <v>38089</v>
      </c>
      <c r="N5215" s="6" t="s">
        <v>42733</v>
      </c>
      <c r="O5215" s="6" t="s">
        <v>47395</v>
      </c>
      <c r="P5215" s="6" t="s">
        <v>51676</v>
      </c>
      <c r="Q5215" s="6" t="s">
        <v>56236</v>
      </c>
      <c r="R5215" s="6" t="s">
        <v>65543</v>
      </c>
      <c r="S5215" s="6" t="s">
        <v>70189</v>
      </c>
      <c r="T5215" s="6" t="s">
        <v>60894</v>
      </c>
      <c r="U5215" s="2" t="s">
        <v>0</v>
      </c>
      <c r="V5215" s="2" t="s">
        <v>0</v>
      </c>
    </row>
    <row r="5216" spans="1:22" ht="16">
      <c r="A5216" s="2" t="s">
        <v>23584</v>
      </c>
      <c r="B5216" s="2" t="s">
        <v>23585</v>
      </c>
      <c r="C5216" s="2" t="s">
        <v>15</v>
      </c>
      <c r="D5216" s="2" t="s">
        <v>5280</v>
      </c>
      <c r="E5216" s="2" t="s">
        <v>18340</v>
      </c>
      <c r="F5216" s="2" t="s">
        <v>18341</v>
      </c>
      <c r="G5216" s="2" t="s">
        <v>0</v>
      </c>
      <c r="H5216" s="2" t="s">
        <v>23586</v>
      </c>
      <c r="I5216" s="2" t="s">
        <v>18370</v>
      </c>
      <c r="J5216" s="2" t="s">
        <v>23587</v>
      </c>
      <c r="K5216" s="2" t="s">
        <v>23588</v>
      </c>
      <c r="L5216" s="6" t="s">
        <v>33430</v>
      </c>
      <c r="M5216" s="6" t="s">
        <v>38090</v>
      </c>
      <c r="N5216" s="6" t="s">
        <v>42734</v>
      </c>
      <c r="O5216" s="6" t="s">
        <v>47396</v>
      </c>
      <c r="P5216" s="6" t="s">
        <v>51677</v>
      </c>
      <c r="Q5216" s="6" t="s">
        <v>56237</v>
      </c>
      <c r="R5216" s="6" t="s">
        <v>65544</v>
      </c>
      <c r="S5216" s="6" t="s">
        <v>70190</v>
      </c>
      <c r="T5216" s="6" t="s">
        <v>60895</v>
      </c>
      <c r="U5216" s="2" t="s">
        <v>0</v>
      </c>
      <c r="V5216" s="2" t="s">
        <v>0</v>
      </c>
    </row>
    <row r="5217" spans="1:22" ht="32">
      <c r="A5217" s="2" t="s">
        <v>23589</v>
      </c>
      <c r="B5217" s="2" t="s">
        <v>23590</v>
      </c>
      <c r="C5217" s="2" t="s">
        <v>15</v>
      </c>
      <c r="D5217" s="2" t="s">
        <v>5280</v>
      </c>
      <c r="E5217" s="2" t="s">
        <v>18340</v>
      </c>
      <c r="F5217" s="2" t="s">
        <v>18341</v>
      </c>
      <c r="G5217" s="2" t="s">
        <v>0</v>
      </c>
      <c r="H5217" s="2" t="s">
        <v>23591</v>
      </c>
      <c r="I5217" s="2" t="s">
        <v>18343</v>
      </c>
      <c r="J5217" s="2" t="s">
        <v>5961</v>
      </c>
      <c r="K5217" s="2" t="s">
        <v>23592</v>
      </c>
      <c r="L5217" s="6" t="s">
        <v>30879</v>
      </c>
      <c r="M5217" s="6" t="s">
        <v>35490</v>
      </c>
      <c r="N5217" s="6" t="s">
        <v>40166</v>
      </c>
      <c r="O5217" s="6" t="s">
        <v>44795</v>
      </c>
      <c r="P5217" s="6" t="s">
        <v>49412</v>
      </c>
      <c r="Q5217" s="6" t="s">
        <v>53652</v>
      </c>
      <c r="R5217" s="6" t="s">
        <v>62963</v>
      </c>
      <c r="S5217" s="6" t="s">
        <v>67609</v>
      </c>
      <c r="T5217" s="6" t="s">
        <v>58304</v>
      </c>
      <c r="U5217" s="2" t="s">
        <v>0</v>
      </c>
      <c r="V5217" s="2" t="s">
        <v>0</v>
      </c>
    </row>
    <row r="5218" spans="1:22" ht="16">
      <c r="A5218" s="2" t="s">
        <v>23593</v>
      </c>
      <c r="B5218" s="2" t="s">
        <v>23594</v>
      </c>
      <c r="C5218" s="2" t="s">
        <v>15</v>
      </c>
      <c r="D5218" s="2" t="s">
        <v>5280</v>
      </c>
      <c r="E5218" s="2" t="s">
        <v>18340</v>
      </c>
      <c r="F5218" s="2" t="s">
        <v>18341</v>
      </c>
      <c r="G5218" s="2" t="s">
        <v>0</v>
      </c>
      <c r="H5218" s="2" t="s">
        <v>23595</v>
      </c>
      <c r="I5218" s="2" t="s">
        <v>18343</v>
      </c>
      <c r="J5218" s="2" t="s">
        <v>23596</v>
      </c>
      <c r="K5218" s="2" t="s">
        <v>23597</v>
      </c>
      <c r="L5218" s="6" t="s">
        <v>33431</v>
      </c>
      <c r="M5218" s="6" t="s">
        <v>38091</v>
      </c>
      <c r="N5218" s="6" t="s">
        <v>42735</v>
      </c>
      <c r="O5218" s="6" t="s">
        <v>47397</v>
      </c>
      <c r="P5218" s="6" t="s">
        <v>38091</v>
      </c>
      <c r="Q5218" s="6" t="s">
        <v>56238</v>
      </c>
      <c r="R5218" s="6" t="s">
        <v>65545</v>
      </c>
      <c r="S5218" s="6" t="s">
        <v>70191</v>
      </c>
      <c r="T5218" s="6" t="s">
        <v>60896</v>
      </c>
      <c r="U5218" s="2" t="s">
        <v>0</v>
      </c>
      <c r="V5218" s="2" t="s">
        <v>0</v>
      </c>
    </row>
    <row r="5219" spans="1:22" ht="16">
      <c r="A5219" s="2" t="s">
        <v>23598</v>
      </c>
      <c r="B5219" s="2" t="s">
        <v>23599</v>
      </c>
      <c r="C5219" s="2" t="s">
        <v>15</v>
      </c>
      <c r="D5219" s="2" t="s">
        <v>5280</v>
      </c>
      <c r="E5219" s="2" t="s">
        <v>18340</v>
      </c>
      <c r="F5219" s="2" t="s">
        <v>18341</v>
      </c>
      <c r="G5219" s="2" t="s">
        <v>0</v>
      </c>
      <c r="H5219" s="2" t="s">
        <v>23600</v>
      </c>
      <c r="I5219" s="2" t="s">
        <v>18370</v>
      </c>
      <c r="J5219" s="2" t="s">
        <v>23601</v>
      </c>
      <c r="K5219" s="2" t="s">
        <v>23602</v>
      </c>
      <c r="L5219" s="6" t="s">
        <v>33432</v>
      </c>
      <c r="M5219" s="6" t="s">
        <v>38092</v>
      </c>
      <c r="N5219" s="6" t="s">
        <v>42736</v>
      </c>
      <c r="O5219" s="6" t="s">
        <v>47398</v>
      </c>
      <c r="P5219" s="6" t="s">
        <v>51678</v>
      </c>
      <c r="Q5219" s="6" t="s">
        <v>56239</v>
      </c>
      <c r="R5219" s="6" t="s">
        <v>65546</v>
      </c>
      <c r="S5219" s="6" t="s">
        <v>70192</v>
      </c>
      <c r="T5219" s="6" t="s">
        <v>60150</v>
      </c>
      <c r="U5219" s="2" t="s">
        <v>0</v>
      </c>
      <c r="V5219" s="2" t="s">
        <v>0</v>
      </c>
    </row>
    <row r="5220" spans="1:22" ht="16">
      <c r="A5220" s="2" t="s">
        <v>23603</v>
      </c>
      <c r="B5220" s="2" t="s">
        <v>23604</v>
      </c>
      <c r="C5220" s="2" t="s">
        <v>15</v>
      </c>
      <c r="D5220" s="2" t="s">
        <v>5280</v>
      </c>
      <c r="E5220" s="2" t="s">
        <v>18340</v>
      </c>
      <c r="F5220" s="2" t="s">
        <v>18341</v>
      </c>
      <c r="G5220" s="2" t="s">
        <v>0</v>
      </c>
      <c r="H5220" s="2" t="s">
        <v>23605</v>
      </c>
      <c r="I5220" s="2" t="s">
        <v>18370</v>
      </c>
      <c r="J5220" s="2" t="s">
        <v>23606</v>
      </c>
      <c r="K5220" s="2" t="s">
        <v>23607</v>
      </c>
      <c r="L5220" s="6" t="s">
        <v>33433</v>
      </c>
      <c r="M5220" s="6" t="s">
        <v>38093</v>
      </c>
      <c r="N5220" s="6" t="s">
        <v>42737</v>
      </c>
      <c r="O5220" s="6" t="s">
        <v>47399</v>
      </c>
      <c r="P5220" s="6" t="s">
        <v>38093</v>
      </c>
      <c r="Q5220" s="6" t="s">
        <v>56240</v>
      </c>
      <c r="R5220" s="6" t="s">
        <v>65547</v>
      </c>
      <c r="S5220" s="6" t="s">
        <v>70193</v>
      </c>
      <c r="T5220" s="6" t="s">
        <v>60897</v>
      </c>
      <c r="U5220" s="2" t="s">
        <v>0</v>
      </c>
      <c r="V5220" s="2" t="s">
        <v>0</v>
      </c>
    </row>
    <row r="5221" spans="1:22" ht="16">
      <c r="A5221" s="2" t="s">
        <v>23608</v>
      </c>
      <c r="B5221" s="2" t="s">
        <v>23609</v>
      </c>
      <c r="C5221" s="2" t="s">
        <v>15</v>
      </c>
      <c r="D5221" s="2" t="s">
        <v>5280</v>
      </c>
      <c r="E5221" s="2" t="s">
        <v>18340</v>
      </c>
      <c r="F5221" s="2" t="s">
        <v>18341</v>
      </c>
      <c r="G5221" s="2" t="s">
        <v>0</v>
      </c>
      <c r="H5221" s="2" t="s">
        <v>23610</v>
      </c>
      <c r="I5221" s="2" t="s">
        <v>18343</v>
      </c>
      <c r="J5221" s="2" t="s">
        <v>23611</v>
      </c>
      <c r="K5221" s="2" t="s">
        <v>23612</v>
      </c>
      <c r="L5221" s="6" t="s">
        <v>33434</v>
      </c>
      <c r="M5221" s="6" t="s">
        <v>38094</v>
      </c>
      <c r="N5221" s="6" t="s">
        <v>42738</v>
      </c>
      <c r="O5221" s="6" t="s">
        <v>47400</v>
      </c>
      <c r="P5221" s="6" t="s">
        <v>51679</v>
      </c>
      <c r="Q5221" s="6" t="s">
        <v>56241</v>
      </c>
      <c r="R5221" s="6" t="s">
        <v>65548</v>
      </c>
      <c r="S5221" s="6" t="s">
        <v>70194</v>
      </c>
      <c r="T5221" s="6" t="s">
        <v>60898</v>
      </c>
      <c r="U5221" s="2" t="s">
        <v>0</v>
      </c>
      <c r="V5221" s="2" t="s">
        <v>0</v>
      </c>
    </row>
    <row r="5222" spans="1:22" ht="16">
      <c r="A5222" s="2" t="s">
        <v>23613</v>
      </c>
      <c r="B5222" s="2" t="s">
        <v>23614</v>
      </c>
      <c r="C5222" s="2" t="s">
        <v>15</v>
      </c>
      <c r="D5222" s="2" t="s">
        <v>5280</v>
      </c>
      <c r="E5222" s="2" t="s">
        <v>18340</v>
      </c>
      <c r="F5222" s="2" t="s">
        <v>18341</v>
      </c>
      <c r="G5222" s="2" t="s">
        <v>0</v>
      </c>
      <c r="H5222" s="2" t="s">
        <v>23615</v>
      </c>
      <c r="I5222" s="2" t="s">
        <v>18343</v>
      </c>
      <c r="J5222" s="2" t="s">
        <v>23616</v>
      </c>
      <c r="K5222" s="2" t="s">
        <v>23617</v>
      </c>
      <c r="L5222" s="6" t="s">
        <v>33435</v>
      </c>
      <c r="M5222" s="6" t="s">
        <v>38095</v>
      </c>
      <c r="N5222" s="6" t="s">
        <v>42739</v>
      </c>
      <c r="O5222" s="6" t="s">
        <v>47401</v>
      </c>
      <c r="P5222" s="6" t="s">
        <v>51680</v>
      </c>
      <c r="Q5222" s="6" t="s">
        <v>56242</v>
      </c>
      <c r="R5222" s="6" t="s">
        <v>65549</v>
      </c>
      <c r="S5222" s="6" t="s">
        <v>70195</v>
      </c>
      <c r="T5222" s="6" t="s">
        <v>60899</v>
      </c>
      <c r="U5222" s="2" t="s">
        <v>0</v>
      </c>
      <c r="V5222" s="2" t="s">
        <v>0</v>
      </c>
    </row>
    <row r="5223" spans="1:22" ht="16">
      <c r="A5223" s="2" t="s">
        <v>23618</v>
      </c>
      <c r="B5223" s="2" t="s">
        <v>23619</v>
      </c>
      <c r="C5223" s="2" t="s">
        <v>15</v>
      </c>
      <c r="D5223" s="2" t="s">
        <v>5280</v>
      </c>
      <c r="E5223" s="2" t="s">
        <v>18340</v>
      </c>
      <c r="F5223" s="2" t="s">
        <v>18341</v>
      </c>
      <c r="G5223" s="2" t="s">
        <v>0</v>
      </c>
      <c r="H5223" s="2" t="s">
        <v>23620</v>
      </c>
      <c r="I5223" s="2" t="s">
        <v>18343</v>
      </c>
      <c r="J5223" s="2" t="s">
        <v>23621</v>
      </c>
      <c r="K5223" s="2" t="s">
        <v>3296</v>
      </c>
      <c r="L5223" s="6" t="s">
        <v>33436</v>
      </c>
      <c r="M5223" s="6" t="s">
        <v>38096</v>
      </c>
      <c r="N5223" s="6" t="s">
        <v>42740</v>
      </c>
      <c r="O5223" s="6" t="s">
        <v>47402</v>
      </c>
      <c r="P5223" s="6" t="s">
        <v>51681</v>
      </c>
      <c r="Q5223" s="6" t="s">
        <v>56243</v>
      </c>
      <c r="R5223" s="6" t="s">
        <v>65550</v>
      </c>
      <c r="S5223" s="6" t="s">
        <v>70196</v>
      </c>
      <c r="T5223" s="6" t="s">
        <v>60900</v>
      </c>
      <c r="U5223" s="2" t="s">
        <v>0</v>
      </c>
      <c r="V5223" s="2" t="s">
        <v>0</v>
      </c>
    </row>
    <row r="5224" spans="1:22" ht="16">
      <c r="A5224" s="2" t="s">
        <v>23622</v>
      </c>
      <c r="B5224" s="2" t="s">
        <v>23623</v>
      </c>
      <c r="C5224" s="2" t="s">
        <v>15</v>
      </c>
      <c r="D5224" s="2" t="s">
        <v>5280</v>
      </c>
      <c r="E5224" s="2" t="s">
        <v>18340</v>
      </c>
      <c r="F5224" s="2" t="s">
        <v>18341</v>
      </c>
      <c r="G5224" s="2" t="s">
        <v>0</v>
      </c>
      <c r="H5224" s="2" t="s">
        <v>23624</v>
      </c>
      <c r="I5224" s="2" t="s">
        <v>18343</v>
      </c>
      <c r="J5224" s="2" t="s">
        <v>23625</v>
      </c>
      <c r="K5224" s="2" t="s">
        <v>23626</v>
      </c>
      <c r="L5224" s="6" t="s">
        <v>33437</v>
      </c>
      <c r="M5224" s="6" t="s">
        <v>38097</v>
      </c>
      <c r="N5224" s="6" t="s">
        <v>42741</v>
      </c>
      <c r="O5224" s="6" t="s">
        <v>47403</v>
      </c>
      <c r="P5224" s="6" t="s">
        <v>51682</v>
      </c>
      <c r="Q5224" s="6" t="s">
        <v>56244</v>
      </c>
      <c r="R5224" s="6" t="s">
        <v>65551</v>
      </c>
      <c r="S5224" s="6" t="s">
        <v>70197</v>
      </c>
      <c r="T5224" s="6" t="s">
        <v>60901</v>
      </c>
      <c r="U5224" s="2" t="s">
        <v>0</v>
      </c>
      <c r="V5224" s="2" t="s">
        <v>0</v>
      </c>
    </row>
    <row r="5225" spans="1:22" ht="64">
      <c r="A5225" s="2" t="s">
        <v>23627</v>
      </c>
      <c r="B5225" s="2" t="s">
        <v>23628</v>
      </c>
      <c r="C5225" s="2" t="s">
        <v>15</v>
      </c>
      <c r="D5225" s="2" t="s">
        <v>5280</v>
      </c>
      <c r="E5225" s="2" t="s">
        <v>18340</v>
      </c>
      <c r="F5225" s="2" t="s">
        <v>18341</v>
      </c>
      <c r="G5225" s="2" t="s">
        <v>0</v>
      </c>
      <c r="H5225" s="2" t="s">
        <v>23629</v>
      </c>
      <c r="I5225" s="2" t="s">
        <v>18370</v>
      </c>
      <c r="J5225" s="2" t="s">
        <v>23630</v>
      </c>
      <c r="K5225" s="2" t="s">
        <v>23631</v>
      </c>
      <c r="L5225" s="6" t="s">
        <v>33438</v>
      </c>
      <c r="M5225" s="6" t="s">
        <v>38098</v>
      </c>
      <c r="N5225" s="6" t="s">
        <v>42742</v>
      </c>
      <c r="O5225" s="6" t="s">
        <v>47404</v>
      </c>
      <c r="P5225" s="6" t="s">
        <v>51683</v>
      </c>
      <c r="Q5225" s="6" t="s">
        <v>56245</v>
      </c>
      <c r="R5225" s="6" t="s">
        <v>65552</v>
      </c>
      <c r="S5225" s="6" t="s">
        <v>70198</v>
      </c>
      <c r="T5225" s="6" t="s">
        <v>60902</v>
      </c>
      <c r="U5225" s="2" t="s">
        <v>0</v>
      </c>
      <c r="V5225" s="2" t="s">
        <v>5498</v>
      </c>
    </row>
    <row r="5226" spans="1:22" ht="16">
      <c r="A5226" s="2" t="s">
        <v>23632</v>
      </c>
      <c r="B5226" s="2" t="s">
        <v>23633</v>
      </c>
      <c r="C5226" s="2" t="s">
        <v>15</v>
      </c>
      <c r="D5226" s="2" t="s">
        <v>5280</v>
      </c>
      <c r="E5226" s="2" t="s">
        <v>18340</v>
      </c>
      <c r="F5226" s="2" t="s">
        <v>18341</v>
      </c>
      <c r="G5226" s="2" t="s">
        <v>0</v>
      </c>
      <c r="H5226" s="2" t="s">
        <v>23634</v>
      </c>
      <c r="I5226" s="2" t="s">
        <v>18343</v>
      </c>
      <c r="J5226" s="2" t="s">
        <v>23635</v>
      </c>
      <c r="K5226" s="2" t="s">
        <v>23636</v>
      </c>
      <c r="L5226" s="6" t="s">
        <v>33439</v>
      </c>
      <c r="M5226" s="6" t="s">
        <v>38099</v>
      </c>
      <c r="N5226" s="6" t="s">
        <v>42743</v>
      </c>
      <c r="O5226" s="6" t="s">
        <v>47405</v>
      </c>
      <c r="P5226" s="6" t="s">
        <v>51684</v>
      </c>
      <c r="Q5226" s="6" t="s">
        <v>56246</v>
      </c>
      <c r="R5226" s="6" t="s">
        <v>65553</v>
      </c>
      <c r="S5226" s="6" t="s">
        <v>70199</v>
      </c>
      <c r="T5226" s="6" t="s">
        <v>60903</v>
      </c>
      <c r="U5226" s="2" t="s">
        <v>0</v>
      </c>
      <c r="V5226" s="2" t="s">
        <v>0</v>
      </c>
    </row>
    <row r="5227" spans="1:22" ht="64">
      <c r="A5227" s="2" t="s">
        <v>23637</v>
      </c>
      <c r="B5227" s="2" t="s">
        <v>23638</v>
      </c>
      <c r="C5227" s="2" t="s">
        <v>15</v>
      </c>
      <c r="D5227" s="2" t="s">
        <v>5280</v>
      </c>
      <c r="E5227" s="2" t="s">
        <v>18340</v>
      </c>
      <c r="F5227" s="2" t="s">
        <v>18341</v>
      </c>
      <c r="G5227" s="2" t="s">
        <v>0</v>
      </c>
      <c r="H5227" s="2" t="s">
        <v>23639</v>
      </c>
      <c r="I5227" s="2" t="s">
        <v>18370</v>
      </c>
      <c r="J5227" s="2" t="s">
        <v>23640</v>
      </c>
      <c r="K5227" s="2" t="s">
        <v>23641</v>
      </c>
      <c r="L5227" s="6" t="s">
        <v>33440</v>
      </c>
      <c r="M5227" s="6" t="s">
        <v>38100</v>
      </c>
      <c r="N5227" s="6" t="s">
        <v>42744</v>
      </c>
      <c r="O5227" s="6" t="s">
        <v>47406</v>
      </c>
      <c r="P5227" s="6" t="s">
        <v>51685</v>
      </c>
      <c r="Q5227" s="6" t="s">
        <v>56247</v>
      </c>
      <c r="R5227" s="6" t="s">
        <v>65554</v>
      </c>
      <c r="S5227" s="6" t="s">
        <v>70200</v>
      </c>
      <c r="T5227" s="6" t="s">
        <v>60904</v>
      </c>
      <c r="U5227" s="2" t="s">
        <v>0</v>
      </c>
      <c r="V5227" s="2" t="s">
        <v>0</v>
      </c>
    </row>
    <row r="5228" spans="1:22" ht="16">
      <c r="A5228" s="2" t="s">
        <v>23642</v>
      </c>
      <c r="B5228" s="2" t="s">
        <v>23643</v>
      </c>
      <c r="C5228" s="2" t="s">
        <v>15</v>
      </c>
      <c r="D5228" s="2" t="s">
        <v>5280</v>
      </c>
      <c r="E5228" s="2" t="s">
        <v>18340</v>
      </c>
      <c r="F5228" s="2" t="s">
        <v>18341</v>
      </c>
      <c r="G5228" s="2" t="s">
        <v>0</v>
      </c>
      <c r="H5228" s="2" t="s">
        <v>23644</v>
      </c>
      <c r="I5228" s="2" t="s">
        <v>18343</v>
      </c>
      <c r="J5228" s="2" t="s">
        <v>23645</v>
      </c>
      <c r="K5228" s="2" t="s">
        <v>23646</v>
      </c>
      <c r="L5228" s="6" t="s">
        <v>33441</v>
      </c>
      <c r="M5228" s="6" t="s">
        <v>38101</v>
      </c>
      <c r="N5228" s="6" t="s">
        <v>42745</v>
      </c>
      <c r="O5228" s="6" t="s">
        <v>47407</v>
      </c>
      <c r="P5228" s="6" t="s">
        <v>51686</v>
      </c>
      <c r="Q5228" s="6" t="s">
        <v>56248</v>
      </c>
      <c r="R5228" s="6" t="s">
        <v>65555</v>
      </c>
      <c r="S5228" s="6" t="s">
        <v>70201</v>
      </c>
      <c r="T5228" s="6" t="s">
        <v>60905</v>
      </c>
      <c r="U5228" s="2" t="s">
        <v>0</v>
      </c>
      <c r="V5228" s="2" t="s">
        <v>0</v>
      </c>
    </row>
    <row r="5229" spans="1:22" ht="64">
      <c r="A5229" s="2" t="s">
        <v>23647</v>
      </c>
      <c r="B5229" s="2" t="s">
        <v>23648</v>
      </c>
      <c r="C5229" s="2" t="s">
        <v>15</v>
      </c>
      <c r="D5229" s="2" t="s">
        <v>5280</v>
      </c>
      <c r="E5229" s="2" t="s">
        <v>18340</v>
      </c>
      <c r="F5229" s="2" t="s">
        <v>18341</v>
      </c>
      <c r="G5229" s="2" t="s">
        <v>0</v>
      </c>
      <c r="H5229" s="2" t="s">
        <v>23649</v>
      </c>
      <c r="I5229" s="2" t="s">
        <v>18370</v>
      </c>
      <c r="J5229" s="2" t="s">
        <v>23650</v>
      </c>
      <c r="K5229" s="2" t="s">
        <v>23651</v>
      </c>
      <c r="L5229" s="6" t="s">
        <v>33442</v>
      </c>
      <c r="M5229" s="6" t="s">
        <v>38102</v>
      </c>
      <c r="N5229" s="6" t="s">
        <v>42746</v>
      </c>
      <c r="O5229" s="6" t="s">
        <v>47408</v>
      </c>
      <c r="P5229" s="6" t="s">
        <v>51687</v>
      </c>
      <c r="Q5229" s="6" t="s">
        <v>56249</v>
      </c>
      <c r="R5229" s="6" t="s">
        <v>65556</v>
      </c>
      <c r="S5229" s="6" t="s">
        <v>70202</v>
      </c>
      <c r="T5229" s="6" t="s">
        <v>60906</v>
      </c>
      <c r="U5229" s="2" t="s">
        <v>0</v>
      </c>
      <c r="V5229" s="2" t="s">
        <v>0</v>
      </c>
    </row>
    <row r="5230" spans="1:22" ht="32">
      <c r="A5230" s="2" t="s">
        <v>23652</v>
      </c>
      <c r="B5230" s="2" t="s">
        <v>23653</v>
      </c>
      <c r="C5230" s="2" t="s">
        <v>15</v>
      </c>
      <c r="D5230" s="2" t="s">
        <v>5280</v>
      </c>
      <c r="E5230" s="2" t="s">
        <v>18340</v>
      </c>
      <c r="F5230" s="2" t="s">
        <v>18341</v>
      </c>
      <c r="G5230" s="2" t="s">
        <v>0</v>
      </c>
      <c r="H5230" s="2" t="s">
        <v>23654</v>
      </c>
      <c r="I5230" s="2" t="s">
        <v>18343</v>
      </c>
      <c r="J5230" s="2" t="s">
        <v>23655</v>
      </c>
      <c r="K5230" s="2" t="s">
        <v>23656</v>
      </c>
      <c r="L5230" s="6" t="s">
        <v>33443</v>
      </c>
      <c r="M5230" s="6" t="s">
        <v>38103</v>
      </c>
      <c r="N5230" s="6" t="s">
        <v>42747</v>
      </c>
      <c r="O5230" s="6" t="s">
        <v>47409</v>
      </c>
      <c r="P5230" s="6" t="s">
        <v>51688</v>
      </c>
      <c r="Q5230" s="6" t="s">
        <v>56250</v>
      </c>
      <c r="R5230" s="6" t="s">
        <v>65557</v>
      </c>
      <c r="S5230" s="6" t="s">
        <v>70203</v>
      </c>
      <c r="T5230" s="6" t="s">
        <v>60907</v>
      </c>
      <c r="U5230" s="2" t="s">
        <v>0</v>
      </c>
      <c r="V5230" s="2" t="s">
        <v>0</v>
      </c>
    </row>
    <row r="5231" spans="1:22" ht="32">
      <c r="A5231" s="2" t="s">
        <v>23657</v>
      </c>
      <c r="B5231" s="2" t="s">
        <v>23658</v>
      </c>
      <c r="C5231" s="2" t="s">
        <v>15</v>
      </c>
      <c r="D5231" s="2" t="s">
        <v>5280</v>
      </c>
      <c r="E5231" s="2" t="s">
        <v>18340</v>
      </c>
      <c r="F5231" s="2" t="s">
        <v>18341</v>
      </c>
      <c r="G5231" s="2" t="s">
        <v>0</v>
      </c>
      <c r="H5231" s="2" t="s">
        <v>23659</v>
      </c>
      <c r="I5231" s="2" t="s">
        <v>18343</v>
      </c>
      <c r="J5231" s="2" t="s">
        <v>23660</v>
      </c>
      <c r="K5231" s="2" t="s">
        <v>23661</v>
      </c>
      <c r="L5231" s="6" t="s">
        <v>33444</v>
      </c>
      <c r="M5231" s="6" t="s">
        <v>38104</v>
      </c>
      <c r="N5231" s="6" t="s">
        <v>42748</v>
      </c>
      <c r="O5231" s="6" t="s">
        <v>47410</v>
      </c>
      <c r="P5231" s="6" t="s">
        <v>51689</v>
      </c>
      <c r="Q5231" s="6" t="s">
        <v>56251</v>
      </c>
      <c r="R5231" s="6" t="s">
        <v>65558</v>
      </c>
      <c r="S5231" s="6" t="s">
        <v>70204</v>
      </c>
      <c r="T5231" s="6" t="s">
        <v>60908</v>
      </c>
      <c r="U5231" s="2" t="s">
        <v>0</v>
      </c>
      <c r="V5231" s="2" t="s">
        <v>0</v>
      </c>
    </row>
    <row r="5232" spans="1:22" ht="16">
      <c r="A5232" s="2" t="s">
        <v>23662</v>
      </c>
      <c r="B5232" s="2" t="s">
        <v>23663</v>
      </c>
      <c r="C5232" s="2" t="s">
        <v>15</v>
      </c>
      <c r="D5232" s="2" t="s">
        <v>5280</v>
      </c>
      <c r="E5232" s="2" t="s">
        <v>18340</v>
      </c>
      <c r="F5232" s="2" t="s">
        <v>18341</v>
      </c>
      <c r="G5232" s="2" t="s">
        <v>0</v>
      </c>
      <c r="H5232" s="2" t="s">
        <v>23664</v>
      </c>
      <c r="I5232" s="2" t="s">
        <v>18343</v>
      </c>
      <c r="J5232" s="2" t="s">
        <v>9490</v>
      </c>
      <c r="K5232" s="2" t="s">
        <v>23665</v>
      </c>
      <c r="L5232" s="6" t="s">
        <v>31454</v>
      </c>
      <c r="M5232" s="6" t="s">
        <v>36073</v>
      </c>
      <c r="N5232" s="6" t="s">
        <v>40741</v>
      </c>
      <c r="O5232" s="6" t="s">
        <v>45374</v>
      </c>
      <c r="P5232" s="6" t="s">
        <v>36073</v>
      </c>
      <c r="Q5232" s="6" t="s">
        <v>54233</v>
      </c>
      <c r="R5232" s="6" t="s">
        <v>63541</v>
      </c>
      <c r="S5232" s="6" t="s">
        <v>68186</v>
      </c>
      <c r="T5232" s="6" t="s">
        <v>58882</v>
      </c>
      <c r="U5232" s="2" t="s">
        <v>0</v>
      </c>
      <c r="V5232" s="2" t="s">
        <v>0</v>
      </c>
    </row>
    <row r="5233" spans="1:22" ht="16">
      <c r="A5233" s="2" t="s">
        <v>23666</v>
      </c>
      <c r="B5233" s="2" t="s">
        <v>23667</v>
      </c>
      <c r="C5233" s="2" t="s">
        <v>15</v>
      </c>
      <c r="D5233" s="2" t="s">
        <v>5280</v>
      </c>
      <c r="E5233" s="2" t="s">
        <v>18340</v>
      </c>
      <c r="F5233" s="2" t="s">
        <v>18341</v>
      </c>
      <c r="G5233" s="2" t="s">
        <v>0</v>
      </c>
      <c r="H5233" s="2" t="s">
        <v>23668</v>
      </c>
      <c r="I5233" s="2" t="s">
        <v>18370</v>
      </c>
      <c r="J5233" s="2" t="s">
        <v>23669</v>
      </c>
      <c r="K5233" s="2" t="s">
        <v>23670</v>
      </c>
      <c r="L5233" s="6" t="s">
        <v>33445</v>
      </c>
      <c r="M5233" s="6" t="s">
        <v>38105</v>
      </c>
      <c r="N5233" s="6" t="s">
        <v>42749</v>
      </c>
      <c r="O5233" s="6" t="s">
        <v>47411</v>
      </c>
      <c r="P5233" s="6" t="s">
        <v>38105</v>
      </c>
      <c r="Q5233" s="6" t="s">
        <v>56252</v>
      </c>
      <c r="R5233" s="6" t="s">
        <v>65559</v>
      </c>
      <c r="S5233" s="6" t="s">
        <v>70205</v>
      </c>
      <c r="T5233" s="6" t="s">
        <v>60909</v>
      </c>
      <c r="U5233" s="2" t="s">
        <v>0</v>
      </c>
      <c r="V5233" s="2" t="s">
        <v>0</v>
      </c>
    </row>
    <row r="5234" spans="1:22" ht="16">
      <c r="A5234" s="2" t="s">
        <v>23671</v>
      </c>
      <c r="B5234" s="2" t="s">
        <v>23672</v>
      </c>
      <c r="C5234" s="2" t="s">
        <v>15</v>
      </c>
      <c r="D5234" s="2" t="s">
        <v>5280</v>
      </c>
      <c r="E5234" s="2" t="s">
        <v>18340</v>
      </c>
      <c r="F5234" s="2" t="s">
        <v>18341</v>
      </c>
      <c r="G5234" s="2" t="s">
        <v>0</v>
      </c>
      <c r="H5234" s="2" t="s">
        <v>23673</v>
      </c>
      <c r="I5234" s="2" t="s">
        <v>18343</v>
      </c>
      <c r="J5234" s="2" t="s">
        <v>23674</v>
      </c>
      <c r="K5234" s="2" t="s">
        <v>23675</v>
      </c>
      <c r="L5234" s="6" t="s">
        <v>33446</v>
      </c>
      <c r="M5234" s="6" t="s">
        <v>38106</v>
      </c>
      <c r="N5234" s="6" t="s">
        <v>42750</v>
      </c>
      <c r="O5234" s="6" t="s">
        <v>47412</v>
      </c>
      <c r="P5234" s="6" t="s">
        <v>51690</v>
      </c>
      <c r="Q5234" s="6" t="s">
        <v>56253</v>
      </c>
      <c r="R5234" s="6" t="s">
        <v>65560</v>
      </c>
      <c r="S5234" s="6" t="s">
        <v>70206</v>
      </c>
      <c r="T5234" s="6" t="s">
        <v>60910</v>
      </c>
      <c r="U5234" s="2" t="s">
        <v>0</v>
      </c>
      <c r="V5234" s="2" t="s">
        <v>0</v>
      </c>
    </row>
    <row r="5235" spans="1:22" ht="32">
      <c r="A5235" s="2" t="s">
        <v>23676</v>
      </c>
      <c r="B5235" s="2" t="s">
        <v>23677</v>
      </c>
      <c r="C5235" s="2" t="s">
        <v>15</v>
      </c>
      <c r="D5235" s="2" t="s">
        <v>5280</v>
      </c>
      <c r="E5235" s="2" t="s">
        <v>18340</v>
      </c>
      <c r="F5235" s="2" t="s">
        <v>18341</v>
      </c>
      <c r="G5235" s="2" t="s">
        <v>0</v>
      </c>
      <c r="H5235" s="2" t="s">
        <v>23678</v>
      </c>
      <c r="I5235" s="2" t="s">
        <v>18343</v>
      </c>
      <c r="J5235" s="2" t="s">
        <v>9503</v>
      </c>
      <c r="K5235" s="2" t="s">
        <v>23679</v>
      </c>
      <c r="L5235" s="6" t="s">
        <v>31456</v>
      </c>
      <c r="M5235" s="6" t="s">
        <v>36075</v>
      </c>
      <c r="N5235" s="6" t="s">
        <v>40743</v>
      </c>
      <c r="O5235" s="6" t="s">
        <v>45376</v>
      </c>
      <c r="P5235" s="6" t="s">
        <v>49902</v>
      </c>
      <c r="Q5235" s="6" t="s">
        <v>54235</v>
      </c>
      <c r="R5235" s="6" t="s">
        <v>63543</v>
      </c>
      <c r="S5235" s="6" t="s">
        <v>68188</v>
      </c>
      <c r="T5235" s="6" t="s">
        <v>58884</v>
      </c>
      <c r="U5235" s="2" t="s">
        <v>0</v>
      </c>
      <c r="V5235" s="2" t="s">
        <v>0</v>
      </c>
    </row>
    <row r="5236" spans="1:22" ht="32">
      <c r="A5236" s="2" t="s">
        <v>23680</v>
      </c>
      <c r="B5236" s="2" t="s">
        <v>23681</v>
      </c>
      <c r="C5236" s="2" t="s">
        <v>15</v>
      </c>
      <c r="D5236" s="2" t="s">
        <v>5280</v>
      </c>
      <c r="E5236" s="2" t="s">
        <v>18340</v>
      </c>
      <c r="F5236" s="2" t="s">
        <v>18341</v>
      </c>
      <c r="G5236" s="2" t="s">
        <v>0</v>
      </c>
      <c r="H5236" s="2" t="s">
        <v>23682</v>
      </c>
      <c r="I5236" s="2" t="s">
        <v>18370</v>
      </c>
      <c r="J5236" s="2" t="s">
        <v>23683</v>
      </c>
      <c r="K5236" s="2" t="s">
        <v>23684</v>
      </c>
      <c r="L5236" s="6" t="s">
        <v>33447</v>
      </c>
      <c r="M5236" s="6" t="s">
        <v>38107</v>
      </c>
      <c r="N5236" s="6" t="s">
        <v>42751</v>
      </c>
      <c r="O5236" s="6" t="s">
        <v>47413</v>
      </c>
      <c r="P5236" s="6" t="s">
        <v>51691</v>
      </c>
      <c r="Q5236" s="6" t="s">
        <v>56254</v>
      </c>
      <c r="R5236" s="6" t="s">
        <v>65561</v>
      </c>
      <c r="S5236" s="6" t="s">
        <v>70207</v>
      </c>
      <c r="T5236" s="6" t="s">
        <v>60911</v>
      </c>
      <c r="U5236" s="2" t="s">
        <v>0</v>
      </c>
      <c r="V5236" s="2" t="s">
        <v>0</v>
      </c>
    </row>
    <row r="5237" spans="1:22" ht="96">
      <c r="A5237" s="2" t="s">
        <v>23685</v>
      </c>
      <c r="B5237" s="2" t="s">
        <v>23686</v>
      </c>
      <c r="C5237" s="2" t="s">
        <v>15</v>
      </c>
      <c r="D5237" s="2" t="s">
        <v>5280</v>
      </c>
      <c r="E5237" s="2" t="s">
        <v>18340</v>
      </c>
      <c r="F5237" s="2" t="s">
        <v>18341</v>
      </c>
      <c r="G5237" s="2" t="s">
        <v>0</v>
      </c>
      <c r="H5237" s="2" t="s">
        <v>23687</v>
      </c>
      <c r="I5237" s="2" t="s">
        <v>18343</v>
      </c>
      <c r="J5237" s="2" t="s">
        <v>23688</v>
      </c>
      <c r="K5237" s="2" t="s">
        <v>23689</v>
      </c>
      <c r="L5237" s="6" t="s">
        <v>33448</v>
      </c>
      <c r="M5237" s="6" t="s">
        <v>38108</v>
      </c>
      <c r="N5237" s="6" t="s">
        <v>42752</v>
      </c>
      <c r="O5237" s="6" t="s">
        <v>47414</v>
      </c>
      <c r="P5237" s="6" t="s">
        <v>51692</v>
      </c>
      <c r="Q5237" s="6" t="s">
        <v>56255</v>
      </c>
      <c r="R5237" s="6" t="s">
        <v>65562</v>
      </c>
      <c r="S5237" s="6" t="s">
        <v>70208</v>
      </c>
      <c r="T5237" s="6" t="s">
        <v>60912</v>
      </c>
      <c r="U5237" s="2" t="s">
        <v>0</v>
      </c>
      <c r="V5237" s="2" t="s">
        <v>0</v>
      </c>
    </row>
    <row r="5238" spans="1:22" ht="16">
      <c r="A5238" s="2" t="s">
        <v>23690</v>
      </c>
      <c r="B5238" s="2" t="s">
        <v>23691</v>
      </c>
      <c r="C5238" s="2" t="s">
        <v>15</v>
      </c>
      <c r="D5238" s="2" t="s">
        <v>5280</v>
      </c>
      <c r="E5238" s="2" t="s">
        <v>18340</v>
      </c>
      <c r="F5238" s="2" t="s">
        <v>18341</v>
      </c>
      <c r="G5238" s="2" t="s">
        <v>0</v>
      </c>
      <c r="H5238" s="2" t="s">
        <v>23692</v>
      </c>
      <c r="I5238" s="2" t="s">
        <v>18370</v>
      </c>
      <c r="J5238" s="2" t="s">
        <v>23693</v>
      </c>
      <c r="K5238" s="2" t="s">
        <v>23694</v>
      </c>
      <c r="L5238" s="6" t="s">
        <v>33449</v>
      </c>
      <c r="M5238" s="6" t="s">
        <v>38109</v>
      </c>
      <c r="N5238" s="6" t="s">
        <v>42753</v>
      </c>
      <c r="O5238" s="6" t="s">
        <v>47415</v>
      </c>
      <c r="P5238" s="6" t="s">
        <v>51693</v>
      </c>
      <c r="Q5238" s="6" t="s">
        <v>56256</v>
      </c>
      <c r="R5238" s="6" t="s">
        <v>65563</v>
      </c>
      <c r="S5238" s="6" t="s">
        <v>70209</v>
      </c>
      <c r="T5238" s="6" t="s">
        <v>60913</v>
      </c>
      <c r="U5238" s="2" t="s">
        <v>0</v>
      </c>
      <c r="V5238" s="2" t="s">
        <v>0</v>
      </c>
    </row>
    <row r="5239" spans="1:22" ht="16">
      <c r="A5239" s="2" t="s">
        <v>23695</v>
      </c>
      <c r="B5239" s="2" t="s">
        <v>23696</v>
      </c>
      <c r="C5239" s="2" t="s">
        <v>15</v>
      </c>
      <c r="D5239" s="2" t="s">
        <v>5280</v>
      </c>
      <c r="E5239" s="2" t="s">
        <v>18340</v>
      </c>
      <c r="F5239" s="2" t="s">
        <v>18341</v>
      </c>
      <c r="G5239" s="2" t="s">
        <v>0</v>
      </c>
      <c r="H5239" s="2" t="s">
        <v>23697</v>
      </c>
      <c r="I5239" s="2" t="s">
        <v>18343</v>
      </c>
      <c r="J5239" s="2" t="s">
        <v>23698</v>
      </c>
      <c r="K5239" s="2" t="s">
        <v>23699</v>
      </c>
      <c r="L5239" s="6" t="s">
        <v>33450</v>
      </c>
      <c r="M5239" s="6" t="s">
        <v>38110</v>
      </c>
      <c r="N5239" s="6" t="s">
        <v>42754</v>
      </c>
      <c r="O5239" s="6" t="s">
        <v>47416</v>
      </c>
      <c r="P5239" s="6" t="s">
        <v>51694</v>
      </c>
      <c r="Q5239" s="6" t="s">
        <v>56257</v>
      </c>
      <c r="R5239" s="6" t="s">
        <v>65564</v>
      </c>
      <c r="S5239" s="6" t="s">
        <v>70210</v>
      </c>
      <c r="T5239" s="6" t="s">
        <v>60914</v>
      </c>
      <c r="U5239" s="2" t="s">
        <v>0</v>
      </c>
      <c r="V5239" s="2" t="s">
        <v>0</v>
      </c>
    </row>
    <row r="5240" spans="1:22" ht="16">
      <c r="A5240" s="2" t="s">
        <v>23700</v>
      </c>
      <c r="B5240" s="2" t="s">
        <v>23701</v>
      </c>
      <c r="C5240" s="2" t="s">
        <v>15</v>
      </c>
      <c r="D5240" s="2" t="s">
        <v>5280</v>
      </c>
      <c r="E5240" s="2" t="s">
        <v>18340</v>
      </c>
      <c r="F5240" s="2" t="s">
        <v>18341</v>
      </c>
      <c r="G5240" s="2" t="s">
        <v>0</v>
      </c>
      <c r="H5240" s="2" t="s">
        <v>23702</v>
      </c>
      <c r="I5240" s="2" t="s">
        <v>18343</v>
      </c>
      <c r="J5240" s="2" t="s">
        <v>23703</v>
      </c>
      <c r="K5240" s="2" t="s">
        <v>23704</v>
      </c>
      <c r="L5240" s="6" t="s">
        <v>33451</v>
      </c>
      <c r="M5240" s="6" t="s">
        <v>38111</v>
      </c>
      <c r="N5240" s="6" t="s">
        <v>42755</v>
      </c>
      <c r="O5240" s="6" t="s">
        <v>47417</v>
      </c>
      <c r="P5240" s="6" t="s">
        <v>51695</v>
      </c>
      <c r="Q5240" s="6" t="s">
        <v>56258</v>
      </c>
      <c r="R5240" s="6" t="s">
        <v>65565</v>
      </c>
      <c r="S5240" s="6" t="s">
        <v>70211</v>
      </c>
      <c r="T5240" s="6" t="s">
        <v>60915</v>
      </c>
      <c r="U5240" s="2" t="s">
        <v>0</v>
      </c>
      <c r="V5240" s="2" t="s">
        <v>0</v>
      </c>
    </row>
    <row r="5241" spans="1:22" ht="32">
      <c r="A5241" s="2" t="s">
        <v>23705</v>
      </c>
      <c r="B5241" s="2" t="s">
        <v>23706</v>
      </c>
      <c r="C5241" s="2" t="s">
        <v>15</v>
      </c>
      <c r="D5241" s="2" t="s">
        <v>5280</v>
      </c>
      <c r="E5241" s="2" t="s">
        <v>18340</v>
      </c>
      <c r="F5241" s="2" t="s">
        <v>18341</v>
      </c>
      <c r="G5241" s="2" t="s">
        <v>0</v>
      </c>
      <c r="H5241" s="2" t="s">
        <v>23707</v>
      </c>
      <c r="I5241" s="2" t="s">
        <v>18343</v>
      </c>
      <c r="J5241" s="2" t="s">
        <v>23708</v>
      </c>
      <c r="K5241" s="2" t="s">
        <v>23709</v>
      </c>
      <c r="L5241" s="6" t="s">
        <v>33452</v>
      </c>
      <c r="M5241" s="6" t="s">
        <v>35955</v>
      </c>
      <c r="N5241" s="6" t="s">
        <v>40625</v>
      </c>
      <c r="O5241" s="6" t="s">
        <v>45258</v>
      </c>
      <c r="P5241" s="6" t="s">
        <v>49797</v>
      </c>
      <c r="Q5241" s="6" t="s">
        <v>54116</v>
      </c>
      <c r="R5241" s="6" t="s">
        <v>63424</v>
      </c>
      <c r="S5241" s="6" t="s">
        <v>68068</v>
      </c>
      <c r="T5241" s="6" t="s">
        <v>58765</v>
      </c>
      <c r="U5241" s="2" t="s">
        <v>0</v>
      </c>
      <c r="V5241" s="2" t="s">
        <v>0</v>
      </c>
    </row>
    <row r="5242" spans="1:22" ht="32">
      <c r="A5242" s="2" t="s">
        <v>23710</v>
      </c>
      <c r="B5242" s="2" t="s">
        <v>23711</v>
      </c>
      <c r="C5242" s="2" t="s">
        <v>15</v>
      </c>
      <c r="D5242" s="2" t="s">
        <v>5280</v>
      </c>
      <c r="E5242" s="2" t="s">
        <v>18340</v>
      </c>
      <c r="F5242" s="2" t="s">
        <v>18341</v>
      </c>
      <c r="G5242" s="2" t="s">
        <v>0</v>
      </c>
      <c r="H5242" s="2" t="s">
        <v>23712</v>
      </c>
      <c r="I5242" s="2" t="s">
        <v>18343</v>
      </c>
      <c r="J5242" s="2" t="s">
        <v>23713</v>
      </c>
      <c r="K5242" s="2" t="s">
        <v>23714</v>
      </c>
      <c r="L5242" s="6" t="s">
        <v>33453</v>
      </c>
      <c r="M5242" s="6" t="s">
        <v>38112</v>
      </c>
      <c r="N5242" s="6" t="s">
        <v>42756</v>
      </c>
      <c r="O5242" s="6" t="s">
        <v>47418</v>
      </c>
      <c r="P5242" s="6" t="s">
        <v>51696</v>
      </c>
      <c r="Q5242" s="6" t="s">
        <v>56259</v>
      </c>
      <c r="R5242" s="6" t="s">
        <v>65566</v>
      </c>
      <c r="S5242" s="6" t="s">
        <v>70212</v>
      </c>
      <c r="T5242" s="6" t="s">
        <v>60916</v>
      </c>
      <c r="U5242" s="2" t="s">
        <v>0</v>
      </c>
      <c r="V5242" s="2" t="s">
        <v>0</v>
      </c>
    </row>
    <row r="5243" spans="1:22" ht="112">
      <c r="A5243" s="2" t="s">
        <v>23715</v>
      </c>
      <c r="B5243" s="2" t="s">
        <v>23716</v>
      </c>
      <c r="C5243" s="2" t="s">
        <v>15</v>
      </c>
      <c r="D5243" s="2" t="s">
        <v>5280</v>
      </c>
      <c r="E5243" s="2" t="s">
        <v>18340</v>
      </c>
      <c r="F5243" s="2" t="s">
        <v>18341</v>
      </c>
      <c r="G5243" s="2" t="s">
        <v>0</v>
      </c>
      <c r="H5243" s="2" t="s">
        <v>23717</v>
      </c>
      <c r="I5243" s="2" t="s">
        <v>18343</v>
      </c>
      <c r="J5243" s="2" t="s">
        <v>23718</v>
      </c>
      <c r="K5243" s="2" t="s">
        <v>23719</v>
      </c>
      <c r="L5243" s="6" t="s">
        <v>33454</v>
      </c>
      <c r="M5243" s="6" t="s">
        <v>38113</v>
      </c>
      <c r="N5243" s="6" t="s">
        <v>42757</v>
      </c>
      <c r="O5243" s="6" t="s">
        <v>47419</v>
      </c>
      <c r="P5243" s="6" t="s">
        <v>51697</v>
      </c>
      <c r="Q5243" s="6" t="s">
        <v>56260</v>
      </c>
      <c r="R5243" s="6" t="s">
        <v>65567</v>
      </c>
      <c r="S5243" s="6" t="s">
        <v>70213</v>
      </c>
      <c r="T5243" s="6" t="s">
        <v>60917</v>
      </c>
      <c r="U5243" s="2" t="s">
        <v>0</v>
      </c>
      <c r="V5243" s="2" t="s">
        <v>0</v>
      </c>
    </row>
    <row r="5244" spans="1:22" ht="32">
      <c r="A5244" s="2" t="s">
        <v>23720</v>
      </c>
      <c r="B5244" s="2" t="s">
        <v>23721</v>
      </c>
      <c r="C5244" s="2" t="s">
        <v>15</v>
      </c>
      <c r="D5244" s="2" t="s">
        <v>5280</v>
      </c>
      <c r="E5244" s="2" t="s">
        <v>18340</v>
      </c>
      <c r="F5244" s="2" t="s">
        <v>18341</v>
      </c>
      <c r="G5244" s="2" t="s">
        <v>0</v>
      </c>
      <c r="H5244" s="2" t="s">
        <v>23722</v>
      </c>
      <c r="I5244" s="2" t="s">
        <v>18343</v>
      </c>
      <c r="J5244" s="2" t="s">
        <v>23723</v>
      </c>
      <c r="K5244" s="2" t="s">
        <v>23724</v>
      </c>
      <c r="L5244" s="6" t="s">
        <v>33455</v>
      </c>
      <c r="M5244" s="6" t="s">
        <v>38114</v>
      </c>
      <c r="N5244" s="6" t="s">
        <v>42758</v>
      </c>
      <c r="O5244" s="6" t="s">
        <v>47420</v>
      </c>
      <c r="P5244" s="6" t="s">
        <v>51698</v>
      </c>
      <c r="Q5244" s="6" t="s">
        <v>56261</v>
      </c>
      <c r="R5244" s="6" t="s">
        <v>65568</v>
      </c>
      <c r="S5244" s="6" t="s">
        <v>70214</v>
      </c>
      <c r="T5244" s="6" t="s">
        <v>60918</v>
      </c>
      <c r="U5244" s="2" t="s">
        <v>0</v>
      </c>
      <c r="V5244" s="2" t="s">
        <v>0</v>
      </c>
    </row>
    <row r="5245" spans="1:22" ht="16">
      <c r="A5245" s="2" t="s">
        <v>23725</v>
      </c>
      <c r="B5245" s="2" t="s">
        <v>23726</v>
      </c>
      <c r="C5245" s="2" t="s">
        <v>15</v>
      </c>
      <c r="D5245" s="2" t="s">
        <v>5280</v>
      </c>
      <c r="E5245" s="2" t="s">
        <v>18340</v>
      </c>
      <c r="F5245" s="2" t="s">
        <v>18341</v>
      </c>
      <c r="G5245" s="2" t="s">
        <v>0</v>
      </c>
      <c r="H5245" s="2" t="s">
        <v>23727</v>
      </c>
      <c r="I5245" s="2" t="s">
        <v>18370</v>
      </c>
      <c r="J5245" s="2" t="s">
        <v>23728</v>
      </c>
      <c r="K5245" s="2" t="s">
        <v>23729</v>
      </c>
      <c r="L5245" s="6" t="s">
        <v>33456</v>
      </c>
      <c r="M5245" s="6" t="s">
        <v>38115</v>
      </c>
      <c r="N5245" s="6" t="s">
        <v>40711</v>
      </c>
      <c r="O5245" s="6" t="s">
        <v>47421</v>
      </c>
      <c r="P5245" s="6" t="s">
        <v>51699</v>
      </c>
      <c r="Q5245" s="6" t="s">
        <v>56262</v>
      </c>
      <c r="R5245" s="6" t="s">
        <v>63512</v>
      </c>
      <c r="S5245" s="6" t="s">
        <v>68156</v>
      </c>
      <c r="T5245" s="6" t="s">
        <v>58852</v>
      </c>
      <c r="U5245" s="2" t="s">
        <v>0</v>
      </c>
      <c r="V5245" s="2" t="s">
        <v>0</v>
      </c>
    </row>
    <row r="5246" spans="1:22" ht="32">
      <c r="A5246" s="2" t="s">
        <v>23730</v>
      </c>
      <c r="B5246" s="2" t="s">
        <v>23731</v>
      </c>
      <c r="C5246" s="2" t="s">
        <v>15</v>
      </c>
      <c r="D5246" s="2" t="s">
        <v>5280</v>
      </c>
      <c r="E5246" s="2" t="s">
        <v>18340</v>
      </c>
      <c r="F5246" s="2" t="s">
        <v>18341</v>
      </c>
      <c r="G5246" s="2" t="s">
        <v>0</v>
      </c>
      <c r="H5246" s="2" t="s">
        <v>23732</v>
      </c>
      <c r="I5246" s="2" t="s">
        <v>18343</v>
      </c>
      <c r="J5246" s="2" t="s">
        <v>23733</v>
      </c>
      <c r="K5246" s="2" t="s">
        <v>23734</v>
      </c>
      <c r="L5246" s="6" t="s">
        <v>33457</v>
      </c>
      <c r="M5246" s="6" t="s">
        <v>38116</v>
      </c>
      <c r="N5246" s="6" t="s">
        <v>42759</v>
      </c>
      <c r="O5246" s="6" t="s">
        <v>47422</v>
      </c>
      <c r="P5246" s="6" t="s">
        <v>51700</v>
      </c>
      <c r="Q5246" s="6" t="s">
        <v>56263</v>
      </c>
      <c r="R5246" s="6" t="s">
        <v>65569</v>
      </c>
      <c r="S5246" s="6" t="s">
        <v>70215</v>
      </c>
      <c r="T5246" s="6" t="s">
        <v>60919</v>
      </c>
      <c r="U5246" s="2" t="s">
        <v>0</v>
      </c>
      <c r="V5246" s="2" t="s">
        <v>0</v>
      </c>
    </row>
    <row r="5247" spans="1:22" ht="80">
      <c r="A5247" s="2" t="s">
        <v>23735</v>
      </c>
      <c r="B5247" s="2" t="s">
        <v>23736</v>
      </c>
      <c r="C5247" s="2" t="s">
        <v>15</v>
      </c>
      <c r="D5247" s="2" t="s">
        <v>5280</v>
      </c>
      <c r="E5247" s="2" t="s">
        <v>18340</v>
      </c>
      <c r="F5247" s="2" t="s">
        <v>18341</v>
      </c>
      <c r="G5247" s="2" t="s">
        <v>0</v>
      </c>
      <c r="H5247" s="2" t="s">
        <v>23737</v>
      </c>
      <c r="I5247" s="2" t="s">
        <v>18343</v>
      </c>
      <c r="J5247" s="2" t="s">
        <v>23738</v>
      </c>
      <c r="K5247" s="2" t="s">
        <v>23739</v>
      </c>
      <c r="L5247" s="6" t="s">
        <v>33458</v>
      </c>
      <c r="M5247" s="6" t="s">
        <v>38117</v>
      </c>
      <c r="N5247" s="6" t="s">
        <v>42760</v>
      </c>
      <c r="O5247" s="6" t="s">
        <v>47423</v>
      </c>
      <c r="P5247" s="6" t="s">
        <v>51701</v>
      </c>
      <c r="Q5247" s="6" t="s">
        <v>56264</v>
      </c>
      <c r="R5247" s="6" t="s">
        <v>65570</v>
      </c>
      <c r="S5247" s="6" t="s">
        <v>70216</v>
      </c>
      <c r="T5247" s="6" t="s">
        <v>60920</v>
      </c>
      <c r="U5247" s="2" t="s">
        <v>0</v>
      </c>
      <c r="V5247" s="2" t="s">
        <v>0</v>
      </c>
    </row>
    <row r="5248" spans="1:22" ht="16">
      <c r="A5248" s="2" t="s">
        <v>23740</v>
      </c>
      <c r="B5248" s="2" t="s">
        <v>23741</v>
      </c>
      <c r="C5248" s="2" t="s">
        <v>15</v>
      </c>
      <c r="D5248" s="2" t="s">
        <v>5280</v>
      </c>
      <c r="E5248" s="2" t="s">
        <v>18340</v>
      </c>
      <c r="F5248" s="2" t="s">
        <v>18341</v>
      </c>
      <c r="G5248" s="2" t="s">
        <v>0</v>
      </c>
      <c r="H5248" s="2" t="s">
        <v>23742</v>
      </c>
      <c r="I5248" s="2" t="s">
        <v>18343</v>
      </c>
      <c r="J5248" s="2" t="s">
        <v>23743</v>
      </c>
      <c r="K5248" s="2" t="s">
        <v>23744</v>
      </c>
      <c r="L5248" s="6" t="s">
        <v>33459</v>
      </c>
      <c r="M5248" s="6" t="s">
        <v>38118</v>
      </c>
      <c r="N5248" s="6" t="s">
        <v>42761</v>
      </c>
      <c r="O5248" s="6" t="s">
        <v>47424</v>
      </c>
      <c r="P5248" s="6" t="s">
        <v>51702</v>
      </c>
      <c r="Q5248" s="6" t="s">
        <v>56265</v>
      </c>
      <c r="R5248" s="6" t="s">
        <v>65571</v>
      </c>
      <c r="S5248" s="6" t="s">
        <v>70217</v>
      </c>
      <c r="T5248" s="6" t="s">
        <v>60921</v>
      </c>
      <c r="U5248" s="2" t="s">
        <v>0</v>
      </c>
      <c r="V5248" s="2" t="s">
        <v>0</v>
      </c>
    </row>
    <row r="5249" spans="1:22" ht="48">
      <c r="A5249" s="2" t="s">
        <v>23745</v>
      </c>
      <c r="B5249" s="2" t="s">
        <v>23746</v>
      </c>
      <c r="C5249" s="2" t="s">
        <v>15</v>
      </c>
      <c r="D5249" s="2" t="s">
        <v>5280</v>
      </c>
      <c r="E5249" s="2" t="s">
        <v>18340</v>
      </c>
      <c r="F5249" s="2" t="s">
        <v>18341</v>
      </c>
      <c r="G5249" s="2" t="s">
        <v>0</v>
      </c>
      <c r="H5249" s="2" t="s">
        <v>23747</v>
      </c>
      <c r="I5249" s="2" t="s">
        <v>18370</v>
      </c>
      <c r="J5249" s="2" t="s">
        <v>23748</v>
      </c>
      <c r="K5249" s="2" t="s">
        <v>23749</v>
      </c>
      <c r="L5249" s="6" t="s">
        <v>33460</v>
      </c>
      <c r="M5249" s="6" t="s">
        <v>38119</v>
      </c>
      <c r="N5249" s="6" t="s">
        <v>42762</v>
      </c>
      <c r="O5249" s="6" t="s">
        <v>47425</v>
      </c>
      <c r="P5249" s="6" t="s">
        <v>51703</v>
      </c>
      <c r="Q5249" s="6" t="s">
        <v>56266</v>
      </c>
      <c r="R5249" s="6" t="s">
        <v>65572</v>
      </c>
      <c r="S5249" s="6" t="s">
        <v>70218</v>
      </c>
      <c r="T5249" s="6" t="s">
        <v>60922</v>
      </c>
      <c r="U5249" s="2" t="s">
        <v>0</v>
      </c>
      <c r="V5249" s="2" t="s">
        <v>0</v>
      </c>
    </row>
    <row r="5250" spans="1:22" ht="48">
      <c r="A5250" s="2" t="s">
        <v>23750</v>
      </c>
      <c r="B5250" s="2" t="s">
        <v>23751</v>
      </c>
      <c r="C5250" s="2" t="s">
        <v>15</v>
      </c>
      <c r="D5250" s="2" t="s">
        <v>5280</v>
      </c>
      <c r="E5250" s="2" t="s">
        <v>18340</v>
      </c>
      <c r="F5250" s="2" t="s">
        <v>18341</v>
      </c>
      <c r="G5250" s="2" t="s">
        <v>0</v>
      </c>
      <c r="H5250" s="2" t="s">
        <v>23752</v>
      </c>
      <c r="I5250" s="2" t="s">
        <v>18370</v>
      </c>
      <c r="J5250" s="2" t="s">
        <v>23753</v>
      </c>
      <c r="K5250" s="2" t="s">
        <v>23754</v>
      </c>
      <c r="L5250" s="6" t="s">
        <v>33461</v>
      </c>
      <c r="M5250" s="6" t="s">
        <v>38120</v>
      </c>
      <c r="N5250" s="6" t="s">
        <v>42763</v>
      </c>
      <c r="O5250" s="6" t="s">
        <v>47426</v>
      </c>
      <c r="P5250" s="6" t="s">
        <v>51704</v>
      </c>
      <c r="Q5250" s="6" t="s">
        <v>56267</v>
      </c>
      <c r="R5250" s="6" t="s">
        <v>65573</v>
      </c>
      <c r="S5250" s="6" t="s">
        <v>70219</v>
      </c>
      <c r="T5250" s="6" t="s">
        <v>60923</v>
      </c>
      <c r="U5250" s="2" t="s">
        <v>0</v>
      </c>
      <c r="V5250" s="2" t="s">
        <v>0</v>
      </c>
    </row>
    <row r="5251" spans="1:22" ht="16">
      <c r="A5251" s="2" t="s">
        <v>23755</v>
      </c>
      <c r="B5251" s="2" t="s">
        <v>23756</v>
      </c>
      <c r="C5251" s="2" t="s">
        <v>15</v>
      </c>
      <c r="D5251" s="2" t="s">
        <v>5280</v>
      </c>
      <c r="E5251" s="2" t="s">
        <v>18340</v>
      </c>
      <c r="F5251" s="2" t="s">
        <v>18341</v>
      </c>
      <c r="G5251" s="2" t="s">
        <v>0</v>
      </c>
      <c r="H5251" s="2" t="s">
        <v>23757</v>
      </c>
      <c r="I5251" s="2" t="s">
        <v>18370</v>
      </c>
      <c r="J5251" s="2" t="s">
        <v>23758</v>
      </c>
      <c r="K5251" s="2" t="s">
        <v>23759</v>
      </c>
      <c r="L5251" s="6" t="s">
        <v>33462</v>
      </c>
      <c r="M5251" s="6" t="s">
        <v>38121</v>
      </c>
      <c r="N5251" s="6" t="s">
        <v>42764</v>
      </c>
      <c r="O5251" s="6" t="s">
        <v>47427</v>
      </c>
      <c r="P5251" s="6" t="s">
        <v>51705</v>
      </c>
      <c r="Q5251" s="6" t="s">
        <v>56268</v>
      </c>
      <c r="R5251" s="6" t="s">
        <v>65574</v>
      </c>
      <c r="S5251" s="6" t="s">
        <v>70220</v>
      </c>
      <c r="T5251" s="6" t="s">
        <v>60924</v>
      </c>
      <c r="U5251" s="2" t="s">
        <v>0</v>
      </c>
      <c r="V5251" s="2" t="s">
        <v>0</v>
      </c>
    </row>
    <row r="5252" spans="1:22" ht="16">
      <c r="A5252" s="2" t="s">
        <v>23760</v>
      </c>
      <c r="B5252" s="2" t="s">
        <v>23761</v>
      </c>
      <c r="C5252" s="2" t="s">
        <v>15</v>
      </c>
      <c r="D5252" s="2" t="s">
        <v>5280</v>
      </c>
      <c r="E5252" s="2" t="s">
        <v>18340</v>
      </c>
      <c r="F5252" s="2" t="s">
        <v>18341</v>
      </c>
      <c r="G5252" s="2" t="s">
        <v>0</v>
      </c>
      <c r="H5252" s="2" t="s">
        <v>23762</v>
      </c>
      <c r="I5252" s="2" t="s">
        <v>18343</v>
      </c>
      <c r="J5252" s="2" t="s">
        <v>9338</v>
      </c>
      <c r="K5252" s="2" t="s">
        <v>9339</v>
      </c>
      <c r="L5252" s="6" t="s">
        <v>31427</v>
      </c>
      <c r="M5252" s="6" t="s">
        <v>36046</v>
      </c>
      <c r="N5252" s="6" t="s">
        <v>40714</v>
      </c>
      <c r="O5252" s="6" t="s">
        <v>45348</v>
      </c>
      <c r="P5252" s="6" t="s">
        <v>49884</v>
      </c>
      <c r="Q5252" s="6" t="s">
        <v>54206</v>
      </c>
      <c r="R5252" s="6" t="s">
        <v>63515</v>
      </c>
      <c r="S5252" s="6" t="s">
        <v>68159</v>
      </c>
      <c r="T5252" s="6" t="s">
        <v>58855</v>
      </c>
      <c r="U5252" s="2" t="s">
        <v>0</v>
      </c>
      <c r="V5252" s="2" t="s">
        <v>0</v>
      </c>
    </row>
    <row r="5253" spans="1:22" ht="32">
      <c r="A5253" s="2" t="s">
        <v>23763</v>
      </c>
      <c r="B5253" s="2" t="s">
        <v>23764</v>
      </c>
      <c r="C5253" s="2" t="s">
        <v>15</v>
      </c>
      <c r="D5253" s="2" t="s">
        <v>5280</v>
      </c>
      <c r="E5253" s="2" t="s">
        <v>18340</v>
      </c>
      <c r="F5253" s="2" t="s">
        <v>18341</v>
      </c>
      <c r="G5253" s="2" t="s">
        <v>0</v>
      </c>
      <c r="H5253" s="2" t="s">
        <v>23765</v>
      </c>
      <c r="I5253" s="2" t="s">
        <v>18370</v>
      </c>
      <c r="J5253" s="2" t="s">
        <v>23766</v>
      </c>
      <c r="K5253" s="2" t="s">
        <v>23767</v>
      </c>
      <c r="L5253" s="6" t="s">
        <v>33463</v>
      </c>
      <c r="M5253" s="6" t="s">
        <v>38122</v>
      </c>
      <c r="N5253" s="6" t="s">
        <v>42765</v>
      </c>
      <c r="O5253" s="6" t="s">
        <v>47428</v>
      </c>
      <c r="P5253" s="6" t="s">
        <v>51706</v>
      </c>
      <c r="Q5253" s="6" t="s">
        <v>56269</v>
      </c>
      <c r="R5253" s="6" t="s">
        <v>65575</v>
      </c>
      <c r="S5253" s="6" t="s">
        <v>70221</v>
      </c>
      <c r="T5253" s="6" t="s">
        <v>60925</v>
      </c>
      <c r="U5253" s="2" t="s">
        <v>0</v>
      </c>
      <c r="V5253" s="2" t="s">
        <v>0</v>
      </c>
    </row>
    <row r="5254" spans="1:22" ht="16">
      <c r="A5254" s="2" t="s">
        <v>23768</v>
      </c>
      <c r="B5254" s="2" t="s">
        <v>23769</v>
      </c>
      <c r="C5254" s="2" t="s">
        <v>15</v>
      </c>
      <c r="D5254" s="2" t="s">
        <v>5280</v>
      </c>
      <c r="E5254" s="2" t="s">
        <v>18340</v>
      </c>
      <c r="F5254" s="2" t="s">
        <v>18341</v>
      </c>
      <c r="G5254" s="2" t="s">
        <v>0</v>
      </c>
      <c r="H5254" s="2" t="s">
        <v>23770</v>
      </c>
      <c r="I5254" s="2" t="s">
        <v>18343</v>
      </c>
      <c r="J5254" s="2" t="s">
        <v>380</v>
      </c>
      <c r="K5254" s="2" t="s">
        <v>1734</v>
      </c>
      <c r="L5254" s="6" t="s">
        <v>29886</v>
      </c>
      <c r="M5254" s="6" t="s">
        <v>34496</v>
      </c>
      <c r="N5254" s="6" t="s">
        <v>39170</v>
      </c>
      <c r="O5254" s="6" t="s">
        <v>43800</v>
      </c>
      <c r="P5254" s="6" t="s">
        <v>48474</v>
      </c>
      <c r="Q5254" s="6" t="s">
        <v>52661</v>
      </c>
      <c r="R5254" s="6" t="s">
        <v>61970</v>
      </c>
      <c r="S5254" s="6" t="s">
        <v>66614</v>
      </c>
      <c r="T5254" s="6" t="s">
        <v>57311</v>
      </c>
      <c r="U5254" s="2" t="s">
        <v>0</v>
      </c>
      <c r="V5254" s="2" t="s">
        <v>0</v>
      </c>
    </row>
    <row r="5255" spans="1:22" ht="16">
      <c r="A5255" s="2" t="s">
        <v>23771</v>
      </c>
      <c r="B5255" s="2" t="s">
        <v>23772</v>
      </c>
      <c r="C5255" s="2" t="s">
        <v>15</v>
      </c>
      <c r="D5255" s="2" t="s">
        <v>5280</v>
      </c>
      <c r="E5255" s="2" t="s">
        <v>18340</v>
      </c>
      <c r="F5255" s="2" t="s">
        <v>18341</v>
      </c>
      <c r="G5255" s="2" t="s">
        <v>0</v>
      </c>
      <c r="H5255" s="2" t="s">
        <v>23773</v>
      </c>
      <c r="I5255" s="2" t="s">
        <v>18370</v>
      </c>
      <c r="J5255" s="2" t="s">
        <v>23774</v>
      </c>
      <c r="K5255" s="2" t="s">
        <v>23775</v>
      </c>
      <c r="L5255" s="6" t="s">
        <v>33464</v>
      </c>
      <c r="M5255" s="6" t="s">
        <v>38123</v>
      </c>
      <c r="N5255" s="6" t="s">
        <v>42766</v>
      </c>
      <c r="O5255" s="6" t="s">
        <v>47429</v>
      </c>
      <c r="P5255" s="6" t="s">
        <v>51707</v>
      </c>
      <c r="Q5255" s="6" t="s">
        <v>56270</v>
      </c>
      <c r="R5255" s="6" t="s">
        <v>65576</v>
      </c>
      <c r="S5255" s="6" t="s">
        <v>70222</v>
      </c>
      <c r="T5255" s="6" t="s">
        <v>60926</v>
      </c>
      <c r="U5255" s="2" t="s">
        <v>0</v>
      </c>
      <c r="V5255" s="2" t="s">
        <v>0</v>
      </c>
    </row>
    <row r="5256" spans="1:22" ht="16">
      <c r="A5256" s="2" t="s">
        <v>23776</v>
      </c>
      <c r="B5256" s="2" t="s">
        <v>23777</v>
      </c>
      <c r="C5256" s="2" t="s">
        <v>15</v>
      </c>
      <c r="D5256" s="2" t="s">
        <v>5280</v>
      </c>
      <c r="E5256" s="2" t="s">
        <v>18340</v>
      </c>
      <c r="F5256" s="2" t="s">
        <v>18341</v>
      </c>
      <c r="G5256" s="2" t="s">
        <v>0</v>
      </c>
      <c r="H5256" s="2" t="s">
        <v>23778</v>
      </c>
      <c r="I5256" s="2" t="s">
        <v>18370</v>
      </c>
      <c r="J5256" s="2" t="s">
        <v>23779</v>
      </c>
      <c r="K5256" s="2" t="s">
        <v>23780</v>
      </c>
      <c r="L5256" s="6" t="s">
        <v>33465</v>
      </c>
      <c r="M5256" s="6" t="s">
        <v>38124</v>
      </c>
      <c r="N5256" s="6" t="s">
        <v>42767</v>
      </c>
      <c r="O5256" s="6" t="s">
        <v>47430</v>
      </c>
      <c r="P5256" s="6" t="s">
        <v>51708</v>
      </c>
      <c r="Q5256" s="6" t="s">
        <v>56271</v>
      </c>
      <c r="R5256" s="6" t="s">
        <v>65577</v>
      </c>
      <c r="S5256" s="6" t="s">
        <v>70223</v>
      </c>
      <c r="T5256" s="6" t="s">
        <v>60927</v>
      </c>
      <c r="U5256" s="2" t="s">
        <v>0</v>
      </c>
      <c r="V5256" s="2" t="s">
        <v>0</v>
      </c>
    </row>
    <row r="5257" spans="1:22" ht="32">
      <c r="A5257" s="2" t="s">
        <v>23781</v>
      </c>
      <c r="B5257" s="2" t="s">
        <v>23782</v>
      </c>
      <c r="C5257" s="2" t="s">
        <v>15</v>
      </c>
      <c r="D5257" s="2" t="s">
        <v>5280</v>
      </c>
      <c r="E5257" s="2" t="s">
        <v>18340</v>
      </c>
      <c r="F5257" s="2" t="s">
        <v>18341</v>
      </c>
      <c r="G5257" s="2" t="s">
        <v>0</v>
      </c>
      <c r="H5257" s="2" t="s">
        <v>23783</v>
      </c>
      <c r="I5257" s="2" t="s">
        <v>18343</v>
      </c>
      <c r="J5257" s="2" t="s">
        <v>23784</v>
      </c>
      <c r="K5257" s="2" t="s">
        <v>23785</v>
      </c>
      <c r="L5257" s="6" t="s">
        <v>33466</v>
      </c>
      <c r="M5257" s="6" t="s">
        <v>38125</v>
      </c>
      <c r="N5257" s="6" t="s">
        <v>42768</v>
      </c>
      <c r="O5257" s="6" t="s">
        <v>47431</v>
      </c>
      <c r="P5257" s="6" t="s">
        <v>51709</v>
      </c>
      <c r="Q5257" s="6" t="s">
        <v>56272</v>
      </c>
      <c r="R5257" s="6" t="s">
        <v>65578</v>
      </c>
      <c r="S5257" s="6" t="s">
        <v>70224</v>
      </c>
      <c r="T5257" s="6" t="s">
        <v>60928</v>
      </c>
      <c r="U5257" s="2" t="s">
        <v>0</v>
      </c>
      <c r="V5257" s="2" t="s">
        <v>0</v>
      </c>
    </row>
    <row r="5258" spans="1:22" ht="16">
      <c r="A5258" s="2" t="s">
        <v>23786</v>
      </c>
      <c r="B5258" s="2" t="s">
        <v>23787</v>
      </c>
      <c r="C5258" s="2" t="s">
        <v>15</v>
      </c>
      <c r="D5258" s="2" t="s">
        <v>5280</v>
      </c>
      <c r="E5258" s="2" t="s">
        <v>18340</v>
      </c>
      <c r="F5258" s="2" t="s">
        <v>18341</v>
      </c>
      <c r="G5258" s="2" t="s">
        <v>0</v>
      </c>
      <c r="H5258" s="2" t="s">
        <v>23788</v>
      </c>
      <c r="I5258" s="2" t="s">
        <v>18370</v>
      </c>
      <c r="J5258" s="2" t="s">
        <v>23789</v>
      </c>
      <c r="K5258" s="2" t="s">
        <v>23790</v>
      </c>
      <c r="L5258" s="6" t="s">
        <v>33467</v>
      </c>
      <c r="M5258" s="6" t="s">
        <v>38126</v>
      </c>
      <c r="N5258" s="6" t="s">
        <v>42769</v>
      </c>
      <c r="O5258" s="6" t="s">
        <v>47432</v>
      </c>
      <c r="P5258" s="6" t="s">
        <v>51710</v>
      </c>
      <c r="Q5258" s="6" t="s">
        <v>56273</v>
      </c>
      <c r="R5258" s="6" t="s">
        <v>65579</v>
      </c>
      <c r="S5258" s="6" t="s">
        <v>70225</v>
      </c>
      <c r="T5258" s="6" t="s">
        <v>60929</v>
      </c>
      <c r="U5258" s="2" t="s">
        <v>0</v>
      </c>
      <c r="V5258" s="2" t="s">
        <v>0</v>
      </c>
    </row>
    <row r="5259" spans="1:22" ht="32">
      <c r="A5259" s="2" t="s">
        <v>23791</v>
      </c>
      <c r="B5259" s="2" t="s">
        <v>23792</v>
      </c>
      <c r="C5259" s="2" t="s">
        <v>15</v>
      </c>
      <c r="D5259" s="2" t="s">
        <v>5280</v>
      </c>
      <c r="E5259" s="2" t="s">
        <v>18340</v>
      </c>
      <c r="F5259" s="2" t="s">
        <v>18341</v>
      </c>
      <c r="G5259" s="2" t="s">
        <v>0</v>
      </c>
      <c r="H5259" s="2" t="s">
        <v>23793</v>
      </c>
      <c r="I5259" s="2" t="s">
        <v>18370</v>
      </c>
      <c r="J5259" s="2" t="s">
        <v>23794</v>
      </c>
      <c r="K5259" s="2" t="s">
        <v>23795</v>
      </c>
      <c r="L5259" s="6" t="s">
        <v>33468</v>
      </c>
      <c r="M5259" s="6" t="s">
        <v>38127</v>
      </c>
      <c r="N5259" s="6" t="s">
        <v>42770</v>
      </c>
      <c r="O5259" s="6" t="s">
        <v>47433</v>
      </c>
      <c r="P5259" s="6" t="s">
        <v>51711</v>
      </c>
      <c r="Q5259" s="6" t="s">
        <v>56274</v>
      </c>
      <c r="R5259" s="6" t="s">
        <v>65580</v>
      </c>
      <c r="S5259" s="6" t="s">
        <v>70226</v>
      </c>
      <c r="T5259" s="6" t="s">
        <v>60930</v>
      </c>
      <c r="U5259" s="2" t="s">
        <v>0</v>
      </c>
      <c r="V5259" s="2" t="s">
        <v>0</v>
      </c>
    </row>
    <row r="5260" spans="1:22" ht="32">
      <c r="A5260" s="2" t="s">
        <v>23796</v>
      </c>
      <c r="B5260" s="2" t="s">
        <v>23797</v>
      </c>
      <c r="C5260" s="2" t="s">
        <v>15</v>
      </c>
      <c r="D5260" s="2" t="s">
        <v>5280</v>
      </c>
      <c r="E5260" s="2" t="s">
        <v>18340</v>
      </c>
      <c r="F5260" s="2" t="s">
        <v>18341</v>
      </c>
      <c r="G5260" s="2" t="s">
        <v>0</v>
      </c>
      <c r="H5260" s="2" t="s">
        <v>23798</v>
      </c>
      <c r="I5260" s="2" t="s">
        <v>18370</v>
      </c>
      <c r="J5260" s="2" t="s">
        <v>23799</v>
      </c>
      <c r="K5260" s="2" t="s">
        <v>23800</v>
      </c>
      <c r="L5260" s="6" t="s">
        <v>33469</v>
      </c>
      <c r="M5260" s="6" t="s">
        <v>38128</v>
      </c>
      <c r="N5260" s="6" t="s">
        <v>42771</v>
      </c>
      <c r="O5260" s="6" t="s">
        <v>47434</v>
      </c>
      <c r="P5260" s="6" t="s">
        <v>51712</v>
      </c>
      <c r="Q5260" s="6" t="s">
        <v>56275</v>
      </c>
      <c r="R5260" s="6" t="s">
        <v>65581</v>
      </c>
      <c r="S5260" s="6" t="s">
        <v>70227</v>
      </c>
      <c r="T5260" s="6" t="s">
        <v>60931</v>
      </c>
      <c r="U5260" s="2" t="s">
        <v>0</v>
      </c>
      <c r="V5260" s="2" t="s">
        <v>0</v>
      </c>
    </row>
    <row r="5261" spans="1:22" ht="32">
      <c r="A5261" s="2" t="s">
        <v>23801</v>
      </c>
      <c r="B5261" s="2" t="s">
        <v>23802</v>
      </c>
      <c r="C5261" s="2" t="s">
        <v>15</v>
      </c>
      <c r="D5261" s="2" t="s">
        <v>5280</v>
      </c>
      <c r="E5261" s="2" t="s">
        <v>18340</v>
      </c>
      <c r="F5261" s="2" t="s">
        <v>18341</v>
      </c>
      <c r="G5261" s="2" t="s">
        <v>0</v>
      </c>
      <c r="H5261" s="2" t="s">
        <v>23803</v>
      </c>
      <c r="I5261" s="2" t="s">
        <v>18370</v>
      </c>
      <c r="J5261" s="2" t="s">
        <v>23804</v>
      </c>
      <c r="K5261" s="2" t="s">
        <v>23805</v>
      </c>
      <c r="L5261" s="6" t="s">
        <v>33470</v>
      </c>
      <c r="M5261" s="6" t="s">
        <v>38129</v>
      </c>
      <c r="N5261" s="6" t="s">
        <v>42772</v>
      </c>
      <c r="O5261" s="6" t="s">
        <v>47435</v>
      </c>
      <c r="P5261" s="6" t="s">
        <v>51713</v>
      </c>
      <c r="Q5261" s="6" t="s">
        <v>56276</v>
      </c>
      <c r="R5261" s="6" t="s">
        <v>65582</v>
      </c>
      <c r="S5261" s="6" t="s">
        <v>70228</v>
      </c>
      <c r="T5261" s="6" t="s">
        <v>60932</v>
      </c>
      <c r="U5261" s="2" t="s">
        <v>0</v>
      </c>
      <c r="V5261" s="2" t="s">
        <v>0</v>
      </c>
    </row>
    <row r="5262" spans="1:22" ht="16">
      <c r="A5262" s="2" t="s">
        <v>23806</v>
      </c>
      <c r="B5262" s="2" t="s">
        <v>23807</v>
      </c>
      <c r="C5262" s="2" t="s">
        <v>15</v>
      </c>
      <c r="D5262" s="2" t="s">
        <v>5280</v>
      </c>
      <c r="E5262" s="2" t="s">
        <v>18340</v>
      </c>
      <c r="F5262" s="2" t="s">
        <v>18341</v>
      </c>
      <c r="G5262" s="2" t="s">
        <v>0</v>
      </c>
      <c r="H5262" s="2" t="s">
        <v>23808</v>
      </c>
      <c r="I5262" s="2" t="s">
        <v>18343</v>
      </c>
      <c r="J5262" s="2" t="s">
        <v>23809</v>
      </c>
      <c r="K5262" s="2" t="s">
        <v>23810</v>
      </c>
      <c r="L5262" s="6" t="s">
        <v>33471</v>
      </c>
      <c r="M5262" s="6" t="s">
        <v>38130</v>
      </c>
      <c r="N5262" s="6" t="s">
        <v>42773</v>
      </c>
      <c r="O5262" s="6" t="s">
        <v>47436</v>
      </c>
      <c r="P5262" s="6" t="s">
        <v>51714</v>
      </c>
      <c r="Q5262" s="6" t="s">
        <v>56277</v>
      </c>
      <c r="R5262" s="6" t="s">
        <v>65583</v>
      </c>
      <c r="S5262" s="6" t="s">
        <v>70229</v>
      </c>
      <c r="T5262" s="6" t="s">
        <v>60933</v>
      </c>
      <c r="U5262" s="2" t="s">
        <v>0</v>
      </c>
      <c r="V5262" s="2" t="s">
        <v>0</v>
      </c>
    </row>
    <row r="5263" spans="1:22" ht="16">
      <c r="A5263" s="2" t="s">
        <v>23811</v>
      </c>
      <c r="B5263" s="2" t="s">
        <v>23812</v>
      </c>
      <c r="C5263" s="2" t="s">
        <v>15</v>
      </c>
      <c r="D5263" s="2" t="s">
        <v>5280</v>
      </c>
      <c r="E5263" s="2" t="s">
        <v>18340</v>
      </c>
      <c r="F5263" s="2" t="s">
        <v>18341</v>
      </c>
      <c r="G5263" s="2" t="s">
        <v>0</v>
      </c>
      <c r="H5263" s="2" t="s">
        <v>23813</v>
      </c>
      <c r="I5263" s="2" t="s">
        <v>18343</v>
      </c>
      <c r="J5263" s="2" t="s">
        <v>23814</v>
      </c>
      <c r="K5263" s="2" t="s">
        <v>23815</v>
      </c>
      <c r="L5263" s="6" t="s">
        <v>30837</v>
      </c>
      <c r="M5263" s="6" t="s">
        <v>38131</v>
      </c>
      <c r="N5263" s="6" t="s">
        <v>40122</v>
      </c>
      <c r="O5263" s="6" t="s">
        <v>47437</v>
      </c>
      <c r="P5263" s="6" t="s">
        <v>51715</v>
      </c>
      <c r="Q5263" s="6" t="s">
        <v>56278</v>
      </c>
      <c r="R5263" s="6" t="s">
        <v>62920</v>
      </c>
      <c r="S5263" s="6" t="s">
        <v>70230</v>
      </c>
      <c r="T5263" s="6" t="s">
        <v>60934</v>
      </c>
      <c r="U5263" s="2" t="s">
        <v>0</v>
      </c>
      <c r="V5263" s="2" t="s">
        <v>0</v>
      </c>
    </row>
    <row r="5264" spans="1:22" ht="48">
      <c r="A5264" s="2" t="s">
        <v>23816</v>
      </c>
      <c r="B5264" s="2" t="s">
        <v>23817</v>
      </c>
      <c r="C5264" s="2" t="s">
        <v>15</v>
      </c>
      <c r="D5264" s="2" t="s">
        <v>5280</v>
      </c>
      <c r="E5264" s="2" t="s">
        <v>18340</v>
      </c>
      <c r="F5264" s="2" t="s">
        <v>18341</v>
      </c>
      <c r="G5264" s="2" t="s">
        <v>0</v>
      </c>
      <c r="H5264" s="2" t="s">
        <v>23818</v>
      </c>
      <c r="I5264" s="2" t="s">
        <v>18343</v>
      </c>
      <c r="J5264" s="2" t="s">
        <v>23819</v>
      </c>
      <c r="K5264" s="2" t="s">
        <v>23820</v>
      </c>
      <c r="L5264" s="6" t="s">
        <v>33472</v>
      </c>
      <c r="M5264" s="6" t="s">
        <v>38132</v>
      </c>
      <c r="N5264" s="6" t="s">
        <v>42774</v>
      </c>
      <c r="O5264" s="6" t="s">
        <v>47438</v>
      </c>
      <c r="P5264" s="6" t="s">
        <v>51716</v>
      </c>
      <c r="Q5264" s="6" t="s">
        <v>56279</v>
      </c>
      <c r="R5264" s="6" t="s">
        <v>65584</v>
      </c>
      <c r="S5264" s="6" t="s">
        <v>70231</v>
      </c>
      <c r="T5264" s="6" t="s">
        <v>60935</v>
      </c>
      <c r="U5264" s="2" t="s">
        <v>0</v>
      </c>
      <c r="V5264" s="2" t="s">
        <v>0</v>
      </c>
    </row>
    <row r="5265" spans="1:22" ht="16">
      <c r="A5265" s="2" t="s">
        <v>23821</v>
      </c>
      <c r="B5265" s="2" t="s">
        <v>23822</v>
      </c>
      <c r="C5265" s="2" t="s">
        <v>15</v>
      </c>
      <c r="D5265" s="2" t="s">
        <v>5280</v>
      </c>
      <c r="E5265" s="2" t="s">
        <v>18340</v>
      </c>
      <c r="F5265" s="2" t="s">
        <v>18341</v>
      </c>
      <c r="G5265" s="2" t="s">
        <v>0</v>
      </c>
      <c r="H5265" s="2" t="s">
        <v>23823</v>
      </c>
      <c r="I5265" s="2" t="s">
        <v>18370</v>
      </c>
      <c r="J5265" s="2" t="s">
        <v>23824</v>
      </c>
      <c r="K5265" s="2" t="s">
        <v>23825</v>
      </c>
      <c r="L5265" s="6" t="s">
        <v>33473</v>
      </c>
      <c r="M5265" s="6" t="s">
        <v>38133</v>
      </c>
      <c r="N5265" s="6" t="s">
        <v>42775</v>
      </c>
      <c r="O5265" s="6" t="s">
        <v>47439</v>
      </c>
      <c r="P5265" s="6" t="s">
        <v>51717</v>
      </c>
      <c r="Q5265" s="6" t="s">
        <v>56280</v>
      </c>
      <c r="R5265" s="6" t="s">
        <v>65585</v>
      </c>
      <c r="S5265" s="6" t="s">
        <v>70232</v>
      </c>
      <c r="T5265" s="6" t="s">
        <v>60936</v>
      </c>
      <c r="U5265" s="2" t="s">
        <v>0</v>
      </c>
      <c r="V5265" s="2" t="s">
        <v>0</v>
      </c>
    </row>
    <row r="5266" spans="1:22" ht="16">
      <c r="A5266" s="2" t="s">
        <v>23826</v>
      </c>
      <c r="B5266" s="2" t="s">
        <v>23827</v>
      </c>
      <c r="C5266" s="2" t="s">
        <v>15</v>
      </c>
      <c r="D5266" s="2" t="s">
        <v>5280</v>
      </c>
      <c r="E5266" s="2" t="s">
        <v>18340</v>
      </c>
      <c r="F5266" s="2" t="s">
        <v>18341</v>
      </c>
      <c r="G5266" s="2" t="s">
        <v>0</v>
      </c>
      <c r="H5266" s="2" t="s">
        <v>23828</v>
      </c>
      <c r="I5266" s="2" t="s">
        <v>18343</v>
      </c>
      <c r="J5266" s="2" t="s">
        <v>9258</v>
      </c>
      <c r="K5266" s="2" t="s">
        <v>23829</v>
      </c>
      <c r="L5266" s="6" t="s">
        <v>31415</v>
      </c>
      <c r="M5266" s="6" t="s">
        <v>36034</v>
      </c>
      <c r="N5266" s="6" t="s">
        <v>40702</v>
      </c>
      <c r="O5266" s="6" t="s">
        <v>45336</v>
      </c>
      <c r="P5266" s="6" t="s">
        <v>49872</v>
      </c>
      <c r="Q5266" s="6" t="s">
        <v>54194</v>
      </c>
      <c r="R5266" s="6" t="s">
        <v>63503</v>
      </c>
      <c r="S5266" s="6" t="s">
        <v>68147</v>
      </c>
      <c r="T5266" s="6" t="s">
        <v>58843</v>
      </c>
      <c r="U5266" s="2" t="s">
        <v>0</v>
      </c>
      <c r="V5266" s="2" t="s">
        <v>0</v>
      </c>
    </row>
    <row r="5267" spans="1:22" ht="16">
      <c r="A5267" s="2" t="s">
        <v>23830</v>
      </c>
      <c r="B5267" s="2" t="s">
        <v>23831</v>
      </c>
      <c r="C5267" s="2" t="s">
        <v>15</v>
      </c>
      <c r="D5267" s="2" t="s">
        <v>5280</v>
      </c>
      <c r="E5267" s="2" t="s">
        <v>18340</v>
      </c>
      <c r="F5267" s="2" t="s">
        <v>18341</v>
      </c>
      <c r="G5267" s="2" t="s">
        <v>0</v>
      </c>
      <c r="H5267" s="2" t="s">
        <v>23832</v>
      </c>
      <c r="I5267" s="2" t="s">
        <v>18343</v>
      </c>
      <c r="J5267" s="2" t="s">
        <v>23833</v>
      </c>
      <c r="K5267" s="2" t="s">
        <v>23834</v>
      </c>
      <c r="L5267" s="6" t="s">
        <v>33474</v>
      </c>
      <c r="M5267" s="6" t="s">
        <v>38134</v>
      </c>
      <c r="N5267" s="6" t="s">
        <v>42776</v>
      </c>
      <c r="O5267" s="6" t="s">
        <v>47440</v>
      </c>
      <c r="P5267" s="6" t="s">
        <v>51718</v>
      </c>
      <c r="Q5267" s="6" t="s">
        <v>56281</v>
      </c>
      <c r="R5267" s="6" t="s">
        <v>65586</v>
      </c>
      <c r="S5267" s="6" t="s">
        <v>70233</v>
      </c>
      <c r="T5267" s="6" t="s">
        <v>60937</v>
      </c>
      <c r="U5267" s="2" t="s">
        <v>0</v>
      </c>
      <c r="V5267" s="2" t="s">
        <v>0</v>
      </c>
    </row>
    <row r="5268" spans="1:22" ht="16">
      <c r="A5268" s="2" t="s">
        <v>23835</v>
      </c>
      <c r="B5268" s="2" t="s">
        <v>23836</v>
      </c>
      <c r="C5268" s="2" t="s">
        <v>15</v>
      </c>
      <c r="D5268" s="2" t="s">
        <v>5280</v>
      </c>
      <c r="E5268" s="2" t="s">
        <v>18340</v>
      </c>
      <c r="F5268" s="2" t="s">
        <v>18341</v>
      </c>
      <c r="G5268" s="2" t="s">
        <v>0</v>
      </c>
      <c r="H5268" s="2" t="s">
        <v>23837</v>
      </c>
      <c r="I5268" s="2" t="s">
        <v>18343</v>
      </c>
      <c r="J5268" s="2" t="s">
        <v>23838</v>
      </c>
      <c r="K5268" s="2" t="s">
        <v>23839</v>
      </c>
      <c r="L5268" s="6" t="s">
        <v>33475</v>
      </c>
      <c r="M5268" s="6" t="s">
        <v>38135</v>
      </c>
      <c r="N5268" s="6" t="s">
        <v>42777</v>
      </c>
      <c r="O5268" s="6" t="s">
        <v>47441</v>
      </c>
      <c r="P5268" s="6" t="s">
        <v>51719</v>
      </c>
      <c r="Q5268" s="6" t="s">
        <v>56282</v>
      </c>
      <c r="R5268" s="6" t="s">
        <v>65587</v>
      </c>
      <c r="S5268" s="6" t="s">
        <v>70234</v>
      </c>
      <c r="T5268" s="6" t="s">
        <v>60938</v>
      </c>
      <c r="U5268" s="2" t="s">
        <v>0</v>
      </c>
      <c r="V5268" s="2" t="s">
        <v>0</v>
      </c>
    </row>
    <row r="5269" spans="1:22" ht="16">
      <c r="A5269" s="2" t="s">
        <v>23840</v>
      </c>
      <c r="B5269" s="2" t="s">
        <v>23841</v>
      </c>
      <c r="C5269" s="2" t="s">
        <v>15</v>
      </c>
      <c r="D5269" s="2" t="s">
        <v>5280</v>
      </c>
      <c r="E5269" s="2" t="s">
        <v>18340</v>
      </c>
      <c r="F5269" s="2" t="s">
        <v>18341</v>
      </c>
      <c r="G5269" s="2" t="s">
        <v>0</v>
      </c>
      <c r="H5269" s="2" t="s">
        <v>23842</v>
      </c>
      <c r="I5269" s="2" t="s">
        <v>18370</v>
      </c>
      <c r="J5269" s="2" t="s">
        <v>23843</v>
      </c>
      <c r="K5269" s="2" t="s">
        <v>23843</v>
      </c>
      <c r="L5269" s="6" t="s">
        <v>23843</v>
      </c>
      <c r="M5269" s="6" t="s">
        <v>23843</v>
      </c>
      <c r="N5269" s="6" t="s">
        <v>23843</v>
      </c>
      <c r="O5269" s="6" t="s">
        <v>23843</v>
      </c>
      <c r="P5269" s="6" t="s">
        <v>23843</v>
      </c>
      <c r="Q5269" s="6" t="s">
        <v>23843</v>
      </c>
      <c r="R5269" s="6" t="s">
        <v>23843</v>
      </c>
      <c r="S5269" s="6" t="s">
        <v>23843</v>
      </c>
      <c r="T5269" s="6" t="s">
        <v>23843</v>
      </c>
      <c r="U5269" s="2" t="s">
        <v>0</v>
      </c>
      <c r="V5269" s="2" t="s">
        <v>0</v>
      </c>
    </row>
    <row r="5270" spans="1:22" ht="32">
      <c r="A5270" s="2" t="s">
        <v>23844</v>
      </c>
      <c r="B5270" s="2" t="s">
        <v>23845</v>
      </c>
      <c r="C5270" s="2" t="s">
        <v>15</v>
      </c>
      <c r="D5270" s="2" t="s">
        <v>5280</v>
      </c>
      <c r="E5270" s="2" t="s">
        <v>18340</v>
      </c>
      <c r="F5270" s="2" t="s">
        <v>18341</v>
      </c>
      <c r="G5270" s="2" t="s">
        <v>0</v>
      </c>
      <c r="H5270" s="2" t="s">
        <v>23846</v>
      </c>
      <c r="I5270" s="2" t="s">
        <v>18343</v>
      </c>
      <c r="J5270" s="2" t="s">
        <v>23847</v>
      </c>
      <c r="K5270" s="2" t="s">
        <v>23848</v>
      </c>
      <c r="L5270" s="6" t="s">
        <v>33476</v>
      </c>
      <c r="M5270" s="6" t="s">
        <v>38136</v>
      </c>
      <c r="N5270" s="6" t="s">
        <v>42778</v>
      </c>
      <c r="O5270" s="6" t="s">
        <v>47442</v>
      </c>
      <c r="P5270" s="6" t="s">
        <v>51720</v>
      </c>
      <c r="Q5270" s="6" t="s">
        <v>56283</v>
      </c>
      <c r="R5270" s="6" t="s">
        <v>65588</v>
      </c>
      <c r="S5270" s="6" t="s">
        <v>70235</v>
      </c>
      <c r="T5270" s="6" t="s">
        <v>60939</v>
      </c>
      <c r="U5270" s="2" t="s">
        <v>0</v>
      </c>
      <c r="V5270" s="2" t="s">
        <v>0</v>
      </c>
    </row>
    <row r="5271" spans="1:22" ht="16">
      <c r="A5271" s="2" t="s">
        <v>23849</v>
      </c>
      <c r="B5271" s="2" t="s">
        <v>23850</v>
      </c>
      <c r="C5271" s="2" t="s">
        <v>15</v>
      </c>
      <c r="D5271" s="2" t="s">
        <v>5280</v>
      </c>
      <c r="E5271" s="2" t="s">
        <v>18340</v>
      </c>
      <c r="F5271" s="2" t="s">
        <v>18341</v>
      </c>
      <c r="G5271" s="2" t="s">
        <v>0</v>
      </c>
      <c r="H5271" s="2" t="s">
        <v>23851</v>
      </c>
      <c r="I5271" s="2" t="s">
        <v>18343</v>
      </c>
      <c r="J5271" s="2" t="s">
        <v>9470</v>
      </c>
      <c r="K5271" s="2" t="s">
        <v>9471</v>
      </c>
      <c r="L5271" s="6" t="s">
        <v>31450</v>
      </c>
      <c r="M5271" s="6" t="s">
        <v>36069</v>
      </c>
      <c r="N5271" s="6" t="s">
        <v>40737</v>
      </c>
      <c r="O5271" s="6" t="s">
        <v>45371</v>
      </c>
      <c r="P5271" s="6" t="s">
        <v>36069</v>
      </c>
      <c r="Q5271" s="6" t="s">
        <v>54229</v>
      </c>
      <c r="R5271" s="6" t="s">
        <v>63537</v>
      </c>
      <c r="S5271" s="6" t="s">
        <v>68182</v>
      </c>
      <c r="T5271" s="6" t="s">
        <v>58878</v>
      </c>
      <c r="U5271" s="2" t="s">
        <v>0</v>
      </c>
      <c r="V5271" s="2" t="s">
        <v>0</v>
      </c>
    </row>
    <row r="5272" spans="1:22" ht="16">
      <c r="A5272" s="2" t="s">
        <v>23852</v>
      </c>
      <c r="B5272" s="2" t="s">
        <v>23853</v>
      </c>
      <c r="C5272" s="2" t="s">
        <v>15</v>
      </c>
      <c r="D5272" s="2" t="s">
        <v>5280</v>
      </c>
      <c r="E5272" s="2" t="s">
        <v>18340</v>
      </c>
      <c r="F5272" s="2" t="s">
        <v>18341</v>
      </c>
      <c r="G5272" s="2" t="s">
        <v>0</v>
      </c>
      <c r="H5272" s="2" t="s">
        <v>23854</v>
      </c>
      <c r="I5272" s="2" t="s">
        <v>18343</v>
      </c>
      <c r="J5272" s="2" t="s">
        <v>9485</v>
      </c>
      <c r="K5272" s="2" t="s">
        <v>23855</v>
      </c>
      <c r="L5272" s="6" t="s">
        <v>31453</v>
      </c>
      <c r="M5272" s="6" t="s">
        <v>36072</v>
      </c>
      <c r="N5272" s="6" t="s">
        <v>40740</v>
      </c>
      <c r="O5272" s="6" t="s">
        <v>45373</v>
      </c>
      <c r="P5272" s="6" t="s">
        <v>36072</v>
      </c>
      <c r="Q5272" s="6" t="s">
        <v>54232</v>
      </c>
      <c r="R5272" s="6" t="s">
        <v>63540</v>
      </c>
      <c r="S5272" s="6" t="s">
        <v>68185</v>
      </c>
      <c r="T5272" s="6" t="s">
        <v>58881</v>
      </c>
      <c r="U5272" s="2" t="s">
        <v>0</v>
      </c>
      <c r="V5272" s="2" t="s">
        <v>0</v>
      </c>
    </row>
    <row r="5273" spans="1:22" ht="16">
      <c r="A5273" s="2" t="s">
        <v>23856</v>
      </c>
      <c r="B5273" s="2" t="s">
        <v>23857</v>
      </c>
      <c r="C5273" s="2" t="s">
        <v>15</v>
      </c>
      <c r="D5273" s="2" t="s">
        <v>5280</v>
      </c>
      <c r="E5273" s="2" t="s">
        <v>18340</v>
      </c>
      <c r="F5273" s="2" t="s">
        <v>18341</v>
      </c>
      <c r="G5273" s="2" t="s">
        <v>0</v>
      </c>
      <c r="H5273" s="2" t="s">
        <v>23858</v>
      </c>
      <c r="I5273" s="2" t="s">
        <v>18343</v>
      </c>
      <c r="J5273" s="2" t="s">
        <v>23859</v>
      </c>
      <c r="K5273" s="2" t="s">
        <v>23860</v>
      </c>
      <c r="L5273" s="6" t="s">
        <v>33477</v>
      </c>
      <c r="M5273" s="6" t="s">
        <v>38137</v>
      </c>
      <c r="N5273" s="6" t="s">
        <v>42779</v>
      </c>
      <c r="O5273" s="6" t="s">
        <v>47443</v>
      </c>
      <c r="P5273" s="6" t="s">
        <v>38137</v>
      </c>
      <c r="Q5273" s="6" t="s">
        <v>56284</v>
      </c>
      <c r="R5273" s="6" t="s">
        <v>65589</v>
      </c>
      <c r="S5273" s="6" t="s">
        <v>70236</v>
      </c>
      <c r="T5273" s="6" t="s">
        <v>60940</v>
      </c>
      <c r="U5273" s="2" t="s">
        <v>0</v>
      </c>
      <c r="V5273" s="2" t="s">
        <v>0</v>
      </c>
    </row>
    <row r="5274" spans="1:22" ht="16">
      <c r="A5274" s="2" t="s">
        <v>23861</v>
      </c>
      <c r="B5274" s="2" t="s">
        <v>23862</v>
      </c>
      <c r="C5274" s="2" t="s">
        <v>15</v>
      </c>
      <c r="D5274" s="2" t="s">
        <v>5280</v>
      </c>
      <c r="E5274" s="2" t="s">
        <v>18340</v>
      </c>
      <c r="F5274" s="2" t="s">
        <v>18341</v>
      </c>
      <c r="G5274" s="2" t="s">
        <v>0</v>
      </c>
      <c r="H5274" s="2" t="s">
        <v>23863</v>
      </c>
      <c r="I5274" s="2" t="s">
        <v>18343</v>
      </c>
      <c r="J5274" s="2" t="s">
        <v>23864</v>
      </c>
      <c r="K5274" s="2" t="s">
        <v>23865</v>
      </c>
      <c r="L5274" s="6" t="s">
        <v>33478</v>
      </c>
      <c r="M5274" s="6" t="s">
        <v>38138</v>
      </c>
      <c r="N5274" s="6" t="s">
        <v>42780</v>
      </c>
      <c r="O5274" s="6" t="s">
        <v>47444</v>
      </c>
      <c r="P5274" s="6" t="s">
        <v>51721</v>
      </c>
      <c r="Q5274" s="6" t="s">
        <v>56285</v>
      </c>
      <c r="R5274" s="6" t="s">
        <v>65590</v>
      </c>
      <c r="S5274" s="6" t="s">
        <v>70237</v>
      </c>
      <c r="T5274" s="6" t="s">
        <v>60941</v>
      </c>
      <c r="U5274" s="2" t="s">
        <v>0</v>
      </c>
      <c r="V5274" s="2" t="s">
        <v>0</v>
      </c>
    </row>
    <row r="5275" spans="1:22" ht="16">
      <c r="A5275" s="2" t="s">
        <v>23866</v>
      </c>
      <c r="B5275" s="2" t="s">
        <v>23867</v>
      </c>
      <c r="C5275" s="2" t="s">
        <v>15</v>
      </c>
      <c r="D5275" s="2" t="s">
        <v>5280</v>
      </c>
      <c r="E5275" s="2" t="s">
        <v>18340</v>
      </c>
      <c r="F5275" s="2" t="s">
        <v>18341</v>
      </c>
      <c r="G5275" s="2" t="s">
        <v>0</v>
      </c>
      <c r="H5275" s="2" t="s">
        <v>23868</v>
      </c>
      <c r="I5275" s="2" t="s">
        <v>18343</v>
      </c>
      <c r="J5275" s="2" t="s">
        <v>23869</v>
      </c>
      <c r="K5275" s="2" t="s">
        <v>23870</v>
      </c>
      <c r="L5275" s="6" t="s">
        <v>33479</v>
      </c>
      <c r="M5275" s="6" t="s">
        <v>38139</v>
      </c>
      <c r="N5275" s="6" t="s">
        <v>42781</v>
      </c>
      <c r="O5275" s="6" t="s">
        <v>47445</v>
      </c>
      <c r="P5275" s="6" t="s">
        <v>51722</v>
      </c>
      <c r="Q5275" s="6" t="s">
        <v>56286</v>
      </c>
      <c r="R5275" s="6" t="s">
        <v>65591</v>
      </c>
      <c r="S5275" s="6" t="s">
        <v>70238</v>
      </c>
      <c r="T5275" s="6" t="s">
        <v>60942</v>
      </c>
      <c r="U5275" s="2" t="s">
        <v>0</v>
      </c>
      <c r="V5275" s="2" t="s">
        <v>0</v>
      </c>
    </row>
    <row r="5276" spans="1:22" ht="16">
      <c r="A5276" s="2" t="s">
        <v>23871</v>
      </c>
      <c r="B5276" s="2" t="s">
        <v>23872</v>
      </c>
      <c r="C5276" s="2" t="s">
        <v>15</v>
      </c>
      <c r="D5276" s="2" t="s">
        <v>5280</v>
      </c>
      <c r="E5276" s="2" t="s">
        <v>18340</v>
      </c>
      <c r="F5276" s="2" t="s">
        <v>18341</v>
      </c>
      <c r="G5276" s="2" t="s">
        <v>0</v>
      </c>
      <c r="H5276" s="2" t="s">
        <v>23873</v>
      </c>
      <c r="I5276" s="2" t="s">
        <v>18343</v>
      </c>
      <c r="J5276" s="2" t="s">
        <v>23874</v>
      </c>
      <c r="K5276" s="2" t="s">
        <v>23875</v>
      </c>
      <c r="L5276" s="6" t="s">
        <v>33480</v>
      </c>
      <c r="M5276" s="6" t="s">
        <v>38140</v>
      </c>
      <c r="N5276" s="6" t="s">
        <v>42782</v>
      </c>
      <c r="O5276" s="6" t="s">
        <v>47446</v>
      </c>
      <c r="P5276" s="6" t="s">
        <v>51723</v>
      </c>
      <c r="Q5276" s="6" t="s">
        <v>56287</v>
      </c>
      <c r="R5276" s="6" t="s">
        <v>65592</v>
      </c>
      <c r="S5276" s="6" t="s">
        <v>70239</v>
      </c>
      <c r="T5276" s="6" t="s">
        <v>60943</v>
      </c>
      <c r="U5276" s="2" t="s">
        <v>0</v>
      </c>
      <c r="V5276" s="2" t="s">
        <v>0</v>
      </c>
    </row>
    <row r="5277" spans="1:22" ht="16">
      <c r="A5277" s="2" t="s">
        <v>23876</v>
      </c>
      <c r="B5277" s="2" t="s">
        <v>23877</v>
      </c>
      <c r="C5277" s="2" t="s">
        <v>15</v>
      </c>
      <c r="D5277" s="2" t="s">
        <v>5280</v>
      </c>
      <c r="E5277" s="2" t="s">
        <v>18340</v>
      </c>
      <c r="F5277" s="2" t="s">
        <v>18341</v>
      </c>
      <c r="G5277" s="2" t="s">
        <v>0</v>
      </c>
      <c r="H5277" s="2" t="s">
        <v>23878</v>
      </c>
      <c r="I5277" s="2" t="s">
        <v>18343</v>
      </c>
      <c r="J5277" s="2" t="s">
        <v>23879</v>
      </c>
      <c r="K5277" s="2" t="s">
        <v>23880</v>
      </c>
      <c r="L5277" s="6" t="s">
        <v>33481</v>
      </c>
      <c r="M5277" s="6" t="s">
        <v>38141</v>
      </c>
      <c r="N5277" s="6" t="s">
        <v>42783</v>
      </c>
      <c r="O5277" s="6" t="s">
        <v>47447</v>
      </c>
      <c r="P5277" s="6" t="s">
        <v>51724</v>
      </c>
      <c r="Q5277" s="6" t="s">
        <v>56288</v>
      </c>
      <c r="R5277" s="6" t="s">
        <v>65593</v>
      </c>
      <c r="S5277" s="6" t="s">
        <v>70240</v>
      </c>
      <c r="T5277" s="6" t="s">
        <v>60944</v>
      </c>
      <c r="U5277" s="2" t="s">
        <v>0</v>
      </c>
      <c r="V5277" s="2" t="s">
        <v>0</v>
      </c>
    </row>
    <row r="5278" spans="1:22" ht="64">
      <c r="A5278" s="2" t="s">
        <v>23881</v>
      </c>
      <c r="B5278" s="2" t="s">
        <v>23882</v>
      </c>
      <c r="C5278" s="2" t="s">
        <v>15</v>
      </c>
      <c r="D5278" s="2" t="s">
        <v>5280</v>
      </c>
      <c r="E5278" s="2" t="s">
        <v>18340</v>
      </c>
      <c r="F5278" s="2" t="s">
        <v>18341</v>
      </c>
      <c r="G5278" s="2" t="s">
        <v>0</v>
      </c>
      <c r="H5278" s="2" t="s">
        <v>23883</v>
      </c>
      <c r="I5278" s="2" t="s">
        <v>18370</v>
      </c>
      <c r="J5278" s="2" t="s">
        <v>23884</v>
      </c>
      <c r="K5278" s="2" t="s">
        <v>23885</v>
      </c>
      <c r="L5278" s="6" t="s">
        <v>33482</v>
      </c>
      <c r="M5278" s="6" t="s">
        <v>38142</v>
      </c>
      <c r="N5278" s="6" t="s">
        <v>42784</v>
      </c>
      <c r="O5278" s="6" t="s">
        <v>47448</v>
      </c>
      <c r="P5278" s="6" t="s">
        <v>51725</v>
      </c>
      <c r="Q5278" s="6" t="s">
        <v>56289</v>
      </c>
      <c r="R5278" s="6" t="s">
        <v>65594</v>
      </c>
      <c r="S5278" s="6" t="s">
        <v>70241</v>
      </c>
      <c r="T5278" s="6" t="s">
        <v>60945</v>
      </c>
      <c r="U5278" s="2" t="s">
        <v>0</v>
      </c>
      <c r="V5278" s="2" t="s">
        <v>0</v>
      </c>
    </row>
    <row r="5279" spans="1:22" ht="48">
      <c r="A5279" s="2" t="s">
        <v>23886</v>
      </c>
      <c r="B5279" s="2" t="s">
        <v>23887</v>
      </c>
      <c r="C5279" s="2" t="s">
        <v>15</v>
      </c>
      <c r="D5279" s="2" t="s">
        <v>5280</v>
      </c>
      <c r="E5279" s="2" t="s">
        <v>18340</v>
      </c>
      <c r="F5279" s="2" t="s">
        <v>18341</v>
      </c>
      <c r="G5279" s="2" t="s">
        <v>0</v>
      </c>
      <c r="H5279" s="2" t="s">
        <v>23888</v>
      </c>
      <c r="I5279" s="2" t="s">
        <v>18343</v>
      </c>
      <c r="J5279" s="2" t="s">
        <v>23889</v>
      </c>
      <c r="K5279" s="2" t="s">
        <v>23890</v>
      </c>
      <c r="L5279" s="6" t="s">
        <v>33483</v>
      </c>
      <c r="M5279" s="6" t="s">
        <v>38143</v>
      </c>
      <c r="N5279" s="6" t="s">
        <v>42785</v>
      </c>
      <c r="O5279" s="6" t="s">
        <v>47449</v>
      </c>
      <c r="P5279" s="6" t="s">
        <v>51726</v>
      </c>
      <c r="Q5279" s="6" t="s">
        <v>56290</v>
      </c>
      <c r="R5279" s="6" t="s">
        <v>65595</v>
      </c>
      <c r="S5279" s="6" t="s">
        <v>70242</v>
      </c>
      <c r="T5279" s="6" t="s">
        <v>60946</v>
      </c>
      <c r="U5279" s="2" t="s">
        <v>0</v>
      </c>
      <c r="V5279" s="2" t="s">
        <v>0</v>
      </c>
    </row>
    <row r="5280" spans="1:22" ht="32">
      <c r="A5280" s="2" t="s">
        <v>23891</v>
      </c>
      <c r="B5280" s="2" t="s">
        <v>23892</v>
      </c>
      <c r="C5280" s="2" t="s">
        <v>15</v>
      </c>
      <c r="D5280" s="2" t="s">
        <v>5280</v>
      </c>
      <c r="E5280" s="2" t="s">
        <v>18340</v>
      </c>
      <c r="F5280" s="2" t="s">
        <v>18341</v>
      </c>
      <c r="G5280" s="2" t="s">
        <v>0</v>
      </c>
      <c r="H5280" s="2" t="s">
        <v>23893</v>
      </c>
      <c r="I5280" s="2" t="s">
        <v>18343</v>
      </c>
      <c r="J5280" s="2" t="s">
        <v>23894</v>
      </c>
      <c r="K5280" s="2" t="s">
        <v>23895</v>
      </c>
      <c r="L5280" s="6" t="s">
        <v>33484</v>
      </c>
      <c r="M5280" s="6" t="s">
        <v>38144</v>
      </c>
      <c r="N5280" s="6" t="s">
        <v>42786</v>
      </c>
      <c r="O5280" s="6" t="s">
        <v>47450</v>
      </c>
      <c r="P5280" s="6" t="s">
        <v>51727</v>
      </c>
      <c r="Q5280" s="6" t="s">
        <v>56291</v>
      </c>
      <c r="R5280" s="6" t="s">
        <v>65596</v>
      </c>
      <c r="S5280" s="6" t="s">
        <v>70243</v>
      </c>
      <c r="T5280" s="6" t="s">
        <v>60947</v>
      </c>
      <c r="U5280" s="2" t="s">
        <v>0</v>
      </c>
      <c r="V5280" s="2" t="s">
        <v>0</v>
      </c>
    </row>
    <row r="5281" spans="1:22" ht="16">
      <c r="A5281" s="2" t="s">
        <v>23896</v>
      </c>
      <c r="B5281" s="2" t="s">
        <v>23897</v>
      </c>
      <c r="C5281" s="2" t="s">
        <v>15</v>
      </c>
      <c r="D5281" s="2" t="s">
        <v>5280</v>
      </c>
      <c r="E5281" s="2" t="s">
        <v>18340</v>
      </c>
      <c r="F5281" s="2" t="s">
        <v>18341</v>
      </c>
      <c r="G5281" s="2" t="s">
        <v>0</v>
      </c>
      <c r="H5281" s="2" t="s">
        <v>23898</v>
      </c>
      <c r="I5281" s="2" t="s">
        <v>18370</v>
      </c>
      <c r="J5281" s="2" t="s">
        <v>23899</v>
      </c>
      <c r="K5281" s="2" t="s">
        <v>23900</v>
      </c>
      <c r="L5281" s="6" t="s">
        <v>33485</v>
      </c>
      <c r="M5281" s="6" t="s">
        <v>38145</v>
      </c>
      <c r="N5281" s="6" t="s">
        <v>42787</v>
      </c>
      <c r="O5281" s="6" t="s">
        <v>47451</v>
      </c>
      <c r="P5281" s="6" t="s">
        <v>38145</v>
      </c>
      <c r="Q5281" s="6" t="s">
        <v>56292</v>
      </c>
      <c r="R5281" s="6" t="s">
        <v>65597</v>
      </c>
      <c r="S5281" s="6" t="s">
        <v>70244</v>
      </c>
      <c r="T5281" s="6" t="s">
        <v>60948</v>
      </c>
      <c r="U5281" s="2" t="s">
        <v>0</v>
      </c>
      <c r="V5281" s="2" t="s">
        <v>0</v>
      </c>
    </row>
    <row r="5282" spans="1:22" ht="16">
      <c r="A5282" s="2" t="s">
        <v>23901</v>
      </c>
      <c r="B5282" s="2" t="s">
        <v>23902</v>
      </c>
      <c r="C5282" s="2" t="s">
        <v>15</v>
      </c>
      <c r="D5282" s="2" t="s">
        <v>5280</v>
      </c>
      <c r="E5282" s="2" t="s">
        <v>18340</v>
      </c>
      <c r="F5282" s="2" t="s">
        <v>18341</v>
      </c>
      <c r="G5282" s="2" t="s">
        <v>0</v>
      </c>
      <c r="H5282" s="2" t="s">
        <v>23903</v>
      </c>
      <c r="I5282" s="2" t="s">
        <v>18370</v>
      </c>
      <c r="J5282" s="2" t="s">
        <v>23904</v>
      </c>
      <c r="K5282" s="2" t="s">
        <v>23905</v>
      </c>
      <c r="L5282" s="6" t="s">
        <v>23904</v>
      </c>
      <c r="M5282" s="6" t="s">
        <v>38146</v>
      </c>
      <c r="N5282" s="6" t="s">
        <v>42788</v>
      </c>
      <c r="O5282" s="6" t="s">
        <v>47452</v>
      </c>
      <c r="P5282" s="6" t="s">
        <v>38146</v>
      </c>
      <c r="Q5282" s="6" t="s">
        <v>56293</v>
      </c>
      <c r="R5282" s="6" t="s">
        <v>65598</v>
      </c>
      <c r="S5282" s="6" t="s">
        <v>70245</v>
      </c>
      <c r="T5282" s="6" t="s">
        <v>60949</v>
      </c>
      <c r="U5282" s="2" t="s">
        <v>0</v>
      </c>
      <c r="V5282" s="2" t="s">
        <v>0</v>
      </c>
    </row>
    <row r="5283" spans="1:22" ht="16">
      <c r="A5283" s="2" t="s">
        <v>23906</v>
      </c>
      <c r="B5283" s="2" t="s">
        <v>23907</v>
      </c>
      <c r="C5283" s="2" t="s">
        <v>15</v>
      </c>
      <c r="D5283" s="2" t="s">
        <v>5280</v>
      </c>
      <c r="E5283" s="2" t="s">
        <v>18340</v>
      </c>
      <c r="F5283" s="2" t="s">
        <v>18341</v>
      </c>
      <c r="G5283" s="2" t="s">
        <v>0</v>
      </c>
      <c r="H5283" s="2" t="s">
        <v>23908</v>
      </c>
      <c r="I5283" s="2" t="s">
        <v>18370</v>
      </c>
      <c r="J5283" s="2" t="s">
        <v>23909</v>
      </c>
      <c r="K5283" s="2" t="s">
        <v>23910</v>
      </c>
      <c r="L5283" s="6" t="s">
        <v>33486</v>
      </c>
      <c r="M5283" s="6" t="s">
        <v>38147</v>
      </c>
      <c r="N5283" s="6" t="s">
        <v>42789</v>
      </c>
      <c r="O5283" s="6" t="s">
        <v>47453</v>
      </c>
      <c r="P5283" s="6" t="s">
        <v>51728</v>
      </c>
      <c r="Q5283" s="6" t="s">
        <v>56294</v>
      </c>
      <c r="R5283" s="6" t="s">
        <v>65599</v>
      </c>
      <c r="S5283" s="6" t="s">
        <v>70246</v>
      </c>
      <c r="T5283" s="6" t="s">
        <v>60950</v>
      </c>
      <c r="U5283" s="2" t="s">
        <v>0</v>
      </c>
      <c r="V5283" s="2" t="s">
        <v>0</v>
      </c>
    </row>
    <row r="5284" spans="1:22" ht="32">
      <c r="A5284" s="2" t="s">
        <v>23911</v>
      </c>
      <c r="B5284" s="2" t="s">
        <v>23912</v>
      </c>
      <c r="C5284" s="2" t="s">
        <v>15</v>
      </c>
      <c r="D5284" s="2" t="s">
        <v>5280</v>
      </c>
      <c r="E5284" s="2" t="s">
        <v>18340</v>
      </c>
      <c r="F5284" s="2" t="s">
        <v>18341</v>
      </c>
      <c r="G5284" s="2" t="s">
        <v>0</v>
      </c>
      <c r="H5284" s="2" t="s">
        <v>23913</v>
      </c>
      <c r="I5284" s="2" t="s">
        <v>18370</v>
      </c>
      <c r="J5284" s="2" t="s">
        <v>23914</v>
      </c>
      <c r="K5284" s="2" t="s">
        <v>23915</v>
      </c>
      <c r="L5284" s="6" t="s">
        <v>33487</v>
      </c>
      <c r="M5284" s="6" t="s">
        <v>38148</v>
      </c>
      <c r="N5284" s="6" t="s">
        <v>42790</v>
      </c>
      <c r="O5284" s="6" t="s">
        <v>47454</v>
      </c>
      <c r="P5284" s="6" t="s">
        <v>51729</v>
      </c>
      <c r="Q5284" s="6" t="s">
        <v>56295</v>
      </c>
      <c r="R5284" s="6" t="s">
        <v>65600</v>
      </c>
      <c r="S5284" s="6" t="s">
        <v>70247</v>
      </c>
      <c r="T5284" s="6" t="s">
        <v>60951</v>
      </c>
      <c r="U5284" s="2" t="s">
        <v>0</v>
      </c>
      <c r="V5284" s="2" t="s">
        <v>0</v>
      </c>
    </row>
    <row r="5285" spans="1:22" ht="32">
      <c r="A5285" s="2" t="s">
        <v>23916</v>
      </c>
      <c r="B5285" s="2" t="s">
        <v>23917</v>
      </c>
      <c r="C5285" s="2" t="s">
        <v>15</v>
      </c>
      <c r="D5285" s="2" t="s">
        <v>5280</v>
      </c>
      <c r="E5285" s="2" t="s">
        <v>18340</v>
      </c>
      <c r="F5285" s="2" t="s">
        <v>18341</v>
      </c>
      <c r="G5285" s="2" t="s">
        <v>0</v>
      </c>
      <c r="H5285" s="2" t="s">
        <v>23918</v>
      </c>
      <c r="I5285" s="2" t="s">
        <v>18370</v>
      </c>
      <c r="J5285" s="2" t="s">
        <v>23919</v>
      </c>
      <c r="K5285" s="2" t="s">
        <v>23920</v>
      </c>
      <c r="L5285" s="6" t="s">
        <v>33488</v>
      </c>
      <c r="M5285" s="6" t="s">
        <v>38149</v>
      </c>
      <c r="N5285" s="6" t="s">
        <v>42791</v>
      </c>
      <c r="O5285" s="6" t="s">
        <v>47455</v>
      </c>
      <c r="P5285" s="6" t="s">
        <v>38149</v>
      </c>
      <c r="Q5285" s="6" t="s">
        <v>56296</v>
      </c>
      <c r="R5285" s="6" t="s">
        <v>65601</v>
      </c>
      <c r="S5285" s="6" t="s">
        <v>70248</v>
      </c>
      <c r="T5285" s="6" t="s">
        <v>60952</v>
      </c>
      <c r="U5285" s="2" t="s">
        <v>0</v>
      </c>
      <c r="V5285" s="2" t="s">
        <v>0</v>
      </c>
    </row>
    <row r="5286" spans="1:22" ht="32">
      <c r="A5286" s="2" t="s">
        <v>23921</v>
      </c>
      <c r="B5286" s="2" t="s">
        <v>23922</v>
      </c>
      <c r="C5286" s="2" t="s">
        <v>15</v>
      </c>
      <c r="D5286" s="2" t="s">
        <v>5280</v>
      </c>
      <c r="E5286" s="2" t="s">
        <v>18340</v>
      </c>
      <c r="F5286" s="2" t="s">
        <v>18341</v>
      </c>
      <c r="G5286" s="2" t="s">
        <v>0</v>
      </c>
      <c r="H5286" s="2" t="s">
        <v>23923</v>
      </c>
      <c r="I5286" s="2" t="s">
        <v>18370</v>
      </c>
      <c r="J5286" s="2" t="s">
        <v>23924</v>
      </c>
      <c r="K5286" s="2" t="s">
        <v>23925</v>
      </c>
      <c r="L5286" s="6" t="s">
        <v>33489</v>
      </c>
      <c r="M5286" s="6" t="s">
        <v>38150</v>
      </c>
      <c r="N5286" s="6" t="s">
        <v>42792</v>
      </c>
      <c r="O5286" s="6" t="s">
        <v>47456</v>
      </c>
      <c r="P5286" s="6" t="s">
        <v>51730</v>
      </c>
      <c r="Q5286" s="6" t="s">
        <v>56297</v>
      </c>
      <c r="R5286" s="6" t="s">
        <v>65602</v>
      </c>
      <c r="S5286" s="6" t="s">
        <v>70249</v>
      </c>
      <c r="T5286" s="6" t="s">
        <v>60953</v>
      </c>
      <c r="U5286" s="2" t="s">
        <v>0</v>
      </c>
      <c r="V5286" s="2" t="s">
        <v>0</v>
      </c>
    </row>
    <row r="5287" spans="1:22" ht="32">
      <c r="A5287" s="2" t="s">
        <v>23926</v>
      </c>
      <c r="B5287" s="2" t="s">
        <v>23927</v>
      </c>
      <c r="C5287" s="2" t="s">
        <v>15</v>
      </c>
      <c r="D5287" s="2" t="s">
        <v>5280</v>
      </c>
      <c r="E5287" s="2" t="s">
        <v>18340</v>
      </c>
      <c r="F5287" s="2" t="s">
        <v>18341</v>
      </c>
      <c r="G5287" s="2" t="s">
        <v>0</v>
      </c>
      <c r="H5287" s="2" t="s">
        <v>23928</v>
      </c>
      <c r="I5287" s="2" t="s">
        <v>18343</v>
      </c>
      <c r="J5287" s="2" t="s">
        <v>23929</v>
      </c>
      <c r="K5287" s="2" t="s">
        <v>23930</v>
      </c>
      <c r="L5287" s="6" t="s">
        <v>33490</v>
      </c>
      <c r="M5287" s="6" t="s">
        <v>38151</v>
      </c>
      <c r="N5287" s="6" t="s">
        <v>42793</v>
      </c>
      <c r="O5287" s="6" t="s">
        <v>47457</v>
      </c>
      <c r="P5287" s="6" t="s">
        <v>51731</v>
      </c>
      <c r="Q5287" s="6" t="s">
        <v>56298</v>
      </c>
      <c r="R5287" s="6" t="s">
        <v>65603</v>
      </c>
      <c r="S5287" s="6" t="s">
        <v>70250</v>
      </c>
      <c r="T5287" s="6" t="s">
        <v>60954</v>
      </c>
      <c r="U5287" s="2" t="s">
        <v>0</v>
      </c>
      <c r="V5287" s="2" t="s">
        <v>0</v>
      </c>
    </row>
    <row r="5288" spans="1:22" ht="48">
      <c r="A5288" s="2" t="s">
        <v>23931</v>
      </c>
      <c r="B5288" s="2" t="s">
        <v>23932</v>
      </c>
      <c r="C5288" s="2" t="s">
        <v>15</v>
      </c>
      <c r="D5288" s="2" t="s">
        <v>5280</v>
      </c>
      <c r="E5288" s="2" t="s">
        <v>18340</v>
      </c>
      <c r="F5288" s="2" t="s">
        <v>18341</v>
      </c>
      <c r="G5288" s="2" t="s">
        <v>0</v>
      </c>
      <c r="H5288" s="2" t="s">
        <v>23933</v>
      </c>
      <c r="I5288" s="2" t="s">
        <v>18343</v>
      </c>
      <c r="J5288" s="2" t="s">
        <v>23934</v>
      </c>
      <c r="K5288" s="2" t="s">
        <v>23935</v>
      </c>
      <c r="L5288" s="6" t="s">
        <v>33491</v>
      </c>
      <c r="M5288" s="6" t="s">
        <v>38152</v>
      </c>
      <c r="N5288" s="6" t="s">
        <v>42794</v>
      </c>
      <c r="O5288" s="6" t="s">
        <v>47458</v>
      </c>
      <c r="P5288" s="6" t="s">
        <v>51732</v>
      </c>
      <c r="Q5288" s="6" t="s">
        <v>56299</v>
      </c>
      <c r="R5288" s="6" t="s">
        <v>65604</v>
      </c>
      <c r="S5288" s="6" t="s">
        <v>70251</v>
      </c>
      <c r="T5288" s="6" t="s">
        <v>60955</v>
      </c>
      <c r="U5288" s="2" t="s">
        <v>0</v>
      </c>
      <c r="V5288" s="2" t="s">
        <v>0</v>
      </c>
    </row>
    <row r="5289" spans="1:22" ht="16">
      <c r="A5289" s="2" t="s">
        <v>23936</v>
      </c>
      <c r="B5289" s="2" t="s">
        <v>23937</v>
      </c>
      <c r="C5289" s="2" t="s">
        <v>15</v>
      </c>
      <c r="D5289" s="2" t="s">
        <v>5280</v>
      </c>
      <c r="E5289" s="2" t="s">
        <v>18340</v>
      </c>
      <c r="F5289" s="2" t="s">
        <v>18341</v>
      </c>
      <c r="G5289" s="2" t="s">
        <v>0</v>
      </c>
      <c r="H5289" s="2" t="s">
        <v>23938</v>
      </c>
      <c r="I5289" s="2" t="s">
        <v>18343</v>
      </c>
      <c r="J5289" s="2" t="s">
        <v>9287</v>
      </c>
      <c r="K5289" s="2" t="s">
        <v>23939</v>
      </c>
      <c r="L5289" s="6" t="s">
        <v>31420</v>
      </c>
      <c r="M5289" s="6" t="s">
        <v>36039</v>
      </c>
      <c r="N5289" s="6" t="s">
        <v>40707</v>
      </c>
      <c r="O5289" s="6" t="s">
        <v>45341</v>
      </c>
      <c r="P5289" s="6" t="s">
        <v>49877</v>
      </c>
      <c r="Q5289" s="6" t="s">
        <v>54199</v>
      </c>
      <c r="R5289" s="6" t="s">
        <v>63508</v>
      </c>
      <c r="S5289" s="6" t="s">
        <v>68152</v>
      </c>
      <c r="T5289" s="6" t="s">
        <v>58848</v>
      </c>
      <c r="U5289" s="2" t="s">
        <v>0</v>
      </c>
      <c r="V5289" s="2" t="s">
        <v>0</v>
      </c>
    </row>
    <row r="5290" spans="1:22" ht="32">
      <c r="A5290" s="2" t="s">
        <v>23940</v>
      </c>
      <c r="B5290" s="2" t="s">
        <v>23941</v>
      </c>
      <c r="C5290" s="2" t="s">
        <v>15</v>
      </c>
      <c r="D5290" s="2" t="s">
        <v>5280</v>
      </c>
      <c r="E5290" s="2" t="s">
        <v>18340</v>
      </c>
      <c r="F5290" s="2" t="s">
        <v>18341</v>
      </c>
      <c r="G5290" s="2" t="s">
        <v>0</v>
      </c>
      <c r="H5290" s="2" t="s">
        <v>23942</v>
      </c>
      <c r="I5290" s="2" t="s">
        <v>18343</v>
      </c>
      <c r="J5290" s="2" t="s">
        <v>23943</v>
      </c>
      <c r="K5290" s="2" t="s">
        <v>23944</v>
      </c>
      <c r="L5290" s="6" t="s">
        <v>33492</v>
      </c>
      <c r="M5290" s="6" t="s">
        <v>38153</v>
      </c>
      <c r="N5290" s="6" t="s">
        <v>42795</v>
      </c>
      <c r="O5290" s="6" t="s">
        <v>47459</v>
      </c>
      <c r="P5290" s="6" t="s">
        <v>51733</v>
      </c>
      <c r="Q5290" s="6" t="s">
        <v>56300</v>
      </c>
      <c r="R5290" s="6" t="s">
        <v>65605</v>
      </c>
      <c r="S5290" s="6" t="s">
        <v>70252</v>
      </c>
      <c r="T5290" s="6" t="s">
        <v>60956</v>
      </c>
      <c r="U5290" s="2" t="s">
        <v>0</v>
      </c>
      <c r="V5290" s="2" t="s">
        <v>0</v>
      </c>
    </row>
    <row r="5291" spans="1:22" ht="64">
      <c r="A5291" s="2" t="s">
        <v>23945</v>
      </c>
      <c r="B5291" s="2" t="s">
        <v>23946</v>
      </c>
      <c r="C5291" s="2" t="s">
        <v>15</v>
      </c>
      <c r="D5291" s="2" t="s">
        <v>5280</v>
      </c>
      <c r="E5291" s="2" t="s">
        <v>18340</v>
      </c>
      <c r="F5291" s="2" t="s">
        <v>18341</v>
      </c>
      <c r="G5291" s="2" t="s">
        <v>0</v>
      </c>
      <c r="H5291" s="2" t="s">
        <v>23947</v>
      </c>
      <c r="I5291" s="2" t="s">
        <v>18343</v>
      </c>
      <c r="J5291" s="2" t="s">
        <v>23948</v>
      </c>
      <c r="K5291" s="2" t="s">
        <v>23949</v>
      </c>
      <c r="L5291" s="6" t="s">
        <v>33493</v>
      </c>
      <c r="M5291" s="6" t="s">
        <v>38154</v>
      </c>
      <c r="N5291" s="6" t="s">
        <v>42796</v>
      </c>
      <c r="O5291" s="6" t="s">
        <v>47460</v>
      </c>
      <c r="P5291" s="6" t="s">
        <v>51734</v>
      </c>
      <c r="Q5291" s="6" t="s">
        <v>56301</v>
      </c>
      <c r="R5291" s="6" t="s">
        <v>65606</v>
      </c>
      <c r="S5291" s="6" t="s">
        <v>70253</v>
      </c>
      <c r="T5291" s="6" t="s">
        <v>60957</v>
      </c>
      <c r="U5291" s="2" t="s">
        <v>0</v>
      </c>
      <c r="V5291" s="2" t="s">
        <v>0</v>
      </c>
    </row>
    <row r="5292" spans="1:22" ht="16">
      <c r="A5292" s="2" t="s">
        <v>23950</v>
      </c>
      <c r="B5292" s="2" t="s">
        <v>23951</v>
      </c>
      <c r="C5292" s="2" t="s">
        <v>15</v>
      </c>
      <c r="D5292" s="2" t="s">
        <v>5280</v>
      </c>
      <c r="E5292" s="2" t="s">
        <v>18340</v>
      </c>
      <c r="F5292" s="2" t="s">
        <v>18341</v>
      </c>
      <c r="G5292" s="2" t="s">
        <v>0</v>
      </c>
      <c r="H5292" s="2" t="s">
        <v>23952</v>
      </c>
      <c r="I5292" s="2" t="s">
        <v>18370</v>
      </c>
      <c r="J5292" s="2" t="s">
        <v>23953</v>
      </c>
      <c r="K5292" s="2" t="s">
        <v>23954</v>
      </c>
      <c r="L5292" s="6" t="s">
        <v>32091</v>
      </c>
      <c r="M5292" s="6" t="s">
        <v>38155</v>
      </c>
      <c r="N5292" s="6" t="s">
        <v>40737</v>
      </c>
      <c r="O5292" s="6" t="s">
        <v>46311</v>
      </c>
      <c r="P5292" s="6" t="s">
        <v>51735</v>
      </c>
      <c r="Q5292" s="6" t="s">
        <v>56302</v>
      </c>
      <c r="R5292" s="6" t="s">
        <v>65607</v>
      </c>
      <c r="S5292" s="6" t="s">
        <v>70254</v>
      </c>
      <c r="T5292" s="6" t="s">
        <v>59816</v>
      </c>
      <c r="U5292" s="2" t="s">
        <v>0</v>
      </c>
      <c r="V5292" s="2" t="s">
        <v>0</v>
      </c>
    </row>
    <row r="5293" spans="1:22" ht="16">
      <c r="A5293" s="2" t="s">
        <v>23955</v>
      </c>
      <c r="B5293" s="2" t="s">
        <v>23956</v>
      </c>
      <c r="C5293" s="2" t="s">
        <v>15</v>
      </c>
      <c r="D5293" s="2" t="s">
        <v>5280</v>
      </c>
      <c r="E5293" s="2" t="s">
        <v>18340</v>
      </c>
      <c r="F5293" s="2" t="s">
        <v>18341</v>
      </c>
      <c r="G5293" s="2" t="s">
        <v>0</v>
      </c>
      <c r="H5293" s="2" t="s">
        <v>23957</v>
      </c>
      <c r="I5293" s="2" t="s">
        <v>18343</v>
      </c>
      <c r="J5293" s="2" t="s">
        <v>15523</v>
      </c>
      <c r="K5293" s="2" t="s">
        <v>23954</v>
      </c>
      <c r="L5293" s="6" t="s">
        <v>32091</v>
      </c>
      <c r="M5293" s="6" t="s">
        <v>37011</v>
      </c>
      <c r="N5293" s="6" t="s">
        <v>40737</v>
      </c>
      <c r="O5293" s="6" t="s">
        <v>46311</v>
      </c>
      <c r="P5293" s="6" t="s">
        <v>50723</v>
      </c>
      <c r="Q5293" s="6" t="s">
        <v>55168</v>
      </c>
      <c r="R5293" s="6" t="s">
        <v>64472</v>
      </c>
      <c r="S5293" s="6" t="s">
        <v>69118</v>
      </c>
      <c r="T5293" s="6" t="s">
        <v>59816</v>
      </c>
      <c r="U5293" s="2" t="s">
        <v>0</v>
      </c>
      <c r="V5293" s="2" t="s">
        <v>0</v>
      </c>
    </row>
    <row r="5294" spans="1:22" ht="16">
      <c r="A5294" s="2" t="s">
        <v>23958</v>
      </c>
      <c r="B5294" s="2" t="s">
        <v>23959</v>
      </c>
      <c r="C5294" s="2" t="s">
        <v>15</v>
      </c>
      <c r="D5294" s="2" t="s">
        <v>5280</v>
      </c>
      <c r="E5294" s="2" t="s">
        <v>18340</v>
      </c>
      <c r="F5294" s="2" t="s">
        <v>18341</v>
      </c>
      <c r="G5294" s="2" t="s">
        <v>0</v>
      </c>
      <c r="H5294" s="2" t="s">
        <v>23960</v>
      </c>
      <c r="I5294" s="2" t="s">
        <v>18370</v>
      </c>
      <c r="J5294" s="2" t="s">
        <v>23961</v>
      </c>
      <c r="K5294" s="2" t="s">
        <v>23962</v>
      </c>
      <c r="L5294" s="6" t="s">
        <v>33494</v>
      </c>
      <c r="M5294" s="6" t="s">
        <v>38156</v>
      </c>
      <c r="N5294" s="6" t="s">
        <v>42797</v>
      </c>
      <c r="O5294" s="6" t="s">
        <v>47461</v>
      </c>
      <c r="P5294" s="6" t="s">
        <v>51736</v>
      </c>
      <c r="Q5294" s="6" t="s">
        <v>56303</v>
      </c>
      <c r="R5294" s="6" t="s">
        <v>65608</v>
      </c>
      <c r="S5294" s="6" t="s">
        <v>70255</v>
      </c>
      <c r="T5294" s="6" t="s">
        <v>60958</v>
      </c>
      <c r="U5294" s="2" t="s">
        <v>0</v>
      </c>
      <c r="V5294" s="2" t="s">
        <v>0</v>
      </c>
    </row>
    <row r="5295" spans="1:22" ht="32">
      <c r="A5295" s="2" t="s">
        <v>23963</v>
      </c>
      <c r="B5295" s="2" t="s">
        <v>23964</v>
      </c>
      <c r="C5295" s="2" t="s">
        <v>15</v>
      </c>
      <c r="D5295" s="2" t="s">
        <v>5280</v>
      </c>
      <c r="E5295" s="2" t="s">
        <v>18340</v>
      </c>
      <c r="F5295" s="2" t="s">
        <v>18341</v>
      </c>
      <c r="G5295" s="2" t="s">
        <v>0</v>
      </c>
      <c r="H5295" s="2" t="s">
        <v>23965</v>
      </c>
      <c r="I5295" s="2" t="s">
        <v>18370</v>
      </c>
      <c r="J5295" s="2" t="s">
        <v>23966</v>
      </c>
      <c r="K5295" s="2" t="s">
        <v>23967</v>
      </c>
      <c r="L5295" s="6" t="s">
        <v>33495</v>
      </c>
      <c r="M5295" s="6" t="s">
        <v>38157</v>
      </c>
      <c r="N5295" s="6" t="s">
        <v>42798</v>
      </c>
      <c r="O5295" s="6" t="s">
        <v>47462</v>
      </c>
      <c r="P5295" s="6" t="s">
        <v>51737</v>
      </c>
      <c r="Q5295" s="6" t="s">
        <v>56304</v>
      </c>
      <c r="R5295" s="6" t="s">
        <v>65609</v>
      </c>
      <c r="S5295" s="6" t="s">
        <v>70256</v>
      </c>
      <c r="T5295" s="6" t="s">
        <v>60959</v>
      </c>
      <c r="U5295" s="2" t="s">
        <v>0</v>
      </c>
      <c r="V5295" s="2" t="s">
        <v>0</v>
      </c>
    </row>
    <row r="5296" spans="1:22" ht="32">
      <c r="A5296" s="2" t="s">
        <v>23968</v>
      </c>
      <c r="B5296" s="2" t="s">
        <v>23969</v>
      </c>
      <c r="C5296" s="2" t="s">
        <v>15</v>
      </c>
      <c r="D5296" s="2" t="s">
        <v>5280</v>
      </c>
      <c r="E5296" s="2" t="s">
        <v>18340</v>
      </c>
      <c r="F5296" s="2" t="s">
        <v>18341</v>
      </c>
      <c r="G5296" s="2" t="s">
        <v>0</v>
      </c>
      <c r="H5296" s="2" t="s">
        <v>23970</v>
      </c>
      <c r="I5296" s="2" t="s">
        <v>18343</v>
      </c>
      <c r="J5296" s="2" t="s">
        <v>23971</v>
      </c>
      <c r="K5296" s="2" t="s">
        <v>23972</v>
      </c>
      <c r="L5296" s="6" t="s">
        <v>33496</v>
      </c>
      <c r="M5296" s="6" t="s">
        <v>38158</v>
      </c>
      <c r="N5296" s="6" t="s">
        <v>42799</v>
      </c>
      <c r="O5296" s="6" t="s">
        <v>47463</v>
      </c>
      <c r="P5296" s="6" t="s">
        <v>51738</v>
      </c>
      <c r="Q5296" s="6" t="s">
        <v>56305</v>
      </c>
      <c r="R5296" s="6" t="s">
        <v>65610</v>
      </c>
      <c r="S5296" s="6" t="s">
        <v>70257</v>
      </c>
      <c r="T5296" s="6" t="s">
        <v>60960</v>
      </c>
      <c r="U5296" s="2" t="s">
        <v>0</v>
      </c>
      <c r="V5296" s="2" t="s">
        <v>0</v>
      </c>
    </row>
    <row r="5297" spans="1:22" ht="48">
      <c r="A5297" s="2" t="s">
        <v>23973</v>
      </c>
      <c r="B5297" s="2" t="s">
        <v>23974</v>
      </c>
      <c r="C5297" s="2" t="s">
        <v>15</v>
      </c>
      <c r="D5297" s="2" t="s">
        <v>5280</v>
      </c>
      <c r="E5297" s="2" t="s">
        <v>18340</v>
      </c>
      <c r="F5297" s="2" t="s">
        <v>18341</v>
      </c>
      <c r="G5297" s="2" t="s">
        <v>0</v>
      </c>
      <c r="H5297" s="2" t="s">
        <v>23975</v>
      </c>
      <c r="I5297" s="2" t="s">
        <v>18343</v>
      </c>
      <c r="J5297" s="2" t="s">
        <v>23976</v>
      </c>
      <c r="K5297" s="2" t="s">
        <v>23977</v>
      </c>
      <c r="L5297" s="6" t="s">
        <v>33497</v>
      </c>
      <c r="M5297" s="6" t="s">
        <v>38159</v>
      </c>
      <c r="N5297" s="6" t="s">
        <v>42800</v>
      </c>
      <c r="O5297" s="6" t="s">
        <v>47464</v>
      </c>
      <c r="P5297" s="6" t="s">
        <v>51739</v>
      </c>
      <c r="Q5297" s="6" t="s">
        <v>56306</v>
      </c>
      <c r="R5297" s="6" t="s">
        <v>65611</v>
      </c>
      <c r="S5297" s="6" t="s">
        <v>70258</v>
      </c>
      <c r="T5297" s="6" t="s">
        <v>60961</v>
      </c>
      <c r="U5297" s="2" t="s">
        <v>0</v>
      </c>
      <c r="V5297" s="2" t="s">
        <v>0</v>
      </c>
    </row>
    <row r="5298" spans="1:22" ht="16">
      <c r="A5298" s="2" t="s">
        <v>23978</v>
      </c>
      <c r="B5298" s="2" t="s">
        <v>23979</v>
      </c>
      <c r="C5298" s="2" t="s">
        <v>15</v>
      </c>
      <c r="D5298" s="2" t="s">
        <v>5280</v>
      </c>
      <c r="E5298" s="2" t="s">
        <v>18340</v>
      </c>
      <c r="F5298" s="2" t="s">
        <v>18341</v>
      </c>
      <c r="G5298" s="2" t="s">
        <v>0</v>
      </c>
      <c r="H5298" s="2" t="s">
        <v>23980</v>
      </c>
      <c r="I5298" s="2" t="s">
        <v>18343</v>
      </c>
      <c r="J5298" s="2" t="s">
        <v>23981</v>
      </c>
      <c r="K5298" s="2" t="s">
        <v>23982</v>
      </c>
      <c r="L5298" s="6" t="s">
        <v>33498</v>
      </c>
      <c r="M5298" s="6" t="s">
        <v>38160</v>
      </c>
      <c r="N5298" s="6" t="s">
        <v>42801</v>
      </c>
      <c r="O5298" s="6" t="s">
        <v>47465</v>
      </c>
      <c r="P5298" s="6" t="s">
        <v>51740</v>
      </c>
      <c r="Q5298" s="6" t="s">
        <v>56307</v>
      </c>
      <c r="R5298" s="6" t="s">
        <v>65612</v>
      </c>
      <c r="S5298" s="6" t="s">
        <v>70259</v>
      </c>
      <c r="T5298" s="6" t="s">
        <v>60962</v>
      </c>
      <c r="U5298" s="2" t="s">
        <v>0</v>
      </c>
      <c r="V5298" s="2" t="s">
        <v>0</v>
      </c>
    </row>
    <row r="5299" spans="1:22" ht="16">
      <c r="A5299" s="2" t="s">
        <v>23983</v>
      </c>
      <c r="B5299" s="2" t="s">
        <v>23984</v>
      </c>
      <c r="C5299" s="2" t="s">
        <v>15</v>
      </c>
      <c r="D5299" s="2" t="s">
        <v>5280</v>
      </c>
      <c r="E5299" s="2" t="s">
        <v>18340</v>
      </c>
      <c r="F5299" s="2" t="s">
        <v>18341</v>
      </c>
      <c r="G5299" s="2" t="s">
        <v>0</v>
      </c>
      <c r="H5299" s="2" t="s">
        <v>23985</v>
      </c>
      <c r="I5299" s="2" t="s">
        <v>18370</v>
      </c>
      <c r="J5299" s="2" t="s">
        <v>10032</v>
      </c>
      <c r="K5299" s="2" t="s">
        <v>10033</v>
      </c>
      <c r="L5299" s="6" t="s">
        <v>10032</v>
      </c>
      <c r="M5299" s="6" t="s">
        <v>36163</v>
      </c>
      <c r="N5299" s="6" t="s">
        <v>40412</v>
      </c>
      <c r="O5299" s="6" t="s">
        <v>45464</v>
      </c>
      <c r="P5299" s="6" t="s">
        <v>49978</v>
      </c>
      <c r="Q5299" s="6" t="s">
        <v>54323</v>
      </c>
      <c r="R5299" s="6" t="s">
        <v>63628</v>
      </c>
      <c r="S5299" s="6" t="s">
        <v>68275</v>
      </c>
      <c r="T5299" s="6" t="s">
        <v>58972</v>
      </c>
      <c r="U5299" s="2" t="s">
        <v>0</v>
      </c>
      <c r="V5299" s="2" t="s">
        <v>0</v>
      </c>
    </row>
    <row r="5300" spans="1:22" ht="16">
      <c r="A5300" s="2" t="s">
        <v>23986</v>
      </c>
      <c r="B5300" s="2" t="s">
        <v>23987</v>
      </c>
      <c r="C5300" s="2" t="s">
        <v>15</v>
      </c>
      <c r="D5300" s="2" t="s">
        <v>5280</v>
      </c>
      <c r="E5300" s="2" t="s">
        <v>18340</v>
      </c>
      <c r="F5300" s="2" t="s">
        <v>18341</v>
      </c>
      <c r="G5300" s="2" t="s">
        <v>0</v>
      </c>
      <c r="H5300" s="2" t="s">
        <v>23988</v>
      </c>
      <c r="I5300" s="2" t="s">
        <v>18370</v>
      </c>
      <c r="J5300" s="2" t="s">
        <v>23989</v>
      </c>
      <c r="K5300" s="2" t="s">
        <v>23990</v>
      </c>
      <c r="L5300" s="6" t="s">
        <v>33499</v>
      </c>
      <c r="M5300" s="6" t="s">
        <v>38161</v>
      </c>
      <c r="N5300" s="6" t="s">
        <v>42802</v>
      </c>
      <c r="O5300" s="6" t="s">
        <v>47466</v>
      </c>
      <c r="P5300" s="6" t="s">
        <v>51741</v>
      </c>
      <c r="Q5300" s="6" t="s">
        <v>56308</v>
      </c>
      <c r="R5300" s="6" t="s">
        <v>65613</v>
      </c>
      <c r="S5300" s="6" t="s">
        <v>70260</v>
      </c>
      <c r="T5300" s="6" t="s">
        <v>60963</v>
      </c>
      <c r="U5300" s="2" t="s">
        <v>0</v>
      </c>
      <c r="V5300" s="2" t="s">
        <v>0</v>
      </c>
    </row>
    <row r="5301" spans="1:22" ht="32">
      <c r="A5301" s="2" t="s">
        <v>23991</v>
      </c>
      <c r="B5301" s="2" t="s">
        <v>23992</v>
      </c>
      <c r="C5301" s="2" t="s">
        <v>15</v>
      </c>
      <c r="D5301" s="2" t="s">
        <v>5280</v>
      </c>
      <c r="E5301" s="2" t="s">
        <v>18340</v>
      </c>
      <c r="F5301" s="2" t="s">
        <v>18341</v>
      </c>
      <c r="G5301" s="2" t="s">
        <v>0</v>
      </c>
      <c r="H5301" s="2" t="s">
        <v>23993</v>
      </c>
      <c r="I5301" s="2" t="s">
        <v>18370</v>
      </c>
      <c r="J5301" s="2" t="s">
        <v>23994</v>
      </c>
      <c r="K5301" s="2" t="s">
        <v>23995</v>
      </c>
      <c r="L5301" s="6" t="s">
        <v>33500</v>
      </c>
      <c r="M5301" s="6" t="s">
        <v>38162</v>
      </c>
      <c r="N5301" s="6" t="s">
        <v>42803</v>
      </c>
      <c r="O5301" s="6" t="s">
        <v>47467</v>
      </c>
      <c r="P5301" s="6" t="s">
        <v>51742</v>
      </c>
      <c r="Q5301" s="6" t="s">
        <v>56309</v>
      </c>
      <c r="R5301" s="6" t="s">
        <v>65614</v>
      </c>
      <c r="S5301" s="6" t="s">
        <v>70261</v>
      </c>
      <c r="T5301" s="6" t="s">
        <v>60964</v>
      </c>
      <c r="U5301" s="2" t="s">
        <v>0</v>
      </c>
      <c r="V5301" s="2" t="s">
        <v>0</v>
      </c>
    </row>
    <row r="5302" spans="1:22" ht="48">
      <c r="A5302" s="2" t="s">
        <v>23996</v>
      </c>
      <c r="B5302" s="2" t="s">
        <v>23997</v>
      </c>
      <c r="C5302" s="2" t="s">
        <v>15</v>
      </c>
      <c r="D5302" s="2" t="s">
        <v>5280</v>
      </c>
      <c r="E5302" s="2" t="s">
        <v>18340</v>
      </c>
      <c r="F5302" s="2" t="s">
        <v>18341</v>
      </c>
      <c r="G5302" s="2" t="s">
        <v>0</v>
      </c>
      <c r="H5302" s="2" t="s">
        <v>23998</v>
      </c>
      <c r="I5302" s="2" t="s">
        <v>18370</v>
      </c>
      <c r="J5302" s="2" t="s">
        <v>23999</v>
      </c>
      <c r="K5302" s="2" t="s">
        <v>24000</v>
      </c>
      <c r="L5302" s="6" t="s">
        <v>33501</v>
      </c>
      <c r="M5302" s="6" t="s">
        <v>38163</v>
      </c>
      <c r="N5302" s="6" t="s">
        <v>42804</v>
      </c>
      <c r="O5302" s="6" t="s">
        <v>47468</v>
      </c>
      <c r="P5302" s="6" t="s">
        <v>51743</v>
      </c>
      <c r="Q5302" s="6" t="s">
        <v>56310</v>
      </c>
      <c r="R5302" s="6" t="s">
        <v>65615</v>
      </c>
      <c r="S5302" s="6" t="s">
        <v>70262</v>
      </c>
      <c r="T5302" s="6" t="s">
        <v>60965</v>
      </c>
      <c r="U5302" s="2" t="s">
        <v>0</v>
      </c>
      <c r="V5302" s="2" t="s">
        <v>0</v>
      </c>
    </row>
    <row r="5303" spans="1:22" ht="16">
      <c r="A5303" s="2" t="s">
        <v>24001</v>
      </c>
      <c r="B5303" s="2" t="s">
        <v>24002</v>
      </c>
      <c r="C5303" s="2" t="s">
        <v>15</v>
      </c>
      <c r="D5303" s="2" t="s">
        <v>5280</v>
      </c>
      <c r="E5303" s="2" t="s">
        <v>18340</v>
      </c>
      <c r="F5303" s="2" t="s">
        <v>18341</v>
      </c>
      <c r="G5303" s="2" t="s">
        <v>0</v>
      </c>
      <c r="H5303" s="2" t="s">
        <v>24003</v>
      </c>
      <c r="I5303" s="2" t="s">
        <v>18370</v>
      </c>
      <c r="J5303" s="2" t="s">
        <v>24004</v>
      </c>
      <c r="K5303" s="2" t="s">
        <v>24005</v>
      </c>
      <c r="L5303" s="6" t="s">
        <v>33502</v>
      </c>
      <c r="M5303" s="6" t="s">
        <v>38164</v>
      </c>
      <c r="N5303" s="6" t="s">
        <v>42805</v>
      </c>
      <c r="O5303" s="6" t="s">
        <v>47469</v>
      </c>
      <c r="P5303" s="6" t="s">
        <v>51744</v>
      </c>
      <c r="Q5303" s="6" t="s">
        <v>56311</v>
      </c>
      <c r="R5303" s="6" t="s">
        <v>65616</v>
      </c>
      <c r="S5303" s="6" t="s">
        <v>70263</v>
      </c>
      <c r="T5303" s="6" t="s">
        <v>60966</v>
      </c>
      <c r="U5303" s="2" t="s">
        <v>0</v>
      </c>
      <c r="V5303" s="2" t="s">
        <v>0</v>
      </c>
    </row>
    <row r="5304" spans="1:22" ht="16">
      <c r="A5304" s="2" t="s">
        <v>24006</v>
      </c>
      <c r="B5304" s="2" t="s">
        <v>24007</v>
      </c>
      <c r="C5304" s="2" t="s">
        <v>15</v>
      </c>
      <c r="D5304" s="2" t="s">
        <v>5280</v>
      </c>
      <c r="E5304" s="2" t="s">
        <v>18340</v>
      </c>
      <c r="F5304" s="2" t="s">
        <v>18341</v>
      </c>
      <c r="G5304" s="2" t="s">
        <v>0</v>
      </c>
      <c r="H5304" s="2" t="s">
        <v>24008</v>
      </c>
      <c r="I5304" s="2" t="s">
        <v>18370</v>
      </c>
      <c r="J5304" s="2" t="s">
        <v>24009</v>
      </c>
      <c r="K5304" s="2" t="s">
        <v>6044</v>
      </c>
      <c r="L5304" s="6" t="s">
        <v>30894</v>
      </c>
      <c r="M5304" s="6" t="s">
        <v>35506</v>
      </c>
      <c r="N5304" s="6" t="s">
        <v>40182</v>
      </c>
      <c r="O5304" s="6" t="s">
        <v>44811</v>
      </c>
      <c r="P5304" s="6" t="s">
        <v>49422</v>
      </c>
      <c r="Q5304" s="6" t="s">
        <v>53668</v>
      </c>
      <c r="R5304" s="6" t="s">
        <v>62979</v>
      </c>
      <c r="S5304" s="6" t="s">
        <v>67625</v>
      </c>
      <c r="T5304" s="6" t="s">
        <v>58320</v>
      </c>
      <c r="U5304" s="2" t="s">
        <v>0</v>
      </c>
      <c r="V5304" s="2" t="s">
        <v>0</v>
      </c>
    </row>
    <row r="5305" spans="1:22" ht="16">
      <c r="A5305" s="2" t="s">
        <v>24010</v>
      </c>
      <c r="B5305" s="2" t="s">
        <v>24011</v>
      </c>
      <c r="C5305" s="2" t="s">
        <v>15</v>
      </c>
      <c r="D5305" s="2" t="s">
        <v>5280</v>
      </c>
      <c r="E5305" s="2" t="s">
        <v>18340</v>
      </c>
      <c r="F5305" s="2" t="s">
        <v>18341</v>
      </c>
      <c r="G5305" s="2" t="s">
        <v>0</v>
      </c>
      <c r="H5305" s="2" t="s">
        <v>24012</v>
      </c>
      <c r="I5305" s="2" t="s">
        <v>18370</v>
      </c>
      <c r="J5305" s="2" t="s">
        <v>24013</v>
      </c>
      <c r="K5305" s="2" t="s">
        <v>24014</v>
      </c>
      <c r="L5305" s="6" t="s">
        <v>33503</v>
      </c>
      <c r="M5305" s="6" t="s">
        <v>38165</v>
      </c>
      <c r="N5305" s="6" t="s">
        <v>42806</v>
      </c>
      <c r="O5305" s="6" t="s">
        <v>47470</v>
      </c>
      <c r="P5305" s="6" t="s">
        <v>51745</v>
      </c>
      <c r="Q5305" s="6" t="s">
        <v>56312</v>
      </c>
      <c r="R5305" s="6" t="s">
        <v>65617</v>
      </c>
      <c r="S5305" s="6" t="s">
        <v>70264</v>
      </c>
      <c r="T5305" s="6" t="s">
        <v>60967</v>
      </c>
      <c r="U5305" s="2" t="s">
        <v>0</v>
      </c>
      <c r="V5305" s="2" t="s">
        <v>0</v>
      </c>
    </row>
    <row r="5306" spans="1:22" ht="32">
      <c r="A5306" s="2" t="s">
        <v>24015</v>
      </c>
      <c r="B5306" s="2" t="s">
        <v>24016</v>
      </c>
      <c r="C5306" s="2" t="s">
        <v>15</v>
      </c>
      <c r="D5306" s="2" t="s">
        <v>5280</v>
      </c>
      <c r="E5306" s="2" t="s">
        <v>18340</v>
      </c>
      <c r="F5306" s="2" t="s">
        <v>18341</v>
      </c>
      <c r="G5306" s="2" t="s">
        <v>0</v>
      </c>
      <c r="H5306" s="2" t="s">
        <v>24017</v>
      </c>
      <c r="I5306" s="2" t="s">
        <v>18370</v>
      </c>
      <c r="J5306" s="2" t="s">
        <v>24018</v>
      </c>
      <c r="K5306" s="2" t="s">
        <v>24019</v>
      </c>
      <c r="L5306" s="6" t="s">
        <v>33504</v>
      </c>
      <c r="M5306" s="6" t="s">
        <v>38166</v>
      </c>
      <c r="N5306" s="6" t="s">
        <v>42807</v>
      </c>
      <c r="O5306" s="6" t="s">
        <v>47471</v>
      </c>
      <c r="P5306" s="6" t="s">
        <v>51746</v>
      </c>
      <c r="Q5306" s="6" t="s">
        <v>56313</v>
      </c>
      <c r="R5306" s="6" t="s">
        <v>65618</v>
      </c>
      <c r="S5306" s="6" t="s">
        <v>70265</v>
      </c>
      <c r="T5306" s="6" t="s">
        <v>60968</v>
      </c>
      <c r="U5306" s="2" t="s">
        <v>0</v>
      </c>
      <c r="V5306" s="2" t="s">
        <v>0</v>
      </c>
    </row>
    <row r="5307" spans="1:22" ht="48">
      <c r="A5307" s="2" t="s">
        <v>24020</v>
      </c>
      <c r="B5307" s="2" t="s">
        <v>24021</v>
      </c>
      <c r="C5307" s="2" t="s">
        <v>15</v>
      </c>
      <c r="D5307" s="2" t="s">
        <v>5280</v>
      </c>
      <c r="E5307" s="2" t="s">
        <v>18340</v>
      </c>
      <c r="F5307" s="2" t="s">
        <v>18341</v>
      </c>
      <c r="G5307" s="2" t="s">
        <v>0</v>
      </c>
      <c r="H5307" s="2" t="s">
        <v>24022</v>
      </c>
      <c r="I5307" s="2" t="s">
        <v>18343</v>
      </c>
      <c r="J5307" s="2" t="s">
        <v>24023</v>
      </c>
      <c r="K5307" s="2" t="s">
        <v>24024</v>
      </c>
      <c r="L5307" s="6" t="s">
        <v>33505</v>
      </c>
      <c r="M5307" s="6" t="s">
        <v>38167</v>
      </c>
      <c r="N5307" s="6" t="s">
        <v>42808</v>
      </c>
      <c r="O5307" s="6" t="s">
        <v>47472</v>
      </c>
      <c r="P5307" s="6" t="s">
        <v>51747</v>
      </c>
      <c r="Q5307" s="6" t="s">
        <v>56314</v>
      </c>
      <c r="R5307" s="6" t="s">
        <v>65619</v>
      </c>
      <c r="S5307" s="6" t="s">
        <v>70266</v>
      </c>
      <c r="T5307" s="6" t="s">
        <v>60969</v>
      </c>
      <c r="U5307" s="2" t="s">
        <v>0</v>
      </c>
      <c r="V5307" s="2" t="s">
        <v>0</v>
      </c>
    </row>
    <row r="5308" spans="1:22" ht="16">
      <c r="A5308" s="2" t="s">
        <v>24025</v>
      </c>
      <c r="B5308" s="2" t="s">
        <v>24026</v>
      </c>
      <c r="C5308" s="2" t="s">
        <v>15</v>
      </c>
      <c r="D5308" s="2" t="s">
        <v>5280</v>
      </c>
      <c r="E5308" s="2" t="s">
        <v>18340</v>
      </c>
      <c r="F5308" s="2" t="s">
        <v>18341</v>
      </c>
      <c r="G5308" s="2" t="s">
        <v>0</v>
      </c>
      <c r="H5308" s="2" t="s">
        <v>24027</v>
      </c>
      <c r="I5308" s="2" t="s">
        <v>18343</v>
      </c>
      <c r="J5308" s="2" t="s">
        <v>24028</v>
      </c>
      <c r="K5308" s="2" t="s">
        <v>24029</v>
      </c>
      <c r="L5308" s="6" t="s">
        <v>33506</v>
      </c>
      <c r="M5308" s="6" t="s">
        <v>38168</v>
      </c>
      <c r="N5308" s="6" t="s">
        <v>42809</v>
      </c>
      <c r="O5308" s="6" t="s">
        <v>47473</v>
      </c>
      <c r="P5308" s="6" t="s">
        <v>51748</v>
      </c>
      <c r="Q5308" s="6" t="s">
        <v>56315</v>
      </c>
      <c r="R5308" s="6" t="s">
        <v>65620</v>
      </c>
      <c r="S5308" s="6" t="s">
        <v>70267</v>
      </c>
      <c r="T5308" s="6" t="s">
        <v>60970</v>
      </c>
      <c r="U5308" s="2" t="s">
        <v>0</v>
      </c>
      <c r="V5308" s="2" t="s">
        <v>0</v>
      </c>
    </row>
    <row r="5309" spans="1:22" ht="16">
      <c r="A5309" s="2" t="s">
        <v>24030</v>
      </c>
      <c r="B5309" s="2" t="s">
        <v>24031</v>
      </c>
      <c r="C5309" s="2" t="s">
        <v>15</v>
      </c>
      <c r="D5309" s="2" t="s">
        <v>5280</v>
      </c>
      <c r="E5309" s="2" t="s">
        <v>18340</v>
      </c>
      <c r="F5309" s="2" t="s">
        <v>18341</v>
      </c>
      <c r="G5309" s="2" t="s">
        <v>0</v>
      </c>
      <c r="H5309" s="2" t="s">
        <v>24032</v>
      </c>
      <c r="I5309" s="2" t="s">
        <v>18343</v>
      </c>
      <c r="J5309" s="2" t="s">
        <v>24033</v>
      </c>
      <c r="K5309" s="2" t="s">
        <v>24034</v>
      </c>
      <c r="L5309" s="6" t="s">
        <v>33507</v>
      </c>
      <c r="M5309" s="6" t="s">
        <v>38169</v>
      </c>
      <c r="N5309" s="6" t="s">
        <v>42810</v>
      </c>
      <c r="O5309" s="6" t="s">
        <v>47474</v>
      </c>
      <c r="P5309" s="6" t="s">
        <v>51749</v>
      </c>
      <c r="Q5309" s="6" t="s">
        <v>56316</v>
      </c>
      <c r="R5309" s="6" t="s">
        <v>65621</v>
      </c>
      <c r="S5309" s="6" t="s">
        <v>70268</v>
      </c>
      <c r="T5309" s="6" t="s">
        <v>60971</v>
      </c>
      <c r="U5309" s="2" t="s">
        <v>0</v>
      </c>
      <c r="V5309" s="2" t="s">
        <v>0</v>
      </c>
    </row>
    <row r="5310" spans="1:22" ht="32">
      <c r="A5310" s="2" t="s">
        <v>24035</v>
      </c>
      <c r="B5310" s="2" t="s">
        <v>24036</v>
      </c>
      <c r="C5310" s="2" t="s">
        <v>15</v>
      </c>
      <c r="D5310" s="2" t="s">
        <v>5280</v>
      </c>
      <c r="E5310" s="2" t="s">
        <v>18340</v>
      </c>
      <c r="F5310" s="2" t="s">
        <v>18341</v>
      </c>
      <c r="G5310" s="2" t="s">
        <v>0</v>
      </c>
      <c r="H5310" s="2" t="s">
        <v>24037</v>
      </c>
      <c r="I5310" s="2" t="s">
        <v>18343</v>
      </c>
      <c r="J5310" s="2" t="s">
        <v>16083</v>
      </c>
      <c r="K5310" s="2" t="s">
        <v>5004</v>
      </c>
      <c r="L5310" s="6" t="s">
        <v>32447</v>
      </c>
      <c r="M5310" s="6" t="s">
        <v>37083</v>
      </c>
      <c r="N5310" s="6" t="s">
        <v>41737</v>
      </c>
      <c r="O5310" s="6" t="s">
        <v>46383</v>
      </c>
      <c r="P5310" s="6" t="s">
        <v>50788</v>
      </c>
      <c r="Q5310" s="6" t="s">
        <v>55240</v>
      </c>
      <c r="R5310" s="6" t="s">
        <v>64545</v>
      </c>
      <c r="S5310" s="6" t="s">
        <v>69190</v>
      </c>
      <c r="T5310" s="6" t="s">
        <v>59889</v>
      </c>
      <c r="U5310" s="2" t="s">
        <v>0</v>
      </c>
      <c r="V5310" s="2" t="s">
        <v>0</v>
      </c>
    </row>
    <row r="5311" spans="1:22" ht="16">
      <c r="A5311" s="2" t="s">
        <v>24038</v>
      </c>
      <c r="B5311" s="2" t="s">
        <v>24039</v>
      </c>
      <c r="C5311" s="2" t="s">
        <v>15</v>
      </c>
      <c r="D5311" s="2" t="s">
        <v>5280</v>
      </c>
      <c r="E5311" s="2" t="s">
        <v>18340</v>
      </c>
      <c r="F5311" s="2" t="s">
        <v>18341</v>
      </c>
      <c r="G5311" s="2" t="s">
        <v>0</v>
      </c>
      <c r="H5311" s="2" t="s">
        <v>24040</v>
      </c>
      <c r="I5311" s="2" t="s">
        <v>18343</v>
      </c>
      <c r="J5311" s="2" t="s">
        <v>24041</v>
      </c>
      <c r="K5311" s="2" t="s">
        <v>24042</v>
      </c>
      <c r="L5311" s="6" t="s">
        <v>33508</v>
      </c>
      <c r="M5311" s="6" t="s">
        <v>38170</v>
      </c>
      <c r="N5311" s="6" t="s">
        <v>42811</v>
      </c>
      <c r="O5311" s="6" t="s">
        <v>47475</v>
      </c>
      <c r="P5311" s="6" t="s">
        <v>51750</v>
      </c>
      <c r="Q5311" s="6" t="s">
        <v>56317</v>
      </c>
      <c r="R5311" s="6" t="s">
        <v>65622</v>
      </c>
      <c r="S5311" s="6" t="s">
        <v>70269</v>
      </c>
      <c r="T5311" s="6" t="s">
        <v>60972</v>
      </c>
      <c r="U5311" s="2" t="s">
        <v>0</v>
      </c>
      <c r="V5311" s="2" t="s">
        <v>0</v>
      </c>
    </row>
    <row r="5312" spans="1:22" ht="16">
      <c r="A5312" s="2" t="s">
        <v>24043</v>
      </c>
      <c r="B5312" s="2" t="s">
        <v>24044</v>
      </c>
      <c r="C5312" s="2" t="s">
        <v>15</v>
      </c>
      <c r="D5312" s="2" t="s">
        <v>5280</v>
      </c>
      <c r="E5312" s="2" t="s">
        <v>18340</v>
      </c>
      <c r="F5312" s="2" t="s">
        <v>18341</v>
      </c>
      <c r="G5312" s="2" t="s">
        <v>0</v>
      </c>
      <c r="H5312" s="2" t="s">
        <v>24045</v>
      </c>
      <c r="I5312" s="2" t="s">
        <v>18370</v>
      </c>
      <c r="J5312" s="2" t="s">
        <v>24046</v>
      </c>
      <c r="K5312" s="2" t="s">
        <v>24047</v>
      </c>
      <c r="L5312" s="6" t="s">
        <v>33509</v>
      </c>
      <c r="M5312" s="6" t="s">
        <v>38171</v>
      </c>
      <c r="N5312" s="6" t="s">
        <v>42812</v>
      </c>
      <c r="O5312" s="6" t="s">
        <v>47476</v>
      </c>
      <c r="P5312" s="6" t="s">
        <v>51751</v>
      </c>
      <c r="Q5312" s="6" t="s">
        <v>56318</v>
      </c>
      <c r="R5312" s="6" t="s">
        <v>65623</v>
      </c>
      <c r="S5312" s="6" t="s">
        <v>70270</v>
      </c>
      <c r="T5312" s="6" t="s">
        <v>60973</v>
      </c>
      <c r="U5312" s="2" t="s">
        <v>0</v>
      </c>
      <c r="V5312" s="2" t="s">
        <v>0</v>
      </c>
    </row>
    <row r="5313" spans="1:22" ht="48">
      <c r="A5313" s="2" t="s">
        <v>24048</v>
      </c>
      <c r="B5313" s="2" t="s">
        <v>24049</v>
      </c>
      <c r="C5313" s="2" t="s">
        <v>15</v>
      </c>
      <c r="D5313" s="2" t="s">
        <v>5280</v>
      </c>
      <c r="E5313" s="2" t="s">
        <v>18340</v>
      </c>
      <c r="F5313" s="2" t="s">
        <v>18341</v>
      </c>
      <c r="G5313" s="2" t="s">
        <v>0</v>
      </c>
      <c r="H5313" s="2" t="s">
        <v>24050</v>
      </c>
      <c r="I5313" s="2" t="s">
        <v>18343</v>
      </c>
      <c r="J5313" s="2" t="s">
        <v>24051</v>
      </c>
      <c r="K5313" s="2" t="s">
        <v>24052</v>
      </c>
      <c r="L5313" s="6" t="s">
        <v>33510</v>
      </c>
      <c r="M5313" s="6" t="s">
        <v>38172</v>
      </c>
      <c r="N5313" s="6" t="s">
        <v>42813</v>
      </c>
      <c r="O5313" s="6" t="s">
        <v>47477</v>
      </c>
      <c r="P5313" s="6" t="s">
        <v>51752</v>
      </c>
      <c r="Q5313" s="6" t="s">
        <v>56319</v>
      </c>
      <c r="R5313" s="6" t="s">
        <v>65624</v>
      </c>
      <c r="S5313" s="6" t="s">
        <v>70271</v>
      </c>
      <c r="T5313" s="6" t="s">
        <v>60974</v>
      </c>
      <c r="U5313" s="2" t="s">
        <v>0</v>
      </c>
      <c r="V5313" s="2" t="s">
        <v>0</v>
      </c>
    </row>
    <row r="5314" spans="1:22" ht="16">
      <c r="A5314" s="2" t="s">
        <v>24053</v>
      </c>
      <c r="B5314" s="2" t="s">
        <v>24054</v>
      </c>
      <c r="C5314" s="2" t="s">
        <v>15</v>
      </c>
      <c r="D5314" s="2" t="s">
        <v>5280</v>
      </c>
      <c r="E5314" s="2" t="s">
        <v>18340</v>
      </c>
      <c r="F5314" s="2" t="s">
        <v>18341</v>
      </c>
      <c r="G5314" s="2" t="s">
        <v>0</v>
      </c>
      <c r="H5314" s="2" t="s">
        <v>24055</v>
      </c>
      <c r="I5314" s="2" t="s">
        <v>18343</v>
      </c>
      <c r="J5314" s="2" t="s">
        <v>24056</v>
      </c>
      <c r="K5314" s="2" t="s">
        <v>24057</v>
      </c>
      <c r="L5314" s="6" t="s">
        <v>33511</v>
      </c>
      <c r="M5314" s="6" t="s">
        <v>38173</v>
      </c>
      <c r="N5314" s="6" t="s">
        <v>42814</v>
      </c>
      <c r="O5314" s="6" t="s">
        <v>47478</v>
      </c>
      <c r="P5314" s="6" t="s">
        <v>51753</v>
      </c>
      <c r="Q5314" s="6" t="s">
        <v>56320</v>
      </c>
      <c r="R5314" s="6" t="s">
        <v>65625</v>
      </c>
      <c r="S5314" s="6" t="s">
        <v>70272</v>
      </c>
      <c r="T5314" s="6" t="s">
        <v>60975</v>
      </c>
      <c r="U5314" s="2" t="s">
        <v>0</v>
      </c>
      <c r="V5314" s="2" t="s">
        <v>0</v>
      </c>
    </row>
    <row r="5315" spans="1:22" ht="16">
      <c r="A5315" s="2" t="s">
        <v>24058</v>
      </c>
      <c r="B5315" s="2" t="s">
        <v>24059</v>
      </c>
      <c r="C5315" s="2" t="s">
        <v>15</v>
      </c>
      <c r="D5315" s="2" t="s">
        <v>5280</v>
      </c>
      <c r="E5315" s="2" t="s">
        <v>18340</v>
      </c>
      <c r="F5315" s="2" t="s">
        <v>18341</v>
      </c>
      <c r="G5315" s="2" t="s">
        <v>0</v>
      </c>
      <c r="H5315" s="2" t="s">
        <v>24060</v>
      </c>
      <c r="I5315" s="2" t="s">
        <v>18370</v>
      </c>
      <c r="J5315" s="2" t="s">
        <v>24061</v>
      </c>
      <c r="K5315" s="2" t="s">
        <v>24062</v>
      </c>
      <c r="L5315" s="6" t="s">
        <v>33512</v>
      </c>
      <c r="M5315" s="6" t="s">
        <v>38174</v>
      </c>
      <c r="N5315" s="6" t="s">
        <v>42815</v>
      </c>
      <c r="O5315" s="6" t="s">
        <v>47479</v>
      </c>
      <c r="P5315" s="6" t="s">
        <v>51754</v>
      </c>
      <c r="Q5315" s="6" t="s">
        <v>56321</v>
      </c>
      <c r="R5315" s="6" t="s">
        <v>65626</v>
      </c>
      <c r="S5315" s="6" t="s">
        <v>70273</v>
      </c>
      <c r="T5315" s="6" t="s">
        <v>60976</v>
      </c>
      <c r="U5315" s="2" t="s">
        <v>0</v>
      </c>
      <c r="V5315" s="2" t="s">
        <v>0</v>
      </c>
    </row>
    <row r="5316" spans="1:22" ht="16">
      <c r="A5316" s="2" t="s">
        <v>24063</v>
      </c>
      <c r="B5316" s="2" t="s">
        <v>24064</v>
      </c>
      <c r="C5316" s="2" t="s">
        <v>15</v>
      </c>
      <c r="D5316" s="2" t="s">
        <v>5280</v>
      </c>
      <c r="E5316" s="2" t="s">
        <v>18340</v>
      </c>
      <c r="F5316" s="2" t="s">
        <v>18341</v>
      </c>
      <c r="G5316" s="2" t="s">
        <v>0</v>
      </c>
      <c r="H5316" s="2" t="s">
        <v>24065</v>
      </c>
      <c r="I5316" s="2" t="s">
        <v>18343</v>
      </c>
      <c r="J5316" s="2" t="s">
        <v>24066</v>
      </c>
      <c r="K5316" s="2" t="s">
        <v>24067</v>
      </c>
      <c r="L5316" s="6" t="s">
        <v>33513</v>
      </c>
      <c r="M5316" s="6" t="s">
        <v>38175</v>
      </c>
      <c r="N5316" s="6" t="s">
        <v>42816</v>
      </c>
      <c r="O5316" s="6" t="s">
        <v>47480</v>
      </c>
      <c r="P5316" s="6" t="s">
        <v>51755</v>
      </c>
      <c r="Q5316" s="6" t="s">
        <v>56322</v>
      </c>
      <c r="R5316" s="6" t="s">
        <v>65627</v>
      </c>
      <c r="S5316" s="6" t="s">
        <v>70274</v>
      </c>
      <c r="T5316" s="6" t="s">
        <v>60977</v>
      </c>
      <c r="U5316" s="2" t="s">
        <v>0</v>
      </c>
      <c r="V5316" s="2" t="s">
        <v>0</v>
      </c>
    </row>
    <row r="5317" spans="1:22" ht="64">
      <c r="A5317" s="2" t="s">
        <v>24068</v>
      </c>
      <c r="B5317" s="2" t="s">
        <v>24069</v>
      </c>
      <c r="C5317" s="2" t="s">
        <v>15</v>
      </c>
      <c r="D5317" s="2" t="s">
        <v>5280</v>
      </c>
      <c r="E5317" s="2" t="s">
        <v>18340</v>
      </c>
      <c r="F5317" s="2" t="s">
        <v>18341</v>
      </c>
      <c r="G5317" s="2" t="s">
        <v>0</v>
      </c>
      <c r="H5317" s="2" t="s">
        <v>24070</v>
      </c>
      <c r="I5317" s="2" t="s">
        <v>18343</v>
      </c>
      <c r="J5317" s="2" t="s">
        <v>24071</v>
      </c>
      <c r="K5317" s="2" t="s">
        <v>24072</v>
      </c>
      <c r="L5317" s="6" t="s">
        <v>33514</v>
      </c>
      <c r="M5317" s="6" t="s">
        <v>38176</v>
      </c>
      <c r="N5317" s="6" t="s">
        <v>42817</v>
      </c>
      <c r="O5317" s="6" t="s">
        <v>47481</v>
      </c>
      <c r="P5317" s="6" t="s">
        <v>51756</v>
      </c>
      <c r="Q5317" s="6" t="s">
        <v>56323</v>
      </c>
      <c r="R5317" s="6" t="s">
        <v>65628</v>
      </c>
      <c r="S5317" s="6" t="s">
        <v>70275</v>
      </c>
      <c r="T5317" s="6" t="s">
        <v>60978</v>
      </c>
      <c r="U5317" s="2" t="s">
        <v>0</v>
      </c>
      <c r="V5317" s="2" t="s">
        <v>0</v>
      </c>
    </row>
    <row r="5318" spans="1:22" ht="80">
      <c r="A5318" s="2" t="s">
        <v>24073</v>
      </c>
      <c r="B5318" s="2" t="s">
        <v>24074</v>
      </c>
      <c r="C5318" s="2" t="s">
        <v>15</v>
      </c>
      <c r="D5318" s="2" t="s">
        <v>5280</v>
      </c>
      <c r="E5318" s="2" t="s">
        <v>18340</v>
      </c>
      <c r="F5318" s="2" t="s">
        <v>18341</v>
      </c>
      <c r="G5318" s="2" t="s">
        <v>0</v>
      </c>
      <c r="H5318" s="2" t="s">
        <v>24075</v>
      </c>
      <c r="I5318" s="2" t="s">
        <v>18343</v>
      </c>
      <c r="J5318" s="2" t="s">
        <v>24076</v>
      </c>
      <c r="K5318" s="2" t="s">
        <v>24077</v>
      </c>
      <c r="L5318" s="6" t="s">
        <v>33515</v>
      </c>
      <c r="M5318" s="6" t="s">
        <v>38177</v>
      </c>
      <c r="N5318" s="6" t="s">
        <v>42818</v>
      </c>
      <c r="O5318" s="6" t="s">
        <v>47482</v>
      </c>
      <c r="P5318" s="6" t="s">
        <v>51757</v>
      </c>
      <c r="Q5318" s="6" t="s">
        <v>56324</v>
      </c>
      <c r="R5318" s="6" t="s">
        <v>65629</v>
      </c>
      <c r="S5318" s="6" t="s">
        <v>70276</v>
      </c>
      <c r="T5318" s="6" t="s">
        <v>60979</v>
      </c>
      <c r="U5318" s="2" t="s">
        <v>0</v>
      </c>
      <c r="V5318" s="2" t="s">
        <v>0</v>
      </c>
    </row>
    <row r="5319" spans="1:22" ht="16">
      <c r="A5319" s="2" t="s">
        <v>24078</v>
      </c>
      <c r="B5319" s="2" t="s">
        <v>24079</v>
      </c>
      <c r="C5319" s="2" t="s">
        <v>15</v>
      </c>
      <c r="D5319" s="2" t="s">
        <v>5280</v>
      </c>
      <c r="E5319" s="2" t="s">
        <v>18340</v>
      </c>
      <c r="F5319" s="2" t="s">
        <v>18341</v>
      </c>
      <c r="G5319" s="2" t="s">
        <v>0</v>
      </c>
      <c r="H5319" s="2" t="s">
        <v>24080</v>
      </c>
      <c r="I5319" s="2" t="s">
        <v>18343</v>
      </c>
      <c r="J5319" s="2" t="s">
        <v>24081</v>
      </c>
      <c r="K5319" s="2" t="s">
        <v>24082</v>
      </c>
      <c r="L5319" s="6" t="s">
        <v>33516</v>
      </c>
      <c r="M5319" s="6" t="s">
        <v>38178</v>
      </c>
      <c r="N5319" s="6" t="s">
        <v>42819</v>
      </c>
      <c r="O5319" s="6" t="s">
        <v>47483</v>
      </c>
      <c r="P5319" s="6" t="s">
        <v>51758</v>
      </c>
      <c r="Q5319" s="6" t="s">
        <v>56325</v>
      </c>
      <c r="R5319" s="6" t="s">
        <v>65630</v>
      </c>
      <c r="S5319" s="6" t="s">
        <v>70277</v>
      </c>
      <c r="T5319" s="6" t="s">
        <v>60980</v>
      </c>
      <c r="U5319" s="2" t="s">
        <v>0</v>
      </c>
      <c r="V5319" s="2" t="s">
        <v>0</v>
      </c>
    </row>
    <row r="5320" spans="1:22" ht="64">
      <c r="A5320" s="2" t="s">
        <v>24083</v>
      </c>
      <c r="B5320" s="2" t="s">
        <v>24084</v>
      </c>
      <c r="C5320" s="2" t="s">
        <v>15</v>
      </c>
      <c r="D5320" s="2" t="s">
        <v>5280</v>
      </c>
      <c r="E5320" s="2" t="s">
        <v>18340</v>
      </c>
      <c r="F5320" s="2" t="s">
        <v>18341</v>
      </c>
      <c r="G5320" s="2" t="s">
        <v>0</v>
      </c>
      <c r="H5320" s="2" t="s">
        <v>24085</v>
      </c>
      <c r="I5320" s="2" t="s">
        <v>18343</v>
      </c>
      <c r="J5320" s="2" t="s">
        <v>24086</v>
      </c>
      <c r="K5320" s="2" t="s">
        <v>24087</v>
      </c>
      <c r="L5320" s="6" t="s">
        <v>33517</v>
      </c>
      <c r="M5320" s="6" t="s">
        <v>38179</v>
      </c>
      <c r="N5320" s="6" t="s">
        <v>42820</v>
      </c>
      <c r="O5320" s="6" t="s">
        <v>47484</v>
      </c>
      <c r="P5320" s="6" t="s">
        <v>51759</v>
      </c>
      <c r="Q5320" s="6" t="s">
        <v>56326</v>
      </c>
      <c r="R5320" s="6" t="s">
        <v>65631</v>
      </c>
      <c r="S5320" s="6" t="s">
        <v>70278</v>
      </c>
      <c r="T5320" s="6" t="s">
        <v>60981</v>
      </c>
      <c r="U5320" s="2" t="s">
        <v>0</v>
      </c>
      <c r="V5320" s="2" t="s">
        <v>0</v>
      </c>
    </row>
    <row r="5321" spans="1:22" ht="32">
      <c r="A5321" s="2" t="s">
        <v>24088</v>
      </c>
      <c r="B5321" s="2" t="s">
        <v>24089</v>
      </c>
      <c r="C5321" s="2" t="s">
        <v>15</v>
      </c>
      <c r="D5321" s="2" t="s">
        <v>5280</v>
      </c>
      <c r="E5321" s="2" t="s">
        <v>18340</v>
      </c>
      <c r="F5321" s="2" t="s">
        <v>18341</v>
      </c>
      <c r="G5321" s="2" t="s">
        <v>0</v>
      </c>
      <c r="H5321" s="2" t="s">
        <v>24090</v>
      </c>
      <c r="I5321" s="2" t="s">
        <v>18370</v>
      </c>
      <c r="J5321" s="2" t="s">
        <v>24091</v>
      </c>
      <c r="K5321" s="2" t="s">
        <v>24092</v>
      </c>
      <c r="L5321" s="6" t="s">
        <v>33518</v>
      </c>
      <c r="M5321" s="6" t="s">
        <v>38180</v>
      </c>
      <c r="N5321" s="6" t="s">
        <v>42821</v>
      </c>
      <c r="O5321" s="6" t="s">
        <v>47485</v>
      </c>
      <c r="P5321" s="6" t="s">
        <v>51760</v>
      </c>
      <c r="Q5321" s="6" t="s">
        <v>56327</v>
      </c>
      <c r="R5321" s="6" t="s">
        <v>65632</v>
      </c>
      <c r="S5321" s="6" t="s">
        <v>70279</v>
      </c>
      <c r="T5321" s="6" t="s">
        <v>60982</v>
      </c>
      <c r="U5321" s="2" t="s">
        <v>0</v>
      </c>
      <c r="V5321" s="2" t="s">
        <v>0</v>
      </c>
    </row>
    <row r="5322" spans="1:22" ht="32">
      <c r="A5322" s="2" t="s">
        <v>24093</v>
      </c>
      <c r="B5322" s="2" t="s">
        <v>24094</v>
      </c>
      <c r="C5322" s="2" t="s">
        <v>15</v>
      </c>
      <c r="D5322" s="2" t="s">
        <v>5280</v>
      </c>
      <c r="E5322" s="2" t="s">
        <v>18340</v>
      </c>
      <c r="F5322" s="2" t="s">
        <v>18341</v>
      </c>
      <c r="G5322" s="2" t="s">
        <v>0</v>
      </c>
      <c r="H5322" s="2" t="s">
        <v>24095</v>
      </c>
      <c r="I5322" s="2" t="s">
        <v>18370</v>
      </c>
      <c r="J5322" s="2" t="s">
        <v>24096</v>
      </c>
      <c r="K5322" s="2" t="s">
        <v>24097</v>
      </c>
      <c r="L5322" s="6" t="s">
        <v>33519</v>
      </c>
      <c r="M5322" s="6" t="s">
        <v>38181</v>
      </c>
      <c r="N5322" s="6" t="s">
        <v>42822</v>
      </c>
      <c r="O5322" s="6" t="s">
        <v>47486</v>
      </c>
      <c r="P5322" s="6" t="s">
        <v>51761</v>
      </c>
      <c r="Q5322" s="6" t="s">
        <v>56328</v>
      </c>
      <c r="R5322" s="6" t="s">
        <v>65633</v>
      </c>
      <c r="S5322" s="6" t="s">
        <v>70280</v>
      </c>
      <c r="T5322" s="6" t="s">
        <v>60983</v>
      </c>
      <c r="U5322" s="2" t="s">
        <v>0</v>
      </c>
      <c r="V5322" s="2" t="s">
        <v>0</v>
      </c>
    </row>
    <row r="5323" spans="1:22" ht="32">
      <c r="A5323" s="2" t="s">
        <v>24098</v>
      </c>
      <c r="B5323" s="2" t="s">
        <v>24099</v>
      </c>
      <c r="C5323" s="2" t="s">
        <v>15</v>
      </c>
      <c r="D5323" s="2" t="s">
        <v>5280</v>
      </c>
      <c r="E5323" s="2" t="s">
        <v>18340</v>
      </c>
      <c r="F5323" s="2" t="s">
        <v>18341</v>
      </c>
      <c r="G5323" s="2" t="s">
        <v>0</v>
      </c>
      <c r="H5323" s="2" t="s">
        <v>24100</v>
      </c>
      <c r="I5323" s="2" t="s">
        <v>18343</v>
      </c>
      <c r="J5323" s="2" t="s">
        <v>24101</v>
      </c>
      <c r="K5323" s="2" t="s">
        <v>24102</v>
      </c>
      <c r="L5323" s="6" t="s">
        <v>33520</v>
      </c>
      <c r="M5323" s="6" t="s">
        <v>38182</v>
      </c>
      <c r="N5323" s="6" t="s">
        <v>42823</v>
      </c>
      <c r="O5323" s="6" t="s">
        <v>47487</v>
      </c>
      <c r="P5323" s="6" t="s">
        <v>38182</v>
      </c>
      <c r="Q5323" s="6" t="s">
        <v>56329</v>
      </c>
      <c r="R5323" s="6" t="s">
        <v>65634</v>
      </c>
      <c r="S5323" s="6" t="s">
        <v>70281</v>
      </c>
      <c r="T5323" s="6" t="s">
        <v>60984</v>
      </c>
      <c r="U5323" s="2" t="s">
        <v>0</v>
      </c>
      <c r="V5323" s="2" t="s">
        <v>0</v>
      </c>
    </row>
    <row r="5324" spans="1:22" ht="16">
      <c r="A5324" s="2" t="s">
        <v>24103</v>
      </c>
      <c r="B5324" s="2" t="s">
        <v>24104</v>
      </c>
      <c r="C5324" s="2" t="s">
        <v>15</v>
      </c>
      <c r="D5324" s="2" t="s">
        <v>5280</v>
      </c>
      <c r="E5324" s="2" t="s">
        <v>18340</v>
      </c>
      <c r="F5324" s="2" t="s">
        <v>18341</v>
      </c>
      <c r="G5324" s="2" t="s">
        <v>0</v>
      </c>
      <c r="H5324" s="2" t="s">
        <v>24105</v>
      </c>
      <c r="I5324" s="2" t="s">
        <v>18343</v>
      </c>
      <c r="J5324" s="2" t="s">
        <v>24106</v>
      </c>
      <c r="K5324" s="2" t="s">
        <v>24107</v>
      </c>
      <c r="L5324" s="6" t="s">
        <v>33521</v>
      </c>
      <c r="M5324" s="6" t="s">
        <v>38183</v>
      </c>
      <c r="N5324" s="6" t="s">
        <v>42824</v>
      </c>
      <c r="O5324" s="6" t="s">
        <v>47488</v>
      </c>
      <c r="P5324" s="6" t="s">
        <v>51762</v>
      </c>
      <c r="Q5324" s="6" t="s">
        <v>56330</v>
      </c>
      <c r="R5324" s="6" t="s">
        <v>65635</v>
      </c>
      <c r="S5324" s="6" t="s">
        <v>70282</v>
      </c>
      <c r="T5324" s="6" t="s">
        <v>60985</v>
      </c>
      <c r="U5324" s="2" t="s">
        <v>0</v>
      </c>
      <c r="V5324" s="2" t="s">
        <v>0</v>
      </c>
    </row>
    <row r="5325" spans="1:22" ht="32">
      <c r="A5325" s="2" t="s">
        <v>24108</v>
      </c>
      <c r="B5325" s="2" t="s">
        <v>24109</v>
      </c>
      <c r="C5325" s="2" t="s">
        <v>15</v>
      </c>
      <c r="D5325" s="2" t="s">
        <v>5280</v>
      </c>
      <c r="E5325" s="2" t="s">
        <v>18340</v>
      </c>
      <c r="F5325" s="2" t="s">
        <v>18341</v>
      </c>
      <c r="G5325" s="2" t="s">
        <v>0</v>
      </c>
      <c r="H5325" s="2" t="s">
        <v>24110</v>
      </c>
      <c r="I5325" s="2" t="s">
        <v>18343</v>
      </c>
      <c r="J5325" s="2" t="s">
        <v>24111</v>
      </c>
      <c r="K5325" s="2" t="s">
        <v>24112</v>
      </c>
      <c r="L5325" s="6" t="s">
        <v>33522</v>
      </c>
      <c r="M5325" s="6" t="s">
        <v>38184</v>
      </c>
      <c r="N5325" s="6" t="s">
        <v>42825</v>
      </c>
      <c r="O5325" s="6" t="s">
        <v>47489</v>
      </c>
      <c r="P5325" s="6" t="s">
        <v>51763</v>
      </c>
      <c r="Q5325" s="6" t="s">
        <v>56331</v>
      </c>
      <c r="R5325" s="6" t="s">
        <v>65636</v>
      </c>
      <c r="S5325" s="6" t="s">
        <v>70283</v>
      </c>
      <c r="T5325" s="6" t="s">
        <v>60986</v>
      </c>
      <c r="U5325" s="2" t="s">
        <v>0</v>
      </c>
      <c r="V5325" s="2" t="s">
        <v>0</v>
      </c>
    </row>
    <row r="5326" spans="1:22" ht="16">
      <c r="A5326" s="2" t="s">
        <v>24113</v>
      </c>
      <c r="B5326" s="2" t="s">
        <v>24114</v>
      </c>
      <c r="C5326" s="2" t="s">
        <v>15</v>
      </c>
      <c r="D5326" s="2" t="s">
        <v>5280</v>
      </c>
      <c r="E5326" s="2" t="s">
        <v>18340</v>
      </c>
      <c r="F5326" s="2" t="s">
        <v>18341</v>
      </c>
      <c r="G5326" s="2" t="s">
        <v>0</v>
      </c>
      <c r="H5326" s="2" t="s">
        <v>24115</v>
      </c>
      <c r="I5326" s="2" t="s">
        <v>18343</v>
      </c>
      <c r="J5326" s="2" t="s">
        <v>24116</v>
      </c>
      <c r="K5326" s="2" t="s">
        <v>24117</v>
      </c>
      <c r="L5326" s="6" t="s">
        <v>33523</v>
      </c>
      <c r="M5326" s="6" t="s">
        <v>38185</v>
      </c>
      <c r="N5326" s="6" t="s">
        <v>42826</v>
      </c>
      <c r="O5326" s="6" t="s">
        <v>47490</v>
      </c>
      <c r="P5326" s="6" t="s">
        <v>51764</v>
      </c>
      <c r="Q5326" s="6" t="s">
        <v>56332</v>
      </c>
      <c r="R5326" s="6" t="s">
        <v>65637</v>
      </c>
      <c r="S5326" s="6" t="s">
        <v>70284</v>
      </c>
      <c r="T5326" s="6" t="s">
        <v>60987</v>
      </c>
      <c r="U5326" s="2" t="s">
        <v>0</v>
      </c>
      <c r="V5326" s="2" t="s">
        <v>0</v>
      </c>
    </row>
    <row r="5327" spans="1:22" ht="48">
      <c r="A5327" s="2" t="s">
        <v>24118</v>
      </c>
      <c r="B5327" s="2" t="s">
        <v>24119</v>
      </c>
      <c r="C5327" s="2" t="s">
        <v>15</v>
      </c>
      <c r="D5327" s="2" t="s">
        <v>5280</v>
      </c>
      <c r="E5327" s="2" t="s">
        <v>18340</v>
      </c>
      <c r="F5327" s="2" t="s">
        <v>18341</v>
      </c>
      <c r="G5327" s="2" t="s">
        <v>0</v>
      </c>
      <c r="H5327" s="2" t="s">
        <v>24120</v>
      </c>
      <c r="I5327" s="2" t="s">
        <v>18370</v>
      </c>
      <c r="J5327" s="2" t="s">
        <v>24121</v>
      </c>
      <c r="K5327" s="2" t="s">
        <v>24122</v>
      </c>
      <c r="L5327" s="6" t="s">
        <v>33524</v>
      </c>
      <c r="M5327" s="6" t="s">
        <v>38186</v>
      </c>
      <c r="N5327" s="6" t="s">
        <v>42827</v>
      </c>
      <c r="O5327" s="6" t="s">
        <v>47491</v>
      </c>
      <c r="P5327" s="6" t="s">
        <v>51765</v>
      </c>
      <c r="Q5327" s="6" t="s">
        <v>56333</v>
      </c>
      <c r="R5327" s="6" t="s">
        <v>65638</v>
      </c>
      <c r="S5327" s="6" t="s">
        <v>70285</v>
      </c>
      <c r="T5327" s="6" t="s">
        <v>60988</v>
      </c>
      <c r="U5327" s="2" t="s">
        <v>0</v>
      </c>
      <c r="V5327" s="2" t="s">
        <v>0</v>
      </c>
    </row>
    <row r="5328" spans="1:22" ht="32">
      <c r="A5328" s="2" t="s">
        <v>24123</v>
      </c>
      <c r="B5328" s="2" t="s">
        <v>24124</v>
      </c>
      <c r="C5328" s="2" t="s">
        <v>15</v>
      </c>
      <c r="D5328" s="2" t="s">
        <v>5280</v>
      </c>
      <c r="E5328" s="2" t="s">
        <v>18340</v>
      </c>
      <c r="F5328" s="2" t="s">
        <v>18341</v>
      </c>
      <c r="G5328" s="2" t="s">
        <v>0</v>
      </c>
      <c r="H5328" s="2" t="s">
        <v>24125</v>
      </c>
      <c r="I5328" s="2" t="s">
        <v>18370</v>
      </c>
      <c r="J5328" s="2" t="s">
        <v>24126</v>
      </c>
      <c r="K5328" s="2" t="s">
        <v>24127</v>
      </c>
      <c r="L5328" s="6" t="s">
        <v>33525</v>
      </c>
      <c r="M5328" s="6" t="s">
        <v>38187</v>
      </c>
      <c r="N5328" s="6" t="s">
        <v>42828</v>
      </c>
      <c r="O5328" s="6" t="s">
        <v>47492</v>
      </c>
      <c r="P5328" s="6" t="s">
        <v>51766</v>
      </c>
      <c r="Q5328" s="6" t="s">
        <v>56334</v>
      </c>
      <c r="R5328" s="6" t="s">
        <v>65639</v>
      </c>
      <c r="S5328" s="6" t="s">
        <v>70286</v>
      </c>
      <c r="T5328" s="6" t="s">
        <v>60989</v>
      </c>
      <c r="U5328" s="2" t="s">
        <v>0</v>
      </c>
      <c r="V5328" s="2" t="s">
        <v>0</v>
      </c>
    </row>
    <row r="5329" spans="1:22" ht="16">
      <c r="A5329" s="2" t="s">
        <v>24128</v>
      </c>
      <c r="B5329" s="2" t="s">
        <v>24129</v>
      </c>
      <c r="C5329" s="2" t="s">
        <v>15</v>
      </c>
      <c r="D5329" s="2" t="s">
        <v>5280</v>
      </c>
      <c r="E5329" s="2" t="s">
        <v>18340</v>
      </c>
      <c r="F5329" s="2" t="s">
        <v>18341</v>
      </c>
      <c r="G5329" s="2" t="s">
        <v>0</v>
      </c>
      <c r="H5329" s="2" t="s">
        <v>24130</v>
      </c>
      <c r="I5329" s="2" t="s">
        <v>18370</v>
      </c>
      <c r="J5329" s="2" t="s">
        <v>24131</v>
      </c>
      <c r="K5329" s="2" t="s">
        <v>24132</v>
      </c>
      <c r="L5329" s="6" t="s">
        <v>33526</v>
      </c>
      <c r="M5329" s="6" t="s">
        <v>38188</v>
      </c>
      <c r="N5329" s="6" t="s">
        <v>42829</v>
      </c>
      <c r="O5329" s="6" t="s">
        <v>47493</v>
      </c>
      <c r="P5329" s="6" t="s">
        <v>51767</v>
      </c>
      <c r="Q5329" s="6" t="s">
        <v>56335</v>
      </c>
      <c r="R5329" s="6" t="s">
        <v>65640</v>
      </c>
      <c r="S5329" s="6" t="s">
        <v>70287</v>
      </c>
      <c r="T5329" s="6" t="s">
        <v>60990</v>
      </c>
      <c r="U5329" s="2" t="s">
        <v>0</v>
      </c>
      <c r="V5329" s="2" t="s">
        <v>0</v>
      </c>
    </row>
    <row r="5330" spans="1:22" ht="32">
      <c r="A5330" s="2" t="s">
        <v>24133</v>
      </c>
      <c r="B5330" s="2" t="s">
        <v>24134</v>
      </c>
      <c r="C5330" s="2" t="s">
        <v>15</v>
      </c>
      <c r="D5330" s="2" t="s">
        <v>5280</v>
      </c>
      <c r="E5330" s="2" t="s">
        <v>18340</v>
      </c>
      <c r="F5330" s="2" t="s">
        <v>18341</v>
      </c>
      <c r="G5330" s="2" t="s">
        <v>0</v>
      </c>
      <c r="H5330" s="2" t="s">
        <v>24135</v>
      </c>
      <c r="I5330" s="2" t="s">
        <v>18370</v>
      </c>
      <c r="J5330" s="2" t="s">
        <v>24136</v>
      </c>
      <c r="K5330" s="2" t="s">
        <v>24137</v>
      </c>
      <c r="L5330" s="6" t="s">
        <v>33527</v>
      </c>
      <c r="M5330" s="6" t="s">
        <v>38189</v>
      </c>
      <c r="N5330" s="6" t="s">
        <v>42830</v>
      </c>
      <c r="O5330" s="6" t="s">
        <v>47494</v>
      </c>
      <c r="P5330" s="6" t="s">
        <v>51768</v>
      </c>
      <c r="Q5330" s="6" t="s">
        <v>56336</v>
      </c>
      <c r="R5330" s="6" t="s">
        <v>65641</v>
      </c>
      <c r="S5330" s="6" t="s">
        <v>70288</v>
      </c>
      <c r="T5330" s="6" t="s">
        <v>60991</v>
      </c>
      <c r="U5330" s="2" t="s">
        <v>0</v>
      </c>
      <c r="V5330" s="2" t="s">
        <v>0</v>
      </c>
    </row>
    <row r="5331" spans="1:22" ht="16">
      <c r="A5331" s="2" t="s">
        <v>24138</v>
      </c>
      <c r="B5331" s="2" t="s">
        <v>24139</v>
      </c>
      <c r="C5331" s="2" t="s">
        <v>15</v>
      </c>
      <c r="D5331" s="2" t="s">
        <v>5280</v>
      </c>
      <c r="E5331" s="2" t="s">
        <v>18340</v>
      </c>
      <c r="F5331" s="2" t="s">
        <v>18341</v>
      </c>
      <c r="G5331" s="2" t="s">
        <v>0</v>
      </c>
      <c r="H5331" s="2" t="s">
        <v>24140</v>
      </c>
      <c r="I5331" s="2" t="s">
        <v>18370</v>
      </c>
      <c r="J5331" s="2" t="s">
        <v>24141</v>
      </c>
      <c r="K5331" s="2" t="s">
        <v>24142</v>
      </c>
      <c r="L5331" s="6" t="s">
        <v>33528</v>
      </c>
      <c r="M5331" s="6" t="s">
        <v>38190</v>
      </c>
      <c r="N5331" s="6" t="s">
        <v>42831</v>
      </c>
      <c r="O5331" s="6" t="s">
        <v>47495</v>
      </c>
      <c r="P5331" s="6" t="s">
        <v>51769</v>
      </c>
      <c r="Q5331" s="6" t="s">
        <v>56337</v>
      </c>
      <c r="R5331" s="6" t="s">
        <v>65642</v>
      </c>
      <c r="S5331" s="6" t="s">
        <v>70289</v>
      </c>
      <c r="T5331" s="6" t="s">
        <v>60992</v>
      </c>
      <c r="U5331" s="2" t="s">
        <v>0</v>
      </c>
      <c r="V5331" s="2" t="s">
        <v>0</v>
      </c>
    </row>
    <row r="5332" spans="1:22" ht="16">
      <c r="A5332" s="2" t="s">
        <v>24143</v>
      </c>
      <c r="B5332" s="2" t="s">
        <v>24144</v>
      </c>
      <c r="C5332" s="2" t="s">
        <v>15</v>
      </c>
      <c r="D5332" s="2" t="s">
        <v>5280</v>
      </c>
      <c r="E5332" s="2" t="s">
        <v>18340</v>
      </c>
      <c r="F5332" s="2" t="s">
        <v>18341</v>
      </c>
      <c r="G5332" s="2" t="s">
        <v>0</v>
      </c>
      <c r="H5332" s="2" t="s">
        <v>24145</v>
      </c>
      <c r="I5332" s="2" t="s">
        <v>18370</v>
      </c>
      <c r="J5332" s="2" t="s">
        <v>3331</v>
      </c>
      <c r="K5332" s="2" t="s">
        <v>3332</v>
      </c>
      <c r="L5332" s="6" t="s">
        <v>30424</v>
      </c>
      <c r="M5332" s="6" t="s">
        <v>35033</v>
      </c>
      <c r="N5332" s="6" t="s">
        <v>39707</v>
      </c>
      <c r="O5332" s="6" t="s">
        <v>44337</v>
      </c>
      <c r="P5332" s="6" t="s">
        <v>48974</v>
      </c>
      <c r="Q5332" s="6" t="s">
        <v>53199</v>
      </c>
      <c r="R5332" s="6" t="s">
        <v>62505</v>
      </c>
      <c r="S5332" s="6" t="s">
        <v>67150</v>
      </c>
      <c r="T5332" s="6" t="s">
        <v>57846</v>
      </c>
      <c r="U5332" s="2" t="s">
        <v>0</v>
      </c>
      <c r="V5332" s="2" t="s">
        <v>0</v>
      </c>
    </row>
    <row r="5333" spans="1:22" ht="16">
      <c r="A5333" s="2" t="s">
        <v>24146</v>
      </c>
      <c r="B5333" s="2" t="s">
        <v>24147</v>
      </c>
      <c r="C5333" s="2" t="s">
        <v>15</v>
      </c>
      <c r="D5333" s="2" t="s">
        <v>5280</v>
      </c>
      <c r="E5333" s="2" t="s">
        <v>18340</v>
      </c>
      <c r="F5333" s="2" t="s">
        <v>18341</v>
      </c>
      <c r="G5333" s="2" t="s">
        <v>0</v>
      </c>
      <c r="H5333" s="2" t="s">
        <v>24148</v>
      </c>
      <c r="I5333" s="2" t="s">
        <v>18370</v>
      </c>
      <c r="J5333" s="2" t="s">
        <v>24149</v>
      </c>
      <c r="K5333" s="2" t="s">
        <v>24150</v>
      </c>
      <c r="L5333" s="6" t="s">
        <v>33529</v>
      </c>
      <c r="M5333" s="6" t="s">
        <v>38191</v>
      </c>
      <c r="N5333" s="6" t="s">
        <v>42832</v>
      </c>
      <c r="O5333" s="6" t="s">
        <v>47496</v>
      </c>
      <c r="P5333" s="6" t="s">
        <v>51770</v>
      </c>
      <c r="Q5333" s="6" t="s">
        <v>56338</v>
      </c>
      <c r="R5333" s="6" t="s">
        <v>65643</v>
      </c>
      <c r="S5333" s="6" t="s">
        <v>70290</v>
      </c>
      <c r="T5333" s="6" t="s">
        <v>60993</v>
      </c>
      <c r="U5333" s="2" t="s">
        <v>0</v>
      </c>
      <c r="V5333" s="2" t="s">
        <v>0</v>
      </c>
    </row>
    <row r="5334" spans="1:22" ht="16">
      <c r="A5334" s="2" t="s">
        <v>24151</v>
      </c>
      <c r="B5334" s="2" t="s">
        <v>24152</v>
      </c>
      <c r="C5334" s="2" t="s">
        <v>15</v>
      </c>
      <c r="D5334" s="2" t="s">
        <v>5280</v>
      </c>
      <c r="E5334" s="2" t="s">
        <v>18340</v>
      </c>
      <c r="F5334" s="2" t="s">
        <v>18341</v>
      </c>
      <c r="G5334" s="2" t="s">
        <v>0</v>
      </c>
      <c r="H5334" s="2" t="s">
        <v>24153</v>
      </c>
      <c r="I5334" s="2" t="s">
        <v>18343</v>
      </c>
      <c r="J5334" s="2" t="s">
        <v>24154</v>
      </c>
      <c r="K5334" s="2" t="s">
        <v>24155</v>
      </c>
      <c r="L5334" s="6" t="s">
        <v>33530</v>
      </c>
      <c r="M5334" s="6" t="s">
        <v>38192</v>
      </c>
      <c r="N5334" s="6" t="s">
        <v>42833</v>
      </c>
      <c r="O5334" s="6" t="s">
        <v>47497</v>
      </c>
      <c r="P5334" s="6" t="s">
        <v>51771</v>
      </c>
      <c r="Q5334" s="6" t="s">
        <v>56339</v>
      </c>
      <c r="R5334" s="6" t="s">
        <v>65644</v>
      </c>
      <c r="S5334" s="6" t="s">
        <v>70291</v>
      </c>
      <c r="T5334" s="6" t="s">
        <v>60994</v>
      </c>
      <c r="U5334" s="2" t="s">
        <v>0</v>
      </c>
      <c r="V5334" s="2" t="s">
        <v>0</v>
      </c>
    </row>
    <row r="5335" spans="1:22" ht="16">
      <c r="A5335" s="2" t="s">
        <v>24156</v>
      </c>
      <c r="B5335" s="2" t="s">
        <v>24157</v>
      </c>
      <c r="C5335" s="2" t="s">
        <v>15</v>
      </c>
      <c r="D5335" s="2" t="s">
        <v>5280</v>
      </c>
      <c r="E5335" s="2" t="s">
        <v>18340</v>
      </c>
      <c r="F5335" s="2" t="s">
        <v>18341</v>
      </c>
      <c r="G5335" s="2" t="s">
        <v>0</v>
      </c>
      <c r="H5335" s="2" t="s">
        <v>24158</v>
      </c>
      <c r="I5335" s="2" t="s">
        <v>18370</v>
      </c>
      <c r="J5335" s="2" t="s">
        <v>24159</v>
      </c>
      <c r="K5335" s="2" t="s">
        <v>24160</v>
      </c>
      <c r="L5335" s="6" t="s">
        <v>33531</v>
      </c>
      <c r="M5335" s="6" t="s">
        <v>38193</v>
      </c>
      <c r="N5335" s="6" t="s">
        <v>42834</v>
      </c>
      <c r="O5335" s="6" t="s">
        <v>47498</v>
      </c>
      <c r="P5335" s="6" t="s">
        <v>51772</v>
      </c>
      <c r="Q5335" s="6" t="s">
        <v>56340</v>
      </c>
      <c r="R5335" s="6" t="s">
        <v>65645</v>
      </c>
      <c r="S5335" s="6" t="s">
        <v>70292</v>
      </c>
      <c r="T5335" s="6" t="s">
        <v>60995</v>
      </c>
      <c r="U5335" s="2" t="s">
        <v>0</v>
      </c>
      <c r="V5335" s="2" t="s">
        <v>0</v>
      </c>
    </row>
    <row r="5336" spans="1:22" ht="16">
      <c r="A5336" s="2" t="s">
        <v>24161</v>
      </c>
      <c r="B5336" s="2" t="s">
        <v>24162</v>
      </c>
      <c r="C5336" s="2" t="s">
        <v>15</v>
      </c>
      <c r="D5336" s="2" t="s">
        <v>5280</v>
      </c>
      <c r="E5336" s="2" t="s">
        <v>18340</v>
      </c>
      <c r="F5336" s="2" t="s">
        <v>18341</v>
      </c>
      <c r="G5336" s="2" t="s">
        <v>0</v>
      </c>
      <c r="H5336" s="2" t="s">
        <v>24163</v>
      </c>
      <c r="I5336" s="2" t="s">
        <v>18343</v>
      </c>
      <c r="J5336" s="2" t="s">
        <v>24164</v>
      </c>
      <c r="K5336" s="2" t="s">
        <v>24165</v>
      </c>
      <c r="L5336" s="6" t="s">
        <v>33532</v>
      </c>
      <c r="M5336" s="6" t="s">
        <v>38194</v>
      </c>
      <c r="N5336" s="6" t="s">
        <v>42835</v>
      </c>
      <c r="O5336" s="6" t="s">
        <v>47499</v>
      </c>
      <c r="P5336" s="6" t="s">
        <v>51773</v>
      </c>
      <c r="Q5336" s="6" t="s">
        <v>56341</v>
      </c>
      <c r="R5336" s="6" t="s">
        <v>65646</v>
      </c>
      <c r="S5336" s="6" t="s">
        <v>70293</v>
      </c>
      <c r="T5336" s="6" t="s">
        <v>60996</v>
      </c>
      <c r="U5336" s="2" t="s">
        <v>0</v>
      </c>
      <c r="V5336" s="2" t="s">
        <v>0</v>
      </c>
    </row>
    <row r="5337" spans="1:22" ht="48">
      <c r="A5337" s="2" t="s">
        <v>24166</v>
      </c>
      <c r="B5337" s="2" t="s">
        <v>24167</v>
      </c>
      <c r="C5337" s="2" t="s">
        <v>15</v>
      </c>
      <c r="D5337" s="2" t="s">
        <v>5280</v>
      </c>
      <c r="E5337" s="2" t="s">
        <v>18340</v>
      </c>
      <c r="F5337" s="2" t="s">
        <v>18341</v>
      </c>
      <c r="G5337" s="2" t="s">
        <v>0</v>
      </c>
      <c r="H5337" s="2" t="s">
        <v>24168</v>
      </c>
      <c r="I5337" s="2" t="s">
        <v>18343</v>
      </c>
      <c r="J5337" s="2" t="s">
        <v>24169</v>
      </c>
      <c r="K5337" s="2" t="s">
        <v>24170</v>
      </c>
      <c r="L5337" s="6" t="s">
        <v>33533</v>
      </c>
      <c r="M5337" s="6" t="s">
        <v>38195</v>
      </c>
      <c r="N5337" s="6" t="s">
        <v>42836</v>
      </c>
      <c r="O5337" s="6" t="s">
        <v>47500</v>
      </c>
      <c r="P5337" s="6" t="s">
        <v>38195</v>
      </c>
      <c r="Q5337" s="6" t="s">
        <v>56342</v>
      </c>
      <c r="R5337" s="6" t="s">
        <v>65647</v>
      </c>
      <c r="S5337" s="6" t="s">
        <v>70294</v>
      </c>
      <c r="T5337" s="6" t="s">
        <v>60997</v>
      </c>
      <c r="U5337" s="2" t="s">
        <v>0</v>
      </c>
      <c r="V5337" s="2" t="s">
        <v>0</v>
      </c>
    </row>
    <row r="5338" spans="1:22" ht="16">
      <c r="A5338" s="2" t="s">
        <v>24171</v>
      </c>
      <c r="B5338" s="2" t="s">
        <v>24172</v>
      </c>
      <c r="C5338" s="2" t="s">
        <v>15</v>
      </c>
      <c r="D5338" s="2" t="s">
        <v>5280</v>
      </c>
      <c r="E5338" s="2" t="s">
        <v>18340</v>
      </c>
      <c r="F5338" s="2" t="s">
        <v>18341</v>
      </c>
      <c r="G5338" s="2" t="s">
        <v>0</v>
      </c>
      <c r="H5338" s="2" t="s">
        <v>24173</v>
      </c>
      <c r="I5338" s="2" t="s">
        <v>18370</v>
      </c>
      <c r="J5338" s="2" t="s">
        <v>24174</v>
      </c>
      <c r="K5338" s="2" t="s">
        <v>24175</v>
      </c>
      <c r="L5338" s="6" t="s">
        <v>33534</v>
      </c>
      <c r="M5338" s="6" t="s">
        <v>38196</v>
      </c>
      <c r="N5338" s="6" t="s">
        <v>42837</v>
      </c>
      <c r="O5338" s="6" t="s">
        <v>47501</v>
      </c>
      <c r="P5338" s="6" t="s">
        <v>38196</v>
      </c>
      <c r="Q5338" s="6" t="s">
        <v>56343</v>
      </c>
      <c r="R5338" s="6" t="s">
        <v>65648</v>
      </c>
      <c r="S5338" s="6" t="s">
        <v>70295</v>
      </c>
      <c r="T5338" s="6" t="s">
        <v>60998</v>
      </c>
      <c r="U5338" s="2" t="s">
        <v>0</v>
      </c>
      <c r="V5338" s="2" t="s">
        <v>0</v>
      </c>
    </row>
    <row r="5339" spans="1:22" ht="32">
      <c r="A5339" s="2" t="s">
        <v>24176</v>
      </c>
      <c r="B5339" s="2" t="s">
        <v>24177</v>
      </c>
      <c r="C5339" s="2" t="s">
        <v>15</v>
      </c>
      <c r="D5339" s="2" t="s">
        <v>5280</v>
      </c>
      <c r="E5339" s="2" t="s">
        <v>18340</v>
      </c>
      <c r="F5339" s="2" t="s">
        <v>18341</v>
      </c>
      <c r="G5339" s="2" t="s">
        <v>0</v>
      </c>
      <c r="H5339" s="2" t="s">
        <v>24178</v>
      </c>
      <c r="I5339" s="2" t="s">
        <v>18370</v>
      </c>
      <c r="J5339" s="2" t="s">
        <v>24179</v>
      </c>
      <c r="K5339" s="2" t="s">
        <v>24180</v>
      </c>
      <c r="L5339" s="6" t="s">
        <v>33535</v>
      </c>
      <c r="M5339" s="6" t="s">
        <v>38197</v>
      </c>
      <c r="N5339" s="6" t="s">
        <v>42838</v>
      </c>
      <c r="O5339" s="6" t="s">
        <v>47502</v>
      </c>
      <c r="P5339" s="6" t="s">
        <v>38197</v>
      </c>
      <c r="Q5339" s="6" t="s">
        <v>56344</v>
      </c>
      <c r="R5339" s="6" t="s">
        <v>65649</v>
      </c>
      <c r="S5339" s="6" t="s">
        <v>70296</v>
      </c>
      <c r="T5339" s="6" t="s">
        <v>60999</v>
      </c>
      <c r="U5339" s="2" t="s">
        <v>0</v>
      </c>
      <c r="V5339" s="2" t="s">
        <v>0</v>
      </c>
    </row>
    <row r="5340" spans="1:22" ht="16">
      <c r="A5340" s="2" t="s">
        <v>24181</v>
      </c>
      <c r="B5340" s="2" t="s">
        <v>24182</v>
      </c>
      <c r="C5340" s="2" t="s">
        <v>15</v>
      </c>
      <c r="D5340" s="2" t="s">
        <v>5280</v>
      </c>
      <c r="E5340" s="2" t="s">
        <v>18340</v>
      </c>
      <c r="F5340" s="2" t="s">
        <v>18341</v>
      </c>
      <c r="G5340" s="2" t="s">
        <v>0</v>
      </c>
      <c r="H5340" s="2" t="s">
        <v>24183</v>
      </c>
      <c r="I5340" s="2" t="s">
        <v>18370</v>
      </c>
      <c r="J5340" s="2" t="s">
        <v>24184</v>
      </c>
      <c r="K5340" s="2" t="s">
        <v>24185</v>
      </c>
      <c r="L5340" s="6" t="s">
        <v>33536</v>
      </c>
      <c r="M5340" s="6" t="s">
        <v>38198</v>
      </c>
      <c r="N5340" s="6" t="s">
        <v>42839</v>
      </c>
      <c r="O5340" s="6" t="s">
        <v>47503</v>
      </c>
      <c r="P5340" s="6" t="s">
        <v>51774</v>
      </c>
      <c r="Q5340" s="6" t="s">
        <v>56345</v>
      </c>
      <c r="R5340" s="6" t="s">
        <v>65650</v>
      </c>
      <c r="S5340" s="6" t="s">
        <v>70297</v>
      </c>
      <c r="T5340" s="6" t="s">
        <v>61000</v>
      </c>
      <c r="U5340" s="2" t="s">
        <v>0</v>
      </c>
      <c r="V5340" s="2" t="s">
        <v>0</v>
      </c>
    </row>
    <row r="5341" spans="1:22" ht="32">
      <c r="A5341" s="2" t="s">
        <v>24186</v>
      </c>
      <c r="B5341" s="2" t="s">
        <v>24187</v>
      </c>
      <c r="C5341" s="2" t="s">
        <v>15</v>
      </c>
      <c r="D5341" s="2" t="s">
        <v>5280</v>
      </c>
      <c r="E5341" s="2" t="s">
        <v>18340</v>
      </c>
      <c r="F5341" s="2" t="s">
        <v>18341</v>
      </c>
      <c r="G5341" s="2" t="s">
        <v>0</v>
      </c>
      <c r="H5341" s="2" t="s">
        <v>24188</v>
      </c>
      <c r="I5341" s="2" t="s">
        <v>18370</v>
      </c>
      <c r="J5341" s="2" t="s">
        <v>24189</v>
      </c>
      <c r="K5341" s="2" t="s">
        <v>24190</v>
      </c>
      <c r="L5341" s="6" t="s">
        <v>33537</v>
      </c>
      <c r="M5341" s="6" t="s">
        <v>38199</v>
      </c>
      <c r="N5341" s="6" t="s">
        <v>42840</v>
      </c>
      <c r="O5341" s="6" t="s">
        <v>47504</v>
      </c>
      <c r="P5341" s="6" t="s">
        <v>51775</v>
      </c>
      <c r="Q5341" s="6" t="s">
        <v>56346</v>
      </c>
      <c r="R5341" s="6" t="s">
        <v>65651</v>
      </c>
      <c r="S5341" s="6" t="s">
        <v>70298</v>
      </c>
      <c r="T5341" s="6" t="s">
        <v>61001</v>
      </c>
      <c r="U5341" s="2" t="s">
        <v>0</v>
      </c>
      <c r="V5341" s="2" t="s">
        <v>0</v>
      </c>
    </row>
    <row r="5342" spans="1:22" ht="48">
      <c r="A5342" s="2" t="s">
        <v>24191</v>
      </c>
      <c r="B5342" s="2" t="s">
        <v>24192</v>
      </c>
      <c r="C5342" s="2" t="s">
        <v>15</v>
      </c>
      <c r="D5342" s="2" t="s">
        <v>5280</v>
      </c>
      <c r="E5342" s="2" t="s">
        <v>18340</v>
      </c>
      <c r="F5342" s="2" t="s">
        <v>18341</v>
      </c>
      <c r="G5342" s="2" t="s">
        <v>0</v>
      </c>
      <c r="H5342" s="2" t="s">
        <v>24193</v>
      </c>
      <c r="I5342" s="2" t="s">
        <v>18370</v>
      </c>
      <c r="J5342" s="2" t="s">
        <v>24194</v>
      </c>
      <c r="K5342" s="2" t="s">
        <v>24195</v>
      </c>
      <c r="L5342" s="6" t="s">
        <v>33538</v>
      </c>
      <c r="M5342" s="6" t="s">
        <v>38200</v>
      </c>
      <c r="N5342" s="6" t="s">
        <v>42841</v>
      </c>
      <c r="O5342" s="6" t="s">
        <v>47505</v>
      </c>
      <c r="P5342" s="6" t="s">
        <v>51776</v>
      </c>
      <c r="Q5342" s="6" t="s">
        <v>56347</v>
      </c>
      <c r="R5342" s="6" t="s">
        <v>65652</v>
      </c>
      <c r="S5342" s="6" t="s">
        <v>70299</v>
      </c>
      <c r="T5342" s="6" t="s">
        <v>61002</v>
      </c>
      <c r="U5342" s="2" t="s">
        <v>0</v>
      </c>
      <c r="V5342" s="2" t="s">
        <v>0</v>
      </c>
    </row>
    <row r="5343" spans="1:22" ht="48">
      <c r="A5343" s="2" t="s">
        <v>24196</v>
      </c>
      <c r="B5343" s="2" t="s">
        <v>24197</v>
      </c>
      <c r="C5343" s="2" t="s">
        <v>15</v>
      </c>
      <c r="D5343" s="2" t="s">
        <v>5280</v>
      </c>
      <c r="E5343" s="2" t="s">
        <v>18340</v>
      </c>
      <c r="F5343" s="2" t="s">
        <v>18341</v>
      </c>
      <c r="G5343" s="2" t="s">
        <v>0</v>
      </c>
      <c r="H5343" s="2" t="s">
        <v>24198</v>
      </c>
      <c r="I5343" s="2" t="s">
        <v>18343</v>
      </c>
      <c r="J5343" s="2" t="s">
        <v>24199</v>
      </c>
      <c r="K5343" s="2" t="s">
        <v>24200</v>
      </c>
      <c r="L5343" s="6" t="s">
        <v>33539</v>
      </c>
      <c r="M5343" s="6" t="s">
        <v>38201</v>
      </c>
      <c r="N5343" s="6" t="s">
        <v>42842</v>
      </c>
      <c r="O5343" s="6" t="s">
        <v>47506</v>
      </c>
      <c r="P5343" s="6" t="s">
        <v>51777</v>
      </c>
      <c r="Q5343" s="6" t="s">
        <v>56348</v>
      </c>
      <c r="R5343" s="6" t="s">
        <v>65653</v>
      </c>
      <c r="S5343" s="6" t="s">
        <v>70300</v>
      </c>
      <c r="T5343" s="6" t="s">
        <v>61003</v>
      </c>
      <c r="U5343" s="2" t="s">
        <v>0</v>
      </c>
      <c r="V5343" s="2" t="s">
        <v>0</v>
      </c>
    </row>
    <row r="5344" spans="1:22" ht="16">
      <c r="A5344" s="2" t="s">
        <v>24201</v>
      </c>
      <c r="B5344" s="2" t="s">
        <v>24202</v>
      </c>
      <c r="C5344" s="2" t="s">
        <v>15</v>
      </c>
      <c r="D5344" s="2" t="s">
        <v>5280</v>
      </c>
      <c r="E5344" s="2" t="s">
        <v>18340</v>
      </c>
      <c r="F5344" s="2" t="s">
        <v>18341</v>
      </c>
      <c r="G5344" s="2" t="s">
        <v>0</v>
      </c>
      <c r="H5344" s="2" t="s">
        <v>24203</v>
      </c>
      <c r="I5344" s="2" t="s">
        <v>18343</v>
      </c>
      <c r="J5344" s="2" t="s">
        <v>13668</v>
      </c>
      <c r="K5344" s="2" t="s">
        <v>24204</v>
      </c>
      <c r="L5344" s="6" t="s">
        <v>32126</v>
      </c>
      <c r="M5344" s="6" t="s">
        <v>36758</v>
      </c>
      <c r="N5344" s="6" t="s">
        <v>41412</v>
      </c>
      <c r="O5344" s="6" t="s">
        <v>46058</v>
      </c>
      <c r="P5344" s="6" t="s">
        <v>50506</v>
      </c>
      <c r="Q5344" s="6" t="s">
        <v>54913</v>
      </c>
      <c r="R5344" s="6" t="s">
        <v>64217</v>
      </c>
      <c r="S5344" s="6" t="s">
        <v>68865</v>
      </c>
      <c r="T5344" s="6" t="s">
        <v>59560</v>
      </c>
      <c r="U5344" s="2" t="s">
        <v>0</v>
      </c>
      <c r="V5344" s="2" t="s">
        <v>0</v>
      </c>
    </row>
    <row r="5345" spans="1:22" ht="16">
      <c r="A5345" s="2" t="s">
        <v>24205</v>
      </c>
      <c r="B5345" s="2" t="s">
        <v>24206</v>
      </c>
      <c r="C5345" s="2" t="s">
        <v>15</v>
      </c>
      <c r="D5345" s="2" t="s">
        <v>5280</v>
      </c>
      <c r="E5345" s="2" t="s">
        <v>18340</v>
      </c>
      <c r="F5345" s="2" t="s">
        <v>18341</v>
      </c>
      <c r="G5345" s="2" t="s">
        <v>0</v>
      </c>
      <c r="H5345" s="2" t="s">
        <v>24207</v>
      </c>
      <c r="I5345" s="2" t="s">
        <v>18370</v>
      </c>
      <c r="J5345" s="2" t="s">
        <v>24208</v>
      </c>
      <c r="K5345" s="2" t="s">
        <v>24209</v>
      </c>
      <c r="L5345" s="6" t="s">
        <v>33540</v>
      </c>
      <c r="M5345" s="6" t="s">
        <v>38202</v>
      </c>
      <c r="N5345" s="6" t="s">
        <v>42843</v>
      </c>
      <c r="O5345" s="6" t="s">
        <v>47507</v>
      </c>
      <c r="P5345" s="6" t="s">
        <v>38202</v>
      </c>
      <c r="Q5345" s="6" t="s">
        <v>56349</v>
      </c>
      <c r="R5345" s="6" t="s">
        <v>65654</v>
      </c>
      <c r="S5345" s="6" t="s">
        <v>70301</v>
      </c>
      <c r="T5345" s="6" t="s">
        <v>61004</v>
      </c>
      <c r="U5345" s="2" t="s">
        <v>0</v>
      </c>
      <c r="V5345" s="2" t="s">
        <v>0</v>
      </c>
    </row>
    <row r="5346" spans="1:22" ht="32">
      <c r="A5346" s="2" t="s">
        <v>24210</v>
      </c>
      <c r="B5346" s="2" t="s">
        <v>24211</v>
      </c>
      <c r="C5346" s="2" t="s">
        <v>15</v>
      </c>
      <c r="D5346" s="2" t="s">
        <v>5280</v>
      </c>
      <c r="E5346" s="2" t="s">
        <v>18340</v>
      </c>
      <c r="F5346" s="2" t="s">
        <v>18341</v>
      </c>
      <c r="G5346" s="2" t="s">
        <v>0</v>
      </c>
      <c r="H5346" s="2" t="s">
        <v>24212</v>
      </c>
      <c r="I5346" s="2" t="s">
        <v>18370</v>
      </c>
      <c r="J5346" s="2" t="s">
        <v>24213</v>
      </c>
      <c r="K5346" s="2" t="s">
        <v>24214</v>
      </c>
      <c r="L5346" s="6" t="s">
        <v>33541</v>
      </c>
      <c r="M5346" s="6" t="s">
        <v>38203</v>
      </c>
      <c r="N5346" s="6" t="s">
        <v>42844</v>
      </c>
      <c r="O5346" s="6" t="s">
        <v>47508</v>
      </c>
      <c r="P5346" s="6" t="s">
        <v>51778</v>
      </c>
      <c r="Q5346" s="6" t="s">
        <v>56350</v>
      </c>
      <c r="R5346" s="6" t="s">
        <v>65655</v>
      </c>
      <c r="S5346" s="6" t="s">
        <v>70302</v>
      </c>
      <c r="T5346" s="6" t="s">
        <v>61005</v>
      </c>
      <c r="U5346" s="2" t="s">
        <v>0</v>
      </c>
      <c r="V5346" s="2" t="s">
        <v>0</v>
      </c>
    </row>
    <row r="5347" spans="1:22" ht="16">
      <c r="A5347" s="2" t="s">
        <v>24215</v>
      </c>
      <c r="B5347" s="2" t="s">
        <v>24216</v>
      </c>
      <c r="C5347" s="2" t="s">
        <v>15</v>
      </c>
      <c r="D5347" s="2" t="s">
        <v>5280</v>
      </c>
      <c r="E5347" s="2" t="s">
        <v>18340</v>
      </c>
      <c r="F5347" s="2" t="s">
        <v>18341</v>
      </c>
      <c r="G5347" s="2" t="s">
        <v>0</v>
      </c>
      <c r="H5347" s="2" t="s">
        <v>24217</v>
      </c>
      <c r="I5347" s="2" t="s">
        <v>18343</v>
      </c>
      <c r="J5347" s="2" t="s">
        <v>15837</v>
      </c>
      <c r="K5347" s="2" t="s">
        <v>24218</v>
      </c>
      <c r="L5347" s="6" t="s">
        <v>32417</v>
      </c>
      <c r="M5347" s="6" t="s">
        <v>37051</v>
      </c>
      <c r="N5347" s="6" t="s">
        <v>41708</v>
      </c>
      <c r="O5347" s="6" t="s">
        <v>46354</v>
      </c>
      <c r="P5347" s="6" t="s">
        <v>37051</v>
      </c>
      <c r="Q5347" s="6" t="s">
        <v>55211</v>
      </c>
      <c r="R5347" s="6" t="s">
        <v>64516</v>
      </c>
      <c r="S5347" s="6" t="s">
        <v>68474</v>
      </c>
      <c r="T5347" s="6" t="s">
        <v>59857</v>
      </c>
      <c r="U5347" s="2" t="s">
        <v>0</v>
      </c>
      <c r="V5347" s="2" t="s">
        <v>0</v>
      </c>
    </row>
    <row r="5348" spans="1:22" ht="32">
      <c r="A5348" s="2" t="s">
        <v>24219</v>
      </c>
      <c r="B5348" s="2" t="s">
        <v>24220</v>
      </c>
      <c r="C5348" s="2" t="s">
        <v>15</v>
      </c>
      <c r="D5348" s="2" t="s">
        <v>5280</v>
      </c>
      <c r="E5348" s="2" t="s">
        <v>18340</v>
      </c>
      <c r="F5348" s="2" t="s">
        <v>18341</v>
      </c>
      <c r="G5348" s="2" t="s">
        <v>0</v>
      </c>
      <c r="H5348" s="2" t="s">
        <v>24221</v>
      </c>
      <c r="I5348" s="2" t="s">
        <v>18370</v>
      </c>
      <c r="J5348" s="2" t="s">
        <v>19020</v>
      </c>
      <c r="K5348" s="2" t="s">
        <v>24222</v>
      </c>
      <c r="L5348" s="6" t="s">
        <v>32721</v>
      </c>
      <c r="M5348" s="6" t="s">
        <v>37369</v>
      </c>
      <c r="N5348" s="6" t="s">
        <v>42021</v>
      </c>
      <c r="O5348" s="6" t="s">
        <v>46671</v>
      </c>
      <c r="P5348" s="6" t="s">
        <v>51032</v>
      </c>
      <c r="Q5348" s="6" t="s">
        <v>55525</v>
      </c>
      <c r="R5348" s="6" t="s">
        <v>64830</v>
      </c>
      <c r="S5348" s="6" t="s">
        <v>69472</v>
      </c>
      <c r="T5348" s="6" t="s">
        <v>60175</v>
      </c>
      <c r="U5348" s="2" t="s">
        <v>0</v>
      </c>
      <c r="V5348" s="2" t="s">
        <v>0</v>
      </c>
    </row>
    <row r="5349" spans="1:22" ht="16">
      <c r="A5349" s="2" t="s">
        <v>24223</v>
      </c>
      <c r="B5349" s="2" t="s">
        <v>24224</v>
      </c>
      <c r="C5349" s="2" t="s">
        <v>15</v>
      </c>
      <c r="D5349" s="2" t="s">
        <v>5280</v>
      </c>
      <c r="E5349" s="2" t="s">
        <v>18340</v>
      </c>
      <c r="F5349" s="2" t="s">
        <v>18341</v>
      </c>
      <c r="G5349" s="2" t="s">
        <v>0</v>
      </c>
      <c r="H5349" s="2" t="s">
        <v>24225</v>
      </c>
      <c r="I5349" s="2" t="s">
        <v>18343</v>
      </c>
      <c r="J5349" s="2" t="s">
        <v>24226</v>
      </c>
      <c r="K5349" s="2" t="s">
        <v>24227</v>
      </c>
      <c r="L5349" s="6" t="s">
        <v>33542</v>
      </c>
      <c r="M5349" s="6" t="s">
        <v>38204</v>
      </c>
      <c r="N5349" s="6" t="s">
        <v>42845</v>
      </c>
      <c r="O5349" s="6" t="s">
        <v>47509</v>
      </c>
      <c r="P5349" s="6" t="s">
        <v>51779</v>
      </c>
      <c r="Q5349" s="6" t="s">
        <v>56351</v>
      </c>
      <c r="R5349" s="6" t="s">
        <v>65656</v>
      </c>
      <c r="S5349" s="6" t="s">
        <v>70303</v>
      </c>
      <c r="T5349" s="6" t="s">
        <v>61006</v>
      </c>
      <c r="U5349" s="2" t="s">
        <v>0</v>
      </c>
      <c r="V5349" s="2" t="s">
        <v>0</v>
      </c>
    </row>
    <row r="5350" spans="1:22" ht="16">
      <c r="A5350" s="2" t="s">
        <v>24228</v>
      </c>
      <c r="B5350" s="2" t="s">
        <v>24229</v>
      </c>
      <c r="C5350" s="2" t="s">
        <v>15</v>
      </c>
      <c r="D5350" s="2" t="s">
        <v>5280</v>
      </c>
      <c r="E5350" s="2" t="s">
        <v>18340</v>
      </c>
      <c r="F5350" s="2" t="s">
        <v>18341</v>
      </c>
      <c r="G5350" s="2" t="s">
        <v>0</v>
      </c>
      <c r="H5350" s="2" t="s">
        <v>24230</v>
      </c>
      <c r="I5350" s="2" t="s">
        <v>18343</v>
      </c>
      <c r="J5350" s="2" t="s">
        <v>5941</v>
      </c>
      <c r="K5350" s="2" t="s">
        <v>5942</v>
      </c>
      <c r="L5350" s="6" t="s">
        <v>30875</v>
      </c>
      <c r="M5350" s="6" t="s">
        <v>35486</v>
      </c>
      <c r="N5350" s="6" t="s">
        <v>40162</v>
      </c>
      <c r="O5350" s="6" t="s">
        <v>44791</v>
      </c>
      <c r="P5350" s="6" t="s">
        <v>49408</v>
      </c>
      <c r="Q5350" s="6" t="s">
        <v>53648</v>
      </c>
      <c r="R5350" s="6" t="s">
        <v>62959</v>
      </c>
      <c r="S5350" s="6" t="s">
        <v>67605</v>
      </c>
      <c r="T5350" s="6" t="s">
        <v>58300</v>
      </c>
      <c r="U5350" s="2" t="s">
        <v>0</v>
      </c>
      <c r="V5350" s="2" t="s">
        <v>0</v>
      </c>
    </row>
    <row r="5351" spans="1:22" ht="32">
      <c r="A5351" s="2" t="s">
        <v>24231</v>
      </c>
      <c r="B5351" s="2" t="s">
        <v>24232</v>
      </c>
      <c r="C5351" s="2" t="s">
        <v>15</v>
      </c>
      <c r="D5351" s="2" t="s">
        <v>5280</v>
      </c>
      <c r="E5351" s="2" t="s">
        <v>18340</v>
      </c>
      <c r="F5351" s="2" t="s">
        <v>18341</v>
      </c>
      <c r="G5351" s="2" t="s">
        <v>0</v>
      </c>
      <c r="H5351" s="2" t="s">
        <v>24233</v>
      </c>
      <c r="I5351" s="2" t="s">
        <v>18343</v>
      </c>
      <c r="J5351" s="2" t="s">
        <v>24234</v>
      </c>
      <c r="K5351" s="2" t="s">
        <v>24235</v>
      </c>
      <c r="L5351" s="6" t="s">
        <v>33543</v>
      </c>
      <c r="M5351" s="6" t="s">
        <v>38205</v>
      </c>
      <c r="N5351" s="6" t="s">
        <v>42846</v>
      </c>
      <c r="O5351" s="6" t="s">
        <v>47510</v>
      </c>
      <c r="P5351" s="6" t="s">
        <v>38205</v>
      </c>
      <c r="Q5351" s="6" t="s">
        <v>56352</v>
      </c>
      <c r="R5351" s="6" t="s">
        <v>65657</v>
      </c>
      <c r="S5351" s="6" t="s">
        <v>70304</v>
      </c>
      <c r="T5351" s="6" t="s">
        <v>61007</v>
      </c>
      <c r="U5351" s="2" t="s">
        <v>0</v>
      </c>
      <c r="V5351" s="2" t="s">
        <v>0</v>
      </c>
    </row>
    <row r="5352" spans="1:22" ht="16">
      <c r="A5352" s="2" t="s">
        <v>24236</v>
      </c>
      <c r="B5352" s="2" t="s">
        <v>24237</v>
      </c>
      <c r="C5352" s="2" t="s">
        <v>15</v>
      </c>
      <c r="D5352" s="2" t="s">
        <v>5280</v>
      </c>
      <c r="E5352" s="2" t="s">
        <v>18340</v>
      </c>
      <c r="F5352" s="2" t="s">
        <v>18341</v>
      </c>
      <c r="G5352" s="2" t="s">
        <v>0</v>
      </c>
      <c r="H5352" s="2" t="s">
        <v>24238</v>
      </c>
      <c r="I5352" s="2" t="s">
        <v>18370</v>
      </c>
      <c r="J5352" s="2" t="s">
        <v>24239</v>
      </c>
      <c r="K5352" s="2" t="s">
        <v>24240</v>
      </c>
      <c r="L5352" s="6" t="s">
        <v>33544</v>
      </c>
      <c r="M5352" s="6" t="s">
        <v>38206</v>
      </c>
      <c r="N5352" s="6" t="s">
        <v>42847</v>
      </c>
      <c r="O5352" s="6" t="s">
        <v>47511</v>
      </c>
      <c r="P5352" s="6" t="s">
        <v>51780</v>
      </c>
      <c r="Q5352" s="6" t="s">
        <v>56353</v>
      </c>
      <c r="R5352" s="6" t="s">
        <v>65658</v>
      </c>
      <c r="S5352" s="6" t="s">
        <v>70305</v>
      </c>
      <c r="T5352" s="6" t="s">
        <v>61008</v>
      </c>
      <c r="U5352" s="2" t="s">
        <v>0</v>
      </c>
      <c r="V5352" s="2" t="s">
        <v>0</v>
      </c>
    </row>
    <row r="5353" spans="1:22" ht="16">
      <c r="A5353" s="2" t="s">
        <v>24241</v>
      </c>
      <c r="B5353" s="2" t="s">
        <v>24242</v>
      </c>
      <c r="C5353" s="2" t="s">
        <v>15</v>
      </c>
      <c r="D5353" s="2" t="s">
        <v>5280</v>
      </c>
      <c r="E5353" s="2" t="s">
        <v>18340</v>
      </c>
      <c r="F5353" s="2" t="s">
        <v>18341</v>
      </c>
      <c r="G5353" s="2" t="s">
        <v>0</v>
      </c>
      <c r="H5353" s="2" t="s">
        <v>24243</v>
      </c>
      <c r="I5353" s="2" t="s">
        <v>18343</v>
      </c>
      <c r="J5353" s="2" t="s">
        <v>6153</v>
      </c>
      <c r="K5353" s="2" t="s">
        <v>6154</v>
      </c>
      <c r="L5353" s="6" t="s">
        <v>30913</v>
      </c>
      <c r="M5353" s="6" t="s">
        <v>35525</v>
      </c>
      <c r="N5353" s="6" t="s">
        <v>40200</v>
      </c>
      <c r="O5353" s="6" t="s">
        <v>44829</v>
      </c>
      <c r="P5353" s="6" t="s">
        <v>49439</v>
      </c>
      <c r="Q5353" s="6" t="s">
        <v>53686</v>
      </c>
      <c r="R5353" s="6" t="s">
        <v>62996</v>
      </c>
      <c r="S5353" s="6" t="s">
        <v>67644</v>
      </c>
      <c r="T5353" s="6" t="s">
        <v>58338</v>
      </c>
      <c r="U5353" s="2" t="s">
        <v>0</v>
      </c>
      <c r="V5353" s="2" t="s">
        <v>0</v>
      </c>
    </row>
    <row r="5354" spans="1:22" ht="16">
      <c r="A5354" s="2" t="s">
        <v>24244</v>
      </c>
      <c r="B5354" s="2" t="s">
        <v>24245</v>
      </c>
      <c r="C5354" s="2" t="s">
        <v>15</v>
      </c>
      <c r="D5354" s="2" t="s">
        <v>5280</v>
      </c>
      <c r="E5354" s="2" t="s">
        <v>18340</v>
      </c>
      <c r="F5354" s="2" t="s">
        <v>18341</v>
      </c>
      <c r="G5354" s="2" t="s">
        <v>0</v>
      </c>
      <c r="H5354" s="2" t="s">
        <v>24246</v>
      </c>
      <c r="I5354" s="2" t="s">
        <v>18343</v>
      </c>
      <c r="J5354" s="2" t="s">
        <v>24247</v>
      </c>
      <c r="K5354" s="2" t="s">
        <v>24248</v>
      </c>
      <c r="L5354" s="6" t="s">
        <v>33545</v>
      </c>
      <c r="M5354" s="6" t="s">
        <v>38207</v>
      </c>
      <c r="N5354" s="6" t="s">
        <v>42848</v>
      </c>
      <c r="O5354" s="6" t="s">
        <v>47512</v>
      </c>
      <c r="P5354" s="6" t="s">
        <v>51781</v>
      </c>
      <c r="Q5354" s="6" t="s">
        <v>56354</v>
      </c>
      <c r="R5354" s="6" t="s">
        <v>65659</v>
      </c>
      <c r="S5354" s="6" t="s">
        <v>70306</v>
      </c>
      <c r="T5354" s="6" t="s">
        <v>61009</v>
      </c>
      <c r="U5354" s="2" t="s">
        <v>0</v>
      </c>
      <c r="V5354" s="2" t="s">
        <v>0</v>
      </c>
    </row>
    <row r="5355" spans="1:22" ht="16">
      <c r="A5355" s="2" t="s">
        <v>24249</v>
      </c>
      <c r="B5355" s="2" t="s">
        <v>24250</v>
      </c>
      <c r="C5355" s="2" t="s">
        <v>15</v>
      </c>
      <c r="D5355" s="2" t="s">
        <v>5280</v>
      </c>
      <c r="E5355" s="2" t="s">
        <v>18340</v>
      </c>
      <c r="F5355" s="2" t="s">
        <v>18341</v>
      </c>
      <c r="G5355" s="2" t="s">
        <v>0</v>
      </c>
      <c r="H5355" s="2" t="s">
        <v>24251</v>
      </c>
      <c r="I5355" s="2" t="s">
        <v>18343</v>
      </c>
      <c r="J5355" s="2" t="s">
        <v>24252</v>
      </c>
      <c r="K5355" s="2" t="s">
        <v>18503</v>
      </c>
      <c r="L5355" s="6" t="s">
        <v>33546</v>
      </c>
      <c r="M5355" s="6" t="s">
        <v>38208</v>
      </c>
      <c r="N5355" s="6" t="s">
        <v>42849</v>
      </c>
      <c r="O5355" s="6" t="s">
        <v>47513</v>
      </c>
      <c r="P5355" s="6" t="s">
        <v>38208</v>
      </c>
      <c r="Q5355" s="6" t="s">
        <v>56355</v>
      </c>
      <c r="R5355" s="6" t="s">
        <v>65660</v>
      </c>
      <c r="S5355" s="6" t="s">
        <v>70307</v>
      </c>
      <c r="T5355" s="6" t="s">
        <v>61010</v>
      </c>
      <c r="U5355" s="2" t="s">
        <v>0</v>
      </c>
      <c r="V5355" s="2" t="s">
        <v>0</v>
      </c>
    </row>
    <row r="5356" spans="1:22" ht="16">
      <c r="A5356" s="2" t="s">
        <v>24253</v>
      </c>
      <c r="B5356" s="2" t="s">
        <v>24254</v>
      </c>
      <c r="C5356" s="2" t="s">
        <v>15</v>
      </c>
      <c r="D5356" s="2" t="s">
        <v>5280</v>
      </c>
      <c r="E5356" s="2" t="s">
        <v>18340</v>
      </c>
      <c r="F5356" s="2" t="s">
        <v>18341</v>
      </c>
      <c r="G5356" s="2" t="s">
        <v>0</v>
      </c>
      <c r="H5356" s="2" t="s">
        <v>24255</v>
      </c>
      <c r="I5356" s="2" t="s">
        <v>18343</v>
      </c>
      <c r="J5356" s="2" t="s">
        <v>24256</v>
      </c>
      <c r="K5356" s="2" t="s">
        <v>24257</v>
      </c>
      <c r="L5356" s="6" t="s">
        <v>33547</v>
      </c>
      <c r="M5356" s="6" t="s">
        <v>38209</v>
      </c>
      <c r="N5356" s="6" t="s">
        <v>42850</v>
      </c>
      <c r="O5356" s="6" t="s">
        <v>47514</v>
      </c>
      <c r="P5356" s="6" t="s">
        <v>51782</v>
      </c>
      <c r="Q5356" s="6" t="s">
        <v>56356</v>
      </c>
      <c r="R5356" s="6" t="s">
        <v>65661</v>
      </c>
      <c r="S5356" s="6" t="s">
        <v>70308</v>
      </c>
      <c r="T5356" s="6" t="s">
        <v>61011</v>
      </c>
      <c r="U5356" s="2" t="s">
        <v>0</v>
      </c>
      <c r="V5356" s="2" t="s">
        <v>0</v>
      </c>
    </row>
    <row r="5357" spans="1:22" ht="16">
      <c r="A5357" s="2" t="s">
        <v>24258</v>
      </c>
      <c r="B5357" s="2" t="s">
        <v>24259</v>
      </c>
      <c r="C5357" s="2" t="s">
        <v>15</v>
      </c>
      <c r="D5357" s="2" t="s">
        <v>5280</v>
      </c>
      <c r="E5357" s="2" t="s">
        <v>18340</v>
      </c>
      <c r="F5357" s="2" t="s">
        <v>18341</v>
      </c>
      <c r="G5357" s="2" t="s">
        <v>0</v>
      </c>
      <c r="H5357" s="2" t="s">
        <v>24260</v>
      </c>
      <c r="I5357" s="2" t="s">
        <v>18370</v>
      </c>
      <c r="J5357" s="2" t="s">
        <v>24261</v>
      </c>
      <c r="K5357" s="2" t="s">
        <v>24262</v>
      </c>
      <c r="L5357" s="6" t="s">
        <v>33548</v>
      </c>
      <c r="M5357" s="6" t="s">
        <v>38210</v>
      </c>
      <c r="N5357" s="6" t="s">
        <v>42851</v>
      </c>
      <c r="O5357" s="6" t="s">
        <v>47515</v>
      </c>
      <c r="P5357" s="6" t="s">
        <v>51783</v>
      </c>
      <c r="Q5357" s="6" t="s">
        <v>56357</v>
      </c>
      <c r="R5357" s="6" t="s">
        <v>65662</v>
      </c>
      <c r="S5357" s="6" t="s">
        <v>70309</v>
      </c>
      <c r="T5357" s="6" t="s">
        <v>61012</v>
      </c>
      <c r="U5357" s="2" t="s">
        <v>0</v>
      </c>
      <c r="V5357" s="2" t="s">
        <v>0</v>
      </c>
    </row>
    <row r="5358" spans="1:22" ht="16">
      <c r="A5358" s="2" t="s">
        <v>24263</v>
      </c>
      <c r="B5358" s="2" t="s">
        <v>24264</v>
      </c>
      <c r="C5358" s="2" t="s">
        <v>15</v>
      </c>
      <c r="D5358" s="2" t="s">
        <v>5280</v>
      </c>
      <c r="E5358" s="2" t="s">
        <v>18340</v>
      </c>
      <c r="F5358" s="2" t="s">
        <v>18341</v>
      </c>
      <c r="G5358" s="2" t="s">
        <v>0</v>
      </c>
      <c r="H5358" s="2" t="s">
        <v>24265</v>
      </c>
      <c r="I5358" s="2" t="s">
        <v>18370</v>
      </c>
      <c r="J5358" s="2" t="s">
        <v>24266</v>
      </c>
      <c r="K5358" s="2" t="s">
        <v>24267</v>
      </c>
      <c r="L5358" s="6" t="s">
        <v>33549</v>
      </c>
      <c r="M5358" s="6" t="s">
        <v>38211</v>
      </c>
      <c r="N5358" s="6" t="s">
        <v>42852</v>
      </c>
      <c r="O5358" s="6" t="s">
        <v>47516</v>
      </c>
      <c r="P5358" s="6" t="s">
        <v>51784</v>
      </c>
      <c r="Q5358" s="6" t="s">
        <v>56358</v>
      </c>
      <c r="R5358" s="6" t="s">
        <v>65663</v>
      </c>
      <c r="S5358" s="6" t="s">
        <v>70310</v>
      </c>
      <c r="T5358" s="6" t="s">
        <v>61013</v>
      </c>
      <c r="U5358" s="2" t="s">
        <v>0</v>
      </c>
      <c r="V5358" s="2" t="s">
        <v>0</v>
      </c>
    </row>
    <row r="5359" spans="1:22" ht="32">
      <c r="A5359" s="2" t="s">
        <v>24268</v>
      </c>
      <c r="B5359" s="2" t="s">
        <v>24269</v>
      </c>
      <c r="C5359" s="2" t="s">
        <v>15</v>
      </c>
      <c r="D5359" s="2" t="s">
        <v>5280</v>
      </c>
      <c r="E5359" s="2" t="s">
        <v>18340</v>
      </c>
      <c r="F5359" s="2" t="s">
        <v>18341</v>
      </c>
      <c r="G5359" s="2" t="s">
        <v>0</v>
      </c>
      <c r="H5359" s="2" t="s">
        <v>24270</v>
      </c>
      <c r="I5359" s="2" t="s">
        <v>18370</v>
      </c>
      <c r="J5359" s="2" t="s">
        <v>24271</v>
      </c>
      <c r="K5359" s="2" t="s">
        <v>24272</v>
      </c>
      <c r="L5359" s="6" t="s">
        <v>33550</v>
      </c>
      <c r="M5359" s="6" t="s">
        <v>38212</v>
      </c>
      <c r="N5359" s="6" t="s">
        <v>42853</v>
      </c>
      <c r="O5359" s="6" t="s">
        <v>47517</v>
      </c>
      <c r="P5359" s="6" t="s">
        <v>38212</v>
      </c>
      <c r="Q5359" s="6" t="s">
        <v>56359</v>
      </c>
      <c r="R5359" s="6" t="s">
        <v>65664</v>
      </c>
      <c r="S5359" s="6" t="s">
        <v>70311</v>
      </c>
      <c r="T5359" s="6" t="s">
        <v>61014</v>
      </c>
      <c r="U5359" s="2" t="s">
        <v>0</v>
      </c>
      <c r="V5359" s="2" t="s">
        <v>0</v>
      </c>
    </row>
    <row r="5360" spans="1:22" ht="32">
      <c r="A5360" s="2" t="s">
        <v>24273</v>
      </c>
      <c r="B5360" s="2" t="s">
        <v>24274</v>
      </c>
      <c r="C5360" s="2" t="s">
        <v>15</v>
      </c>
      <c r="D5360" s="2" t="s">
        <v>5280</v>
      </c>
      <c r="E5360" s="2" t="s">
        <v>18340</v>
      </c>
      <c r="F5360" s="2" t="s">
        <v>18341</v>
      </c>
      <c r="G5360" s="2" t="s">
        <v>0</v>
      </c>
      <c r="H5360" s="2" t="s">
        <v>24275</v>
      </c>
      <c r="I5360" s="2" t="s">
        <v>18370</v>
      </c>
      <c r="J5360" s="2" t="s">
        <v>24276</v>
      </c>
      <c r="K5360" s="2" t="s">
        <v>24277</v>
      </c>
      <c r="L5360" s="6" t="s">
        <v>33551</v>
      </c>
      <c r="M5360" s="6" t="s">
        <v>38213</v>
      </c>
      <c r="N5360" s="6" t="s">
        <v>42854</v>
      </c>
      <c r="O5360" s="6" t="s">
        <v>47518</v>
      </c>
      <c r="P5360" s="6" t="s">
        <v>51785</v>
      </c>
      <c r="Q5360" s="6" t="s">
        <v>56360</v>
      </c>
      <c r="R5360" s="6" t="s">
        <v>65665</v>
      </c>
      <c r="S5360" s="6" t="s">
        <v>70312</v>
      </c>
      <c r="T5360" s="6" t="s">
        <v>61015</v>
      </c>
      <c r="U5360" s="2" t="s">
        <v>0</v>
      </c>
      <c r="V5360" s="2" t="s">
        <v>0</v>
      </c>
    </row>
    <row r="5361" spans="1:22" ht="32">
      <c r="A5361" s="2" t="s">
        <v>24278</v>
      </c>
      <c r="B5361" s="2" t="s">
        <v>24279</v>
      </c>
      <c r="C5361" s="2" t="s">
        <v>15</v>
      </c>
      <c r="D5361" s="2" t="s">
        <v>5280</v>
      </c>
      <c r="E5361" s="2" t="s">
        <v>18340</v>
      </c>
      <c r="F5361" s="2" t="s">
        <v>18341</v>
      </c>
      <c r="G5361" s="2" t="s">
        <v>0</v>
      </c>
      <c r="H5361" s="2" t="s">
        <v>24280</v>
      </c>
      <c r="I5361" s="2" t="s">
        <v>18343</v>
      </c>
      <c r="J5361" s="2" t="s">
        <v>24281</v>
      </c>
      <c r="K5361" s="2" t="s">
        <v>24282</v>
      </c>
      <c r="L5361" s="6" t="s">
        <v>33552</v>
      </c>
      <c r="M5361" s="6" t="s">
        <v>38214</v>
      </c>
      <c r="N5361" s="6" t="s">
        <v>42855</v>
      </c>
      <c r="O5361" s="6" t="s">
        <v>47519</v>
      </c>
      <c r="P5361" s="6" t="s">
        <v>51786</v>
      </c>
      <c r="Q5361" s="6" t="s">
        <v>56361</v>
      </c>
      <c r="R5361" s="6" t="s">
        <v>65666</v>
      </c>
      <c r="S5361" s="6" t="s">
        <v>70313</v>
      </c>
      <c r="T5361" s="6" t="s">
        <v>61016</v>
      </c>
      <c r="U5361" s="2" t="s">
        <v>0</v>
      </c>
      <c r="V5361" s="2" t="s">
        <v>0</v>
      </c>
    </row>
    <row r="5362" spans="1:22" ht="16">
      <c r="A5362" s="2" t="s">
        <v>24283</v>
      </c>
      <c r="B5362" s="2" t="s">
        <v>24284</v>
      </c>
      <c r="C5362" s="2" t="s">
        <v>15</v>
      </c>
      <c r="D5362" s="2" t="s">
        <v>5280</v>
      </c>
      <c r="E5362" s="2" t="s">
        <v>18340</v>
      </c>
      <c r="F5362" s="2" t="s">
        <v>18341</v>
      </c>
      <c r="G5362" s="2" t="s">
        <v>0</v>
      </c>
      <c r="H5362" s="2" t="s">
        <v>24285</v>
      </c>
      <c r="I5362" s="2" t="s">
        <v>18343</v>
      </c>
      <c r="J5362" s="2" t="s">
        <v>24286</v>
      </c>
      <c r="K5362" s="2" t="s">
        <v>24287</v>
      </c>
      <c r="L5362" s="6" t="s">
        <v>33553</v>
      </c>
      <c r="M5362" s="6" t="s">
        <v>38215</v>
      </c>
      <c r="N5362" s="6" t="s">
        <v>42856</v>
      </c>
      <c r="O5362" s="6" t="s">
        <v>47520</v>
      </c>
      <c r="P5362" s="6" t="s">
        <v>51787</v>
      </c>
      <c r="Q5362" s="6" t="s">
        <v>56362</v>
      </c>
      <c r="R5362" s="6" t="s">
        <v>65667</v>
      </c>
      <c r="S5362" s="6" t="s">
        <v>70314</v>
      </c>
      <c r="T5362" s="6" t="s">
        <v>61017</v>
      </c>
      <c r="U5362" s="2" t="s">
        <v>0</v>
      </c>
      <c r="V5362" s="2" t="s">
        <v>0</v>
      </c>
    </row>
    <row r="5363" spans="1:22" ht="16">
      <c r="A5363" s="2" t="s">
        <v>24288</v>
      </c>
      <c r="B5363" s="2" t="s">
        <v>24289</v>
      </c>
      <c r="C5363" s="2" t="s">
        <v>15</v>
      </c>
      <c r="D5363" s="2" t="s">
        <v>5280</v>
      </c>
      <c r="E5363" s="2" t="s">
        <v>18340</v>
      </c>
      <c r="F5363" s="2" t="s">
        <v>18341</v>
      </c>
      <c r="G5363" s="2" t="s">
        <v>0</v>
      </c>
      <c r="H5363" s="2" t="s">
        <v>24290</v>
      </c>
      <c r="I5363" s="2" t="s">
        <v>18343</v>
      </c>
      <c r="J5363" s="2" t="s">
        <v>24291</v>
      </c>
      <c r="K5363" s="2" t="s">
        <v>24292</v>
      </c>
      <c r="L5363" s="6" t="s">
        <v>33554</v>
      </c>
      <c r="M5363" s="6" t="s">
        <v>38216</v>
      </c>
      <c r="N5363" s="6" t="s">
        <v>42857</v>
      </c>
      <c r="O5363" s="6" t="s">
        <v>47521</v>
      </c>
      <c r="P5363" s="6" t="s">
        <v>51788</v>
      </c>
      <c r="Q5363" s="6" t="s">
        <v>56363</v>
      </c>
      <c r="R5363" s="6" t="s">
        <v>65668</v>
      </c>
      <c r="S5363" s="6" t="s">
        <v>70315</v>
      </c>
      <c r="T5363" s="6" t="s">
        <v>61018</v>
      </c>
      <c r="U5363" s="2" t="s">
        <v>0</v>
      </c>
      <c r="V5363" s="2" t="s">
        <v>0</v>
      </c>
    </row>
    <row r="5364" spans="1:22" ht="16">
      <c r="A5364" s="2" t="s">
        <v>24293</v>
      </c>
      <c r="B5364" s="2" t="s">
        <v>24294</v>
      </c>
      <c r="C5364" s="2" t="s">
        <v>15</v>
      </c>
      <c r="D5364" s="2" t="s">
        <v>5280</v>
      </c>
      <c r="E5364" s="2" t="s">
        <v>18340</v>
      </c>
      <c r="F5364" s="2" t="s">
        <v>18341</v>
      </c>
      <c r="G5364" s="2" t="s">
        <v>0</v>
      </c>
      <c r="H5364" s="2" t="s">
        <v>24295</v>
      </c>
      <c r="I5364" s="2" t="s">
        <v>18370</v>
      </c>
      <c r="J5364" s="2" t="s">
        <v>24296</v>
      </c>
      <c r="K5364" s="2" t="s">
        <v>24297</v>
      </c>
      <c r="L5364" s="6" t="s">
        <v>33555</v>
      </c>
      <c r="M5364" s="6" t="s">
        <v>38217</v>
      </c>
      <c r="N5364" s="6" t="s">
        <v>42858</v>
      </c>
      <c r="O5364" s="6" t="s">
        <v>47522</v>
      </c>
      <c r="P5364" s="6" t="s">
        <v>38217</v>
      </c>
      <c r="Q5364" s="6" t="s">
        <v>56364</v>
      </c>
      <c r="R5364" s="6" t="s">
        <v>65669</v>
      </c>
      <c r="S5364" s="6" t="s">
        <v>70316</v>
      </c>
      <c r="T5364" s="6" t="s">
        <v>61019</v>
      </c>
      <c r="U5364" s="2" t="s">
        <v>0</v>
      </c>
      <c r="V5364" s="2" t="s">
        <v>0</v>
      </c>
    </row>
    <row r="5365" spans="1:22" ht="16">
      <c r="A5365" s="2" t="s">
        <v>24298</v>
      </c>
      <c r="B5365" s="2" t="s">
        <v>24299</v>
      </c>
      <c r="C5365" s="2" t="s">
        <v>15</v>
      </c>
      <c r="D5365" s="2" t="s">
        <v>5280</v>
      </c>
      <c r="E5365" s="2" t="s">
        <v>18340</v>
      </c>
      <c r="F5365" s="2" t="s">
        <v>18341</v>
      </c>
      <c r="G5365" s="2" t="s">
        <v>0</v>
      </c>
      <c r="H5365" s="2" t="s">
        <v>24300</v>
      </c>
      <c r="I5365" s="2" t="s">
        <v>18370</v>
      </c>
      <c r="J5365" s="2" t="s">
        <v>24301</v>
      </c>
      <c r="K5365" s="2" t="s">
        <v>24301</v>
      </c>
      <c r="L5365" s="6" t="s">
        <v>24301</v>
      </c>
      <c r="M5365" s="6" t="s">
        <v>24301</v>
      </c>
      <c r="N5365" s="6" t="s">
        <v>24301</v>
      </c>
      <c r="O5365" s="6" t="s">
        <v>24301</v>
      </c>
      <c r="P5365" s="6" t="s">
        <v>24301</v>
      </c>
      <c r="Q5365" s="6" t="s">
        <v>24301</v>
      </c>
      <c r="R5365" s="6" t="s">
        <v>24301</v>
      </c>
      <c r="S5365" s="6" t="s">
        <v>24301</v>
      </c>
      <c r="T5365" s="6" t="s">
        <v>24301</v>
      </c>
      <c r="U5365" s="2" t="s">
        <v>0</v>
      </c>
      <c r="V5365" s="2" t="s">
        <v>0</v>
      </c>
    </row>
    <row r="5366" spans="1:22" ht="16">
      <c r="A5366" s="2" t="s">
        <v>24302</v>
      </c>
      <c r="B5366" s="2" t="s">
        <v>24303</v>
      </c>
      <c r="C5366" s="2" t="s">
        <v>15</v>
      </c>
      <c r="D5366" s="2" t="s">
        <v>5280</v>
      </c>
      <c r="E5366" s="2" t="s">
        <v>18340</v>
      </c>
      <c r="F5366" s="2" t="s">
        <v>18341</v>
      </c>
      <c r="G5366" s="2" t="s">
        <v>0</v>
      </c>
      <c r="H5366" s="2" t="s">
        <v>24304</v>
      </c>
      <c r="I5366" s="2" t="s">
        <v>18370</v>
      </c>
      <c r="J5366" s="2" t="s">
        <v>24305</v>
      </c>
      <c r="K5366" s="2" t="s">
        <v>24305</v>
      </c>
      <c r="L5366" s="6" t="s">
        <v>24305</v>
      </c>
      <c r="M5366" s="6" t="s">
        <v>24305</v>
      </c>
      <c r="N5366" s="6" t="s">
        <v>24305</v>
      </c>
      <c r="O5366" s="6" t="s">
        <v>24305</v>
      </c>
      <c r="P5366" s="6" t="s">
        <v>24305</v>
      </c>
      <c r="Q5366" s="6" t="s">
        <v>24305</v>
      </c>
      <c r="R5366" s="6" t="s">
        <v>24305</v>
      </c>
      <c r="S5366" s="6">
        <v>0.9375</v>
      </c>
      <c r="T5366" s="6">
        <v>0.9375</v>
      </c>
      <c r="U5366" s="2" t="s">
        <v>0</v>
      </c>
      <c r="V5366" s="2" t="s">
        <v>0</v>
      </c>
    </row>
    <row r="5367" spans="1:22" ht="16">
      <c r="A5367" s="2" t="s">
        <v>24306</v>
      </c>
      <c r="B5367" s="2" t="s">
        <v>24307</v>
      </c>
      <c r="C5367" s="2" t="s">
        <v>15</v>
      </c>
      <c r="D5367" s="2" t="s">
        <v>5280</v>
      </c>
      <c r="E5367" s="2" t="s">
        <v>18340</v>
      </c>
      <c r="F5367" s="2" t="s">
        <v>18341</v>
      </c>
      <c r="G5367" s="2" t="s">
        <v>0</v>
      </c>
      <c r="H5367" s="2" t="s">
        <v>24308</v>
      </c>
      <c r="I5367" s="2" t="s">
        <v>18343</v>
      </c>
      <c r="J5367" s="2" t="s">
        <v>24309</v>
      </c>
      <c r="K5367" s="2" t="s">
        <v>24310</v>
      </c>
      <c r="L5367" s="6" t="s">
        <v>33556</v>
      </c>
      <c r="M5367" s="6" t="s">
        <v>38218</v>
      </c>
      <c r="N5367" s="6" t="s">
        <v>42859</v>
      </c>
      <c r="O5367" s="6" t="s">
        <v>47523</v>
      </c>
      <c r="P5367" s="6" t="s">
        <v>51789</v>
      </c>
      <c r="Q5367" s="6" t="s">
        <v>56365</v>
      </c>
      <c r="R5367" s="6" t="s">
        <v>65670</v>
      </c>
      <c r="S5367" s="6" t="s">
        <v>70317</v>
      </c>
      <c r="T5367" s="6" t="s">
        <v>61020</v>
      </c>
      <c r="U5367" s="2" t="s">
        <v>0</v>
      </c>
      <c r="V5367" s="2" t="s">
        <v>5498</v>
      </c>
    </row>
    <row r="5368" spans="1:22" ht="16">
      <c r="A5368" s="2" t="s">
        <v>24311</v>
      </c>
      <c r="B5368" s="2" t="s">
        <v>24312</v>
      </c>
      <c r="C5368" s="2" t="s">
        <v>15</v>
      </c>
      <c r="D5368" s="2" t="s">
        <v>5280</v>
      </c>
      <c r="E5368" s="2" t="s">
        <v>18340</v>
      </c>
      <c r="F5368" s="2" t="s">
        <v>18341</v>
      </c>
      <c r="G5368" s="2" t="s">
        <v>0</v>
      </c>
      <c r="H5368" s="2" t="s">
        <v>24313</v>
      </c>
      <c r="I5368" s="2" t="s">
        <v>18343</v>
      </c>
      <c r="J5368" s="2" t="s">
        <v>6081</v>
      </c>
      <c r="K5368" s="2" t="s">
        <v>6082</v>
      </c>
      <c r="L5368" s="6" t="s">
        <v>30901</v>
      </c>
      <c r="M5368" s="6" t="s">
        <v>35513</v>
      </c>
      <c r="N5368" s="6" t="s">
        <v>40189</v>
      </c>
      <c r="O5368" s="6" t="s">
        <v>44818</v>
      </c>
      <c r="P5368" s="6" t="s">
        <v>49428</v>
      </c>
      <c r="Q5368" s="6" t="s">
        <v>53675</v>
      </c>
      <c r="R5368" s="6" t="s">
        <v>62986</v>
      </c>
      <c r="S5368" s="6" t="s">
        <v>67632</v>
      </c>
      <c r="T5368" s="6" t="s">
        <v>58327</v>
      </c>
      <c r="U5368" s="2" t="s">
        <v>0</v>
      </c>
      <c r="V5368" s="2" t="s">
        <v>0</v>
      </c>
    </row>
    <row r="5369" spans="1:22" ht="16">
      <c r="A5369" s="2" t="s">
        <v>24314</v>
      </c>
      <c r="B5369" s="2" t="s">
        <v>24315</v>
      </c>
      <c r="C5369" s="2" t="s">
        <v>15</v>
      </c>
      <c r="D5369" s="2" t="s">
        <v>5280</v>
      </c>
      <c r="E5369" s="2" t="s">
        <v>18340</v>
      </c>
      <c r="F5369" s="2" t="s">
        <v>18341</v>
      </c>
      <c r="G5369" s="2" t="s">
        <v>0</v>
      </c>
      <c r="H5369" s="2" t="s">
        <v>24316</v>
      </c>
      <c r="I5369" s="2" t="s">
        <v>18343</v>
      </c>
      <c r="J5369" s="2" t="s">
        <v>24317</v>
      </c>
      <c r="K5369" s="2" t="s">
        <v>24318</v>
      </c>
      <c r="L5369" s="6" t="s">
        <v>33557</v>
      </c>
      <c r="M5369" s="6" t="s">
        <v>38219</v>
      </c>
      <c r="N5369" s="6" t="s">
        <v>42860</v>
      </c>
      <c r="O5369" s="6" t="s">
        <v>47524</v>
      </c>
      <c r="P5369" s="6" t="s">
        <v>51790</v>
      </c>
      <c r="Q5369" s="6" t="s">
        <v>56366</v>
      </c>
      <c r="R5369" s="6" t="s">
        <v>65671</v>
      </c>
      <c r="S5369" s="6" t="s">
        <v>70318</v>
      </c>
      <c r="T5369" s="6" t="s">
        <v>61021</v>
      </c>
      <c r="U5369" s="2" t="s">
        <v>0</v>
      </c>
      <c r="V5369" s="2" t="s">
        <v>0</v>
      </c>
    </row>
    <row r="5370" spans="1:22" ht="16">
      <c r="A5370" s="2" t="s">
        <v>24319</v>
      </c>
      <c r="B5370" s="2" t="s">
        <v>24320</v>
      </c>
      <c r="C5370" s="2" t="s">
        <v>15</v>
      </c>
      <c r="D5370" s="2" t="s">
        <v>5280</v>
      </c>
      <c r="E5370" s="2" t="s">
        <v>18340</v>
      </c>
      <c r="F5370" s="2" t="s">
        <v>18341</v>
      </c>
      <c r="G5370" s="2" t="s">
        <v>0</v>
      </c>
      <c r="H5370" s="2" t="s">
        <v>24321</v>
      </c>
      <c r="I5370" s="2" t="s">
        <v>18370</v>
      </c>
      <c r="J5370" s="2" t="s">
        <v>24322</v>
      </c>
      <c r="K5370" s="2" t="s">
        <v>24323</v>
      </c>
      <c r="L5370" s="6" t="s">
        <v>30870</v>
      </c>
      <c r="M5370" s="6" t="s">
        <v>35481</v>
      </c>
      <c r="N5370" s="6" t="s">
        <v>40157</v>
      </c>
      <c r="O5370" s="6" t="s">
        <v>44786</v>
      </c>
      <c r="P5370" s="6" t="s">
        <v>49404</v>
      </c>
      <c r="Q5370" s="6" t="s">
        <v>53643</v>
      </c>
      <c r="R5370" s="6" t="s">
        <v>62954</v>
      </c>
      <c r="S5370" s="6" t="s">
        <v>67600</v>
      </c>
      <c r="T5370" s="6" t="s">
        <v>58296</v>
      </c>
      <c r="U5370" s="2" t="s">
        <v>0</v>
      </c>
      <c r="V5370" s="2" t="s">
        <v>0</v>
      </c>
    </row>
    <row r="5371" spans="1:22" ht="16">
      <c r="A5371" s="2" t="s">
        <v>24324</v>
      </c>
      <c r="B5371" s="2" t="s">
        <v>24325</v>
      </c>
      <c r="C5371" s="2" t="s">
        <v>15</v>
      </c>
      <c r="D5371" s="2" t="s">
        <v>5280</v>
      </c>
      <c r="E5371" s="2" t="s">
        <v>18340</v>
      </c>
      <c r="F5371" s="2" t="s">
        <v>18341</v>
      </c>
      <c r="G5371" s="2" t="s">
        <v>0</v>
      </c>
      <c r="H5371" s="2" t="s">
        <v>24326</v>
      </c>
      <c r="I5371" s="2" t="s">
        <v>18370</v>
      </c>
      <c r="J5371" s="2" t="s">
        <v>9554</v>
      </c>
      <c r="K5371" s="2" t="s">
        <v>9589</v>
      </c>
      <c r="L5371" s="6" t="s">
        <v>30901</v>
      </c>
      <c r="M5371" s="6" t="s">
        <v>36089</v>
      </c>
      <c r="N5371" s="6" t="s">
        <v>40757</v>
      </c>
      <c r="O5371" s="6" t="s">
        <v>45390</v>
      </c>
      <c r="P5371" s="6" t="s">
        <v>49916</v>
      </c>
      <c r="Q5371" s="6" t="s">
        <v>54249</v>
      </c>
      <c r="R5371" s="6" t="s">
        <v>62986</v>
      </c>
      <c r="S5371" s="6" t="s">
        <v>68202</v>
      </c>
      <c r="T5371" s="6" t="s">
        <v>58898</v>
      </c>
      <c r="U5371" s="2" t="s">
        <v>0</v>
      </c>
      <c r="V5371" s="2" t="s">
        <v>0</v>
      </c>
    </row>
    <row r="5372" spans="1:22" ht="16">
      <c r="A5372" s="2" t="s">
        <v>24327</v>
      </c>
      <c r="B5372" s="2" t="s">
        <v>24328</v>
      </c>
      <c r="C5372" s="2" t="s">
        <v>15</v>
      </c>
      <c r="D5372" s="2" t="s">
        <v>5280</v>
      </c>
      <c r="E5372" s="2" t="s">
        <v>18340</v>
      </c>
      <c r="F5372" s="2" t="s">
        <v>18341</v>
      </c>
      <c r="G5372" s="2" t="s">
        <v>0</v>
      </c>
      <c r="H5372" s="2" t="s">
        <v>24329</v>
      </c>
      <c r="I5372" s="2" t="s">
        <v>18343</v>
      </c>
      <c r="J5372" s="2" t="s">
        <v>8801</v>
      </c>
      <c r="K5372" s="2" t="s">
        <v>24330</v>
      </c>
      <c r="L5372" s="6" t="s">
        <v>31338</v>
      </c>
      <c r="M5372" s="6" t="s">
        <v>34684</v>
      </c>
      <c r="N5372" s="6" t="s">
        <v>39204</v>
      </c>
      <c r="O5372" s="6" t="s">
        <v>43987</v>
      </c>
      <c r="P5372" s="6" t="s">
        <v>49800</v>
      </c>
      <c r="Q5372" s="6" t="s">
        <v>54119</v>
      </c>
      <c r="R5372" s="6" t="s">
        <v>62004</v>
      </c>
      <c r="S5372" s="6" t="s">
        <v>68071</v>
      </c>
      <c r="T5372" s="6" t="s">
        <v>57498</v>
      </c>
      <c r="U5372" s="2" t="s">
        <v>0</v>
      </c>
      <c r="V5372" s="2" t="s">
        <v>0</v>
      </c>
    </row>
    <row r="5373" spans="1:22" ht="16">
      <c r="A5373" s="2" t="s">
        <v>24331</v>
      </c>
      <c r="B5373" s="2" t="s">
        <v>24332</v>
      </c>
      <c r="C5373" s="2" t="s">
        <v>15</v>
      </c>
      <c r="D5373" s="2" t="s">
        <v>5280</v>
      </c>
      <c r="E5373" s="2" t="s">
        <v>18340</v>
      </c>
      <c r="F5373" s="2" t="s">
        <v>18341</v>
      </c>
      <c r="G5373" s="2" t="s">
        <v>0</v>
      </c>
      <c r="H5373" s="2" t="s">
        <v>24333</v>
      </c>
      <c r="I5373" s="2" t="s">
        <v>18343</v>
      </c>
      <c r="J5373" s="2" t="s">
        <v>5128</v>
      </c>
      <c r="K5373" s="2" t="s">
        <v>5129</v>
      </c>
      <c r="L5373" s="6" t="s">
        <v>5128</v>
      </c>
      <c r="M5373" s="6" t="s">
        <v>35350</v>
      </c>
      <c r="N5373" s="6" t="s">
        <v>40025</v>
      </c>
      <c r="O5373" s="6" t="s">
        <v>44654</v>
      </c>
      <c r="P5373" s="6" t="s">
        <v>35350</v>
      </c>
      <c r="Q5373" s="6" t="s">
        <v>53515</v>
      </c>
      <c r="R5373" s="6" t="s">
        <v>62823</v>
      </c>
      <c r="S5373" s="6" t="s">
        <v>67468</v>
      </c>
      <c r="T5373" s="6" t="s">
        <v>58164</v>
      </c>
      <c r="U5373" s="2" t="s">
        <v>0</v>
      </c>
      <c r="V5373" s="2" t="s">
        <v>0</v>
      </c>
    </row>
    <row r="5374" spans="1:22" ht="16">
      <c r="A5374" s="2" t="s">
        <v>24334</v>
      </c>
      <c r="B5374" s="2" t="s">
        <v>24335</v>
      </c>
      <c r="C5374" s="2" t="s">
        <v>15</v>
      </c>
      <c r="D5374" s="2" t="s">
        <v>5280</v>
      </c>
      <c r="E5374" s="2" t="s">
        <v>18340</v>
      </c>
      <c r="F5374" s="2" t="s">
        <v>18341</v>
      </c>
      <c r="G5374" s="2" t="s">
        <v>0</v>
      </c>
      <c r="H5374" s="2" t="s">
        <v>24336</v>
      </c>
      <c r="I5374" s="2" t="s">
        <v>18343</v>
      </c>
      <c r="J5374" s="2" t="s">
        <v>6102</v>
      </c>
      <c r="K5374" s="2" t="s">
        <v>6103</v>
      </c>
      <c r="L5374" s="6" t="s">
        <v>30905</v>
      </c>
      <c r="M5374" s="6" t="s">
        <v>35517</v>
      </c>
      <c r="N5374" s="6" t="s">
        <v>40193</v>
      </c>
      <c r="O5374" s="6" t="s">
        <v>44822</v>
      </c>
      <c r="P5374" s="6" t="s">
        <v>49432</v>
      </c>
      <c r="Q5374" s="6" t="s">
        <v>53679</v>
      </c>
      <c r="R5374" s="6" t="s">
        <v>62990</v>
      </c>
      <c r="S5374" s="6" t="s">
        <v>67636</v>
      </c>
      <c r="T5374" s="6" t="s">
        <v>58331</v>
      </c>
      <c r="U5374" s="2" t="s">
        <v>0</v>
      </c>
      <c r="V5374" s="2" t="s">
        <v>0</v>
      </c>
    </row>
    <row r="5375" spans="1:22" ht="32">
      <c r="A5375" s="2" t="s">
        <v>24337</v>
      </c>
      <c r="B5375" s="2" t="s">
        <v>24338</v>
      </c>
      <c r="C5375" s="2" t="s">
        <v>15</v>
      </c>
      <c r="D5375" s="2" t="s">
        <v>5280</v>
      </c>
      <c r="E5375" s="2" t="s">
        <v>18340</v>
      </c>
      <c r="F5375" s="2" t="s">
        <v>18341</v>
      </c>
      <c r="G5375" s="2" t="s">
        <v>0</v>
      </c>
      <c r="H5375" s="2" t="s">
        <v>24339</v>
      </c>
      <c r="I5375" s="2" t="s">
        <v>18370</v>
      </c>
      <c r="J5375" s="2" t="s">
        <v>24340</v>
      </c>
      <c r="K5375" s="2" t="s">
        <v>24341</v>
      </c>
      <c r="L5375" s="6" t="s">
        <v>33558</v>
      </c>
      <c r="M5375" s="6" t="s">
        <v>38220</v>
      </c>
      <c r="N5375" s="6" t="s">
        <v>42861</v>
      </c>
      <c r="O5375" s="6" t="s">
        <v>47525</v>
      </c>
      <c r="P5375" s="6" t="s">
        <v>38220</v>
      </c>
      <c r="Q5375" s="6" t="s">
        <v>56367</v>
      </c>
      <c r="R5375" s="6" t="s">
        <v>65672</v>
      </c>
      <c r="S5375" s="6" t="s">
        <v>70319</v>
      </c>
      <c r="T5375" s="6" t="s">
        <v>61022</v>
      </c>
      <c r="U5375" s="2" t="s">
        <v>0</v>
      </c>
      <c r="V5375" s="2" t="s">
        <v>0</v>
      </c>
    </row>
    <row r="5376" spans="1:22" ht="32">
      <c r="A5376" s="2" t="s">
        <v>24342</v>
      </c>
      <c r="B5376" s="2" t="s">
        <v>24343</v>
      </c>
      <c r="C5376" s="2" t="s">
        <v>15</v>
      </c>
      <c r="D5376" s="2" t="s">
        <v>5280</v>
      </c>
      <c r="E5376" s="2" t="s">
        <v>18340</v>
      </c>
      <c r="F5376" s="2" t="s">
        <v>18341</v>
      </c>
      <c r="G5376" s="2" t="s">
        <v>0</v>
      </c>
      <c r="H5376" s="2" t="s">
        <v>24344</v>
      </c>
      <c r="I5376" s="2" t="s">
        <v>18370</v>
      </c>
      <c r="J5376" s="2" t="s">
        <v>24345</v>
      </c>
      <c r="K5376" s="2" t="s">
        <v>24346</v>
      </c>
      <c r="L5376" s="6" t="s">
        <v>33559</v>
      </c>
      <c r="M5376" s="6" t="s">
        <v>38221</v>
      </c>
      <c r="N5376" s="6" t="s">
        <v>42862</v>
      </c>
      <c r="O5376" s="6" t="s">
        <v>47526</v>
      </c>
      <c r="P5376" s="6" t="s">
        <v>51791</v>
      </c>
      <c r="Q5376" s="6" t="s">
        <v>56368</v>
      </c>
      <c r="R5376" s="6" t="s">
        <v>65673</v>
      </c>
      <c r="S5376" s="6" t="s">
        <v>70320</v>
      </c>
      <c r="T5376" s="6" t="s">
        <v>61023</v>
      </c>
      <c r="U5376" s="2" t="s">
        <v>0</v>
      </c>
      <c r="V5376" s="2" t="s">
        <v>0</v>
      </c>
    </row>
    <row r="5377" spans="1:22" ht="16">
      <c r="A5377" s="2" t="s">
        <v>24347</v>
      </c>
      <c r="B5377" s="2" t="s">
        <v>24348</v>
      </c>
      <c r="C5377" s="2" t="s">
        <v>15</v>
      </c>
      <c r="D5377" s="2" t="s">
        <v>5280</v>
      </c>
      <c r="E5377" s="2" t="s">
        <v>18340</v>
      </c>
      <c r="F5377" s="2" t="s">
        <v>18341</v>
      </c>
      <c r="G5377" s="2" t="s">
        <v>0</v>
      </c>
      <c r="H5377" s="2" t="s">
        <v>24349</v>
      </c>
      <c r="I5377" s="2" t="s">
        <v>18343</v>
      </c>
      <c r="J5377" s="2" t="s">
        <v>24350</v>
      </c>
      <c r="K5377" s="2" t="s">
        <v>24351</v>
      </c>
      <c r="L5377" s="6" t="s">
        <v>33560</v>
      </c>
      <c r="M5377" s="6" t="s">
        <v>38222</v>
      </c>
      <c r="N5377" s="6" t="s">
        <v>42863</v>
      </c>
      <c r="O5377" s="6" t="s">
        <v>47527</v>
      </c>
      <c r="P5377" s="6" t="s">
        <v>51792</v>
      </c>
      <c r="Q5377" s="6" t="s">
        <v>56369</v>
      </c>
      <c r="R5377" s="6" t="s">
        <v>65674</v>
      </c>
      <c r="S5377" s="6" t="s">
        <v>70321</v>
      </c>
      <c r="T5377" s="6" t="s">
        <v>61024</v>
      </c>
      <c r="U5377" s="2" t="s">
        <v>0</v>
      </c>
      <c r="V5377" s="2" t="s">
        <v>0</v>
      </c>
    </row>
    <row r="5378" spans="1:22" ht="32">
      <c r="A5378" s="2" t="s">
        <v>24352</v>
      </c>
      <c r="B5378" s="2" t="s">
        <v>24353</v>
      </c>
      <c r="C5378" s="2" t="s">
        <v>15</v>
      </c>
      <c r="D5378" s="2" t="s">
        <v>5280</v>
      </c>
      <c r="E5378" s="2" t="s">
        <v>18340</v>
      </c>
      <c r="F5378" s="2" t="s">
        <v>18341</v>
      </c>
      <c r="G5378" s="2" t="s">
        <v>0</v>
      </c>
      <c r="H5378" s="2" t="s">
        <v>24354</v>
      </c>
      <c r="I5378" s="2" t="s">
        <v>18370</v>
      </c>
      <c r="J5378" s="2" t="s">
        <v>24355</v>
      </c>
      <c r="K5378" s="2" t="s">
        <v>24356</v>
      </c>
      <c r="L5378" s="6" t="s">
        <v>33561</v>
      </c>
      <c r="M5378" s="6" t="s">
        <v>38223</v>
      </c>
      <c r="N5378" s="6" t="s">
        <v>42864</v>
      </c>
      <c r="O5378" s="6" t="s">
        <v>47528</v>
      </c>
      <c r="P5378" s="6" t="s">
        <v>51793</v>
      </c>
      <c r="Q5378" s="6" t="s">
        <v>56370</v>
      </c>
      <c r="R5378" s="6" t="s">
        <v>65675</v>
      </c>
      <c r="S5378" s="6" t="s">
        <v>70322</v>
      </c>
      <c r="T5378" s="6" t="s">
        <v>61025</v>
      </c>
      <c r="U5378" s="2" t="s">
        <v>0</v>
      </c>
      <c r="V5378" s="2" t="s">
        <v>0</v>
      </c>
    </row>
    <row r="5379" spans="1:22" ht="48">
      <c r="A5379" s="2" t="s">
        <v>24357</v>
      </c>
      <c r="B5379" s="2" t="s">
        <v>24358</v>
      </c>
      <c r="C5379" s="2" t="s">
        <v>15</v>
      </c>
      <c r="D5379" s="2" t="s">
        <v>5280</v>
      </c>
      <c r="E5379" s="2" t="s">
        <v>18340</v>
      </c>
      <c r="F5379" s="2" t="s">
        <v>18341</v>
      </c>
      <c r="G5379" s="2" t="s">
        <v>0</v>
      </c>
      <c r="H5379" s="2" t="s">
        <v>24359</v>
      </c>
      <c r="I5379" s="2" t="s">
        <v>18370</v>
      </c>
      <c r="J5379" s="2" t="s">
        <v>24360</v>
      </c>
      <c r="K5379" s="2" t="s">
        <v>24361</v>
      </c>
      <c r="L5379" s="6" t="s">
        <v>33562</v>
      </c>
      <c r="M5379" s="6" t="s">
        <v>38224</v>
      </c>
      <c r="N5379" s="6" t="s">
        <v>42865</v>
      </c>
      <c r="O5379" s="6" t="s">
        <v>47529</v>
      </c>
      <c r="P5379" s="6" t="s">
        <v>51794</v>
      </c>
      <c r="Q5379" s="6" t="s">
        <v>56371</v>
      </c>
      <c r="R5379" s="6" t="s">
        <v>65676</v>
      </c>
      <c r="S5379" s="6" t="s">
        <v>70323</v>
      </c>
      <c r="T5379" s="6" t="s">
        <v>61026</v>
      </c>
      <c r="U5379" s="2" t="s">
        <v>0</v>
      </c>
      <c r="V5379" s="2" t="s">
        <v>0</v>
      </c>
    </row>
    <row r="5380" spans="1:22" ht="32">
      <c r="A5380" s="2" t="s">
        <v>24362</v>
      </c>
      <c r="B5380" s="2" t="s">
        <v>24363</v>
      </c>
      <c r="C5380" s="2" t="s">
        <v>15</v>
      </c>
      <c r="D5380" s="2" t="s">
        <v>5280</v>
      </c>
      <c r="E5380" s="2" t="s">
        <v>18340</v>
      </c>
      <c r="F5380" s="2" t="s">
        <v>18341</v>
      </c>
      <c r="G5380" s="2" t="s">
        <v>0</v>
      </c>
      <c r="H5380" s="2" t="s">
        <v>24364</v>
      </c>
      <c r="I5380" s="2" t="s">
        <v>18370</v>
      </c>
      <c r="J5380" s="2" t="s">
        <v>24365</v>
      </c>
      <c r="K5380" s="2" t="s">
        <v>24366</v>
      </c>
      <c r="L5380" s="6" t="s">
        <v>33563</v>
      </c>
      <c r="M5380" s="6" t="s">
        <v>38225</v>
      </c>
      <c r="N5380" s="6" t="s">
        <v>42866</v>
      </c>
      <c r="O5380" s="6" t="s">
        <v>47530</v>
      </c>
      <c r="P5380" s="6" t="s">
        <v>51795</v>
      </c>
      <c r="Q5380" s="6" t="s">
        <v>56372</v>
      </c>
      <c r="R5380" s="6" t="s">
        <v>65677</v>
      </c>
      <c r="S5380" s="6" t="s">
        <v>70324</v>
      </c>
      <c r="T5380" s="6" t="s">
        <v>61027</v>
      </c>
      <c r="U5380" s="2" t="s">
        <v>0</v>
      </c>
      <c r="V5380" s="2" t="s">
        <v>0</v>
      </c>
    </row>
    <row r="5381" spans="1:22" ht="16">
      <c r="A5381" s="2" t="s">
        <v>24367</v>
      </c>
      <c r="B5381" s="2" t="s">
        <v>24368</v>
      </c>
      <c r="C5381" s="2" t="s">
        <v>15</v>
      </c>
      <c r="D5381" s="2" t="s">
        <v>5280</v>
      </c>
      <c r="E5381" s="2" t="s">
        <v>18340</v>
      </c>
      <c r="F5381" s="2" t="s">
        <v>18341</v>
      </c>
      <c r="G5381" s="2" t="s">
        <v>0</v>
      </c>
      <c r="H5381" s="2" t="s">
        <v>24369</v>
      </c>
      <c r="I5381" s="2" t="s">
        <v>18370</v>
      </c>
      <c r="J5381" s="2" t="s">
        <v>24370</v>
      </c>
      <c r="K5381" s="2" t="s">
        <v>24371</v>
      </c>
      <c r="L5381" s="6" t="s">
        <v>33564</v>
      </c>
      <c r="M5381" s="6" t="s">
        <v>38226</v>
      </c>
      <c r="N5381" s="6" t="s">
        <v>42867</v>
      </c>
      <c r="O5381" s="6" t="s">
        <v>47531</v>
      </c>
      <c r="P5381" s="6" t="s">
        <v>51796</v>
      </c>
      <c r="Q5381" s="6" t="s">
        <v>56373</v>
      </c>
      <c r="R5381" s="6" t="s">
        <v>65678</v>
      </c>
      <c r="S5381" s="6" t="s">
        <v>70325</v>
      </c>
      <c r="T5381" s="6" t="s">
        <v>61028</v>
      </c>
      <c r="U5381" s="2" t="s">
        <v>0</v>
      </c>
      <c r="V5381" s="2" t="s">
        <v>0</v>
      </c>
    </row>
    <row r="5382" spans="1:22" ht="16">
      <c r="A5382" s="2" t="s">
        <v>24372</v>
      </c>
      <c r="B5382" s="2" t="s">
        <v>24373</v>
      </c>
      <c r="C5382" s="2" t="s">
        <v>15</v>
      </c>
      <c r="D5382" s="2" t="s">
        <v>5280</v>
      </c>
      <c r="E5382" s="2" t="s">
        <v>18340</v>
      </c>
      <c r="F5382" s="2" t="s">
        <v>18341</v>
      </c>
      <c r="G5382" s="2" t="s">
        <v>0</v>
      </c>
      <c r="H5382" s="2" t="s">
        <v>24374</v>
      </c>
      <c r="I5382" s="2" t="s">
        <v>18343</v>
      </c>
      <c r="J5382" s="2" t="s">
        <v>6401</v>
      </c>
      <c r="K5382" s="2" t="s">
        <v>6402</v>
      </c>
      <c r="L5382" s="6" t="s">
        <v>30955</v>
      </c>
      <c r="M5382" s="6" t="s">
        <v>35567</v>
      </c>
      <c r="N5382" s="6" t="s">
        <v>40241</v>
      </c>
      <c r="O5382" s="6" t="s">
        <v>44870</v>
      </c>
      <c r="P5382" s="6" t="s">
        <v>49473</v>
      </c>
      <c r="Q5382" s="6" t="s">
        <v>53726</v>
      </c>
      <c r="R5382" s="6" t="s">
        <v>63037</v>
      </c>
      <c r="S5382" s="6" t="s">
        <v>67684</v>
      </c>
      <c r="T5382" s="6" t="s">
        <v>58380</v>
      </c>
      <c r="U5382" s="2" t="s">
        <v>0</v>
      </c>
      <c r="V5382" s="2" t="s">
        <v>0</v>
      </c>
    </row>
    <row r="5383" spans="1:22" ht="16">
      <c r="A5383" s="2" t="s">
        <v>24375</v>
      </c>
      <c r="B5383" s="2" t="s">
        <v>24376</v>
      </c>
      <c r="C5383" s="2" t="s">
        <v>15</v>
      </c>
      <c r="D5383" s="2" t="s">
        <v>5280</v>
      </c>
      <c r="E5383" s="2" t="s">
        <v>18340</v>
      </c>
      <c r="F5383" s="2" t="s">
        <v>18341</v>
      </c>
      <c r="G5383" s="2" t="s">
        <v>0</v>
      </c>
      <c r="H5383" s="2" t="s">
        <v>24377</v>
      </c>
      <c r="I5383" s="2" t="s">
        <v>18343</v>
      </c>
      <c r="J5383" s="2" t="s">
        <v>24378</v>
      </c>
      <c r="K5383" s="2" t="s">
        <v>7385</v>
      </c>
      <c r="L5383" s="6" t="s">
        <v>31102</v>
      </c>
      <c r="M5383" s="6" t="s">
        <v>35723</v>
      </c>
      <c r="N5383" s="6" t="s">
        <v>40391</v>
      </c>
      <c r="O5383" s="6" t="s">
        <v>45024</v>
      </c>
      <c r="P5383" s="6" t="s">
        <v>35723</v>
      </c>
      <c r="Q5383" s="6" t="s">
        <v>53881</v>
      </c>
      <c r="R5383" s="6" t="s">
        <v>63191</v>
      </c>
      <c r="S5383" s="6" t="s">
        <v>70326</v>
      </c>
      <c r="T5383" s="6" t="s">
        <v>58531</v>
      </c>
      <c r="U5383" s="2" t="s">
        <v>0</v>
      </c>
      <c r="V5383" s="2" t="s">
        <v>0</v>
      </c>
    </row>
    <row r="5384" spans="1:22" ht="16">
      <c r="A5384" s="2" t="s">
        <v>24379</v>
      </c>
      <c r="B5384" s="2" t="s">
        <v>24380</v>
      </c>
      <c r="C5384" s="2" t="s">
        <v>15</v>
      </c>
      <c r="D5384" s="2" t="s">
        <v>5280</v>
      </c>
      <c r="E5384" s="2" t="s">
        <v>18340</v>
      </c>
      <c r="F5384" s="2" t="s">
        <v>18341</v>
      </c>
      <c r="G5384" s="2" t="s">
        <v>0</v>
      </c>
      <c r="H5384" s="2" t="s">
        <v>24381</v>
      </c>
      <c r="I5384" s="2" t="s">
        <v>18343</v>
      </c>
      <c r="J5384" s="2" t="s">
        <v>24382</v>
      </c>
      <c r="K5384" s="2" t="s">
        <v>24383</v>
      </c>
      <c r="L5384" s="6" t="s">
        <v>33565</v>
      </c>
      <c r="M5384" s="6" t="s">
        <v>38227</v>
      </c>
      <c r="N5384" s="6" t="s">
        <v>42868</v>
      </c>
      <c r="O5384" s="6" t="s">
        <v>47532</v>
      </c>
      <c r="P5384" s="6" t="s">
        <v>51797</v>
      </c>
      <c r="Q5384" s="6" t="s">
        <v>56374</v>
      </c>
      <c r="R5384" s="6" t="s">
        <v>65679</v>
      </c>
      <c r="S5384" s="6" t="s">
        <v>70327</v>
      </c>
      <c r="T5384" s="6" t="s">
        <v>61029</v>
      </c>
      <c r="U5384" s="2" t="s">
        <v>0</v>
      </c>
      <c r="V5384" s="2" t="s">
        <v>0</v>
      </c>
    </row>
    <row r="5385" spans="1:22" ht="16">
      <c r="A5385" s="2" t="s">
        <v>24384</v>
      </c>
      <c r="B5385" s="2" t="s">
        <v>24385</v>
      </c>
      <c r="C5385" s="2" t="s">
        <v>15</v>
      </c>
      <c r="D5385" s="2" t="s">
        <v>5280</v>
      </c>
      <c r="E5385" s="2" t="s">
        <v>18340</v>
      </c>
      <c r="F5385" s="2" t="s">
        <v>18341</v>
      </c>
      <c r="G5385" s="2" t="s">
        <v>0</v>
      </c>
      <c r="H5385" s="2" t="s">
        <v>24386</v>
      </c>
      <c r="I5385" s="2" t="s">
        <v>18343</v>
      </c>
      <c r="J5385" s="2" t="s">
        <v>24387</v>
      </c>
      <c r="K5385" s="2" t="s">
        <v>24388</v>
      </c>
      <c r="L5385" s="6" t="s">
        <v>33566</v>
      </c>
      <c r="M5385" s="6" t="s">
        <v>38228</v>
      </c>
      <c r="N5385" s="6" t="s">
        <v>42869</v>
      </c>
      <c r="O5385" s="6" t="s">
        <v>47533</v>
      </c>
      <c r="P5385" s="6" t="s">
        <v>51798</v>
      </c>
      <c r="Q5385" s="6" t="s">
        <v>56375</v>
      </c>
      <c r="R5385" s="6" t="s">
        <v>65680</v>
      </c>
      <c r="S5385" s="6" t="s">
        <v>70328</v>
      </c>
      <c r="T5385" s="6" t="s">
        <v>61030</v>
      </c>
      <c r="U5385" s="2" t="s">
        <v>0</v>
      </c>
      <c r="V5385" s="2" t="s">
        <v>0</v>
      </c>
    </row>
    <row r="5386" spans="1:22" ht="48">
      <c r="A5386" s="2" t="s">
        <v>24389</v>
      </c>
      <c r="B5386" s="2" t="s">
        <v>24390</v>
      </c>
      <c r="C5386" s="2" t="s">
        <v>15</v>
      </c>
      <c r="D5386" s="2" t="s">
        <v>5280</v>
      </c>
      <c r="E5386" s="2" t="s">
        <v>18340</v>
      </c>
      <c r="F5386" s="2" t="s">
        <v>18341</v>
      </c>
      <c r="G5386" s="2" t="s">
        <v>0</v>
      </c>
      <c r="H5386" s="2" t="s">
        <v>24391</v>
      </c>
      <c r="I5386" s="2" t="s">
        <v>18343</v>
      </c>
      <c r="J5386" s="2" t="s">
        <v>24392</v>
      </c>
      <c r="K5386" s="2" t="s">
        <v>24393</v>
      </c>
      <c r="L5386" s="6" t="s">
        <v>33567</v>
      </c>
      <c r="M5386" s="6" t="s">
        <v>38229</v>
      </c>
      <c r="N5386" s="6" t="s">
        <v>42870</v>
      </c>
      <c r="O5386" s="6" t="s">
        <v>47534</v>
      </c>
      <c r="P5386" s="6" t="s">
        <v>51799</v>
      </c>
      <c r="Q5386" s="6" t="s">
        <v>56376</v>
      </c>
      <c r="R5386" s="6" t="s">
        <v>65681</v>
      </c>
      <c r="S5386" s="6" t="s">
        <v>70329</v>
      </c>
      <c r="T5386" s="6" t="s">
        <v>61031</v>
      </c>
      <c r="U5386" s="2" t="s">
        <v>0</v>
      </c>
      <c r="V5386" s="2" t="s">
        <v>0</v>
      </c>
    </row>
    <row r="5387" spans="1:22" ht="16">
      <c r="A5387" s="2" t="s">
        <v>24394</v>
      </c>
      <c r="B5387" s="2" t="s">
        <v>24395</v>
      </c>
      <c r="C5387" s="2" t="s">
        <v>15</v>
      </c>
      <c r="D5387" s="2" t="s">
        <v>5280</v>
      </c>
      <c r="E5387" s="2" t="s">
        <v>18340</v>
      </c>
      <c r="F5387" s="2" t="s">
        <v>18341</v>
      </c>
      <c r="G5387" s="2" t="s">
        <v>0</v>
      </c>
      <c r="H5387" s="2" t="s">
        <v>24396</v>
      </c>
      <c r="I5387" s="2" t="s">
        <v>18370</v>
      </c>
      <c r="J5387" s="2" t="s">
        <v>2975</v>
      </c>
      <c r="K5387" s="2" t="s">
        <v>24397</v>
      </c>
      <c r="L5387" s="6" t="s">
        <v>30355</v>
      </c>
      <c r="M5387" s="6" t="s">
        <v>34964</v>
      </c>
      <c r="N5387" s="6" t="s">
        <v>39638</v>
      </c>
      <c r="O5387" s="6" t="s">
        <v>44268</v>
      </c>
      <c r="P5387" s="6" t="s">
        <v>48908</v>
      </c>
      <c r="Q5387" s="6" t="s">
        <v>53130</v>
      </c>
      <c r="R5387" s="6" t="s">
        <v>62436</v>
      </c>
      <c r="S5387" s="6" t="s">
        <v>67081</v>
      </c>
      <c r="T5387" s="6" t="s">
        <v>57777</v>
      </c>
      <c r="U5387" s="2" t="s">
        <v>0</v>
      </c>
      <c r="V5387" s="2" t="s">
        <v>5498</v>
      </c>
    </row>
    <row r="5388" spans="1:22" ht="16">
      <c r="A5388" s="2" t="s">
        <v>24398</v>
      </c>
      <c r="B5388" s="2" t="s">
        <v>24399</v>
      </c>
      <c r="C5388" s="2" t="s">
        <v>15</v>
      </c>
      <c r="D5388" s="2" t="s">
        <v>5280</v>
      </c>
      <c r="E5388" s="2" t="s">
        <v>18340</v>
      </c>
      <c r="F5388" s="2" t="s">
        <v>18341</v>
      </c>
      <c r="G5388" s="2" t="s">
        <v>0</v>
      </c>
      <c r="H5388" s="2" t="s">
        <v>24400</v>
      </c>
      <c r="I5388" s="2" t="s">
        <v>18343</v>
      </c>
      <c r="J5388" s="2" t="s">
        <v>5003</v>
      </c>
      <c r="K5388" s="2" t="s">
        <v>5004</v>
      </c>
      <c r="L5388" s="6" t="s">
        <v>30722</v>
      </c>
      <c r="M5388" s="6" t="s">
        <v>35331</v>
      </c>
      <c r="N5388" s="6" t="s">
        <v>40006</v>
      </c>
      <c r="O5388" s="6" t="s">
        <v>44635</v>
      </c>
      <c r="P5388" s="6" t="s">
        <v>35331</v>
      </c>
      <c r="Q5388" s="6" t="s">
        <v>53496</v>
      </c>
      <c r="R5388" s="6" t="s">
        <v>62798</v>
      </c>
      <c r="S5388" s="6" t="s">
        <v>67449</v>
      </c>
      <c r="T5388" s="6" t="s">
        <v>58145</v>
      </c>
      <c r="U5388" s="2" t="s">
        <v>0</v>
      </c>
      <c r="V5388" s="2" t="s">
        <v>0</v>
      </c>
    </row>
    <row r="5389" spans="1:22" ht="32">
      <c r="A5389" s="2" t="s">
        <v>24401</v>
      </c>
      <c r="B5389" s="2" t="s">
        <v>24402</v>
      </c>
      <c r="C5389" s="2" t="s">
        <v>15</v>
      </c>
      <c r="D5389" s="2" t="s">
        <v>5280</v>
      </c>
      <c r="E5389" s="2" t="s">
        <v>18340</v>
      </c>
      <c r="F5389" s="2" t="s">
        <v>18341</v>
      </c>
      <c r="G5389" s="2" t="s">
        <v>0</v>
      </c>
      <c r="H5389" s="2" t="s">
        <v>24403</v>
      </c>
      <c r="I5389" s="2" t="s">
        <v>18343</v>
      </c>
      <c r="J5389" s="2" t="s">
        <v>24404</v>
      </c>
      <c r="K5389" s="2" t="s">
        <v>24405</v>
      </c>
      <c r="L5389" s="6" t="s">
        <v>33568</v>
      </c>
      <c r="M5389" s="6" t="s">
        <v>38230</v>
      </c>
      <c r="N5389" s="6" t="s">
        <v>42871</v>
      </c>
      <c r="O5389" s="6" t="s">
        <v>47535</v>
      </c>
      <c r="P5389" s="6" t="s">
        <v>51800</v>
      </c>
      <c r="Q5389" s="6" t="s">
        <v>56377</v>
      </c>
      <c r="R5389" s="6" t="s">
        <v>65682</v>
      </c>
      <c r="S5389" s="6" t="s">
        <v>70330</v>
      </c>
      <c r="T5389" s="6" t="s">
        <v>61032</v>
      </c>
      <c r="U5389" s="2" t="s">
        <v>0</v>
      </c>
      <c r="V5389" s="2" t="s">
        <v>0</v>
      </c>
    </row>
    <row r="5390" spans="1:22" ht="32">
      <c r="A5390" s="2" t="s">
        <v>24406</v>
      </c>
      <c r="B5390" s="2" t="s">
        <v>24407</v>
      </c>
      <c r="C5390" s="2" t="s">
        <v>15</v>
      </c>
      <c r="D5390" s="2" t="s">
        <v>5280</v>
      </c>
      <c r="E5390" s="2" t="s">
        <v>18340</v>
      </c>
      <c r="F5390" s="2" t="s">
        <v>18341</v>
      </c>
      <c r="G5390" s="2" t="s">
        <v>0</v>
      </c>
      <c r="H5390" s="2" t="s">
        <v>24408</v>
      </c>
      <c r="I5390" s="2" t="s">
        <v>18370</v>
      </c>
      <c r="J5390" s="2" t="s">
        <v>24409</v>
      </c>
      <c r="K5390" s="2" t="s">
        <v>24410</v>
      </c>
      <c r="L5390" s="6" t="s">
        <v>33569</v>
      </c>
      <c r="M5390" s="6" t="s">
        <v>38231</v>
      </c>
      <c r="N5390" s="6" t="s">
        <v>42872</v>
      </c>
      <c r="O5390" s="6" t="s">
        <v>47536</v>
      </c>
      <c r="P5390" s="6" t="s">
        <v>51801</v>
      </c>
      <c r="Q5390" s="6" t="s">
        <v>56378</v>
      </c>
      <c r="R5390" s="6" t="s">
        <v>65683</v>
      </c>
      <c r="S5390" s="6" t="s">
        <v>70331</v>
      </c>
      <c r="T5390" s="6" t="s">
        <v>61033</v>
      </c>
      <c r="U5390" s="2" t="s">
        <v>0</v>
      </c>
      <c r="V5390" s="2" t="s">
        <v>0</v>
      </c>
    </row>
    <row r="5391" spans="1:22" ht="16">
      <c r="A5391" s="2" t="s">
        <v>24411</v>
      </c>
      <c r="B5391" s="2" t="s">
        <v>24412</v>
      </c>
      <c r="C5391" s="2" t="s">
        <v>15</v>
      </c>
      <c r="D5391" s="2" t="s">
        <v>5280</v>
      </c>
      <c r="E5391" s="2" t="s">
        <v>18340</v>
      </c>
      <c r="F5391" s="2" t="s">
        <v>18341</v>
      </c>
      <c r="G5391" s="2" t="s">
        <v>0</v>
      </c>
      <c r="H5391" s="2" t="s">
        <v>24413</v>
      </c>
      <c r="I5391" s="2" t="s">
        <v>18343</v>
      </c>
      <c r="J5391" s="2" t="s">
        <v>4167</v>
      </c>
      <c r="K5391" s="2" t="s">
        <v>12536</v>
      </c>
      <c r="L5391" s="6" t="s">
        <v>30581</v>
      </c>
      <c r="M5391" s="6" t="s">
        <v>35191</v>
      </c>
      <c r="N5391" s="6" t="s">
        <v>39865</v>
      </c>
      <c r="O5391" s="6" t="s">
        <v>44494</v>
      </c>
      <c r="P5391" s="6" t="s">
        <v>49125</v>
      </c>
      <c r="Q5391" s="6" t="s">
        <v>53356</v>
      </c>
      <c r="R5391" s="6" t="s">
        <v>62664</v>
      </c>
      <c r="S5391" s="6" t="s">
        <v>67309</v>
      </c>
      <c r="T5391" s="6" t="s">
        <v>58004</v>
      </c>
      <c r="U5391" s="2" t="s">
        <v>0</v>
      </c>
      <c r="V5391" s="2" t="s">
        <v>0</v>
      </c>
    </row>
    <row r="5392" spans="1:22" ht="16">
      <c r="A5392" s="2" t="s">
        <v>24414</v>
      </c>
      <c r="B5392" s="2" t="s">
        <v>24415</v>
      </c>
      <c r="C5392" s="2" t="s">
        <v>15</v>
      </c>
      <c r="D5392" s="2" t="s">
        <v>5280</v>
      </c>
      <c r="E5392" s="2" t="s">
        <v>18340</v>
      </c>
      <c r="F5392" s="2" t="s">
        <v>18341</v>
      </c>
      <c r="G5392" s="2" t="s">
        <v>0</v>
      </c>
      <c r="H5392" s="2" t="s">
        <v>24416</v>
      </c>
      <c r="I5392" s="2" t="s">
        <v>18343</v>
      </c>
      <c r="J5392" s="2" t="s">
        <v>11155</v>
      </c>
      <c r="K5392" s="2" t="s">
        <v>7049</v>
      </c>
      <c r="L5392" s="6" t="s">
        <v>31477</v>
      </c>
      <c r="M5392" s="6" t="s">
        <v>36097</v>
      </c>
      <c r="N5392" s="6" t="s">
        <v>40159</v>
      </c>
      <c r="O5392" s="6" t="s">
        <v>45630</v>
      </c>
      <c r="P5392" s="6" t="s">
        <v>50128</v>
      </c>
      <c r="Q5392" s="6" t="s">
        <v>54489</v>
      </c>
      <c r="R5392" s="6" t="s">
        <v>63792</v>
      </c>
      <c r="S5392" s="6" t="s">
        <v>68438</v>
      </c>
      <c r="T5392" s="6" t="s">
        <v>59134</v>
      </c>
      <c r="U5392" s="2" t="s">
        <v>0</v>
      </c>
      <c r="V5392" s="2" t="s">
        <v>0</v>
      </c>
    </row>
    <row r="5393" spans="1:22" ht="32">
      <c r="A5393" s="2" t="s">
        <v>24417</v>
      </c>
      <c r="B5393" s="2" t="s">
        <v>24418</v>
      </c>
      <c r="C5393" s="2" t="s">
        <v>15</v>
      </c>
      <c r="D5393" s="2" t="s">
        <v>5280</v>
      </c>
      <c r="E5393" s="2" t="s">
        <v>18340</v>
      </c>
      <c r="F5393" s="2" t="s">
        <v>18341</v>
      </c>
      <c r="G5393" s="2" t="s">
        <v>0</v>
      </c>
      <c r="H5393" s="2" t="s">
        <v>24419</v>
      </c>
      <c r="I5393" s="2" t="s">
        <v>18343</v>
      </c>
      <c r="J5393" s="2" t="s">
        <v>24420</v>
      </c>
      <c r="K5393" s="2" t="s">
        <v>24421</v>
      </c>
      <c r="L5393" s="6" t="s">
        <v>33570</v>
      </c>
      <c r="M5393" s="6" t="s">
        <v>38232</v>
      </c>
      <c r="N5393" s="6" t="s">
        <v>42873</v>
      </c>
      <c r="O5393" s="6" t="s">
        <v>47537</v>
      </c>
      <c r="P5393" s="6" t="s">
        <v>51802</v>
      </c>
      <c r="Q5393" s="6" t="s">
        <v>56379</v>
      </c>
      <c r="R5393" s="6" t="s">
        <v>65684</v>
      </c>
      <c r="S5393" s="6" t="s">
        <v>70332</v>
      </c>
      <c r="T5393" s="6" t="s">
        <v>61034</v>
      </c>
      <c r="U5393" s="2" t="s">
        <v>0</v>
      </c>
      <c r="V5393" s="2" t="s">
        <v>0</v>
      </c>
    </row>
    <row r="5394" spans="1:22" ht="16">
      <c r="A5394" s="2" t="s">
        <v>24422</v>
      </c>
      <c r="B5394" s="2" t="s">
        <v>24423</v>
      </c>
      <c r="C5394" s="2" t="s">
        <v>15</v>
      </c>
      <c r="D5394" s="2" t="s">
        <v>5280</v>
      </c>
      <c r="E5394" s="2" t="s">
        <v>18340</v>
      </c>
      <c r="F5394" s="2" t="s">
        <v>18341</v>
      </c>
      <c r="G5394" s="2" t="s">
        <v>0</v>
      </c>
      <c r="H5394" s="2" t="s">
        <v>24424</v>
      </c>
      <c r="I5394" s="2" t="s">
        <v>18343</v>
      </c>
      <c r="J5394" s="2" t="s">
        <v>24425</v>
      </c>
      <c r="K5394" s="2" t="s">
        <v>24426</v>
      </c>
      <c r="L5394" s="6" t="s">
        <v>33571</v>
      </c>
      <c r="M5394" s="6" t="s">
        <v>38233</v>
      </c>
      <c r="N5394" s="6" t="s">
        <v>42874</v>
      </c>
      <c r="O5394" s="6" t="s">
        <v>47538</v>
      </c>
      <c r="P5394" s="6" t="s">
        <v>51803</v>
      </c>
      <c r="Q5394" s="6" t="s">
        <v>56380</v>
      </c>
      <c r="R5394" s="6" t="s">
        <v>65685</v>
      </c>
      <c r="S5394" s="6" t="s">
        <v>69834</v>
      </c>
      <c r="T5394" s="6" t="s">
        <v>61035</v>
      </c>
      <c r="U5394" s="2" t="s">
        <v>0</v>
      </c>
      <c r="V5394" s="2" t="s">
        <v>0</v>
      </c>
    </row>
    <row r="5395" spans="1:22" ht="32">
      <c r="A5395" s="2" t="s">
        <v>24427</v>
      </c>
      <c r="B5395" s="2" t="s">
        <v>24428</v>
      </c>
      <c r="C5395" s="2" t="s">
        <v>15</v>
      </c>
      <c r="D5395" s="2" t="s">
        <v>5280</v>
      </c>
      <c r="E5395" s="2" t="s">
        <v>18340</v>
      </c>
      <c r="F5395" s="2" t="s">
        <v>18341</v>
      </c>
      <c r="G5395" s="2" t="s">
        <v>0</v>
      </c>
      <c r="H5395" s="2" t="s">
        <v>24429</v>
      </c>
      <c r="I5395" s="2" t="s">
        <v>18370</v>
      </c>
      <c r="J5395" s="2" t="s">
        <v>24430</v>
      </c>
      <c r="K5395" s="2" t="s">
        <v>24431</v>
      </c>
      <c r="L5395" s="6" t="s">
        <v>33572</v>
      </c>
      <c r="M5395" s="6" t="s">
        <v>38234</v>
      </c>
      <c r="N5395" s="6" t="s">
        <v>42875</v>
      </c>
      <c r="O5395" s="6" t="s">
        <v>47539</v>
      </c>
      <c r="P5395" s="6" t="s">
        <v>51804</v>
      </c>
      <c r="Q5395" s="6" t="s">
        <v>56381</v>
      </c>
      <c r="R5395" s="6" t="s">
        <v>65686</v>
      </c>
      <c r="S5395" s="6" t="s">
        <v>70333</v>
      </c>
      <c r="T5395" s="6" t="s">
        <v>61036</v>
      </c>
      <c r="U5395" s="2" t="s">
        <v>0</v>
      </c>
      <c r="V5395" s="2" t="s">
        <v>5498</v>
      </c>
    </row>
    <row r="5396" spans="1:22" ht="16">
      <c r="A5396" s="2" t="s">
        <v>24432</v>
      </c>
      <c r="B5396" s="2" t="s">
        <v>24433</v>
      </c>
      <c r="C5396" s="2" t="s">
        <v>15</v>
      </c>
      <c r="D5396" s="2" t="s">
        <v>5280</v>
      </c>
      <c r="E5396" s="2" t="s">
        <v>18340</v>
      </c>
      <c r="F5396" s="2" t="s">
        <v>18341</v>
      </c>
      <c r="G5396" s="2" t="s">
        <v>0</v>
      </c>
      <c r="H5396" s="2" t="s">
        <v>24434</v>
      </c>
      <c r="I5396" s="2" t="s">
        <v>18343</v>
      </c>
      <c r="J5396" s="2" t="s">
        <v>5727</v>
      </c>
      <c r="K5396" s="2" t="s">
        <v>5728</v>
      </c>
      <c r="L5396" s="6" t="s">
        <v>30834</v>
      </c>
      <c r="M5396" s="6" t="s">
        <v>35444</v>
      </c>
      <c r="N5396" s="6" t="s">
        <v>40119</v>
      </c>
      <c r="O5396" s="6" t="s">
        <v>44748</v>
      </c>
      <c r="P5396" s="6" t="s">
        <v>49367</v>
      </c>
      <c r="Q5396" s="6" t="s">
        <v>53606</v>
      </c>
      <c r="R5396" s="6" t="s">
        <v>62917</v>
      </c>
      <c r="S5396" s="6" t="s">
        <v>67562</v>
      </c>
      <c r="T5396" s="6" t="s">
        <v>58258</v>
      </c>
      <c r="U5396" s="2" t="s">
        <v>0</v>
      </c>
      <c r="V5396" s="2" t="s">
        <v>0</v>
      </c>
    </row>
    <row r="5397" spans="1:22" ht="16">
      <c r="A5397" s="2" t="s">
        <v>24435</v>
      </c>
      <c r="B5397" s="2" t="s">
        <v>24436</v>
      </c>
      <c r="C5397" s="2" t="s">
        <v>15</v>
      </c>
      <c r="D5397" s="2" t="s">
        <v>5280</v>
      </c>
      <c r="E5397" s="2" t="s">
        <v>18340</v>
      </c>
      <c r="F5397" s="2" t="s">
        <v>18341</v>
      </c>
      <c r="G5397" s="2" t="s">
        <v>0</v>
      </c>
      <c r="H5397" s="2" t="s">
        <v>24437</v>
      </c>
      <c r="I5397" s="2" t="s">
        <v>18343</v>
      </c>
      <c r="J5397" s="2" t="s">
        <v>24438</v>
      </c>
      <c r="K5397" s="2" t="s">
        <v>24439</v>
      </c>
      <c r="L5397" s="6" t="s">
        <v>33573</v>
      </c>
      <c r="M5397" s="6" t="s">
        <v>38235</v>
      </c>
      <c r="N5397" s="6" t="s">
        <v>42876</v>
      </c>
      <c r="O5397" s="6" t="s">
        <v>47540</v>
      </c>
      <c r="P5397" s="6" t="s">
        <v>51805</v>
      </c>
      <c r="Q5397" s="6" t="s">
        <v>56382</v>
      </c>
      <c r="R5397" s="6" t="s">
        <v>65687</v>
      </c>
      <c r="S5397" s="6" t="s">
        <v>70334</v>
      </c>
      <c r="T5397" s="6" t="s">
        <v>61037</v>
      </c>
      <c r="U5397" s="2" t="s">
        <v>0</v>
      </c>
      <c r="V5397" s="2" t="s">
        <v>0</v>
      </c>
    </row>
    <row r="5398" spans="1:22" ht="16">
      <c r="A5398" s="2" t="s">
        <v>24440</v>
      </c>
      <c r="B5398" s="2" t="s">
        <v>24441</v>
      </c>
      <c r="C5398" s="2" t="s">
        <v>15</v>
      </c>
      <c r="D5398" s="2" t="s">
        <v>5280</v>
      </c>
      <c r="E5398" s="2" t="s">
        <v>18340</v>
      </c>
      <c r="F5398" s="2" t="s">
        <v>18341</v>
      </c>
      <c r="G5398" s="2" t="s">
        <v>0</v>
      </c>
      <c r="H5398" s="2" t="s">
        <v>24442</v>
      </c>
      <c r="I5398" s="2" t="s">
        <v>18343</v>
      </c>
      <c r="J5398" s="2" t="s">
        <v>735</v>
      </c>
      <c r="K5398" s="2" t="s">
        <v>736</v>
      </c>
      <c r="L5398" s="6" t="s">
        <v>29954</v>
      </c>
      <c r="M5398" s="6" t="s">
        <v>34564</v>
      </c>
      <c r="N5398" s="6" t="s">
        <v>39238</v>
      </c>
      <c r="O5398" s="6" t="s">
        <v>43836</v>
      </c>
      <c r="P5398" s="6" t="s">
        <v>34564</v>
      </c>
      <c r="Q5398" s="6" t="s">
        <v>52729</v>
      </c>
      <c r="R5398" s="6" t="s">
        <v>62038</v>
      </c>
      <c r="S5398" s="6" t="s">
        <v>66682</v>
      </c>
      <c r="T5398" s="6" t="s">
        <v>57379</v>
      </c>
      <c r="U5398" s="2" t="s">
        <v>0</v>
      </c>
      <c r="V5398" s="2" t="s">
        <v>0</v>
      </c>
    </row>
    <row r="5399" spans="1:22" ht="16">
      <c r="A5399" s="2" t="s">
        <v>24443</v>
      </c>
      <c r="B5399" s="2" t="s">
        <v>24444</v>
      </c>
      <c r="C5399" s="2" t="s">
        <v>15</v>
      </c>
      <c r="D5399" s="2" t="s">
        <v>5280</v>
      </c>
      <c r="E5399" s="2" t="s">
        <v>18340</v>
      </c>
      <c r="F5399" s="2" t="s">
        <v>18341</v>
      </c>
      <c r="G5399" s="2" t="s">
        <v>0</v>
      </c>
      <c r="H5399" s="2" t="s">
        <v>24445</v>
      </c>
      <c r="I5399" s="2" t="s">
        <v>18343</v>
      </c>
      <c r="J5399" s="2" t="s">
        <v>24446</v>
      </c>
      <c r="K5399" s="2" t="s">
        <v>24447</v>
      </c>
      <c r="L5399" s="6" t="s">
        <v>33574</v>
      </c>
      <c r="M5399" s="6" t="s">
        <v>38236</v>
      </c>
      <c r="N5399" s="6" t="s">
        <v>42877</v>
      </c>
      <c r="O5399" s="6" t="s">
        <v>47541</v>
      </c>
      <c r="P5399" s="6" t="s">
        <v>51806</v>
      </c>
      <c r="Q5399" s="6" t="s">
        <v>56383</v>
      </c>
      <c r="R5399" s="6" t="s">
        <v>65688</v>
      </c>
      <c r="S5399" s="6" t="s">
        <v>70335</v>
      </c>
      <c r="T5399" s="6" t="s">
        <v>61038</v>
      </c>
      <c r="U5399" s="2" t="s">
        <v>0</v>
      </c>
      <c r="V5399" s="2" t="s">
        <v>0</v>
      </c>
    </row>
    <row r="5400" spans="1:22" ht="32">
      <c r="A5400" s="2" t="s">
        <v>24448</v>
      </c>
      <c r="B5400" s="2" t="s">
        <v>24449</v>
      </c>
      <c r="C5400" s="2" t="s">
        <v>15</v>
      </c>
      <c r="D5400" s="2" t="s">
        <v>5280</v>
      </c>
      <c r="E5400" s="2" t="s">
        <v>18340</v>
      </c>
      <c r="F5400" s="2" t="s">
        <v>18341</v>
      </c>
      <c r="G5400" s="2" t="s">
        <v>0</v>
      </c>
      <c r="H5400" s="2" t="s">
        <v>24450</v>
      </c>
      <c r="I5400" s="2" t="s">
        <v>18370</v>
      </c>
      <c r="J5400" s="2" t="s">
        <v>24451</v>
      </c>
      <c r="K5400" s="2" t="s">
        <v>24452</v>
      </c>
      <c r="L5400" s="6" t="s">
        <v>33575</v>
      </c>
      <c r="M5400" s="6" t="s">
        <v>38237</v>
      </c>
      <c r="N5400" s="6" t="s">
        <v>42878</v>
      </c>
      <c r="O5400" s="6" t="s">
        <v>47542</v>
      </c>
      <c r="P5400" s="6" t="s">
        <v>51807</v>
      </c>
      <c r="Q5400" s="6" t="s">
        <v>56384</v>
      </c>
      <c r="R5400" s="6" t="s">
        <v>65689</v>
      </c>
      <c r="S5400" s="6" t="s">
        <v>70336</v>
      </c>
      <c r="T5400" s="6" t="s">
        <v>61039</v>
      </c>
      <c r="U5400" s="2" t="s">
        <v>0</v>
      </c>
      <c r="V5400" s="2" t="s">
        <v>0</v>
      </c>
    </row>
    <row r="5401" spans="1:22" ht="16">
      <c r="A5401" s="2" t="s">
        <v>24453</v>
      </c>
      <c r="B5401" s="2" t="s">
        <v>24454</v>
      </c>
      <c r="C5401" s="2" t="s">
        <v>15</v>
      </c>
      <c r="D5401" s="2" t="s">
        <v>5280</v>
      </c>
      <c r="E5401" s="2" t="s">
        <v>18340</v>
      </c>
      <c r="F5401" s="2" t="s">
        <v>18341</v>
      </c>
      <c r="G5401" s="2" t="s">
        <v>0</v>
      </c>
      <c r="H5401" s="2" t="s">
        <v>24455</v>
      </c>
      <c r="I5401" s="2" t="s">
        <v>18370</v>
      </c>
      <c r="J5401" s="2" t="s">
        <v>15417</v>
      </c>
      <c r="K5401" s="2" t="s">
        <v>24456</v>
      </c>
      <c r="L5401" s="6" t="s">
        <v>32359</v>
      </c>
      <c r="M5401" s="6" t="s">
        <v>36993</v>
      </c>
      <c r="N5401" s="6" t="s">
        <v>41648</v>
      </c>
      <c r="O5401" s="6" t="s">
        <v>46292</v>
      </c>
      <c r="P5401" s="6" t="s">
        <v>50706</v>
      </c>
      <c r="Q5401" s="6" t="s">
        <v>55149</v>
      </c>
      <c r="R5401" s="6" t="s">
        <v>64453</v>
      </c>
      <c r="S5401" s="6" t="s">
        <v>69099</v>
      </c>
      <c r="T5401" s="6" t="s">
        <v>59797</v>
      </c>
      <c r="U5401" s="2" t="s">
        <v>0</v>
      </c>
      <c r="V5401" s="2" t="s">
        <v>0</v>
      </c>
    </row>
    <row r="5402" spans="1:22" ht="16">
      <c r="A5402" s="2" t="s">
        <v>24457</v>
      </c>
      <c r="B5402" s="2" t="s">
        <v>24458</v>
      </c>
      <c r="C5402" s="2" t="s">
        <v>15</v>
      </c>
      <c r="D5402" s="2" t="s">
        <v>5280</v>
      </c>
      <c r="E5402" s="2" t="s">
        <v>18340</v>
      </c>
      <c r="F5402" s="2" t="s">
        <v>18341</v>
      </c>
      <c r="G5402" s="2" t="s">
        <v>0</v>
      </c>
      <c r="H5402" s="2" t="s">
        <v>24459</v>
      </c>
      <c r="I5402" s="2" t="s">
        <v>18343</v>
      </c>
      <c r="J5402" s="2" t="s">
        <v>24460</v>
      </c>
      <c r="K5402" s="2" t="s">
        <v>24461</v>
      </c>
      <c r="L5402" s="6" t="s">
        <v>33576</v>
      </c>
      <c r="M5402" s="6" t="s">
        <v>38238</v>
      </c>
      <c r="N5402" s="6" t="s">
        <v>42879</v>
      </c>
      <c r="O5402" s="6" t="s">
        <v>47543</v>
      </c>
      <c r="P5402" s="6" t="s">
        <v>51808</v>
      </c>
      <c r="Q5402" s="6" t="s">
        <v>56385</v>
      </c>
      <c r="R5402" s="6" t="s">
        <v>65690</v>
      </c>
      <c r="S5402" s="6" t="s">
        <v>70337</v>
      </c>
      <c r="T5402" s="6" t="s">
        <v>61040</v>
      </c>
      <c r="U5402" s="2" t="s">
        <v>0</v>
      </c>
      <c r="V5402" s="2" t="s">
        <v>0</v>
      </c>
    </row>
    <row r="5403" spans="1:22" ht="16">
      <c r="A5403" s="2" t="s">
        <v>24462</v>
      </c>
      <c r="B5403" s="2" t="s">
        <v>24463</v>
      </c>
      <c r="C5403" s="2" t="s">
        <v>15</v>
      </c>
      <c r="D5403" s="2" t="s">
        <v>5280</v>
      </c>
      <c r="E5403" s="2" t="s">
        <v>18340</v>
      </c>
      <c r="F5403" s="2" t="s">
        <v>18341</v>
      </c>
      <c r="G5403" s="2" t="s">
        <v>0</v>
      </c>
      <c r="H5403" s="2" t="s">
        <v>24464</v>
      </c>
      <c r="I5403" s="2" t="s">
        <v>18343</v>
      </c>
      <c r="J5403" s="2" t="s">
        <v>24465</v>
      </c>
      <c r="K5403" s="2" t="s">
        <v>24466</v>
      </c>
      <c r="L5403" s="6" t="s">
        <v>33577</v>
      </c>
      <c r="M5403" s="6" t="s">
        <v>38239</v>
      </c>
      <c r="N5403" s="6" t="s">
        <v>42880</v>
      </c>
      <c r="O5403" s="6" t="s">
        <v>47544</v>
      </c>
      <c r="P5403" s="6" t="s">
        <v>51809</v>
      </c>
      <c r="Q5403" s="6" t="s">
        <v>56386</v>
      </c>
      <c r="R5403" s="6" t="s">
        <v>65691</v>
      </c>
      <c r="S5403" s="6" t="s">
        <v>70338</v>
      </c>
      <c r="T5403" s="6" t="s">
        <v>61041</v>
      </c>
      <c r="U5403" s="2" t="s">
        <v>0</v>
      </c>
      <c r="V5403" s="2" t="s">
        <v>0</v>
      </c>
    </row>
    <row r="5404" spans="1:22" ht="16">
      <c r="A5404" s="2" t="s">
        <v>24467</v>
      </c>
      <c r="B5404" s="2" t="s">
        <v>24468</v>
      </c>
      <c r="C5404" s="2" t="s">
        <v>15</v>
      </c>
      <c r="D5404" s="2" t="s">
        <v>5280</v>
      </c>
      <c r="E5404" s="2" t="s">
        <v>18340</v>
      </c>
      <c r="F5404" s="2" t="s">
        <v>18341</v>
      </c>
      <c r="G5404" s="2" t="s">
        <v>0</v>
      </c>
      <c r="H5404" s="2" t="s">
        <v>24469</v>
      </c>
      <c r="I5404" s="2" t="s">
        <v>18370</v>
      </c>
      <c r="J5404" s="2" t="s">
        <v>24470</v>
      </c>
      <c r="K5404" s="2" t="s">
        <v>24471</v>
      </c>
      <c r="L5404" s="6" t="s">
        <v>24470</v>
      </c>
      <c r="M5404" s="6" t="s">
        <v>38240</v>
      </c>
      <c r="N5404" s="6" t="s">
        <v>42881</v>
      </c>
      <c r="O5404" s="6" t="s">
        <v>47545</v>
      </c>
      <c r="P5404" s="6" t="s">
        <v>51810</v>
      </c>
      <c r="Q5404" s="6" t="s">
        <v>56387</v>
      </c>
      <c r="R5404" s="6" t="s">
        <v>65692</v>
      </c>
      <c r="S5404" s="6" t="s">
        <v>70339</v>
      </c>
      <c r="T5404" s="6" t="s">
        <v>61042</v>
      </c>
      <c r="U5404" s="2" t="s">
        <v>0</v>
      </c>
      <c r="V5404" s="2" t="s">
        <v>0</v>
      </c>
    </row>
    <row r="5405" spans="1:22" ht="16">
      <c r="A5405" s="2" t="s">
        <v>24472</v>
      </c>
      <c r="B5405" s="2" t="s">
        <v>24473</v>
      </c>
      <c r="C5405" s="2" t="s">
        <v>15</v>
      </c>
      <c r="D5405" s="2" t="s">
        <v>5280</v>
      </c>
      <c r="E5405" s="2" t="s">
        <v>18340</v>
      </c>
      <c r="F5405" s="2" t="s">
        <v>18341</v>
      </c>
      <c r="G5405" s="2" t="s">
        <v>0</v>
      </c>
      <c r="H5405" s="2" t="s">
        <v>24474</v>
      </c>
      <c r="I5405" s="2" t="s">
        <v>18370</v>
      </c>
      <c r="J5405" s="2" t="s">
        <v>24475</v>
      </c>
      <c r="K5405" s="2" t="s">
        <v>24476</v>
      </c>
      <c r="L5405" s="6" t="s">
        <v>33578</v>
      </c>
      <c r="M5405" s="6" t="s">
        <v>35583</v>
      </c>
      <c r="N5405" s="6" t="s">
        <v>42882</v>
      </c>
      <c r="O5405" s="6" t="s">
        <v>44887</v>
      </c>
      <c r="P5405" s="6" t="s">
        <v>49700</v>
      </c>
      <c r="Q5405" s="6" t="s">
        <v>53742</v>
      </c>
      <c r="R5405" s="6" t="s">
        <v>63054</v>
      </c>
      <c r="S5405" s="6" t="s">
        <v>67700</v>
      </c>
      <c r="T5405" s="6" t="s">
        <v>61043</v>
      </c>
      <c r="U5405" s="2" t="s">
        <v>0</v>
      </c>
      <c r="V5405" s="2" t="s">
        <v>0</v>
      </c>
    </row>
    <row r="5406" spans="1:22" ht="16">
      <c r="A5406" s="2" t="s">
        <v>24477</v>
      </c>
      <c r="B5406" s="2" t="s">
        <v>24478</v>
      </c>
      <c r="C5406" s="2" t="s">
        <v>15</v>
      </c>
      <c r="D5406" s="2" t="s">
        <v>5280</v>
      </c>
      <c r="E5406" s="2" t="s">
        <v>18340</v>
      </c>
      <c r="F5406" s="2" t="s">
        <v>18341</v>
      </c>
      <c r="G5406" s="2" t="s">
        <v>0</v>
      </c>
      <c r="H5406" s="2" t="s">
        <v>24479</v>
      </c>
      <c r="I5406" s="2" t="s">
        <v>18370</v>
      </c>
      <c r="J5406" s="2" t="s">
        <v>24480</v>
      </c>
      <c r="K5406" s="2" t="s">
        <v>24481</v>
      </c>
      <c r="L5406" s="6" t="s">
        <v>24480</v>
      </c>
      <c r="M5406" s="6" t="s">
        <v>38241</v>
      </c>
      <c r="N5406" s="6" t="s">
        <v>42883</v>
      </c>
      <c r="O5406" s="6" t="s">
        <v>47546</v>
      </c>
      <c r="P5406" s="6" t="s">
        <v>51811</v>
      </c>
      <c r="Q5406" s="6" t="s">
        <v>56388</v>
      </c>
      <c r="R5406" s="6" t="s">
        <v>65693</v>
      </c>
      <c r="S5406" s="6" t="s">
        <v>70340</v>
      </c>
      <c r="T5406" s="6" t="s">
        <v>61044</v>
      </c>
      <c r="U5406" s="2" t="s">
        <v>0</v>
      </c>
      <c r="V5406" s="2" t="s">
        <v>0</v>
      </c>
    </row>
    <row r="5407" spans="1:22" ht="16">
      <c r="A5407" s="2" t="s">
        <v>24482</v>
      </c>
      <c r="B5407" s="2" t="s">
        <v>24483</v>
      </c>
      <c r="C5407" s="2" t="s">
        <v>15</v>
      </c>
      <c r="D5407" s="2" t="s">
        <v>5280</v>
      </c>
      <c r="E5407" s="2" t="s">
        <v>18340</v>
      </c>
      <c r="F5407" s="2" t="s">
        <v>18341</v>
      </c>
      <c r="G5407" s="2" t="s">
        <v>0</v>
      </c>
      <c r="H5407" s="2" t="s">
        <v>24484</v>
      </c>
      <c r="I5407" s="2" t="s">
        <v>18370</v>
      </c>
      <c r="J5407" s="2" t="s">
        <v>6493</v>
      </c>
      <c r="K5407" s="2" t="s">
        <v>24485</v>
      </c>
      <c r="L5407" s="6" t="s">
        <v>30970</v>
      </c>
      <c r="M5407" s="6" t="s">
        <v>34493</v>
      </c>
      <c r="N5407" s="6" t="s">
        <v>39167</v>
      </c>
      <c r="O5407" s="6" t="s">
        <v>44885</v>
      </c>
      <c r="P5407" s="6" t="s">
        <v>34493</v>
      </c>
      <c r="Q5407" s="6" t="s">
        <v>52658</v>
      </c>
      <c r="R5407" s="6" t="s">
        <v>63052</v>
      </c>
      <c r="S5407" s="6" t="s">
        <v>66611</v>
      </c>
      <c r="T5407" s="6" t="s">
        <v>57308</v>
      </c>
      <c r="U5407" s="2" t="s">
        <v>0</v>
      </c>
      <c r="V5407" s="2" t="s">
        <v>0</v>
      </c>
    </row>
    <row r="5408" spans="1:22" ht="16">
      <c r="A5408" s="2" t="s">
        <v>24486</v>
      </c>
      <c r="B5408" s="2" t="s">
        <v>24487</v>
      </c>
      <c r="C5408" s="2" t="s">
        <v>15</v>
      </c>
      <c r="D5408" s="2" t="s">
        <v>5280</v>
      </c>
      <c r="E5408" s="2" t="s">
        <v>18340</v>
      </c>
      <c r="F5408" s="2" t="s">
        <v>18341</v>
      </c>
      <c r="G5408" s="2" t="s">
        <v>0</v>
      </c>
      <c r="H5408" s="2" t="s">
        <v>24488</v>
      </c>
      <c r="I5408" s="2" t="s">
        <v>18370</v>
      </c>
      <c r="J5408" s="2" t="s">
        <v>24489</v>
      </c>
      <c r="K5408" s="2" t="s">
        <v>24490</v>
      </c>
      <c r="L5408" s="6" t="s">
        <v>24489</v>
      </c>
      <c r="M5408" s="6" t="s">
        <v>38242</v>
      </c>
      <c r="N5408" s="6" t="s">
        <v>42884</v>
      </c>
      <c r="O5408" s="6" t="s">
        <v>47547</v>
      </c>
      <c r="P5408" s="6" t="s">
        <v>51812</v>
      </c>
      <c r="Q5408" s="6" t="s">
        <v>56389</v>
      </c>
      <c r="R5408" s="6" t="s">
        <v>65694</v>
      </c>
      <c r="S5408" s="6" t="s">
        <v>70341</v>
      </c>
      <c r="T5408" s="6" t="s">
        <v>61045</v>
      </c>
      <c r="U5408" s="2" t="s">
        <v>0</v>
      </c>
      <c r="V5408" s="2" t="s">
        <v>0</v>
      </c>
    </row>
    <row r="5409" spans="1:22" ht="16">
      <c r="A5409" s="2" t="s">
        <v>24491</v>
      </c>
      <c r="B5409" s="2" t="s">
        <v>24492</v>
      </c>
      <c r="C5409" s="2" t="s">
        <v>15</v>
      </c>
      <c r="D5409" s="2" t="s">
        <v>5280</v>
      </c>
      <c r="E5409" s="2" t="s">
        <v>18340</v>
      </c>
      <c r="F5409" s="2" t="s">
        <v>18341</v>
      </c>
      <c r="G5409" s="2" t="s">
        <v>0</v>
      </c>
      <c r="H5409" s="2" t="s">
        <v>24493</v>
      </c>
      <c r="I5409" s="2" t="s">
        <v>18370</v>
      </c>
      <c r="J5409" s="2" t="s">
        <v>24494</v>
      </c>
      <c r="K5409" s="2" t="s">
        <v>24495</v>
      </c>
      <c r="L5409" s="6" t="s">
        <v>24494</v>
      </c>
      <c r="M5409" s="6" t="s">
        <v>35584</v>
      </c>
      <c r="N5409" s="6" t="s">
        <v>42885</v>
      </c>
      <c r="O5409" s="6" t="s">
        <v>44888</v>
      </c>
      <c r="P5409" s="6" t="s">
        <v>35584</v>
      </c>
      <c r="Q5409" s="6" t="s">
        <v>53743</v>
      </c>
      <c r="R5409" s="6" t="s">
        <v>63055</v>
      </c>
      <c r="S5409" s="6" t="s">
        <v>67701</v>
      </c>
      <c r="T5409" s="11">
        <v>2</v>
      </c>
      <c r="U5409" s="2" t="s">
        <v>0</v>
      </c>
      <c r="V5409" s="2" t="s">
        <v>0</v>
      </c>
    </row>
    <row r="5410" spans="1:22" ht="16">
      <c r="A5410" s="2" t="s">
        <v>24496</v>
      </c>
      <c r="B5410" s="2" t="s">
        <v>24497</v>
      </c>
      <c r="C5410" s="2" t="s">
        <v>15</v>
      </c>
      <c r="D5410" s="2" t="s">
        <v>5280</v>
      </c>
      <c r="E5410" s="2" t="s">
        <v>18340</v>
      </c>
      <c r="F5410" s="2" t="s">
        <v>18341</v>
      </c>
      <c r="G5410" s="2" t="s">
        <v>0</v>
      </c>
      <c r="H5410" s="2" t="s">
        <v>24498</v>
      </c>
      <c r="I5410" s="2" t="s">
        <v>18370</v>
      </c>
      <c r="J5410" s="2" t="s">
        <v>24499</v>
      </c>
      <c r="K5410" s="2" t="s">
        <v>24500</v>
      </c>
      <c r="L5410" s="6" t="s">
        <v>24499</v>
      </c>
      <c r="M5410" s="6" t="s">
        <v>35585</v>
      </c>
      <c r="N5410" s="6" t="s">
        <v>42886</v>
      </c>
      <c r="O5410" s="6" t="s">
        <v>44889</v>
      </c>
      <c r="P5410" s="6" t="s">
        <v>51813</v>
      </c>
      <c r="Q5410" s="6" t="s">
        <v>53744</v>
      </c>
      <c r="R5410" s="6" t="s">
        <v>63056</v>
      </c>
      <c r="S5410" s="6" t="s">
        <v>67702</v>
      </c>
      <c r="T5410" s="6" t="s">
        <v>58397</v>
      </c>
      <c r="U5410" s="2" t="s">
        <v>0</v>
      </c>
      <c r="V5410" s="2" t="s">
        <v>0</v>
      </c>
    </row>
    <row r="5411" spans="1:22" ht="16">
      <c r="A5411" s="2" t="s">
        <v>24501</v>
      </c>
      <c r="B5411" s="2" t="s">
        <v>24502</v>
      </c>
      <c r="C5411" s="2" t="s">
        <v>15</v>
      </c>
      <c r="D5411" s="2" t="s">
        <v>5280</v>
      </c>
      <c r="E5411" s="2" t="s">
        <v>18340</v>
      </c>
      <c r="F5411" s="2" t="s">
        <v>18341</v>
      </c>
      <c r="G5411" s="2" t="s">
        <v>0</v>
      </c>
      <c r="H5411" s="2" t="s">
        <v>24503</v>
      </c>
      <c r="I5411" s="2" t="s">
        <v>18343</v>
      </c>
      <c r="J5411" s="2" t="s">
        <v>1386</v>
      </c>
      <c r="K5411" s="2" t="s">
        <v>1387</v>
      </c>
      <c r="L5411" s="6" t="s">
        <v>30074</v>
      </c>
      <c r="M5411" s="6" t="s">
        <v>34685</v>
      </c>
      <c r="N5411" s="6" t="s">
        <v>39358</v>
      </c>
      <c r="O5411" s="6" t="s">
        <v>43988</v>
      </c>
      <c r="P5411" s="6" t="s">
        <v>48648</v>
      </c>
      <c r="Q5411" s="6" t="s">
        <v>52850</v>
      </c>
      <c r="R5411" s="6" t="s">
        <v>62158</v>
      </c>
      <c r="S5411" s="6" t="s">
        <v>66802</v>
      </c>
      <c r="T5411" s="6" t="s">
        <v>57499</v>
      </c>
      <c r="U5411" s="2" t="s">
        <v>0</v>
      </c>
      <c r="V5411" s="2" t="s">
        <v>0</v>
      </c>
    </row>
    <row r="5412" spans="1:22" ht="16">
      <c r="A5412" s="2" t="s">
        <v>24504</v>
      </c>
      <c r="B5412" s="2" t="s">
        <v>24505</v>
      </c>
      <c r="C5412" s="2" t="s">
        <v>15</v>
      </c>
      <c r="D5412" s="2" t="s">
        <v>5280</v>
      </c>
      <c r="E5412" s="2" t="s">
        <v>18340</v>
      </c>
      <c r="F5412" s="2" t="s">
        <v>18341</v>
      </c>
      <c r="G5412" s="2" t="s">
        <v>0</v>
      </c>
      <c r="H5412" s="2" t="s">
        <v>24506</v>
      </c>
      <c r="I5412" s="2" t="s">
        <v>18343</v>
      </c>
      <c r="J5412" s="2" t="s">
        <v>1647</v>
      </c>
      <c r="K5412" s="2" t="s">
        <v>9690</v>
      </c>
      <c r="L5412" s="6" t="s">
        <v>30114</v>
      </c>
      <c r="M5412" s="6" t="s">
        <v>34724</v>
      </c>
      <c r="N5412" s="6" t="s">
        <v>39398</v>
      </c>
      <c r="O5412" s="6" t="s">
        <v>44028</v>
      </c>
      <c r="P5412" s="6" t="s">
        <v>48684</v>
      </c>
      <c r="Q5412" s="6" t="s">
        <v>52890</v>
      </c>
      <c r="R5412" s="6" t="s">
        <v>62198</v>
      </c>
      <c r="S5412" s="6" t="s">
        <v>66841</v>
      </c>
      <c r="T5412" s="6" t="s">
        <v>57539</v>
      </c>
      <c r="U5412" s="2" t="s">
        <v>0</v>
      </c>
      <c r="V5412" s="2" t="s">
        <v>0</v>
      </c>
    </row>
    <row r="5413" spans="1:22" ht="16">
      <c r="A5413" s="2" t="s">
        <v>24507</v>
      </c>
      <c r="B5413" s="2" t="s">
        <v>24508</v>
      </c>
      <c r="C5413" s="2" t="s">
        <v>15</v>
      </c>
      <c r="D5413" s="2" t="s">
        <v>5280</v>
      </c>
      <c r="E5413" s="2" t="s">
        <v>18340</v>
      </c>
      <c r="F5413" s="2" t="s">
        <v>18341</v>
      </c>
      <c r="G5413" s="2" t="s">
        <v>0</v>
      </c>
      <c r="H5413" s="2" t="s">
        <v>24509</v>
      </c>
      <c r="I5413" s="2" t="s">
        <v>18343</v>
      </c>
      <c r="J5413" s="2" t="s">
        <v>3285</v>
      </c>
      <c r="K5413" s="2" t="s">
        <v>3286</v>
      </c>
      <c r="L5413" s="6" t="s">
        <v>30416</v>
      </c>
      <c r="M5413" s="6" t="s">
        <v>35025</v>
      </c>
      <c r="N5413" s="6" t="s">
        <v>39699</v>
      </c>
      <c r="O5413" s="6" t="s">
        <v>44329</v>
      </c>
      <c r="P5413" s="6" t="s">
        <v>48967</v>
      </c>
      <c r="Q5413" s="6" t="s">
        <v>53191</v>
      </c>
      <c r="R5413" s="6" t="s">
        <v>62497</v>
      </c>
      <c r="S5413" s="6" t="s">
        <v>67142</v>
      </c>
      <c r="T5413" s="6" t="s">
        <v>57838</v>
      </c>
      <c r="U5413" s="2" t="s">
        <v>0</v>
      </c>
      <c r="V5413" s="2" t="s">
        <v>0</v>
      </c>
    </row>
    <row r="5414" spans="1:22" ht="16">
      <c r="A5414" s="2" t="s">
        <v>24510</v>
      </c>
      <c r="B5414" s="2" t="s">
        <v>24511</v>
      </c>
      <c r="C5414" s="2" t="s">
        <v>15</v>
      </c>
      <c r="D5414" s="2" t="s">
        <v>5280</v>
      </c>
      <c r="E5414" s="2" t="s">
        <v>18340</v>
      </c>
      <c r="F5414" s="2" t="s">
        <v>18341</v>
      </c>
      <c r="G5414" s="2" t="s">
        <v>0</v>
      </c>
      <c r="H5414" s="2" t="s">
        <v>24512</v>
      </c>
      <c r="I5414" s="2" t="s">
        <v>18343</v>
      </c>
      <c r="J5414" s="2" t="s">
        <v>9890</v>
      </c>
      <c r="K5414" s="2" t="s">
        <v>9891</v>
      </c>
      <c r="L5414" s="6" t="s">
        <v>31519</v>
      </c>
      <c r="M5414" s="6" t="s">
        <v>36140</v>
      </c>
      <c r="N5414" s="6" t="s">
        <v>40805</v>
      </c>
      <c r="O5414" s="6" t="s">
        <v>45441</v>
      </c>
      <c r="P5414" s="6" t="s">
        <v>49962</v>
      </c>
      <c r="Q5414" s="6" t="s">
        <v>54300</v>
      </c>
      <c r="R5414" s="6" t="s">
        <v>63607</v>
      </c>
      <c r="S5414" s="6" t="s">
        <v>68252</v>
      </c>
      <c r="T5414" s="6" t="s">
        <v>58949</v>
      </c>
      <c r="U5414" s="2" t="s">
        <v>0</v>
      </c>
      <c r="V5414" s="2" t="s">
        <v>0</v>
      </c>
    </row>
    <row r="5415" spans="1:22" ht="48">
      <c r="A5415" s="2" t="s">
        <v>24513</v>
      </c>
      <c r="B5415" s="2" t="s">
        <v>24514</v>
      </c>
      <c r="C5415" s="2" t="s">
        <v>15</v>
      </c>
      <c r="D5415" s="2" t="s">
        <v>5280</v>
      </c>
      <c r="E5415" s="2" t="s">
        <v>18340</v>
      </c>
      <c r="F5415" s="2" t="s">
        <v>18341</v>
      </c>
      <c r="G5415" s="2" t="s">
        <v>0</v>
      </c>
      <c r="H5415" s="2" t="s">
        <v>24515</v>
      </c>
      <c r="I5415" s="2" t="s">
        <v>18343</v>
      </c>
      <c r="J5415" s="2" t="s">
        <v>24516</v>
      </c>
      <c r="K5415" s="2" t="s">
        <v>24517</v>
      </c>
      <c r="L5415" s="6" t="s">
        <v>33579</v>
      </c>
      <c r="M5415" s="6" t="s">
        <v>38243</v>
      </c>
      <c r="N5415" s="6" t="s">
        <v>42887</v>
      </c>
      <c r="O5415" s="6" t="s">
        <v>47548</v>
      </c>
      <c r="P5415" s="6" t="s">
        <v>51814</v>
      </c>
      <c r="Q5415" s="6" t="s">
        <v>56390</v>
      </c>
      <c r="R5415" s="6" t="s">
        <v>65695</v>
      </c>
      <c r="S5415" s="6" t="s">
        <v>70342</v>
      </c>
      <c r="T5415" s="6" t="s">
        <v>61046</v>
      </c>
      <c r="U5415" s="2" t="s">
        <v>0</v>
      </c>
      <c r="V5415" s="2" t="s">
        <v>0</v>
      </c>
    </row>
    <row r="5416" spans="1:22" ht="16">
      <c r="A5416" s="2" t="s">
        <v>24518</v>
      </c>
      <c r="B5416" s="2" t="s">
        <v>24519</v>
      </c>
      <c r="C5416" s="2" t="s">
        <v>15</v>
      </c>
      <c r="D5416" s="2" t="s">
        <v>5280</v>
      </c>
      <c r="E5416" s="2" t="s">
        <v>18340</v>
      </c>
      <c r="F5416" s="2" t="s">
        <v>18341</v>
      </c>
      <c r="G5416" s="2" t="s">
        <v>0</v>
      </c>
      <c r="H5416" s="2" t="s">
        <v>24520</v>
      </c>
      <c r="I5416" s="2" t="s">
        <v>18343</v>
      </c>
      <c r="J5416" s="2" t="s">
        <v>8415</v>
      </c>
      <c r="K5416" s="2" t="s">
        <v>8416</v>
      </c>
      <c r="L5416" s="6" t="s">
        <v>31270</v>
      </c>
      <c r="M5416" s="6" t="s">
        <v>35890</v>
      </c>
      <c r="N5416" s="6" t="s">
        <v>40560</v>
      </c>
      <c r="O5416" s="6" t="s">
        <v>45193</v>
      </c>
      <c r="P5416" s="6" t="s">
        <v>49741</v>
      </c>
      <c r="Q5416" s="6" t="s">
        <v>54051</v>
      </c>
      <c r="R5416" s="6" t="s">
        <v>63361</v>
      </c>
      <c r="S5416" s="6" t="s">
        <v>68002</v>
      </c>
      <c r="T5416" s="6" t="s">
        <v>58700</v>
      </c>
      <c r="U5416" s="2" t="s">
        <v>0</v>
      </c>
      <c r="V5416" s="2" t="s">
        <v>0</v>
      </c>
    </row>
    <row r="5417" spans="1:22" ht="16">
      <c r="A5417" s="2" t="s">
        <v>24521</v>
      </c>
      <c r="B5417" s="2" t="s">
        <v>24522</v>
      </c>
      <c r="C5417" s="2" t="s">
        <v>15</v>
      </c>
      <c r="D5417" s="2" t="s">
        <v>5280</v>
      </c>
      <c r="E5417" s="2" t="s">
        <v>18340</v>
      </c>
      <c r="F5417" s="2" t="s">
        <v>18341</v>
      </c>
      <c r="G5417" s="2" t="s">
        <v>0</v>
      </c>
      <c r="H5417" s="2" t="s">
        <v>24523</v>
      </c>
      <c r="I5417" s="2" t="s">
        <v>18343</v>
      </c>
      <c r="J5417" s="2" t="s">
        <v>10825</v>
      </c>
      <c r="K5417" s="2" t="s">
        <v>10826</v>
      </c>
      <c r="L5417" s="6" t="s">
        <v>31671</v>
      </c>
      <c r="M5417" s="6" t="s">
        <v>36297</v>
      </c>
      <c r="N5417" s="6" t="s">
        <v>40959</v>
      </c>
      <c r="O5417" s="6" t="s">
        <v>45597</v>
      </c>
      <c r="P5417" s="6" t="s">
        <v>50096</v>
      </c>
      <c r="Q5417" s="6" t="s">
        <v>54456</v>
      </c>
      <c r="R5417" s="6" t="s">
        <v>63759</v>
      </c>
      <c r="S5417" s="6" t="s">
        <v>68406</v>
      </c>
      <c r="T5417" s="6" t="s">
        <v>59100</v>
      </c>
      <c r="U5417" s="2" t="s">
        <v>0</v>
      </c>
      <c r="V5417" s="2" t="s">
        <v>0</v>
      </c>
    </row>
    <row r="5418" spans="1:22" ht="16">
      <c r="A5418" s="2" t="s">
        <v>24524</v>
      </c>
      <c r="B5418" s="2" t="s">
        <v>24525</v>
      </c>
      <c r="C5418" s="2" t="s">
        <v>15</v>
      </c>
      <c r="D5418" s="2" t="s">
        <v>5280</v>
      </c>
      <c r="E5418" s="2" t="s">
        <v>18340</v>
      </c>
      <c r="F5418" s="2" t="s">
        <v>18341</v>
      </c>
      <c r="G5418" s="2" t="s">
        <v>0</v>
      </c>
      <c r="H5418" s="2" t="s">
        <v>24526</v>
      </c>
      <c r="I5418" s="2" t="s">
        <v>18343</v>
      </c>
      <c r="J5418" s="2" t="s">
        <v>24527</v>
      </c>
      <c r="K5418" s="2" t="s">
        <v>24528</v>
      </c>
      <c r="L5418" s="6" t="s">
        <v>33580</v>
      </c>
      <c r="M5418" s="6" t="s">
        <v>38244</v>
      </c>
      <c r="N5418" s="6" t="s">
        <v>42888</v>
      </c>
      <c r="O5418" s="6" t="s">
        <v>47549</v>
      </c>
      <c r="P5418" s="6" t="s">
        <v>51815</v>
      </c>
      <c r="Q5418" s="6" t="s">
        <v>56391</v>
      </c>
      <c r="R5418" s="6" t="s">
        <v>65696</v>
      </c>
      <c r="S5418" s="6" t="s">
        <v>70343</v>
      </c>
      <c r="T5418" s="6" t="s">
        <v>61047</v>
      </c>
      <c r="U5418" s="2" t="s">
        <v>0</v>
      </c>
      <c r="V5418" s="2" t="s">
        <v>0</v>
      </c>
    </row>
    <row r="5419" spans="1:22" ht="16">
      <c r="A5419" s="2" t="s">
        <v>24529</v>
      </c>
      <c r="B5419" s="2" t="s">
        <v>24530</v>
      </c>
      <c r="C5419" s="2" t="s">
        <v>15</v>
      </c>
      <c r="D5419" s="2" t="s">
        <v>5280</v>
      </c>
      <c r="E5419" s="2" t="s">
        <v>18340</v>
      </c>
      <c r="F5419" s="2" t="s">
        <v>18341</v>
      </c>
      <c r="G5419" s="2" t="s">
        <v>0</v>
      </c>
      <c r="H5419" s="2" t="s">
        <v>24531</v>
      </c>
      <c r="I5419" s="2" t="s">
        <v>18343</v>
      </c>
      <c r="J5419" s="2" t="s">
        <v>12627</v>
      </c>
      <c r="K5419" s="2" t="s">
        <v>12628</v>
      </c>
      <c r="L5419" s="6" t="s">
        <v>31956</v>
      </c>
      <c r="M5419" s="6" t="s">
        <v>36588</v>
      </c>
      <c r="N5419" s="6" t="s">
        <v>41246</v>
      </c>
      <c r="O5419" s="6" t="s">
        <v>45885</v>
      </c>
      <c r="P5419" s="6" t="s">
        <v>50355</v>
      </c>
      <c r="Q5419" s="6" t="s">
        <v>54743</v>
      </c>
      <c r="R5419" s="6" t="s">
        <v>64049</v>
      </c>
      <c r="S5419" s="6" t="s">
        <v>68696</v>
      </c>
      <c r="T5419" s="6" t="s">
        <v>59390</v>
      </c>
      <c r="U5419" s="2" t="s">
        <v>0</v>
      </c>
      <c r="V5419" s="2" t="s">
        <v>0</v>
      </c>
    </row>
    <row r="5420" spans="1:22" ht="16">
      <c r="A5420" s="2" t="s">
        <v>24532</v>
      </c>
      <c r="B5420" s="2" t="s">
        <v>24533</v>
      </c>
      <c r="C5420" s="2" t="s">
        <v>15</v>
      </c>
      <c r="D5420" s="2" t="s">
        <v>5280</v>
      </c>
      <c r="E5420" s="2" t="s">
        <v>18340</v>
      </c>
      <c r="F5420" s="2" t="s">
        <v>18341</v>
      </c>
      <c r="G5420" s="2" t="s">
        <v>0</v>
      </c>
      <c r="H5420" s="2" t="s">
        <v>24534</v>
      </c>
      <c r="I5420" s="2" t="s">
        <v>18370</v>
      </c>
      <c r="J5420" s="2" t="s">
        <v>24535</v>
      </c>
      <c r="K5420" s="2" t="s">
        <v>24536</v>
      </c>
      <c r="L5420" s="6" t="s">
        <v>33581</v>
      </c>
      <c r="M5420" s="6" t="s">
        <v>38245</v>
      </c>
      <c r="N5420" s="6" t="s">
        <v>42308</v>
      </c>
      <c r="O5420" s="6" t="s">
        <v>47550</v>
      </c>
      <c r="P5420" s="6" t="s">
        <v>51816</v>
      </c>
      <c r="Q5420" s="6" t="s">
        <v>56392</v>
      </c>
      <c r="R5420" s="6" t="s">
        <v>65697</v>
      </c>
      <c r="S5420" s="6" t="s">
        <v>70344</v>
      </c>
      <c r="T5420" s="6" t="s">
        <v>61048</v>
      </c>
      <c r="U5420" s="2" t="s">
        <v>0</v>
      </c>
      <c r="V5420" s="2" t="s">
        <v>0</v>
      </c>
    </row>
    <row r="5421" spans="1:22" ht="16">
      <c r="A5421" s="2" t="s">
        <v>24537</v>
      </c>
      <c r="B5421" s="2" t="s">
        <v>24538</v>
      </c>
      <c r="C5421" s="2" t="s">
        <v>15</v>
      </c>
      <c r="D5421" s="2" t="s">
        <v>5280</v>
      </c>
      <c r="E5421" s="2" t="s">
        <v>18340</v>
      </c>
      <c r="F5421" s="2" t="s">
        <v>18341</v>
      </c>
      <c r="G5421" s="2" t="s">
        <v>0</v>
      </c>
      <c r="H5421" s="2" t="s">
        <v>24539</v>
      </c>
      <c r="I5421" s="2" t="s">
        <v>18343</v>
      </c>
      <c r="J5421" s="2" t="s">
        <v>24540</v>
      </c>
      <c r="K5421" s="2" t="s">
        <v>24541</v>
      </c>
      <c r="L5421" s="6" t="s">
        <v>33582</v>
      </c>
      <c r="M5421" s="6" t="s">
        <v>38246</v>
      </c>
      <c r="N5421" s="6" t="s">
        <v>42889</v>
      </c>
      <c r="O5421" s="6" t="s">
        <v>47551</v>
      </c>
      <c r="P5421" s="6" t="s">
        <v>51817</v>
      </c>
      <c r="Q5421" s="6" t="s">
        <v>56393</v>
      </c>
      <c r="R5421" s="6" t="s">
        <v>65698</v>
      </c>
      <c r="S5421" s="6" t="s">
        <v>70345</v>
      </c>
      <c r="T5421" s="6" t="s">
        <v>61049</v>
      </c>
      <c r="U5421" s="2" t="s">
        <v>0</v>
      </c>
      <c r="V5421" s="2" t="s">
        <v>0</v>
      </c>
    </row>
    <row r="5422" spans="1:22" ht="16">
      <c r="A5422" s="2" t="s">
        <v>24542</v>
      </c>
      <c r="B5422" s="2" t="s">
        <v>24543</v>
      </c>
      <c r="C5422" s="2" t="s">
        <v>15</v>
      </c>
      <c r="D5422" s="2" t="s">
        <v>5280</v>
      </c>
      <c r="E5422" s="2" t="s">
        <v>18340</v>
      </c>
      <c r="F5422" s="2" t="s">
        <v>18341</v>
      </c>
      <c r="G5422" s="2" t="s">
        <v>0</v>
      </c>
      <c r="H5422" s="2" t="s">
        <v>24544</v>
      </c>
      <c r="I5422" s="2" t="s">
        <v>18343</v>
      </c>
      <c r="J5422" s="2" t="s">
        <v>4866</v>
      </c>
      <c r="K5422" s="2" t="s">
        <v>4933</v>
      </c>
      <c r="L5422" s="6" t="s">
        <v>30712</v>
      </c>
      <c r="M5422" s="6" t="s">
        <v>35322</v>
      </c>
      <c r="N5422" s="6" t="s">
        <v>39996</v>
      </c>
      <c r="O5422" s="6" t="s">
        <v>44625</v>
      </c>
      <c r="P5422" s="6" t="s">
        <v>49254</v>
      </c>
      <c r="Q5422" s="6" t="s">
        <v>53486</v>
      </c>
      <c r="R5422" s="6" t="s">
        <v>62795</v>
      </c>
      <c r="S5422" s="6" t="s">
        <v>67440</v>
      </c>
      <c r="T5422" s="6" t="s">
        <v>58135</v>
      </c>
      <c r="U5422" s="2" t="s">
        <v>0</v>
      </c>
      <c r="V5422" s="2" t="s">
        <v>0</v>
      </c>
    </row>
    <row r="5423" spans="1:22" ht="16">
      <c r="A5423" s="2" t="s">
        <v>24545</v>
      </c>
      <c r="B5423" s="2" t="s">
        <v>24546</v>
      </c>
      <c r="C5423" s="2" t="s">
        <v>15</v>
      </c>
      <c r="D5423" s="2" t="s">
        <v>5280</v>
      </c>
      <c r="E5423" s="2" t="s">
        <v>18340</v>
      </c>
      <c r="F5423" s="2" t="s">
        <v>18341</v>
      </c>
      <c r="G5423" s="2" t="s">
        <v>0</v>
      </c>
      <c r="H5423" s="2" t="s">
        <v>24547</v>
      </c>
      <c r="I5423" s="2" t="s">
        <v>18343</v>
      </c>
      <c r="J5423" s="2" t="s">
        <v>8485</v>
      </c>
      <c r="K5423" s="2" t="s">
        <v>8486</v>
      </c>
      <c r="L5423" s="6" t="s">
        <v>31283</v>
      </c>
      <c r="M5423" s="6" t="s">
        <v>35903</v>
      </c>
      <c r="N5423" s="6" t="s">
        <v>40573</v>
      </c>
      <c r="O5423" s="6" t="s">
        <v>45206</v>
      </c>
      <c r="P5423" s="6" t="s">
        <v>49753</v>
      </c>
      <c r="Q5423" s="6" t="s">
        <v>54064</v>
      </c>
      <c r="R5423" s="6" t="s">
        <v>63374</v>
      </c>
      <c r="S5423" s="6" t="s">
        <v>68015</v>
      </c>
      <c r="T5423" s="6" t="s">
        <v>58713</v>
      </c>
      <c r="U5423" s="2" t="s">
        <v>0</v>
      </c>
      <c r="V5423" s="2" t="s">
        <v>0</v>
      </c>
    </row>
    <row r="5424" spans="1:22" ht="32">
      <c r="A5424" s="2" t="s">
        <v>24548</v>
      </c>
      <c r="B5424" s="2" t="s">
        <v>24549</v>
      </c>
      <c r="C5424" s="2" t="s">
        <v>15</v>
      </c>
      <c r="D5424" s="2" t="s">
        <v>5280</v>
      </c>
      <c r="E5424" s="2" t="s">
        <v>18340</v>
      </c>
      <c r="F5424" s="2" t="s">
        <v>18341</v>
      </c>
      <c r="G5424" s="2" t="s">
        <v>0</v>
      </c>
      <c r="H5424" s="2" t="s">
        <v>24550</v>
      </c>
      <c r="I5424" s="2" t="s">
        <v>18370</v>
      </c>
      <c r="J5424" s="2" t="s">
        <v>24551</v>
      </c>
      <c r="K5424" s="2" t="s">
        <v>24552</v>
      </c>
      <c r="L5424" s="6" t="s">
        <v>33583</v>
      </c>
      <c r="M5424" s="6" t="s">
        <v>38247</v>
      </c>
      <c r="N5424" s="6" t="s">
        <v>42890</v>
      </c>
      <c r="O5424" s="6" t="s">
        <v>47552</v>
      </c>
      <c r="P5424" s="6" t="s">
        <v>51818</v>
      </c>
      <c r="Q5424" s="6" t="s">
        <v>56394</v>
      </c>
      <c r="R5424" s="6" t="s">
        <v>65699</v>
      </c>
      <c r="S5424" s="6" t="s">
        <v>70346</v>
      </c>
      <c r="T5424" s="6" t="s">
        <v>61050</v>
      </c>
      <c r="U5424" s="2" t="s">
        <v>0</v>
      </c>
      <c r="V5424" s="2" t="s">
        <v>0</v>
      </c>
    </row>
    <row r="5425" spans="1:22" ht="16">
      <c r="A5425" s="2" t="s">
        <v>24553</v>
      </c>
      <c r="B5425" s="2" t="s">
        <v>24554</v>
      </c>
      <c r="C5425" s="2" t="s">
        <v>15</v>
      </c>
      <c r="D5425" s="2" t="s">
        <v>5280</v>
      </c>
      <c r="E5425" s="2" t="s">
        <v>18340</v>
      </c>
      <c r="F5425" s="2" t="s">
        <v>18341</v>
      </c>
      <c r="G5425" s="2" t="s">
        <v>0</v>
      </c>
      <c r="H5425" s="2" t="s">
        <v>24555</v>
      </c>
      <c r="I5425" s="2" t="s">
        <v>18343</v>
      </c>
      <c r="J5425" s="2" t="s">
        <v>1304</v>
      </c>
      <c r="K5425" s="2" t="s">
        <v>1305</v>
      </c>
      <c r="L5425" s="6" t="s">
        <v>30065</v>
      </c>
      <c r="M5425" s="6" t="s">
        <v>34676</v>
      </c>
      <c r="N5425" s="6" t="s">
        <v>39350</v>
      </c>
      <c r="O5425" s="6" t="s">
        <v>43979</v>
      </c>
      <c r="P5425" s="6" t="s">
        <v>48640</v>
      </c>
      <c r="Q5425" s="6" t="s">
        <v>52841</v>
      </c>
      <c r="R5425" s="6" t="s">
        <v>62150</v>
      </c>
      <c r="S5425" s="6" t="s">
        <v>66794</v>
      </c>
      <c r="T5425" s="6" t="s">
        <v>57491</v>
      </c>
      <c r="U5425" s="2" t="s">
        <v>0</v>
      </c>
      <c r="V5425" s="2" t="s">
        <v>0</v>
      </c>
    </row>
    <row r="5426" spans="1:22" ht="16">
      <c r="A5426" s="2" t="s">
        <v>24556</v>
      </c>
      <c r="B5426" s="2" t="s">
        <v>24557</v>
      </c>
      <c r="C5426" s="2" t="s">
        <v>15</v>
      </c>
      <c r="D5426" s="2" t="s">
        <v>5280</v>
      </c>
      <c r="E5426" s="2" t="s">
        <v>18340</v>
      </c>
      <c r="F5426" s="2" t="s">
        <v>18341</v>
      </c>
      <c r="G5426" s="2" t="s">
        <v>0</v>
      </c>
      <c r="H5426" s="2" t="s">
        <v>24558</v>
      </c>
      <c r="I5426" s="2" t="s">
        <v>18343</v>
      </c>
      <c r="J5426" s="2" t="s">
        <v>9771</v>
      </c>
      <c r="K5426" s="2" t="s">
        <v>9772</v>
      </c>
      <c r="L5426" s="6" t="s">
        <v>31502</v>
      </c>
      <c r="M5426" s="6" t="s">
        <v>36122</v>
      </c>
      <c r="N5426" s="6" t="s">
        <v>40789</v>
      </c>
      <c r="O5426" s="6" t="s">
        <v>45423</v>
      </c>
      <c r="P5426" s="6" t="s">
        <v>36122</v>
      </c>
      <c r="Q5426" s="6" t="s">
        <v>54282</v>
      </c>
      <c r="R5426" s="6" t="s">
        <v>63589</v>
      </c>
      <c r="S5426" s="6" t="s">
        <v>68234</v>
      </c>
      <c r="T5426" s="6" t="s">
        <v>58931</v>
      </c>
      <c r="U5426" s="2" t="s">
        <v>0</v>
      </c>
      <c r="V5426" s="2" t="s">
        <v>0</v>
      </c>
    </row>
    <row r="5427" spans="1:22" ht="16">
      <c r="A5427" s="2" t="s">
        <v>24559</v>
      </c>
      <c r="B5427" s="2" t="s">
        <v>24560</v>
      </c>
      <c r="C5427" s="2" t="s">
        <v>15</v>
      </c>
      <c r="D5427" s="2" t="s">
        <v>5280</v>
      </c>
      <c r="E5427" s="2" t="s">
        <v>18340</v>
      </c>
      <c r="F5427" s="2" t="s">
        <v>18341</v>
      </c>
      <c r="G5427" s="2" t="s">
        <v>0</v>
      </c>
      <c r="H5427" s="2" t="s">
        <v>24561</v>
      </c>
      <c r="I5427" s="2" t="s">
        <v>18343</v>
      </c>
      <c r="J5427" s="2" t="s">
        <v>24562</v>
      </c>
      <c r="K5427" s="2" t="s">
        <v>24563</v>
      </c>
      <c r="L5427" s="6" t="s">
        <v>33584</v>
      </c>
      <c r="M5427" s="6" t="s">
        <v>38248</v>
      </c>
      <c r="N5427" s="6" t="s">
        <v>42891</v>
      </c>
      <c r="O5427" s="6" t="s">
        <v>47553</v>
      </c>
      <c r="P5427" s="6" t="s">
        <v>51819</v>
      </c>
      <c r="Q5427" s="6" t="s">
        <v>56395</v>
      </c>
      <c r="R5427" s="6" t="s">
        <v>65700</v>
      </c>
      <c r="S5427" s="6" t="s">
        <v>70347</v>
      </c>
      <c r="T5427" s="6" t="s">
        <v>61051</v>
      </c>
      <c r="U5427" s="2" t="s">
        <v>0</v>
      </c>
      <c r="V5427" s="2" t="s">
        <v>0</v>
      </c>
    </row>
    <row r="5428" spans="1:22" ht="16">
      <c r="A5428" s="2" t="s">
        <v>24564</v>
      </c>
      <c r="B5428" s="2" t="s">
        <v>24565</v>
      </c>
      <c r="C5428" s="2" t="s">
        <v>15</v>
      </c>
      <c r="D5428" s="2" t="s">
        <v>5280</v>
      </c>
      <c r="E5428" s="2" t="s">
        <v>18340</v>
      </c>
      <c r="F5428" s="2" t="s">
        <v>18341</v>
      </c>
      <c r="G5428" s="2" t="s">
        <v>0</v>
      </c>
      <c r="H5428" s="2" t="s">
        <v>24566</v>
      </c>
      <c r="I5428" s="2" t="s">
        <v>18343</v>
      </c>
      <c r="J5428" s="2" t="s">
        <v>7601</v>
      </c>
      <c r="K5428" s="2" t="s">
        <v>15201</v>
      </c>
      <c r="L5428" s="6" t="s">
        <v>31135</v>
      </c>
      <c r="M5428" s="6" t="s">
        <v>34682</v>
      </c>
      <c r="N5428" s="6" t="s">
        <v>40423</v>
      </c>
      <c r="O5428" s="6" t="s">
        <v>45057</v>
      </c>
      <c r="P5428" s="6" t="s">
        <v>49617</v>
      </c>
      <c r="Q5428" s="6" t="s">
        <v>53914</v>
      </c>
      <c r="R5428" s="6" t="s">
        <v>63224</v>
      </c>
      <c r="S5428" s="6" t="s">
        <v>67867</v>
      </c>
      <c r="T5428" s="6" t="s">
        <v>58564</v>
      </c>
      <c r="U5428" s="2" t="s">
        <v>0</v>
      </c>
      <c r="V5428" s="2" t="s">
        <v>5498</v>
      </c>
    </row>
    <row r="5429" spans="1:22" ht="32">
      <c r="A5429" s="2" t="s">
        <v>24567</v>
      </c>
      <c r="B5429" s="2" t="s">
        <v>24568</v>
      </c>
      <c r="C5429" s="2" t="s">
        <v>15</v>
      </c>
      <c r="D5429" s="2" t="s">
        <v>5280</v>
      </c>
      <c r="E5429" s="2" t="s">
        <v>18340</v>
      </c>
      <c r="F5429" s="2" t="s">
        <v>18341</v>
      </c>
      <c r="G5429" s="2" t="s">
        <v>0</v>
      </c>
      <c r="H5429" s="2" t="s">
        <v>24569</v>
      </c>
      <c r="I5429" s="2" t="s">
        <v>18370</v>
      </c>
      <c r="J5429" s="2" t="s">
        <v>24570</v>
      </c>
      <c r="K5429" s="2" t="s">
        <v>24571</v>
      </c>
      <c r="L5429" s="6" t="s">
        <v>33585</v>
      </c>
      <c r="M5429" s="6" t="s">
        <v>38249</v>
      </c>
      <c r="N5429" s="6" t="s">
        <v>42892</v>
      </c>
      <c r="O5429" s="6" t="s">
        <v>47554</v>
      </c>
      <c r="P5429" s="6" t="s">
        <v>51820</v>
      </c>
      <c r="Q5429" s="6" t="s">
        <v>56396</v>
      </c>
      <c r="R5429" s="6" t="s">
        <v>65701</v>
      </c>
      <c r="S5429" s="6" t="s">
        <v>70348</v>
      </c>
      <c r="T5429" s="6" t="s">
        <v>61052</v>
      </c>
      <c r="U5429" s="2" t="s">
        <v>0</v>
      </c>
      <c r="V5429" s="2" t="s">
        <v>0</v>
      </c>
    </row>
    <row r="5430" spans="1:22" ht="16">
      <c r="A5430" s="2" t="s">
        <v>24572</v>
      </c>
      <c r="B5430" s="2" t="s">
        <v>24573</v>
      </c>
      <c r="C5430" s="2" t="s">
        <v>15</v>
      </c>
      <c r="D5430" s="2" t="s">
        <v>5280</v>
      </c>
      <c r="E5430" s="2" t="s">
        <v>18340</v>
      </c>
      <c r="F5430" s="2" t="s">
        <v>18341</v>
      </c>
      <c r="G5430" s="2" t="s">
        <v>0</v>
      </c>
      <c r="H5430" s="2" t="s">
        <v>24574</v>
      </c>
      <c r="I5430" s="2" t="s">
        <v>18343</v>
      </c>
      <c r="J5430" s="2" t="s">
        <v>11823</v>
      </c>
      <c r="K5430" s="2" t="s">
        <v>24575</v>
      </c>
      <c r="L5430" s="6" t="s">
        <v>31819</v>
      </c>
      <c r="M5430" s="6" t="s">
        <v>36450</v>
      </c>
      <c r="N5430" s="6" t="s">
        <v>41109</v>
      </c>
      <c r="O5430" s="6" t="s">
        <v>45747</v>
      </c>
      <c r="P5430" s="6" t="s">
        <v>36450</v>
      </c>
      <c r="Q5430" s="6" t="s">
        <v>54608</v>
      </c>
      <c r="R5430" s="6" t="s">
        <v>63911</v>
      </c>
      <c r="S5430" s="6" t="s">
        <v>68558</v>
      </c>
      <c r="T5430" s="6" t="s">
        <v>59253</v>
      </c>
      <c r="U5430" s="2" t="s">
        <v>0</v>
      </c>
      <c r="V5430" s="2" t="s">
        <v>0</v>
      </c>
    </row>
    <row r="5431" spans="1:22" ht="16">
      <c r="A5431" s="2" t="s">
        <v>24576</v>
      </c>
      <c r="B5431" s="2" t="s">
        <v>24577</v>
      </c>
      <c r="C5431" s="2" t="s">
        <v>15</v>
      </c>
      <c r="D5431" s="2" t="s">
        <v>5280</v>
      </c>
      <c r="E5431" s="2" t="s">
        <v>18340</v>
      </c>
      <c r="F5431" s="2" t="s">
        <v>18341</v>
      </c>
      <c r="G5431" s="2" t="s">
        <v>0</v>
      </c>
      <c r="H5431" s="2" t="s">
        <v>24578</v>
      </c>
      <c r="I5431" s="2" t="s">
        <v>18343</v>
      </c>
      <c r="J5431" s="2" t="s">
        <v>6148</v>
      </c>
      <c r="K5431" s="2" t="s">
        <v>24579</v>
      </c>
      <c r="L5431" s="6" t="s">
        <v>30912</v>
      </c>
      <c r="M5431" s="6" t="s">
        <v>35524</v>
      </c>
      <c r="N5431" s="6" t="s">
        <v>40199</v>
      </c>
      <c r="O5431" s="6" t="s">
        <v>44828</v>
      </c>
      <c r="P5431" s="6" t="s">
        <v>49438</v>
      </c>
      <c r="Q5431" s="6" t="s">
        <v>53685</v>
      </c>
      <c r="R5431" s="6" t="s">
        <v>62995</v>
      </c>
      <c r="S5431" s="6" t="s">
        <v>67643</v>
      </c>
      <c r="T5431" s="6" t="s">
        <v>58337</v>
      </c>
      <c r="U5431" s="2" t="s">
        <v>0</v>
      </c>
      <c r="V5431" s="2" t="s">
        <v>0</v>
      </c>
    </row>
    <row r="5432" spans="1:22" ht="16">
      <c r="A5432" s="2" t="s">
        <v>24580</v>
      </c>
      <c r="B5432" s="2" t="s">
        <v>24581</v>
      </c>
      <c r="C5432" s="2" t="s">
        <v>15</v>
      </c>
      <c r="D5432" s="2" t="s">
        <v>5280</v>
      </c>
      <c r="E5432" s="2" t="s">
        <v>18340</v>
      </c>
      <c r="F5432" s="2" t="s">
        <v>18341</v>
      </c>
      <c r="G5432" s="2" t="s">
        <v>0</v>
      </c>
      <c r="H5432" s="2" t="s">
        <v>24582</v>
      </c>
      <c r="I5432" s="2" t="s">
        <v>18343</v>
      </c>
      <c r="J5432" s="2" t="s">
        <v>24583</v>
      </c>
      <c r="K5432" s="2" t="s">
        <v>24584</v>
      </c>
      <c r="L5432" s="6" t="s">
        <v>33586</v>
      </c>
      <c r="M5432" s="6" t="s">
        <v>34829</v>
      </c>
      <c r="N5432" s="6" t="s">
        <v>42893</v>
      </c>
      <c r="O5432" s="6" t="s">
        <v>44132</v>
      </c>
      <c r="P5432" s="6" t="s">
        <v>51821</v>
      </c>
      <c r="Q5432" s="6" t="s">
        <v>56397</v>
      </c>
      <c r="R5432" s="6" t="s">
        <v>63906</v>
      </c>
      <c r="S5432" s="6" t="s">
        <v>66946</v>
      </c>
      <c r="T5432" s="6" t="s">
        <v>57642</v>
      </c>
      <c r="U5432" s="2" t="s">
        <v>0</v>
      </c>
      <c r="V5432" s="2" t="s">
        <v>0</v>
      </c>
    </row>
    <row r="5433" spans="1:22" ht="16">
      <c r="A5433" s="2" t="s">
        <v>24585</v>
      </c>
      <c r="B5433" s="2" t="s">
        <v>24586</v>
      </c>
      <c r="C5433" s="2" t="s">
        <v>15</v>
      </c>
      <c r="D5433" s="2" t="s">
        <v>5280</v>
      </c>
      <c r="E5433" s="2" t="s">
        <v>18340</v>
      </c>
      <c r="F5433" s="2" t="s">
        <v>18341</v>
      </c>
      <c r="G5433" s="2" t="s">
        <v>0</v>
      </c>
      <c r="H5433" s="2" t="s">
        <v>24587</v>
      </c>
      <c r="I5433" s="2" t="s">
        <v>18343</v>
      </c>
      <c r="J5433" s="2" t="s">
        <v>24588</v>
      </c>
      <c r="K5433" s="2" t="s">
        <v>24589</v>
      </c>
      <c r="L5433" s="6" t="s">
        <v>33587</v>
      </c>
      <c r="M5433" s="6" t="s">
        <v>38250</v>
      </c>
      <c r="N5433" s="6" t="s">
        <v>42894</v>
      </c>
      <c r="O5433" s="6" t="s">
        <v>47555</v>
      </c>
      <c r="P5433" s="6" t="s">
        <v>51822</v>
      </c>
      <c r="Q5433" s="6" t="s">
        <v>56398</v>
      </c>
      <c r="R5433" s="6" t="s">
        <v>65702</v>
      </c>
      <c r="S5433" s="6" t="s">
        <v>70349</v>
      </c>
      <c r="T5433" s="6" t="s">
        <v>61053</v>
      </c>
      <c r="U5433" s="2" t="s">
        <v>0</v>
      </c>
      <c r="V5433" s="2" t="s">
        <v>0</v>
      </c>
    </row>
    <row r="5434" spans="1:22" ht="32">
      <c r="A5434" s="2" t="s">
        <v>24590</v>
      </c>
      <c r="B5434" s="2" t="s">
        <v>24591</v>
      </c>
      <c r="C5434" s="2" t="s">
        <v>15</v>
      </c>
      <c r="D5434" s="2" t="s">
        <v>5280</v>
      </c>
      <c r="E5434" s="2" t="s">
        <v>18340</v>
      </c>
      <c r="F5434" s="2" t="s">
        <v>18341</v>
      </c>
      <c r="G5434" s="2" t="s">
        <v>0</v>
      </c>
      <c r="H5434" s="2" t="s">
        <v>24592</v>
      </c>
      <c r="I5434" s="2" t="s">
        <v>18370</v>
      </c>
      <c r="J5434" s="2" t="s">
        <v>24593</v>
      </c>
      <c r="K5434" s="2" t="s">
        <v>24594</v>
      </c>
      <c r="L5434" s="6" t="s">
        <v>33588</v>
      </c>
      <c r="M5434" s="6" t="s">
        <v>38251</v>
      </c>
      <c r="N5434" s="6" t="s">
        <v>42895</v>
      </c>
      <c r="O5434" s="6" t="s">
        <v>47556</v>
      </c>
      <c r="P5434" s="6" t="s">
        <v>51823</v>
      </c>
      <c r="Q5434" s="6" t="s">
        <v>56399</v>
      </c>
      <c r="R5434" s="6" t="s">
        <v>65703</v>
      </c>
      <c r="S5434" s="6" t="s">
        <v>70350</v>
      </c>
      <c r="T5434" s="6" t="s">
        <v>61054</v>
      </c>
      <c r="U5434" s="2" t="s">
        <v>0</v>
      </c>
      <c r="V5434" s="2" t="s">
        <v>0</v>
      </c>
    </row>
    <row r="5435" spans="1:22" ht="16">
      <c r="A5435" s="2" t="s">
        <v>24595</v>
      </c>
      <c r="B5435" s="2" t="s">
        <v>24596</v>
      </c>
      <c r="C5435" s="2" t="s">
        <v>15</v>
      </c>
      <c r="D5435" s="2" t="s">
        <v>5280</v>
      </c>
      <c r="E5435" s="2" t="s">
        <v>18340</v>
      </c>
      <c r="F5435" s="2" t="s">
        <v>18341</v>
      </c>
      <c r="G5435" s="2" t="s">
        <v>0</v>
      </c>
      <c r="H5435" s="2" t="s">
        <v>24597</v>
      </c>
      <c r="I5435" s="2" t="s">
        <v>18370</v>
      </c>
      <c r="J5435" s="2" t="s">
        <v>2152</v>
      </c>
      <c r="K5435" s="2" t="s">
        <v>2153</v>
      </c>
      <c r="L5435" s="6" t="s">
        <v>30206</v>
      </c>
      <c r="M5435" s="6" t="s">
        <v>34816</v>
      </c>
      <c r="N5435" s="6" t="s">
        <v>39489</v>
      </c>
      <c r="O5435" s="6" t="s">
        <v>44119</v>
      </c>
      <c r="P5435" s="6" t="s">
        <v>48772</v>
      </c>
      <c r="Q5435" s="6" t="s">
        <v>52981</v>
      </c>
      <c r="R5435" s="6" t="s">
        <v>62289</v>
      </c>
      <c r="S5435" s="6" t="s">
        <v>66933</v>
      </c>
      <c r="T5435" s="6" t="s">
        <v>57629</v>
      </c>
      <c r="U5435" s="2" t="s">
        <v>0</v>
      </c>
      <c r="V5435" s="2" t="s">
        <v>0</v>
      </c>
    </row>
    <row r="5436" spans="1:22" ht="32">
      <c r="A5436" s="2" t="s">
        <v>24598</v>
      </c>
      <c r="B5436" s="2" t="s">
        <v>24599</v>
      </c>
      <c r="C5436" s="2" t="s">
        <v>15</v>
      </c>
      <c r="D5436" s="2" t="s">
        <v>5280</v>
      </c>
      <c r="E5436" s="2" t="s">
        <v>18340</v>
      </c>
      <c r="F5436" s="2" t="s">
        <v>18341</v>
      </c>
      <c r="G5436" s="2" t="s">
        <v>0</v>
      </c>
      <c r="H5436" s="2" t="s">
        <v>24600</v>
      </c>
      <c r="I5436" s="2" t="s">
        <v>18343</v>
      </c>
      <c r="J5436" s="2" t="s">
        <v>24601</v>
      </c>
      <c r="K5436" s="2" t="s">
        <v>24602</v>
      </c>
      <c r="L5436" s="6" t="s">
        <v>33589</v>
      </c>
      <c r="M5436" s="6" t="s">
        <v>38252</v>
      </c>
      <c r="N5436" s="6" t="s">
        <v>42896</v>
      </c>
      <c r="O5436" s="6" t="s">
        <v>47557</v>
      </c>
      <c r="P5436" s="6" t="s">
        <v>51824</v>
      </c>
      <c r="Q5436" s="6" t="s">
        <v>56400</v>
      </c>
      <c r="R5436" s="6" t="s">
        <v>65704</v>
      </c>
      <c r="S5436" s="6" t="s">
        <v>70351</v>
      </c>
      <c r="T5436" s="6" t="s">
        <v>61055</v>
      </c>
      <c r="U5436" s="2" t="s">
        <v>0</v>
      </c>
      <c r="V5436" s="2" t="s">
        <v>0</v>
      </c>
    </row>
    <row r="5437" spans="1:22" ht="16">
      <c r="A5437" s="2" t="s">
        <v>24603</v>
      </c>
      <c r="B5437" s="2" t="s">
        <v>24604</v>
      </c>
      <c r="C5437" s="2" t="s">
        <v>15</v>
      </c>
      <c r="D5437" s="2" t="s">
        <v>5280</v>
      </c>
      <c r="E5437" s="2" t="s">
        <v>18340</v>
      </c>
      <c r="F5437" s="2" t="s">
        <v>18341</v>
      </c>
      <c r="G5437" s="2" t="s">
        <v>0</v>
      </c>
      <c r="H5437" s="2" t="s">
        <v>24605</v>
      </c>
      <c r="I5437" s="2" t="s">
        <v>18343</v>
      </c>
      <c r="J5437" s="2" t="s">
        <v>16585</v>
      </c>
      <c r="K5437" s="2" t="s">
        <v>24606</v>
      </c>
      <c r="L5437" s="6" t="s">
        <v>16585</v>
      </c>
      <c r="M5437" s="6" t="s">
        <v>35710</v>
      </c>
      <c r="N5437" s="6" t="s">
        <v>41787</v>
      </c>
      <c r="O5437" s="6" t="s">
        <v>46434</v>
      </c>
      <c r="P5437" s="6" t="s">
        <v>35710</v>
      </c>
      <c r="Q5437" s="6" t="s">
        <v>55291</v>
      </c>
      <c r="R5437" s="6" t="s">
        <v>64596</v>
      </c>
      <c r="S5437" s="6" t="s">
        <v>66692</v>
      </c>
      <c r="T5437" s="6" t="s">
        <v>59940</v>
      </c>
      <c r="U5437" s="2" t="s">
        <v>0</v>
      </c>
      <c r="V5437" s="2" t="s">
        <v>0</v>
      </c>
    </row>
    <row r="5438" spans="1:22" ht="16">
      <c r="A5438" s="2" t="s">
        <v>24607</v>
      </c>
      <c r="B5438" s="2" t="s">
        <v>24608</v>
      </c>
      <c r="C5438" s="2" t="s">
        <v>15</v>
      </c>
      <c r="D5438" s="2" t="s">
        <v>5280</v>
      </c>
      <c r="E5438" s="2" t="s">
        <v>18340</v>
      </c>
      <c r="F5438" s="2" t="s">
        <v>18341</v>
      </c>
      <c r="G5438" s="2" t="s">
        <v>0</v>
      </c>
      <c r="H5438" s="2" t="s">
        <v>24609</v>
      </c>
      <c r="I5438" s="2" t="s">
        <v>18370</v>
      </c>
      <c r="J5438" s="2" t="s">
        <v>24610</v>
      </c>
      <c r="K5438" s="2" t="s">
        <v>24611</v>
      </c>
      <c r="L5438" s="6" t="s">
        <v>33590</v>
      </c>
      <c r="M5438" s="6" t="s">
        <v>38253</v>
      </c>
      <c r="N5438" s="6" t="s">
        <v>42897</v>
      </c>
      <c r="O5438" s="6" t="s">
        <v>47558</v>
      </c>
      <c r="P5438" s="6" t="s">
        <v>51825</v>
      </c>
      <c r="Q5438" s="6" t="s">
        <v>56401</v>
      </c>
      <c r="R5438" s="6" t="s">
        <v>65705</v>
      </c>
      <c r="S5438" s="6" t="s">
        <v>70352</v>
      </c>
      <c r="T5438" s="6" t="s">
        <v>61056</v>
      </c>
      <c r="U5438" s="2" t="s">
        <v>0</v>
      </c>
      <c r="V5438" s="2" t="s">
        <v>0</v>
      </c>
    </row>
    <row r="5439" spans="1:22" ht="64">
      <c r="A5439" s="2" t="s">
        <v>24612</v>
      </c>
      <c r="B5439" s="2" t="s">
        <v>24613</v>
      </c>
      <c r="C5439" s="2" t="s">
        <v>15</v>
      </c>
      <c r="D5439" s="2" t="s">
        <v>5280</v>
      </c>
      <c r="E5439" s="2" t="s">
        <v>18340</v>
      </c>
      <c r="F5439" s="2" t="s">
        <v>18341</v>
      </c>
      <c r="G5439" s="2" t="s">
        <v>0</v>
      </c>
      <c r="H5439" s="2" t="s">
        <v>24614</v>
      </c>
      <c r="I5439" s="2" t="s">
        <v>18370</v>
      </c>
      <c r="J5439" s="2" t="s">
        <v>24615</v>
      </c>
      <c r="K5439" s="2" t="s">
        <v>24616</v>
      </c>
      <c r="L5439" s="6" t="s">
        <v>33591</v>
      </c>
      <c r="M5439" s="6" t="s">
        <v>38254</v>
      </c>
      <c r="N5439" s="6" t="s">
        <v>42898</v>
      </c>
      <c r="O5439" s="6" t="s">
        <v>47559</v>
      </c>
      <c r="P5439" s="6" t="s">
        <v>51826</v>
      </c>
      <c r="Q5439" s="6" t="s">
        <v>56402</v>
      </c>
      <c r="R5439" s="6" t="s">
        <v>65706</v>
      </c>
      <c r="S5439" s="6" t="s">
        <v>70353</v>
      </c>
      <c r="T5439" s="6" t="s">
        <v>61057</v>
      </c>
      <c r="U5439" s="2" t="s">
        <v>0</v>
      </c>
      <c r="V5439" s="2" t="s">
        <v>0</v>
      </c>
    </row>
    <row r="5440" spans="1:22" ht="16">
      <c r="A5440" s="2" t="s">
        <v>24617</v>
      </c>
      <c r="B5440" s="2" t="s">
        <v>24618</v>
      </c>
      <c r="C5440" s="2" t="s">
        <v>15</v>
      </c>
      <c r="D5440" s="2" t="s">
        <v>5280</v>
      </c>
      <c r="E5440" s="2" t="s">
        <v>18340</v>
      </c>
      <c r="F5440" s="2" t="s">
        <v>18341</v>
      </c>
      <c r="G5440" s="2" t="s">
        <v>0</v>
      </c>
      <c r="H5440" s="2" t="s">
        <v>24619</v>
      </c>
      <c r="I5440" s="2" t="s">
        <v>18343</v>
      </c>
      <c r="J5440" s="2" t="s">
        <v>24620</v>
      </c>
      <c r="K5440" s="2" t="s">
        <v>24621</v>
      </c>
      <c r="L5440" s="6" t="s">
        <v>33592</v>
      </c>
      <c r="M5440" s="6" t="s">
        <v>38255</v>
      </c>
      <c r="N5440" s="6" t="s">
        <v>42899</v>
      </c>
      <c r="O5440" s="6" t="s">
        <v>47560</v>
      </c>
      <c r="P5440" s="6" t="s">
        <v>51827</v>
      </c>
      <c r="Q5440" s="6" t="s">
        <v>56403</v>
      </c>
      <c r="R5440" s="6" t="s">
        <v>65707</v>
      </c>
      <c r="S5440" s="6" t="s">
        <v>70354</v>
      </c>
      <c r="T5440" s="6" t="s">
        <v>61058</v>
      </c>
      <c r="U5440" s="2" t="s">
        <v>0</v>
      </c>
      <c r="V5440" s="2" t="s">
        <v>0</v>
      </c>
    </row>
    <row r="5441" spans="1:22" ht="32">
      <c r="A5441" s="2" t="s">
        <v>24622</v>
      </c>
      <c r="B5441" s="2" t="s">
        <v>24623</v>
      </c>
      <c r="C5441" s="2" t="s">
        <v>15</v>
      </c>
      <c r="D5441" s="2" t="s">
        <v>5280</v>
      </c>
      <c r="E5441" s="2" t="s">
        <v>18340</v>
      </c>
      <c r="F5441" s="2" t="s">
        <v>18341</v>
      </c>
      <c r="G5441" s="2" t="s">
        <v>0</v>
      </c>
      <c r="H5441" s="2" t="s">
        <v>24624</v>
      </c>
      <c r="I5441" s="2" t="s">
        <v>18370</v>
      </c>
      <c r="J5441" s="2" t="s">
        <v>24625</v>
      </c>
      <c r="K5441" s="2" t="s">
        <v>24626</v>
      </c>
      <c r="L5441" s="6" t="s">
        <v>33593</v>
      </c>
      <c r="M5441" s="6" t="s">
        <v>38256</v>
      </c>
      <c r="N5441" s="6" t="s">
        <v>42900</v>
      </c>
      <c r="O5441" s="6" t="s">
        <v>47561</v>
      </c>
      <c r="P5441" s="6" t="s">
        <v>51828</v>
      </c>
      <c r="Q5441" s="6" t="s">
        <v>56404</v>
      </c>
      <c r="R5441" s="6" t="s">
        <v>65708</v>
      </c>
      <c r="S5441" s="6" t="s">
        <v>70355</v>
      </c>
      <c r="T5441" s="6" t="s">
        <v>61059</v>
      </c>
      <c r="U5441" s="2" t="s">
        <v>0</v>
      </c>
      <c r="V5441" s="2" t="s">
        <v>0</v>
      </c>
    </row>
    <row r="5442" spans="1:22" ht="16">
      <c r="A5442" s="2" t="s">
        <v>24627</v>
      </c>
      <c r="B5442" s="2" t="s">
        <v>24628</v>
      </c>
      <c r="C5442" s="2" t="s">
        <v>15</v>
      </c>
      <c r="D5442" s="2" t="s">
        <v>5280</v>
      </c>
      <c r="E5442" s="2" t="s">
        <v>18340</v>
      </c>
      <c r="F5442" s="2" t="s">
        <v>18341</v>
      </c>
      <c r="G5442" s="2" t="s">
        <v>0</v>
      </c>
      <c r="H5442" s="2" t="s">
        <v>24629</v>
      </c>
      <c r="I5442" s="2" t="s">
        <v>18370</v>
      </c>
      <c r="J5442" s="2" t="s">
        <v>11545</v>
      </c>
      <c r="K5442" s="2" t="s">
        <v>24630</v>
      </c>
      <c r="L5442" s="6" t="s">
        <v>31769</v>
      </c>
      <c r="M5442" s="6" t="s">
        <v>36398</v>
      </c>
      <c r="N5442" s="6" t="s">
        <v>41060</v>
      </c>
      <c r="O5442" s="6" t="s">
        <v>45698</v>
      </c>
      <c r="P5442" s="6" t="s">
        <v>50189</v>
      </c>
      <c r="Q5442" s="6" t="s">
        <v>54558</v>
      </c>
      <c r="R5442" s="6" t="s">
        <v>63860</v>
      </c>
      <c r="S5442" s="6" t="s">
        <v>68507</v>
      </c>
      <c r="T5442" s="6" t="s">
        <v>59201</v>
      </c>
      <c r="U5442" s="2" t="s">
        <v>0</v>
      </c>
      <c r="V5442" s="2" t="s">
        <v>0</v>
      </c>
    </row>
    <row r="5443" spans="1:22" ht="16">
      <c r="A5443" s="2" t="s">
        <v>24631</v>
      </c>
      <c r="B5443" s="2" t="s">
        <v>24632</v>
      </c>
      <c r="C5443" s="2" t="s">
        <v>15</v>
      </c>
      <c r="D5443" s="2" t="s">
        <v>5280</v>
      </c>
      <c r="E5443" s="2" t="s">
        <v>18340</v>
      </c>
      <c r="F5443" s="2" t="s">
        <v>18341</v>
      </c>
      <c r="G5443" s="2" t="s">
        <v>0</v>
      </c>
      <c r="H5443" s="2" t="s">
        <v>24633</v>
      </c>
      <c r="I5443" s="2" t="s">
        <v>18343</v>
      </c>
      <c r="J5443" s="2" t="s">
        <v>9039</v>
      </c>
      <c r="K5443" s="2" t="s">
        <v>9040</v>
      </c>
      <c r="L5443" s="6" t="s">
        <v>9039</v>
      </c>
      <c r="M5443" s="6" t="s">
        <v>35995</v>
      </c>
      <c r="N5443" s="6" t="s">
        <v>40665</v>
      </c>
      <c r="O5443" s="6" t="s">
        <v>45298</v>
      </c>
      <c r="P5443" s="6" t="s">
        <v>49836</v>
      </c>
      <c r="Q5443" s="6" t="s">
        <v>54155</v>
      </c>
      <c r="R5443" s="6" t="s">
        <v>63464</v>
      </c>
      <c r="S5443" s="6" t="s">
        <v>68109</v>
      </c>
      <c r="T5443" s="6" t="s">
        <v>58806</v>
      </c>
      <c r="U5443" s="2" t="s">
        <v>0</v>
      </c>
      <c r="V5443" s="2" t="s">
        <v>0</v>
      </c>
    </row>
    <row r="5444" spans="1:22" ht="16">
      <c r="A5444" s="2" t="s">
        <v>24634</v>
      </c>
      <c r="B5444" s="2" t="s">
        <v>24635</v>
      </c>
      <c r="C5444" s="2" t="s">
        <v>15</v>
      </c>
      <c r="D5444" s="2" t="s">
        <v>5280</v>
      </c>
      <c r="E5444" s="2" t="s">
        <v>18340</v>
      </c>
      <c r="F5444" s="2" t="s">
        <v>18341</v>
      </c>
      <c r="G5444" s="2" t="s">
        <v>0</v>
      </c>
      <c r="H5444" s="2" t="s">
        <v>24636</v>
      </c>
      <c r="I5444" s="2" t="s">
        <v>18343</v>
      </c>
      <c r="J5444" s="2" t="s">
        <v>9044</v>
      </c>
      <c r="K5444" s="2" t="s">
        <v>9045</v>
      </c>
      <c r="L5444" s="6" t="s">
        <v>31377</v>
      </c>
      <c r="M5444" s="6" t="s">
        <v>35996</v>
      </c>
      <c r="N5444" s="6" t="s">
        <v>40666</v>
      </c>
      <c r="O5444" s="6" t="s">
        <v>45299</v>
      </c>
      <c r="P5444" s="6" t="s">
        <v>35996</v>
      </c>
      <c r="Q5444" s="6" t="s">
        <v>54156</v>
      </c>
      <c r="R5444" s="6" t="s">
        <v>63465</v>
      </c>
      <c r="S5444" s="6" t="s">
        <v>68110</v>
      </c>
      <c r="T5444" s="6" t="s">
        <v>58807</v>
      </c>
      <c r="U5444" s="2" t="s">
        <v>0</v>
      </c>
      <c r="V5444" s="2" t="s">
        <v>0</v>
      </c>
    </row>
    <row r="5445" spans="1:22" ht="16">
      <c r="A5445" s="2" t="s">
        <v>24637</v>
      </c>
      <c r="B5445" s="2" t="s">
        <v>24638</v>
      </c>
      <c r="C5445" s="2" t="s">
        <v>15</v>
      </c>
      <c r="D5445" s="2" t="s">
        <v>5280</v>
      </c>
      <c r="E5445" s="2" t="s">
        <v>18340</v>
      </c>
      <c r="F5445" s="2" t="s">
        <v>18341</v>
      </c>
      <c r="G5445" s="2" t="s">
        <v>0</v>
      </c>
      <c r="H5445" s="2" t="s">
        <v>24639</v>
      </c>
      <c r="I5445" s="2" t="s">
        <v>18370</v>
      </c>
      <c r="J5445" s="2" t="s">
        <v>24640</v>
      </c>
      <c r="K5445" s="2" t="s">
        <v>24641</v>
      </c>
      <c r="L5445" s="6" t="s">
        <v>33594</v>
      </c>
      <c r="M5445" s="6" t="s">
        <v>38257</v>
      </c>
      <c r="N5445" s="6" t="s">
        <v>42901</v>
      </c>
      <c r="O5445" s="6" t="s">
        <v>47562</v>
      </c>
      <c r="P5445" s="6" t="s">
        <v>51829</v>
      </c>
      <c r="Q5445" s="6" t="s">
        <v>56405</v>
      </c>
      <c r="R5445" s="6" t="s">
        <v>65709</v>
      </c>
      <c r="S5445" s="6" t="s">
        <v>70356</v>
      </c>
      <c r="T5445" s="6" t="s">
        <v>61060</v>
      </c>
      <c r="U5445" s="2" t="s">
        <v>0</v>
      </c>
      <c r="V5445" s="2" t="s">
        <v>0</v>
      </c>
    </row>
    <row r="5446" spans="1:22" ht="48">
      <c r="A5446" s="2" t="s">
        <v>24642</v>
      </c>
      <c r="B5446" s="2" t="s">
        <v>24643</v>
      </c>
      <c r="C5446" s="2" t="s">
        <v>15</v>
      </c>
      <c r="D5446" s="2" t="s">
        <v>5280</v>
      </c>
      <c r="E5446" s="2" t="s">
        <v>18340</v>
      </c>
      <c r="F5446" s="2" t="s">
        <v>18341</v>
      </c>
      <c r="G5446" s="2" t="s">
        <v>0</v>
      </c>
      <c r="H5446" s="2" t="s">
        <v>24644</v>
      </c>
      <c r="I5446" s="2" t="s">
        <v>18343</v>
      </c>
      <c r="J5446" s="2" t="s">
        <v>24645</v>
      </c>
      <c r="K5446" s="2" t="s">
        <v>24646</v>
      </c>
      <c r="L5446" s="6" t="s">
        <v>33595</v>
      </c>
      <c r="M5446" s="6" t="s">
        <v>38258</v>
      </c>
      <c r="N5446" s="6" t="s">
        <v>42902</v>
      </c>
      <c r="O5446" s="6" t="s">
        <v>47563</v>
      </c>
      <c r="P5446" s="6" t="s">
        <v>51830</v>
      </c>
      <c r="Q5446" s="6" t="s">
        <v>56406</v>
      </c>
      <c r="R5446" s="6" t="s">
        <v>65710</v>
      </c>
      <c r="S5446" s="6" t="s">
        <v>70357</v>
      </c>
      <c r="T5446" s="6" t="s">
        <v>61061</v>
      </c>
      <c r="U5446" s="2" t="s">
        <v>0</v>
      </c>
      <c r="V5446" s="2" t="s">
        <v>0</v>
      </c>
    </row>
    <row r="5447" spans="1:22" ht="16">
      <c r="A5447" s="2" t="s">
        <v>24647</v>
      </c>
      <c r="B5447" s="2" t="s">
        <v>24648</v>
      </c>
      <c r="C5447" s="2" t="s">
        <v>15</v>
      </c>
      <c r="D5447" s="2" t="s">
        <v>5280</v>
      </c>
      <c r="E5447" s="2" t="s">
        <v>18340</v>
      </c>
      <c r="F5447" s="2" t="s">
        <v>18341</v>
      </c>
      <c r="G5447" s="2" t="s">
        <v>0</v>
      </c>
      <c r="H5447" s="2" t="s">
        <v>24649</v>
      </c>
      <c r="I5447" s="2" t="s">
        <v>18343</v>
      </c>
      <c r="J5447" s="2" t="s">
        <v>7172</v>
      </c>
      <c r="K5447" s="2" t="s">
        <v>4872</v>
      </c>
      <c r="L5447" s="6" t="s">
        <v>31079</v>
      </c>
      <c r="M5447" s="6" t="s">
        <v>35698</v>
      </c>
      <c r="N5447" s="6" t="s">
        <v>40367</v>
      </c>
      <c r="O5447" s="6" t="s">
        <v>44999</v>
      </c>
      <c r="P5447" s="6" t="s">
        <v>35698</v>
      </c>
      <c r="Q5447" s="6" t="s">
        <v>53856</v>
      </c>
      <c r="R5447" s="6" t="s">
        <v>63166</v>
      </c>
      <c r="S5447" s="6" t="s">
        <v>66800</v>
      </c>
      <c r="T5447" s="6" t="s">
        <v>58506</v>
      </c>
      <c r="U5447" s="2" t="s">
        <v>0</v>
      </c>
      <c r="V5447" s="2" t="s">
        <v>0</v>
      </c>
    </row>
    <row r="5448" spans="1:22" ht="16">
      <c r="A5448" s="2" t="s">
        <v>24650</v>
      </c>
      <c r="B5448" s="2" t="s">
        <v>24651</v>
      </c>
      <c r="C5448" s="2" t="s">
        <v>15</v>
      </c>
      <c r="D5448" s="2" t="s">
        <v>5280</v>
      </c>
      <c r="E5448" s="2" t="s">
        <v>18340</v>
      </c>
      <c r="F5448" s="2" t="s">
        <v>18341</v>
      </c>
      <c r="G5448" s="2" t="s">
        <v>0</v>
      </c>
      <c r="H5448" s="2" t="s">
        <v>24652</v>
      </c>
      <c r="I5448" s="2" t="s">
        <v>18343</v>
      </c>
      <c r="J5448" s="2" t="s">
        <v>24653</v>
      </c>
      <c r="K5448" s="2" t="s">
        <v>24654</v>
      </c>
      <c r="L5448" s="6" t="s">
        <v>33596</v>
      </c>
      <c r="M5448" s="6" t="s">
        <v>38259</v>
      </c>
      <c r="N5448" s="6" t="s">
        <v>42903</v>
      </c>
      <c r="O5448" s="6" t="s">
        <v>47564</v>
      </c>
      <c r="P5448" s="6" t="s">
        <v>51831</v>
      </c>
      <c r="Q5448" s="6" t="s">
        <v>56407</v>
      </c>
      <c r="R5448" s="6" t="s">
        <v>62928</v>
      </c>
      <c r="S5448" s="6" t="s">
        <v>70358</v>
      </c>
      <c r="T5448" s="6" t="s">
        <v>61062</v>
      </c>
      <c r="U5448" s="2" t="s">
        <v>0</v>
      </c>
      <c r="V5448" s="2" t="s">
        <v>0</v>
      </c>
    </row>
    <row r="5449" spans="1:22" ht="16">
      <c r="A5449" s="2" t="s">
        <v>24655</v>
      </c>
      <c r="B5449" s="2" t="s">
        <v>24656</v>
      </c>
      <c r="C5449" s="2" t="s">
        <v>15</v>
      </c>
      <c r="D5449" s="2" t="s">
        <v>5280</v>
      </c>
      <c r="E5449" s="2" t="s">
        <v>18340</v>
      </c>
      <c r="F5449" s="2" t="s">
        <v>18341</v>
      </c>
      <c r="G5449" s="2" t="s">
        <v>0</v>
      </c>
      <c r="H5449" s="2" t="s">
        <v>24657</v>
      </c>
      <c r="I5449" s="2" t="s">
        <v>18343</v>
      </c>
      <c r="J5449" s="2" t="s">
        <v>24658</v>
      </c>
      <c r="K5449" s="2" t="s">
        <v>24659</v>
      </c>
      <c r="L5449" s="6" t="s">
        <v>33597</v>
      </c>
      <c r="M5449" s="6" t="s">
        <v>38260</v>
      </c>
      <c r="N5449" s="6" t="s">
        <v>42904</v>
      </c>
      <c r="O5449" s="6" t="s">
        <v>47565</v>
      </c>
      <c r="P5449" s="6" t="s">
        <v>51832</v>
      </c>
      <c r="Q5449" s="6" t="s">
        <v>56408</v>
      </c>
      <c r="R5449" s="6" t="s">
        <v>65711</v>
      </c>
      <c r="S5449" s="6" t="s">
        <v>70359</v>
      </c>
      <c r="T5449" s="6" t="s">
        <v>58267</v>
      </c>
      <c r="U5449" s="2" t="s">
        <v>0</v>
      </c>
      <c r="V5449" s="2" t="s">
        <v>0</v>
      </c>
    </row>
    <row r="5450" spans="1:22" ht="16">
      <c r="A5450" s="2" t="s">
        <v>24660</v>
      </c>
      <c r="B5450" s="2" t="s">
        <v>24661</v>
      </c>
      <c r="C5450" s="2" t="s">
        <v>15</v>
      </c>
      <c r="D5450" s="2" t="s">
        <v>5280</v>
      </c>
      <c r="E5450" s="2" t="s">
        <v>18340</v>
      </c>
      <c r="F5450" s="2" t="s">
        <v>18341</v>
      </c>
      <c r="G5450" s="2" t="s">
        <v>0</v>
      </c>
      <c r="H5450" s="2" t="s">
        <v>24662</v>
      </c>
      <c r="I5450" s="2" t="s">
        <v>18343</v>
      </c>
      <c r="J5450" s="2" t="s">
        <v>24663</v>
      </c>
      <c r="K5450" s="2" t="s">
        <v>24664</v>
      </c>
      <c r="L5450" s="6" t="s">
        <v>33598</v>
      </c>
      <c r="M5450" s="6" t="s">
        <v>38261</v>
      </c>
      <c r="N5450" s="6" t="s">
        <v>42905</v>
      </c>
      <c r="O5450" s="6" t="s">
        <v>47566</v>
      </c>
      <c r="P5450" s="6" t="s">
        <v>51833</v>
      </c>
      <c r="Q5450" s="6" t="s">
        <v>56409</v>
      </c>
      <c r="R5450" s="6" t="s">
        <v>65712</v>
      </c>
      <c r="S5450" s="6" t="s">
        <v>70360</v>
      </c>
      <c r="T5450" s="6" t="s">
        <v>61063</v>
      </c>
      <c r="U5450" s="2" t="s">
        <v>0</v>
      </c>
      <c r="V5450" s="2" t="s">
        <v>0</v>
      </c>
    </row>
    <row r="5451" spans="1:22" ht="16">
      <c r="A5451" s="2" t="s">
        <v>24665</v>
      </c>
      <c r="B5451" s="2" t="s">
        <v>24666</v>
      </c>
      <c r="C5451" s="2" t="s">
        <v>15</v>
      </c>
      <c r="D5451" s="2" t="s">
        <v>5280</v>
      </c>
      <c r="E5451" s="2" t="s">
        <v>18340</v>
      </c>
      <c r="F5451" s="2" t="s">
        <v>18341</v>
      </c>
      <c r="G5451" s="2" t="s">
        <v>0</v>
      </c>
      <c r="H5451" s="2" t="s">
        <v>24667</v>
      </c>
      <c r="I5451" s="2" t="s">
        <v>18343</v>
      </c>
      <c r="J5451" s="2" t="s">
        <v>24668</v>
      </c>
      <c r="K5451" s="2" t="s">
        <v>24669</v>
      </c>
      <c r="L5451" s="6" t="s">
        <v>33599</v>
      </c>
      <c r="M5451" s="6" t="s">
        <v>38262</v>
      </c>
      <c r="N5451" s="6" t="s">
        <v>42906</v>
      </c>
      <c r="O5451" s="6" t="s">
        <v>47567</v>
      </c>
      <c r="P5451" s="6" t="s">
        <v>51834</v>
      </c>
      <c r="Q5451" s="6" t="s">
        <v>56410</v>
      </c>
      <c r="R5451" s="6" t="s">
        <v>65713</v>
      </c>
      <c r="S5451" s="6" t="s">
        <v>70361</v>
      </c>
      <c r="T5451" s="6" t="s">
        <v>61064</v>
      </c>
      <c r="U5451" s="2" t="s">
        <v>0</v>
      </c>
      <c r="V5451" s="2" t="s">
        <v>0</v>
      </c>
    </row>
    <row r="5452" spans="1:22" ht="16">
      <c r="A5452" s="2" t="s">
        <v>24670</v>
      </c>
      <c r="B5452" s="2" t="s">
        <v>24671</v>
      </c>
      <c r="C5452" s="2" t="s">
        <v>15</v>
      </c>
      <c r="D5452" s="2" t="s">
        <v>5280</v>
      </c>
      <c r="E5452" s="2" t="s">
        <v>18340</v>
      </c>
      <c r="F5452" s="2" t="s">
        <v>18341</v>
      </c>
      <c r="G5452" s="2" t="s">
        <v>0</v>
      </c>
      <c r="H5452" s="2" t="s">
        <v>24672</v>
      </c>
      <c r="I5452" s="2" t="s">
        <v>18343</v>
      </c>
      <c r="J5452" s="2" t="s">
        <v>5918</v>
      </c>
      <c r="K5452" s="2" t="s">
        <v>5919</v>
      </c>
      <c r="L5452" s="6" t="s">
        <v>30871</v>
      </c>
      <c r="M5452" s="6" t="s">
        <v>35482</v>
      </c>
      <c r="N5452" s="6" t="s">
        <v>40158</v>
      </c>
      <c r="O5452" s="6" t="s">
        <v>44787</v>
      </c>
      <c r="P5452" s="6" t="s">
        <v>49405</v>
      </c>
      <c r="Q5452" s="6" t="s">
        <v>53644</v>
      </c>
      <c r="R5452" s="6" t="s">
        <v>62955</v>
      </c>
      <c r="S5452" s="6" t="s">
        <v>67601</v>
      </c>
      <c r="T5452" s="6" t="s">
        <v>58297</v>
      </c>
      <c r="U5452" s="2" t="s">
        <v>0</v>
      </c>
      <c r="V5452" s="2" t="s">
        <v>0</v>
      </c>
    </row>
    <row r="5453" spans="1:22" ht="32">
      <c r="A5453" s="2" t="s">
        <v>24673</v>
      </c>
      <c r="B5453" s="2" t="s">
        <v>24674</v>
      </c>
      <c r="C5453" s="2" t="s">
        <v>15</v>
      </c>
      <c r="D5453" s="2" t="s">
        <v>5280</v>
      </c>
      <c r="E5453" s="2" t="s">
        <v>18340</v>
      </c>
      <c r="F5453" s="2" t="s">
        <v>18341</v>
      </c>
      <c r="G5453" s="2" t="s">
        <v>0</v>
      </c>
      <c r="H5453" s="2" t="s">
        <v>24675</v>
      </c>
      <c r="I5453" s="2" t="s">
        <v>18343</v>
      </c>
      <c r="J5453" s="2" t="s">
        <v>24676</v>
      </c>
      <c r="K5453" s="2" t="s">
        <v>19135</v>
      </c>
      <c r="L5453" s="6" t="s">
        <v>32744</v>
      </c>
      <c r="M5453" s="6" t="s">
        <v>37392</v>
      </c>
      <c r="N5453" s="6" t="s">
        <v>42043</v>
      </c>
      <c r="O5453" s="6" t="s">
        <v>47568</v>
      </c>
      <c r="P5453" s="6" t="s">
        <v>51053</v>
      </c>
      <c r="Q5453" s="6" t="s">
        <v>55548</v>
      </c>
      <c r="R5453" s="6" t="s">
        <v>65714</v>
      </c>
      <c r="S5453" s="6" t="s">
        <v>69494</v>
      </c>
      <c r="T5453" s="6" t="s">
        <v>61065</v>
      </c>
      <c r="U5453" s="2" t="s">
        <v>0</v>
      </c>
      <c r="V5453" s="2" t="s">
        <v>0</v>
      </c>
    </row>
    <row r="5454" spans="1:22" ht="16">
      <c r="A5454" s="2" t="s">
        <v>24677</v>
      </c>
      <c r="B5454" s="2" t="s">
        <v>24678</v>
      </c>
      <c r="C5454" s="2" t="s">
        <v>15</v>
      </c>
      <c r="D5454" s="2" t="s">
        <v>5280</v>
      </c>
      <c r="E5454" s="2" t="s">
        <v>18340</v>
      </c>
      <c r="F5454" s="2" t="s">
        <v>18341</v>
      </c>
      <c r="G5454" s="2" t="s">
        <v>0</v>
      </c>
      <c r="H5454" s="2" t="s">
        <v>24679</v>
      </c>
      <c r="I5454" s="2" t="s">
        <v>18343</v>
      </c>
      <c r="J5454" s="2" t="s">
        <v>5956</v>
      </c>
      <c r="K5454" s="2" t="s">
        <v>24680</v>
      </c>
      <c r="L5454" s="6" t="s">
        <v>30878</v>
      </c>
      <c r="M5454" s="6" t="s">
        <v>35489</v>
      </c>
      <c r="N5454" s="6" t="s">
        <v>40165</v>
      </c>
      <c r="O5454" s="6" t="s">
        <v>44794</v>
      </c>
      <c r="P5454" s="6" t="s">
        <v>49411</v>
      </c>
      <c r="Q5454" s="6" t="s">
        <v>53651</v>
      </c>
      <c r="R5454" s="6" t="s">
        <v>62962</v>
      </c>
      <c r="S5454" s="6" t="s">
        <v>67608</v>
      </c>
      <c r="T5454" s="6" t="s">
        <v>58303</v>
      </c>
      <c r="U5454" s="2" t="s">
        <v>0</v>
      </c>
      <c r="V5454" s="2" t="s">
        <v>0</v>
      </c>
    </row>
    <row r="5455" spans="1:22" ht="16">
      <c r="A5455" s="2" t="s">
        <v>24681</v>
      </c>
      <c r="B5455" s="2" t="s">
        <v>24682</v>
      </c>
      <c r="C5455" s="2" t="s">
        <v>15</v>
      </c>
      <c r="D5455" s="2" t="s">
        <v>5280</v>
      </c>
      <c r="E5455" s="2" t="s">
        <v>18340</v>
      </c>
      <c r="F5455" s="2" t="s">
        <v>18341</v>
      </c>
      <c r="G5455" s="2" t="s">
        <v>0</v>
      </c>
      <c r="H5455" s="2" t="s">
        <v>24683</v>
      </c>
      <c r="I5455" s="2" t="s">
        <v>18343</v>
      </c>
      <c r="J5455" s="2" t="s">
        <v>7283</v>
      </c>
      <c r="K5455" s="2" t="s">
        <v>21988</v>
      </c>
      <c r="L5455" s="6" t="s">
        <v>31089</v>
      </c>
      <c r="M5455" s="6" t="s">
        <v>35709</v>
      </c>
      <c r="N5455" s="6" t="s">
        <v>40377</v>
      </c>
      <c r="O5455" s="6" t="s">
        <v>45010</v>
      </c>
      <c r="P5455" s="6" t="s">
        <v>49577</v>
      </c>
      <c r="Q5455" s="6" t="s">
        <v>53867</v>
      </c>
      <c r="R5455" s="6" t="s">
        <v>63177</v>
      </c>
      <c r="S5455" s="6" t="s">
        <v>67823</v>
      </c>
      <c r="T5455" s="6" t="s">
        <v>58517</v>
      </c>
      <c r="U5455" s="2" t="s">
        <v>0</v>
      </c>
      <c r="V5455" s="2" t="s">
        <v>0</v>
      </c>
    </row>
    <row r="5456" spans="1:22" ht="16">
      <c r="A5456" s="2" t="s">
        <v>24684</v>
      </c>
      <c r="B5456" s="2" t="s">
        <v>24685</v>
      </c>
      <c r="C5456" s="2" t="s">
        <v>15</v>
      </c>
      <c r="D5456" s="2" t="s">
        <v>5280</v>
      </c>
      <c r="E5456" s="2" t="s">
        <v>18340</v>
      </c>
      <c r="F5456" s="2" t="s">
        <v>18341</v>
      </c>
      <c r="G5456" s="2" t="s">
        <v>0</v>
      </c>
      <c r="H5456" s="2" t="s">
        <v>24686</v>
      </c>
      <c r="I5456" s="2" t="s">
        <v>18343</v>
      </c>
      <c r="J5456" s="2" t="s">
        <v>14764</v>
      </c>
      <c r="K5456" s="2" t="s">
        <v>14765</v>
      </c>
      <c r="L5456" s="6" t="s">
        <v>32280</v>
      </c>
      <c r="M5456" s="6" t="s">
        <v>36915</v>
      </c>
      <c r="N5456" s="6" t="s">
        <v>41570</v>
      </c>
      <c r="O5456" s="6" t="s">
        <v>46213</v>
      </c>
      <c r="P5456" s="6" t="s">
        <v>50642</v>
      </c>
      <c r="Q5456" s="6" t="s">
        <v>55069</v>
      </c>
      <c r="R5456" s="6" t="s">
        <v>64374</v>
      </c>
      <c r="S5456" s="6" t="s">
        <v>69021</v>
      </c>
      <c r="T5456" s="6" t="s">
        <v>59718</v>
      </c>
      <c r="U5456" s="2" t="s">
        <v>0</v>
      </c>
      <c r="V5456" s="2" t="s">
        <v>0</v>
      </c>
    </row>
    <row r="5457" spans="1:22" ht="32">
      <c r="A5457" s="2" t="s">
        <v>24687</v>
      </c>
      <c r="B5457" s="2" t="s">
        <v>24688</v>
      </c>
      <c r="C5457" s="2" t="s">
        <v>15</v>
      </c>
      <c r="D5457" s="2" t="s">
        <v>5280</v>
      </c>
      <c r="E5457" s="2" t="s">
        <v>18340</v>
      </c>
      <c r="F5457" s="2" t="s">
        <v>18341</v>
      </c>
      <c r="G5457" s="2" t="s">
        <v>0</v>
      </c>
      <c r="H5457" s="2" t="s">
        <v>24689</v>
      </c>
      <c r="I5457" s="2" t="s">
        <v>18343</v>
      </c>
      <c r="J5457" s="2" t="s">
        <v>24690</v>
      </c>
      <c r="K5457" s="2" t="s">
        <v>24691</v>
      </c>
      <c r="L5457" s="6" t="s">
        <v>33600</v>
      </c>
      <c r="M5457" s="6" t="s">
        <v>38263</v>
      </c>
      <c r="N5457" s="6" t="s">
        <v>42907</v>
      </c>
      <c r="O5457" s="6" t="s">
        <v>47569</v>
      </c>
      <c r="P5457" s="6" t="s">
        <v>51835</v>
      </c>
      <c r="Q5457" s="6" t="s">
        <v>56411</v>
      </c>
      <c r="R5457" s="6" t="s">
        <v>65715</v>
      </c>
      <c r="S5457" s="6" t="s">
        <v>68082</v>
      </c>
      <c r="T5457" s="6" t="s">
        <v>61066</v>
      </c>
      <c r="U5457" s="2" t="s">
        <v>0</v>
      </c>
      <c r="V5457" s="2" t="s">
        <v>0</v>
      </c>
    </row>
    <row r="5458" spans="1:22" ht="16">
      <c r="A5458" s="2" t="s">
        <v>24692</v>
      </c>
      <c r="B5458" s="2" t="s">
        <v>24693</v>
      </c>
      <c r="C5458" s="2" t="s">
        <v>15</v>
      </c>
      <c r="D5458" s="2" t="s">
        <v>5280</v>
      </c>
      <c r="E5458" s="2" t="s">
        <v>18340</v>
      </c>
      <c r="F5458" s="2" t="s">
        <v>18341</v>
      </c>
      <c r="G5458" s="2" t="s">
        <v>0</v>
      </c>
      <c r="H5458" s="2" t="s">
        <v>24694</v>
      </c>
      <c r="I5458" s="2" t="s">
        <v>18343</v>
      </c>
      <c r="J5458" s="2" t="s">
        <v>1333</v>
      </c>
      <c r="K5458" s="2" t="s">
        <v>1334</v>
      </c>
      <c r="L5458" s="6" t="s">
        <v>30068</v>
      </c>
      <c r="M5458" s="6" t="s">
        <v>34679</v>
      </c>
      <c r="N5458" s="6" t="s">
        <v>39353</v>
      </c>
      <c r="O5458" s="6" t="s">
        <v>43982</v>
      </c>
      <c r="P5458" s="6" t="s">
        <v>48643</v>
      </c>
      <c r="Q5458" s="6" t="s">
        <v>52844</v>
      </c>
      <c r="R5458" s="6" t="s">
        <v>62153</v>
      </c>
      <c r="S5458" s="6" t="s">
        <v>66797</v>
      </c>
      <c r="T5458" s="6" t="s">
        <v>57494</v>
      </c>
      <c r="U5458" s="2" t="s">
        <v>0</v>
      </c>
      <c r="V5458" s="2" t="s">
        <v>0</v>
      </c>
    </row>
    <row r="5459" spans="1:22" ht="16">
      <c r="A5459" s="2" t="s">
        <v>24695</v>
      </c>
      <c r="B5459" s="2" t="s">
        <v>24696</v>
      </c>
      <c r="C5459" s="2" t="s">
        <v>15</v>
      </c>
      <c r="D5459" s="2" t="s">
        <v>5280</v>
      </c>
      <c r="E5459" s="2" t="s">
        <v>18340</v>
      </c>
      <c r="F5459" s="2" t="s">
        <v>18341</v>
      </c>
      <c r="G5459" s="2" t="s">
        <v>0</v>
      </c>
      <c r="H5459" s="2" t="s">
        <v>24697</v>
      </c>
      <c r="I5459" s="2" t="s">
        <v>18343</v>
      </c>
      <c r="J5459" s="2" t="s">
        <v>24698</v>
      </c>
      <c r="K5459" s="2" t="s">
        <v>796</v>
      </c>
      <c r="L5459" s="6" t="s">
        <v>33601</v>
      </c>
      <c r="M5459" s="6" t="s">
        <v>34576</v>
      </c>
      <c r="N5459" s="6" t="s">
        <v>42908</v>
      </c>
      <c r="O5459" s="6" t="s">
        <v>47570</v>
      </c>
      <c r="P5459" s="6" t="s">
        <v>34576</v>
      </c>
      <c r="Q5459" s="6" t="s">
        <v>56412</v>
      </c>
      <c r="R5459" s="6" t="s">
        <v>65716</v>
      </c>
      <c r="S5459" s="6" t="s">
        <v>70362</v>
      </c>
      <c r="T5459" s="6" t="s">
        <v>61067</v>
      </c>
      <c r="U5459" s="2" t="s">
        <v>0</v>
      </c>
      <c r="V5459" s="2" t="s">
        <v>0</v>
      </c>
    </row>
    <row r="5460" spans="1:22" ht="16">
      <c r="A5460" s="2" t="s">
        <v>24699</v>
      </c>
      <c r="B5460" s="2" t="s">
        <v>24700</v>
      </c>
      <c r="C5460" s="2" t="s">
        <v>15</v>
      </c>
      <c r="D5460" s="2" t="s">
        <v>5280</v>
      </c>
      <c r="E5460" s="2" t="s">
        <v>18340</v>
      </c>
      <c r="F5460" s="2" t="s">
        <v>18341</v>
      </c>
      <c r="G5460" s="2" t="s">
        <v>0</v>
      </c>
      <c r="H5460" s="2" t="s">
        <v>24701</v>
      </c>
      <c r="I5460" s="2" t="s">
        <v>18343</v>
      </c>
      <c r="J5460" s="2" t="s">
        <v>24702</v>
      </c>
      <c r="K5460" s="2" t="s">
        <v>24703</v>
      </c>
      <c r="L5460" s="6" t="s">
        <v>33602</v>
      </c>
      <c r="M5460" s="6" t="s">
        <v>38264</v>
      </c>
      <c r="N5460" s="6" t="s">
        <v>42909</v>
      </c>
      <c r="O5460" s="6" t="s">
        <v>47571</v>
      </c>
      <c r="P5460" s="6" t="s">
        <v>38264</v>
      </c>
      <c r="Q5460" s="6" t="s">
        <v>56413</v>
      </c>
      <c r="R5460" s="6" t="s">
        <v>65717</v>
      </c>
      <c r="S5460" s="6" t="s">
        <v>70363</v>
      </c>
      <c r="T5460" s="6" t="s">
        <v>61068</v>
      </c>
      <c r="U5460" s="2" t="s">
        <v>0</v>
      </c>
      <c r="V5460" s="2" t="s">
        <v>0</v>
      </c>
    </row>
    <row r="5461" spans="1:22" ht="16">
      <c r="A5461" s="2" t="s">
        <v>24704</v>
      </c>
      <c r="B5461" s="2" t="s">
        <v>24705</v>
      </c>
      <c r="C5461" s="2" t="s">
        <v>15</v>
      </c>
      <c r="D5461" s="2" t="s">
        <v>5280</v>
      </c>
      <c r="E5461" s="2" t="s">
        <v>18340</v>
      </c>
      <c r="F5461" s="2" t="s">
        <v>18341</v>
      </c>
      <c r="G5461" s="2" t="s">
        <v>0</v>
      </c>
      <c r="H5461" s="2" t="s">
        <v>24706</v>
      </c>
      <c r="I5461" s="2" t="s">
        <v>18343</v>
      </c>
      <c r="J5461" s="2" t="s">
        <v>9895</v>
      </c>
      <c r="K5461" s="2" t="s">
        <v>24707</v>
      </c>
      <c r="L5461" s="6" t="s">
        <v>31520</v>
      </c>
      <c r="M5461" s="6" t="s">
        <v>36141</v>
      </c>
      <c r="N5461" s="6" t="s">
        <v>40806</v>
      </c>
      <c r="O5461" s="6" t="s">
        <v>45442</v>
      </c>
      <c r="P5461" s="6" t="s">
        <v>49963</v>
      </c>
      <c r="Q5461" s="6" t="s">
        <v>54301</v>
      </c>
      <c r="R5461" s="6" t="s">
        <v>63608</v>
      </c>
      <c r="S5461" s="6" t="s">
        <v>68253</v>
      </c>
      <c r="T5461" s="6" t="s">
        <v>58950</v>
      </c>
      <c r="U5461" s="2" t="s">
        <v>0</v>
      </c>
      <c r="V5461" s="2" t="s">
        <v>0</v>
      </c>
    </row>
    <row r="5462" spans="1:22" ht="16">
      <c r="A5462" s="2" t="s">
        <v>24708</v>
      </c>
      <c r="B5462" s="2" t="s">
        <v>24709</v>
      </c>
      <c r="C5462" s="2" t="s">
        <v>15</v>
      </c>
      <c r="D5462" s="2" t="s">
        <v>5280</v>
      </c>
      <c r="E5462" s="2" t="s">
        <v>18340</v>
      </c>
      <c r="F5462" s="2" t="s">
        <v>18341</v>
      </c>
      <c r="G5462" s="2" t="s">
        <v>0</v>
      </c>
      <c r="H5462" s="2" t="s">
        <v>24710</v>
      </c>
      <c r="I5462" s="2" t="s">
        <v>18370</v>
      </c>
      <c r="J5462" s="2" t="s">
        <v>24711</v>
      </c>
      <c r="K5462" s="2" t="s">
        <v>24680</v>
      </c>
      <c r="L5462" s="6" t="s">
        <v>30878</v>
      </c>
      <c r="M5462" s="6" t="s">
        <v>38265</v>
      </c>
      <c r="N5462" s="6" t="s">
        <v>42910</v>
      </c>
      <c r="O5462" s="6" t="s">
        <v>47572</v>
      </c>
      <c r="P5462" s="6" t="s">
        <v>49411</v>
      </c>
      <c r="Q5462" s="6" t="s">
        <v>56414</v>
      </c>
      <c r="R5462" s="6" t="s">
        <v>65718</v>
      </c>
      <c r="S5462" s="6" t="s">
        <v>70364</v>
      </c>
      <c r="T5462" s="6" t="s">
        <v>61069</v>
      </c>
      <c r="U5462" s="2" t="s">
        <v>0</v>
      </c>
      <c r="V5462" s="2" t="s">
        <v>0</v>
      </c>
    </row>
    <row r="5463" spans="1:22" ht="16">
      <c r="A5463" s="2" t="s">
        <v>24712</v>
      </c>
      <c r="B5463" s="2" t="s">
        <v>24713</v>
      </c>
      <c r="C5463" s="2" t="s">
        <v>15</v>
      </c>
      <c r="D5463" s="2" t="s">
        <v>5280</v>
      </c>
      <c r="E5463" s="2" t="s">
        <v>18340</v>
      </c>
      <c r="F5463" s="2" t="s">
        <v>18341</v>
      </c>
      <c r="G5463" s="2" t="s">
        <v>0</v>
      </c>
      <c r="H5463" s="2" t="s">
        <v>24714</v>
      </c>
      <c r="I5463" s="2" t="s">
        <v>18343</v>
      </c>
      <c r="J5463" s="2" t="s">
        <v>15841</v>
      </c>
      <c r="K5463" s="2" t="s">
        <v>24715</v>
      </c>
      <c r="L5463" s="6" t="s">
        <v>32418</v>
      </c>
      <c r="M5463" s="6" t="s">
        <v>37054</v>
      </c>
      <c r="N5463" s="6" t="s">
        <v>41709</v>
      </c>
      <c r="O5463" s="6" t="s">
        <v>46355</v>
      </c>
      <c r="P5463" s="6" t="s">
        <v>37054</v>
      </c>
      <c r="Q5463" s="6" t="s">
        <v>55212</v>
      </c>
      <c r="R5463" s="6" t="s">
        <v>64517</v>
      </c>
      <c r="S5463" s="6" t="s">
        <v>69161</v>
      </c>
      <c r="T5463" s="6" t="s">
        <v>59860</v>
      </c>
      <c r="U5463" s="2" t="s">
        <v>0</v>
      </c>
      <c r="V5463" s="2" t="s">
        <v>0</v>
      </c>
    </row>
    <row r="5464" spans="1:22" ht="16">
      <c r="A5464" s="2" t="s">
        <v>24716</v>
      </c>
      <c r="B5464" s="2" t="s">
        <v>24717</v>
      </c>
      <c r="C5464" s="2" t="s">
        <v>15</v>
      </c>
      <c r="D5464" s="2" t="s">
        <v>5280</v>
      </c>
      <c r="E5464" s="2" t="s">
        <v>18340</v>
      </c>
      <c r="F5464" s="2" t="s">
        <v>18341</v>
      </c>
      <c r="G5464" s="2" t="s">
        <v>0</v>
      </c>
      <c r="H5464" s="2" t="s">
        <v>24718</v>
      </c>
      <c r="I5464" s="2" t="s">
        <v>18343</v>
      </c>
      <c r="J5464" s="2" t="s">
        <v>24719</v>
      </c>
      <c r="K5464" s="2" t="s">
        <v>24720</v>
      </c>
      <c r="L5464" s="6" t="s">
        <v>33571</v>
      </c>
      <c r="M5464" s="6" t="s">
        <v>38266</v>
      </c>
      <c r="N5464" s="6" t="s">
        <v>42911</v>
      </c>
      <c r="O5464" s="6" t="s">
        <v>47573</v>
      </c>
      <c r="P5464" s="6" t="s">
        <v>51836</v>
      </c>
      <c r="Q5464" s="6" t="s">
        <v>56415</v>
      </c>
      <c r="R5464" s="6" t="s">
        <v>63539</v>
      </c>
      <c r="S5464" s="6" t="s">
        <v>70365</v>
      </c>
      <c r="T5464" s="6" t="s">
        <v>61070</v>
      </c>
      <c r="U5464" s="2" t="s">
        <v>0</v>
      </c>
      <c r="V5464" s="2" t="s">
        <v>0</v>
      </c>
    </row>
    <row r="5465" spans="1:22" ht="16">
      <c r="A5465" s="2" t="s">
        <v>24721</v>
      </c>
      <c r="B5465" s="2" t="s">
        <v>24722</v>
      </c>
      <c r="C5465" s="2" t="s">
        <v>15</v>
      </c>
      <c r="D5465" s="2" t="s">
        <v>5280</v>
      </c>
      <c r="E5465" s="2" t="s">
        <v>18340</v>
      </c>
      <c r="F5465" s="2" t="s">
        <v>18341</v>
      </c>
      <c r="G5465" s="2" t="s">
        <v>0</v>
      </c>
      <c r="H5465" s="2" t="s">
        <v>24723</v>
      </c>
      <c r="I5465" s="2" t="s">
        <v>18370</v>
      </c>
      <c r="J5465" s="2" t="s">
        <v>24724</v>
      </c>
      <c r="K5465" s="2" t="s">
        <v>24725</v>
      </c>
      <c r="L5465" s="6" t="s">
        <v>33603</v>
      </c>
      <c r="M5465" s="6" t="s">
        <v>38267</v>
      </c>
      <c r="N5465" s="6" t="s">
        <v>42912</v>
      </c>
      <c r="O5465" s="6" t="s">
        <v>47574</v>
      </c>
      <c r="P5465" s="6" t="s">
        <v>51837</v>
      </c>
      <c r="Q5465" s="6" t="s">
        <v>56416</v>
      </c>
      <c r="R5465" s="6" t="s">
        <v>65719</v>
      </c>
      <c r="S5465" s="6" t="s">
        <v>70366</v>
      </c>
      <c r="T5465" s="6" t="s">
        <v>61071</v>
      </c>
      <c r="U5465" s="2" t="s">
        <v>0</v>
      </c>
      <c r="V5465" s="2" t="s">
        <v>0</v>
      </c>
    </row>
    <row r="5466" spans="1:22" ht="16">
      <c r="A5466" s="2" t="s">
        <v>24726</v>
      </c>
      <c r="B5466" s="2" t="s">
        <v>24727</v>
      </c>
      <c r="C5466" s="2" t="s">
        <v>15</v>
      </c>
      <c r="D5466" s="2" t="s">
        <v>5280</v>
      </c>
      <c r="E5466" s="2" t="s">
        <v>18340</v>
      </c>
      <c r="F5466" s="2" t="s">
        <v>18341</v>
      </c>
      <c r="G5466" s="2" t="s">
        <v>0</v>
      </c>
      <c r="H5466" s="2" t="s">
        <v>24728</v>
      </c>
      <c r="I5466" s="2" t="s">
        <v>18370</v>
      </c>
      <c r="J5466" s="2" t="s">
        <v>24729</v>
      </c>
      <c r="K5466" s="2" t="s">
        <v>24730</v>
      </c>
      <c r="L5466" s="6" t="s">
        <v>33604</v>
      </c>
      <c r="M5466" s="6" t="s">
        <v>38268</v>
      </c>
      <c r="N5466" s="6" t="s">
        <v>42913</v>
      </c>
      <c r="O5466" s="6" t="s">
        <v>47575</v>
      </c>
      <c r="P5466" s="6" t="s">
        <v>38268</v>
      </c>
      <c r="Q5466" s="6" t="s">
        <v>56417</v>
      </c>
      <c r="R5466" s="6" t="s">
        <v>65720</v>
      </c>
      <c r="S5466" s="6" t="s">
        <v>70367</v>
      </c>
      <c r="T5466" s="6" t="s">
        <v>61072</v>
      </c>
      <c r="U5466" s="2" t="s">
        <v>0</v>
      </c>
      <c r="V5466" s="2" t="s">
        <v>0</v>
      </c>
    </row>
    <row r="5467" spans="1:22" ht="16">
      <c r="A5467" s="2" t="s">
        <v>24731</v>
      </c>
      <c r="B5467" s="2" t="s">
        <v>24732</v>
      </c>
      <c r="C5467" s="2" t="s">
        <v>15</v>
      </c>
      <c r="D5467" s="2" t="s">
        <v>5280</v>
      </c>
      <c r="E5467" s="2" t="s">
        <v>18340</v>
      </c>
      <c r="F5467" s="2" t="s">
        <v>18341</v>
      </c>
      <c r="G5467" s="2" t="s">
        <v>0</v>
      </c>
      <c r="H5467" s="2" t="s">
        <v>24733</v>
      </c>
      <c r="I5467" s="2" t="s">
        <v>18343</v>
      </c>
      <c r="J5467" s="2" t="s">
        <v>14542</v>
      </c>
      <c r="K5467" s="2" t="s">
        <v>7434</v>
      </c>
      <c r="L5467" s="6" t="s">
        <v>33605</v>
      </c>
      <c r="M5467" s="6" t="s">
        <v>38269</v>
      </c>
      <c r="N5467" s="6" t="s">
        <v>42914</v>
      </c>
      <c r="O5467" s="6" t="s">
        <v>47576</v>
      </c>
      <c r="P5467" s="6" t="s">
        <v>51838</v>
      </c>
      <c r="Q5467" s="6" t="s">
        <v>55795</v>
      </c>
      <c r="R5467" s="6" t="s">
        <v>65721</v>
      </c>
      <c r="S5467" s="6" t="s">
        <v>70368</v>
      </c>
      <c r="T5467" s="6" t="s">
        <v>61073</v>
      </c>
      <c r="U5467" s="2" t="s">
        <v>0</v>
      </c>
      <c r="V5467" s="2" t="s">
        <v>0</v>
      </c>
    </row>
    <row r="5468" spans="1:22" ht="16">
      <c r="A5468" s="2" t="s">
        <v>24734</v>
      </c>
      <c r="B5468" s="2" t="s">
        <v>24735</v>
      </c>
      <c r="C5468" s="2" t="s">
        <v>15</v>
      </c>
      <c r="D5468" s="2" t="s">
        <v>5280</v>
      </c>
      <c r="E5468" s="2" t="s">
        <v>18340</v>
      </c>
      <c r="F5468" s="2" t="s">
        <v>18341</v>
      </c>
      <c r="G5468" s="2" t="s">
        <v>0</v>
      </c>
      <c r="H5468" s="2" t="s">
        <v>24736</v>
      </c>
      <c r="I5468" s="2" t="s">
        <v>18370</v>
      </c>
      <c r="J5468" s="2" t="s">
        <v>24737</v>
      </c>
      <c r="K5468" s="2" t="s">
        <v>24738</v>
      </c>
      <c r="L5468" s="6" t="s">
        <v>33606</v>
      </c>
      <c r="M5468" s="6" t="s">
        <v>38270</v>
      </c>
      <c r="N5468" s="6" t="s">
        <v>42915</v>
      </c>
      <c r="O5468" s="6" t="s">
        <v>47577</v>
      </c>
      <c r="P5468" s="6" t="s">
        <v>51839</v>
      </c>
      <c r="Q5468" s="6" t="s">
        <v>56418</v>
      </c>
      <c r="R5468" s="6" t="s">
        <v>65722</v>
      </c>
      <c r="S5468" s="6" t="s">
        <v>70369</v>
      </c>
      <c r="T5468" s="6" t="s">
        <v>61074</v>
      </c>
      <c r="U5468" s="2" t="s">
        <v>0</v>
      </c>
      <c r="V5468" s="2" t="s">
        <v>0</v>
      </c>
    </row>
    <row r="5469" spans="1:22" ht="16">
      <c r="A5469" s="2" t="s">
        <v>24739</v>
      </c>
      <c r="B5469" s="2" t="s">
        <v>24740</v>
      </c>
      <c r="C5469" s="2" t="s">
        <v>15</v>
      </c>
      <c r="D5469" s="2" t="s">
        <v>5280</v>
      </c>
      <c r="E5469" s="2" t="s">
        <v>18340</v>
      </c>
      <c r="F5469" s="2" t="s">
        <v>18341</v>
      </c>
      <c r="G5469" s="2" t="s">
        <v>0</v>
      </c>
      <c r="H5469" s="2" t="s">
        <v>24741</v>
      </c>
      <c r="I5469" s="2" t="s">
        <v>18370</v>
      </c>
      <c r="J5469" s="2" t="s">
        <v>8302</v>
      </c>
      <c r="K5469" s="2" t="s">
        <v>8303</v>
      </c>
      <c r="L5469" s="6" t="s">
        <v>31250</v>
      </c>
      <c r="M5469" s="6" t="s">
        <v>35869</v>
      </c>
      <c r="N5469" s="6" t="s">
        <v>40539</v>
      </c>
      <c r="O5469" s="6" t="s">
        <v>45172</v>
      </c>
      <c r="P5469" s="6" t="s">
        <v>49722</v>
      </c>
      <c r="Q5469" s="6" t="s">
        <v>54030</v>
      </c>
      <c r="R5469" s="6" t="s">
        <v>63340</v>
      </c>
      <c r="S5469" s="6" t="s">
        <v>67982</v>
      </c>
      <c r="T5469" s="6" t="s">
        <v>58681</v>
      </c>
      <c r="U5469" s="2" t="s">
        <v>0</v>
      </c>
      <c r="V5469" s="2" t="s">
        <v>0</v>
      </c>
    </row>
    <row r="5470" spans="1:22" ht="16">
      <c r="A5470" s="2" t="s">
        <v>24742</v>
      </c>
      <c r="B5470" s="2" t="s">
        <v>24743</v>
      </c>
      <c r="C5470" s="2" t="s">
        <v>15</v>
      </c>
      <c r="D5470" s="2" t="s">
        <v>5280</v>
      </c>
      <c r="E5470" s="2" t="s">
        <v>18340</v>
      </c>
      <c r="F5470" s="2" t="s">
        <v>18341</v>
      </c>
      <c r="G5470" s="2" t="s">
        <v>0</v>
      </c>
      <c r="H5470" s="2" t="s">
        <v>24744</v>
      </c>
      <c r="I5470" s="2" t="s">
        <v>18343</v>
      </c>
      <c r="J5470" s="2" t="s">
        <v>24745</v>
      </c>
      <c r="K5470" s="2" t="s">
        <v>11422</v>
      </c>
      <c r="L5470" s="6" t="s">
        <v>31050</v>
      </c>
      <c r="M5470" s="6" t="s">
        <v>35669</v>
      </c>
      <c r="N5470" s="6" t="s">
        <v>40338</v>
      </c>
      <c r="O5470" s="6" t="s">
        <v>44970</v>
      </c>
      <c r="P5470" s="6" t="s">
        <v>49546</v>
      </c>
      <c r="Q5470" s="6" t="s">
        <v>53827</v>
      </c>
      <c r="R5470" s="6" t="s">
        <v>63137</v>
      </c>
      <c r="S5470" s="6" t="s">
        <v>67785</v>
      </c>
      <c r="T5470" s="6" t="s">
        <v>61075</v>
      </c>
      <c r="U5470" s="2" t="s">
        <v>0</v>
      </c>
      <c r="V5470" s="2" t="s">
        <v>0</v>
      </c>
    </row>
    <row r="5471" spans="1:22" ht="16">
      <c r="A5471" s="2" t="s">
        <v>24746</v>
      </c>
      <c r="B5471" s="2" t="s">
        <v>24747</v>
      </c>
      <c r="C5471" s="2" t="s">
        <v>15</v>
      </c>
      <c r="D5471" s="2" t="s">
        <v>5280</v>
      </c>
      <c r="E5471" s="2" t="s">
        <v>18340</v>
      </c>
      <c r="F5471" s="2" t="s">
        <v>18341</v>
      </c>
      <c r="G5471" s="2" t="s">
        <v>0</v>
      </c>
      <c r="H5471" s="2" t="s">
        <v>24748</v>
      </c>
      <c r="I5471" s="2" t="s">
        <v>18370</v>
      </c>
      <c r="J5471" s="2" t="s">
        <v>24749</v>
      </c>
      <c r="K5471" s="2" t="s">
        <v>24750</v>
      </c>
      <c r="L5471" s="6" t="s">
        <v>33607</v>
      </c>
      <c r="M5471" s="6" t="s">
        <v>38271</v>
      </c>
      <c r="N5471" s="6" t="s">
        <v>42916</v>
      </c>
      <c r="O5471" s="6" t="s">
        <v>47578</v>
      </c>
      <c r="P5471" s="6" t="s">
        <v>38271</v>
      </c>
      <c r="Q5471" s="6" t="s">
        <v>56419</v>
      </c>
      <c r="R5471" s="6" t="s">
        <v>65723</v>
      </c>
      <c r="S5471" s="6" t="s">
        <v>70370</v>
      </c>
      <c r="T5471" s="6" t="s">
        <v>61076</v>
      </c>
      <c r="U5471" s="2" t="s">
        <v>0</v>
      </c>
      <c r="V5471" s="2" t="s">
        <v>0</v>
      </c>
    </row>
    <row r="5472" spans="1:22" ht="16">
      <c r="A5472" s="2" t="s">
        <v>24751</v>
      </c>
      <c r="B5472" s="2" t="s">
        <v>24752</v>
      </c>
      <c r="C5472" s="2" t="s">
        <v>15</v>
      </c>
      <c r="D5472" s="2" t="s">
        <v>5280</v>
      </c>
      <c r="E5472" s="2" t="s">
        <v>18340</v>
      </c>
      <c r="F5472" s="2" t="s">
        <v>18341</v>
      </c>
      <c r="G5472" s="2" t="s">
        <v>0</v>
      </c>
      <c r="H5472" s="2" t="s">
        <v>24753</v>
      </c>
      <c r="I5472" s="2" t="s">
        <v>18343</v>
      </c>
      <c r="J5472" s="2" t="s">
        <v>24754</v>
      </c>
      <c r="K5472" s="2" t="s">
        <v>24755</v>
      </c>
      <c r="L5472" s="6" t="s">
        <v>24754</v>
      </c>
      <c r="M5472" s="6" t="s">
        <v>38272</v>
      </c>
      <c r="N5472" s="6" t="s">
        <v>42917</v>
      </c>
      <c r="O5472" s="6" t="s">
        <v>47579</v>
      </c>
      <c r="P5472" s="6" t="s">
        <v>38427</v>
      </c>
      <c r="Q5472" s="6" t="s">
        <v>56420</v>
      </c>
      <c r="R5472" s="6" t="s">
        <v>65724</v>
      </c>
      <c r="S5472" s="6" t="s">
        <v>70371</v>
      </c>
      <c r="T5472" s="6" t="s">
        <v>61077</v>
      </c>
      <c r="U5472" s="2" t="s">
        <v>0</v>
      </c>
      <c r="V5472" s="2" t="s">
        <v>0</v>
      </c>
    </row>
    <row r="5473" spans="1:22" ht="48">
      <c r="A5473" s="2" t="s">
        <v>24756</v>
      </c>
      <c r="B5473" s="2" t="s">
        <v>24757</v>
      </c>
      <c r="C5473" s="2" t="s">
        <v>15</v>
      </c>
      <c r="D5473" s="2" t="s">
        <v>5280</v>
      </c>
      <c r="E5473" s="2" t="s">
        <v>18340</v>
      </c>
      <c r="F5473" s="2" t="s">
        <v>18341</v>
      </c>
      <c r="G5473" s="2" t="s">
        <v>0</v>
      </c>
      <c r="H5473" s="2" t="s">
        <v>24758</v>
      </c>
      <c r="I5473" s="2" t="s">
        <v>18370</v>
      </c>
      <c r="J5473" s="2" t="s">
        <v>24759</v>
      </c>
      <c r="K5473" s="2" t="s">
        <v>24760</v>
      </c>
      <c r="L5473" s="6" t="s">
        <v>33608</v>
      </c>
      <c r="M5473" s="6" t="s">
        <v>38273</v>
      </c>
      <c r="N5473" s="6" t="s">
        <v>42918</v>
      </c>
      <c r="O5473" s="6" t="s">
        <v>47580</v>
      </c>
      <c r="P5473" s="6" t="s">
        <v>51840</v>
      </c>
      <c r="Q5473" s="6" t="s">
        <v>56421</v>
      </c>
      <c r="R5473" s="6" t="s">
        <v>65725</v>
      </c>
      <c r="S5473" s="6" t="s">
        <v>70372</v>
      </c>
      <c r="T5473" s="6" t="s">
        <v>61078</v>
      </c>
      <c r="U5473" s="2" t="s">
        <v>0</v>
      </c>
      <c r="V5473" s="2" t="s">
        <v>0</v>
      </c>
    </row>
    <row r="5474" spans="1:22" ht="48">
      <c r="A5474" s="2" t="s">
        <v>24761</v>
      </c>
      <c r="B5474" s="2" t="s">
        <v>24762</v>
      </c>
      <c r="C5474" s="2" t="s">
        <v>15</v>
      </c>
      <c r="D5474" s="2" t="s">
        <v>5280</v>
      </c>
      <c r="E5474" s="2" t="s">
        <v>18340</v>
      </c>
      <c r="F5474" s="2" t="s">
        <v>18341</v>
      </c>
      <c r="G5474" s="2" t="s">
        <v>0</v>
      </c>
      <c r="H5474" s="2" t="s">
        <v>24763</v>
      </c>
      <c r="I5474" s="2" t="s">
        <v>18370</v>
      </c>
      <c r="J5474" s="2" t="s">
        <v>24764</v>
      </c>
      <c r="K5474" s="2" t="s">
        <v>24765</v>
      </c>
      <c r="L5474" s="6" t="s">
        <v>33609</v>
      </c>
      <c r="M5474" s="6" t="s">
        <v>38274</v>
      </c>
      <c r="N5474" s="6" t="s">
        <v>42919</v>
      </c>
      <c r="O5474" s="6" t="s">
        <v>47581</v>
      </c>
      <c r="P5474" s="6" t="s">
        <v>51841</v>
      </c>
      <c r="Q5474" s="6" t="s">
        <v>56422</v>
      </c>
      <c r="R5474" s="6" t="s">
        <v>65726</v>
      </c>
      <c r="S5474" s="6" t="s">
        <v>70373</v>
      </c>
      <c r="T5474" s="6" t="s">
        <v>61079</v>
      </c>
      <c r="U5474" s="2" t="s">
        <v>0</v>
      </c>
      <c r="V5474" s="2" t="s">
        <v>0</v>
      </c>
    </row>
    <row r="5475" spans="1:22" ht="16">
      <c r="A5475" s="2" t="s">
        <v>24766</v>
      </c>
      <c r="B5475" s="2" t="s">
        <v>24767</v>
      </c>
      <c r="C5475" s="2" t="s">
        <v>15</v>
      </c>
      <c r="D5475" s="2" t="s">
        <v>5280</v>
      </c>
      <c r="E5475" s="2" t="s">
        <v>18340</v>
      </c>
      <c r="F5475" s="2" t="s">
        <v>18341</v>
      </c>
      <c r="G5475" s="2" t="s">
        <v>0</v>
      </c>
      <c r="H5475" s="2" t="s">
        <v>24768</v>
      </c>
      <c r="I5475" s="2" t="s">
        <v>18343</v>
      </c>
      <c r="J5475" s="2" t="s">
        <v>24769</v>
      </c>
      <c r="K5475" s="2" t="s">
        <v>5733</v>
      </c>
      <c r="L5475" s="6" t="s">
        <v>30835</v>
      </c>
      <c r="M5475" s="6" t="s">
        <v>38275</v>
      </c>
      <c r="N5475" s="6" t="s">
        <v>40120</v>
      </c>
      <c r="O5475" s="6" t="s">
        <v>47582</v>
      </c>
      <c r="P5475" s="6" t="s">
        <v>51842</v>
      </c>
      <c r="Q5475" s="6" t="s">
        <v>56423</v>
      </c>
      <c r="R5475" s="6" t="s">
        <v>65727</v>
      </c>
      <c r="S5475" s="6" t="s">
        <v>70374</v>
      </c>
      <c r="T5475" s="6" t="s">
        <v>61080</v>
      </c>
      <c r="U5475" s="2" t="s">
        <v>0</v>
      </c>
      <c r="V5475" s="2" t="s">
        <v>0</v>
      </c>
    </row>
    <row r="5476" spans="1:22" ht="16">
      <c r="A5476" s="2" t="s">
        <v>24770</v>
      </c>
      <c r="B5476" s="2" t="s">
        <v>24771</v>
      </c>
      <c r="C5476" s="2" t="s">
        <v>15</v>
      </c>
      <c r="D5476" s="2" t="s">
        <v>5280</v>
      </c>
      <c r="E5476" s="2" t="s">
        <v>18340</v>
      </c>
      <c r="F5476" s="2" t="s">
        <v>18341</v>
      </c>
      <c r="G5476" s="2" t="s">
        <v>0</v>
      </c>
      <c r="H5476" s="2" t="s">
        <v>24772</v>
      </c>
      <c r="I5476" s="2" t="s">
        <v>18343</v>
      </c>
      <c r="J5476" s="2" t="s">
        <v>5732</v>
      </c>
      <c r="K5476" s="2" t="s">
        <v>7163</v>
      </c>
      <c r="L5476" s="6" t="s">
        <v>30835</v>
      </c>
      <c r="M5476" s="6" t="s">
        <v>35445</v>
      </c>
      <c r="N5476" s="6" t="s">
        <v>40120</v>
      </c>
      <c r="O5476" s="6" t="s">
        <v>44749</v>
      </c>
      <c r="P5476" s="6" t="s">
        <v>49368</v>
      </c>
      <c r="Q5476" s="6" t="s">
        <v>53607</v>
      </c>
      <c r="R5476" s="6" t="s">
        <v>62918</v>
      </c>
      <c r="S5476" s="6" t="s">
        <v>67563</v>
      </c>
      <c r="T5476" s="6" t="s">
        <v>58259</v>
      </c>
      <c r="U5476" s="2" t="s">
        <v>0</v>
      </c>
      <c r="V5476" s="2" t="s">
        <v>0</v>
      </c>
    </row>
    <row r="5477" spans="1:22" ht="32">
      <c r="A5477" s="2" t="s">
        <v>24773</v>
      </c>
      <c r="B5477" s="2" t="s">
        <v>24774</v>
      </c>
      <c r="C5477" s="2" t="s">
        <v>15</v>
      </c>
      <c r="D5477" s="2" t="s">
        <v>5280</v>
      </c>
      <c r="E5477" s="2" t="s">
        <v>18340</v>
      </c>
      <c r="F5477" s="2" t="s">
        <v>18341</v>
      </c>
      <c r="G5477" s="2" t="s">
        <v>0</v>
      </c>
      <c r="H5477" s="2" t="s">
        <v>24775</v>
      </c>
      <c r="I5477" s="2" t="s">
        <v>18343</v>
      </c>
      <c r="J5477" s="2" t="s">
        <v>24776</v>
      </c>
      <c r="K5477" s="2" t="s">
        <v>24777</v>
      </c>
      <c r="L5477" s="6" t="s">
        <v>33610</v>
      </c>
      <c r="M5477" s="6" t="s">
        <v>38276</v>
      </c>
      <c r="N5477" s="6" t="s">
        <v>42920</v>
      </c>
      <c r="O5477" s="6" t="s">
        <v>47583</v>
      </c>
      <c r="P5477" s="6" t="s">
        <v>51843</v>
      </c>
      <c r="Q5477" s="6" t="s">
        <v>56424</v>
      </c>
      <c r="R5477" s="6" t="s">
        <v>65728</v>
      </c>
      <c r="S5477" s="6" t="s">
        <v>70375</v>
      </c>
      <c r="T5477" s="6" t="s">
        <v>61081</v>
      </c>
      <c r="U5477" s="2" t="s">
        <v>0</v>
      </c>
      <c r="V5477" s="2" t="s">
        <v>0</v>
      </c>
    </row>
    <row r="5478" spans="1:22" ht="16">
      <c r="A5478" s="2" t="s">
        <v>24778</v>
      </c>
      <c r="B5478" s="2" t="s">
        <v>24779</v>
      </c>
      <c r="C5478" s="2" t="s">
        <v>15</v>
      </c>
      <c r="D5478" s="2" t="s">
        <v>5280</v>
      </c>
      <c r="E5478" s="2" t="s">
        <v>18340</v>
      </c>
      <c r="F5478" s="2" t="s">
        <v>18341</v>
      </c>
      <c r="G5478" s="2" t="s">
        <v>0</v>
      </c>
      <c r="H5478" s="2" t="s">
        <v>24780</v>
      </c>
      <c r="I5478" s="2" t="s">
        <v>18343</v>
      </c>
      <c r="J5478" s="2" t="s">
        <v>740</v>
      </c>
      <c r="K5478" s="2" t="s">
        <v>4867</v>
      </c>
      <c r="L5478" s="6" t="s">
        <v>29955</v>
      </c>
      <c r="M5478" s="6" t="s">
        <v>34565</v>
      </c>
      <c r="N5478" s="6" t="s">
        <v>39239</v>
      </c>
      <c r="O5478" s="6" t="s">
        <v>43868</v>
      </c>
      <c r="P5478" s="6" t="s">
        <v>48539</v>
      </c>
      <c r="Q5478" s="6" t="s">
        <v>52730</v>
      </c>
      <c r="R5478" s="6" t="s">
        <v>62039</v>
      </c>
      <c r="S5478" s="6" t="s">
        <v>66683</v>
      </c>
      <c r="T5478" s="6" t="s">
        <v>57380</v>
      </c>
      <c r="U5478" s="2" t="s">
        <v>0</v>
      </c>
      <c r="V5478" s="2" t="s">
        <v>0</v>
      </c>
    </row>
    <row r="5479" spans="1:22" ht="64">
      <c r="A5479" s="2" t="s">
        <v>24781</v>
      </c>
      <c r="B5479" s="2" t="s">
        <v>24782</v>
      </c>
      <c r="C5479" s="2" t="s">
        <v>15</v>
      </c>
      <c r="D5479" s="2" t="s">
        <v>5280</v>
      </c>
      <c r="E5479" s="2" t="s">
        <v>18340</v>
      </c>
      <c r="F5479" s="2" t="s">
        <v>18341</v>
      </c>
      <c r="G5479" s="2" t="s">
        <v>0</v>
      </c>
      <c r="H5479" s="2" t="s">
        <v>24783</v>
      </c>
      <c r="I5479" s="2" t="s">
        <v>18370</v>
      </c>
      <c r="J5479" s="2" t="s">
        <v>24784</v>
      </c>
      <c r="K5479" s="2" t="s">
        <v>5766</v>
      </c>
      <c r="L5479" s="6" t="s">
        <v>30842</v>
      </c>
      <c r="M5479" s="6" t="s">
        <v>35452</v>
      </c>
      <c r="N5479" s="6" t="s">
        <v>42921</v>
      </c>
      <c r="O5479" s="6" t="s">
        <v>44756</v>
      </c>
      <c r="P5479" s="6" t="s">
        <v>49375</v>
      </c>
      <c r="Q5479" s="6" t="s">
        <v>53614</v>
      </c>
      <c r="R5479" s="6" t="s">
        <v>65729</v>
      </c>
      <c r="S5479" s="6" t="s">
        <v>67570</v>
      </c>
      <c r="T5479" s="6" t="s">
        <v>58266</v>
      </c>
      <c r="U5479" s="2" t="s">
        <v>0</v>
      </c>
      <c r="V5479" s="2" t="s">
        <v>0</v>
      </c>
    </row>
    <row r="5480" spans="1:22" ht="16">
      <c r="A5480" s="2" t="s">
        <v>24785</v>
      </c>
      <c r="B5480" s="2" t="s">
        <v>24786</v>
      </c>
      <c r="C5480" s="2" t="s">
        <v>15</v>
      </c>
      <c r="D5480" s="2" t="s">
        <v>5280</v>
      </c>
      <c r="E5480" s="2" t="s">
        <v>18340</v>
      </c>
      <c r="F5480" s="2" t="s">
        <v>18341</v>
      </c>
      <c r="G5480" s="2" t="s">
        <v>0</v>
      </c>
      <c r="H5480" s="2" t="s">
        <v>24787</v>
      </c>
      <c r="I5480" s="2" t="s">
        <v>18343</v>
      </c>
      <c r="J5480" s="2" t="s">
        <v>7591</v>
      </c>
      <c r="K5480" s="2" t="s">
        <v>12128</v>
      </c>
      <c r="L5480" s="6" t="s">
        <v>31133</v>
      </c>
      <c r="M5480" s="6" t="s">
        <v>35753</v>
      </c>
      <c r="N5480" s="6" t="s">
        <v>40421</v>
      </c>
      <c r="O5480" s="6" t="s">
        <v>45055</v>
      </c>
      <c r="P5480" s="6" t="s">
        <v>49615</v>
      </c>
      <c r="Q5480" s="6" t="s">
        <v>53912</v>
      </c>
      <c r="R5480" s="6" t="s">
        <v>63222</v>
      </c>
      <c r="S5480" s="6" t="s">
        <v>67865</v>
      </c>
      <c r="T5480" s="6" t="s">
        <v>58562</v>
      </c>
      <c r="U5480" s="2" t="s">
        <v>0</v>
      </c>
      <c r="V5480" s="2" t="s">
        <v>0</v>
      </c>
    </row>
    <row r="5481" spans="1:22" ht="16">
      <c r="A5481" s="2" t="s">
        <v>24788</v>
      </c>
      <c r="B5481" s="2" t="s">
        <v>24789</v>
      </c>
      <c r="C5481" s="2" t="s">
        <v>15</v>
      </c>
      <c r="D5481" s="2" t="s">
        <v>5280</v>
      </c>
      <c r="E5481" s="2" t="s">
        <v>18340</v>
      </c>
      <c r="F5481" s="2" t="s">
        <v>18341</v>
      </c>
      <c r="G5481" s="2" t="s">
        <v>0</v>
      </c>
      <c r="H5481" s="2" t="s">
        <v>24790</v>
      </c>
      <c r="I5481" s="2" t="s">
        <v>18343</v>
      </c>
      <c r="J5481" s="2" t="s">
        <v>24791</v>
      </c>
      <c r="K5481" s="2" t="s">
        <v>24792</v>
      </c>
      <c r="L5481" s="6" t="s">
        <v>32839</v>
      </c>
      <c r="M5481" s="6" t="s">
        <v>38277</v>
      </c>
      <c r="N5481" s="6" t="s">
        <v>42922</v>
      </c>
      <c r="O5481" s="6" t="s">
        <v>47584</v>
      </c>
      <c r="P5481" s="6" t="s">
        <v>51844</v>
      </c>
      <c r="Q5481" s="6" t="s">
        <v>56425</v>
      </c>
      <c r="R5481" s="6" t="s">
        <v>65730</v>
      </c>
      <c r="S5481" s="6" t="s">
        <v>70376</v>
      </c>
      <c r="T5481" s="6" t="s">
        <v>61082</v>
      </c>
      <c r="U5481" s="2" t="s">
        <v>0</v>
      </c>
      <c r="V5481" s="2" t="s">
        <v>0</v>
      </c>
    </row>
    <row r="5482" spans="1:22" ht="16">
      <c r="A5482" s="2" t="s">
        <v>24793</v>
      </c>
      <c r="B5482" s="2" t="s">
        <v>24794</v>
      </c>
      <c r="C5482" s="2" t="s">
        <v>15</v>
      </c>
      <c r="D5482" s="2" t="s">
        <v>5280</v>
      </c>
      <c r="E5482" s="2" t="s">
        <v>18340</v>
      </c>
      <c r="F5482" s="2" t="s">
        <v>18341</v>
      </c>
      <c r="G5482" s="2" t="s">
        <v>0</v>
      </c>
      <c r="H5482" s="2" t="s">
        <v>24795</v>
      </c>
      <c r="I5482" s="2" t="s">
        <v>18343</v>
      </c>
      <c r="J5482" s="2" t="s">
        <v>15718</v>
      </c>
      <c r="K5482" s="2" t="s">
        <v>15719</v>
      </c>
      <c r="L5482" s="6" t="s">
        <v>32403</v>
      </c>
      <c r="M5482" s="6" t="s">
        <v>37039</v>
      </c>
      <c r="N5482" s="6" t="s">
        <v>41693</v>
      </c>
      <c r="O5482" s="6" t="s">
        <v>46339</v>
      </c>
      <c r="P5482" s="6" t="s">
        <v>50748</v>
      </c>
      <c r="Q5482" s="6" t="s">
        <v>55196</v>
      </c>
      <c r="R5482" s="6" t="s">
        <v>64501</v>
      </c>
      <c r="S5482" s="6" t="s">
        <v>69146</v>
      </c>
      <c r="T5482" s="6" t="s">
        <v>59845</v>
      </c>
      <c r="U5482" s="2" t="s">
        <v>0</v>
      </c>
      <c r="V5482" s="2" t="s">
        <v>0</v>
      </c>
    </row>
    <row r="5483" spans="1:22" ht="16">
      <c r="A5483" s="2" t="s">
        <v>24796</v>
      </c>
      <c r="B5483" s="2" t="s">
        <v>24797</v>
      </c>
      <c r="C5483" s="2" t="s">
        <v>15</v>
      </c>
      <c r="D5483" s="2" t="s">
        <v>5280</v>
      </c>
      <c r="E5483" s="2" t="s">
        <v>18340</v>
      </c>
      <c r="F5483" s="2" t="s">
        <v>18341</v>
      </c>
      <c r="G5483" s="2" t="s">
        <v>0</v>
      </c>
      <c r="H5483" s="2" t="s">
        <v>24798</v>
      </c>
      <c r="I5483" s="2" t="s">
        <v>18343</v>
      </c>
      <c r="J5483" s="2" t="s">
        <v>8914</v>
      </c>
      <c r="K5483" s="2" t="s">
        <v>9879</v>
      </c>
      <c r="L5483" s="6" t="s">
        <v>31356</v>
      </c>
      <c r="M5483" s="6" t="s">
        <v>35975</v>
      </c>
      <c r="N5483" s="6" t="s">
        <v>40645</v>
      </c>
      <c r="O5483" s="6" t="s">
        <v>45278</v>
      </c>
      <c r="P5483" s="6" t="s">
        <v>35975</v>
      </c>
      <c r="Q5483" s="6" t="s">
        <v>54136</v>
      </c>
      <c r="R5483" s="6" t="s">
        <v>63444</v>
      </c>
      <c r="S5483" s="6" t="s">
        <v>68089</v>
      </c>
      <c r="T5483" s="6" t="s">
        <v>58786</v>
      </c>
      <c r="U5483" s="2" t="s">
        <v>0</v>
      </c>
      <c r="V5483" s="2" t="s">
        <v>0</v>
      </c>
    </row>
    <row r="5484" spans="1:22" ht="16">
      <c r="A5484" s="2" t="s">
        <v>24799</v>
      </c>
      <c r="B5484" s="2" t="s">
        <v>24800</v>
      </c>
      <c r="C5484" s="2" t="s">
        <v>15</v>
      </c>
      <c r="D5484" s="2" t="s">
        <v>5280</v>
      </c>
      <c r="E5484" s="2" t="s">
        <v>18340</v>
      </c>
      <c r="F5484" s="2" t="s">
        <v>18341</v>
      </c>
      <c r="G5484" s="2" t="s">
        <v>0</v>
      </c>
      <c r="H5484" s="2" t="s">
        <v>24801</v>
      </c>
      <c r="I5484" s="2" t="s">
        <v>18343</v>
      </c>
      <c r="J5484" s="2" t="s">
        <v>6874</v>
      </c>
      <c r="K5484" s="2" t="s">
        <v>10910</v>
      </c>
      <c r="L5484" s="6" t="s">
        <v>31030</v>
      </c>
      <c r="M5484" s="6" t="s">
        <v>35650</v>
      </c>
      <c r="N5484" s="6" t="s">
        <v>40321</v>
      </c>
      <c r="O5484" s="6" t="s">
        <v>44952</v>
      </c>
      <c r="P5484" s="6" t="s">
        <v>49532</v>
      </c>
      <c r="Q5484" s="6" t="s">
        <v>53808</v>
      </c>
      <c r="R5484" s="6" t="s">
        <v>63118</v>
      </c>
      <c r="S5484" s="6" t="s">
        <v>67766</v>
      </c>
      <c r="T5484" s="6" t="s">
        <v>58460</v>
      </c>
      <c r="U5484" s="2" t="s">
        <v>0</v>
      </c>
      <c r="V5484" s="2" t="s">
        <v>0</v>
      </c>
    </row>
    <row r="5485" spans="1:22" ht="32">
      <c r="A5485" s="2" t="s">
        <v>24802</v>
      </c>
      <c r="B5485" s="2" t="s">
        <v>24803</v>
      </c>
      <c r="C5485" s="2" t="s">
        <v>15</v>
      </c>
      <c r="D5485" s="2" t="s">
        <v>5280</v>
      </c>
      <c r="E5485" s="2" t="s">
        <v>18340</v>
      </c>
      <c r="F5485" s="2" t="s">
        <v>18341</v>
      </c>
      <c r="G5485" s="2" t="s">
        <v>0</v>
      </c>
      <c r="H5485" s="2" t="s">
        <v>24804</v>
      </c>
      <c r="I5485" s="2" t="s">
        <v>18370</v>
      </c>
      <c r="J5485" s="2" t="s">
        <v>24805</v>
      </c>
      <c r="K5485" s="2" t="s">
        <v>24806</v>
      </c>
      <c r="L5485" s="6" t="s">
        <v>33611</v>
      </c>
      <c r="M5485" s="6" t="s">
        <v>38278</v>
      </c>
      <c r="N5485" s="6" t="s">
        <v>42923</v>
      </c>
      <c r="O5485" s="6" t="s">
        <v>47585</v>
      </c>
      <c r="P5485" s="6" t="s">
        <v>51845</v>
      </c>
      <c r="Q5485" s="6" t="s">
        <v>56426</v>
      </c>
      <c r="R5485" s="6" t="s">
        <v>65731</v>
      </c>
      <c r="S5485" s="6" t="s">
        <v>70377</v>
      </c>
      <c r="T5485" s="6" t="s">
        <v>61083</v>
      </c>
      <c r="U5485" s="2" t="s">
        <v>0</v>
      </c>
      <c r="V5485" s="2" t="s">
        <v>0</v>
      </c>
    </row>
    <row r="5486" spans="1:22" ht="16">
      <c r="A5486" s="2" t="s">
        <v>24807</v>
      </c>
      <c r="B5486" s="2" t="s">
        <v>24808</v>
      </c>
      <c r="C5486" s="2" t="s">
        <v>15</v>
      </c>
      <c r="D5486" s="2" t="s">
        <v>5280</v>
      </c>
      <c r="E5486" s="2" t="s">
        <v>18340</v>
      </c>
      <c r="F5486" s="2" t="s">
        <v>18341</v>
      </c>
      <c r="G5486" s="2" t="s">
        <v>0</v>
      </c>
      <c r="H5486" s="2" t="s">
        <v>24809</v>
      </c>
      <c r="I5486" s="2" t="s">
        <v>18343</v>
      </c>
      <c r="J5486" s="2" t="s">
        <v>13349</v>
      </c>
      <c r="K5486" s="2" t="s">
        <v>24810</v>
      </c>
      <c r="L5486" s="6" t="s">
        <v>32070</v>
      </c>
      <c r="M5486" s="6" t="s">
        <v>36704</v>
      </c>
      <c r="N5486" s="6" t="s">
        <v>41358</v>
      </c>
      <c r="O5486" s="6" t="s">
        <v>46002</v>
      </c>
      <c r="P5486" s="6" t="s">
        <v>50462</v>
      </c>
      <c r="Q5486" s="6" t="s">
        <v>54857</v>
      </c>
      <c r="R5486" s="6" t="s">
        <v>64165</v>
      </c>
      <c r="S5486" s="6" t="s">
        <v>68810</v>
      </c>
      <c r="T5486" s="6" t="s">
        <v>59505</v>
      </c>
      <c r="U5486" s="2" t="s">
        <v>0</v>
      </c>
      <c r="V5486" s="2" t="s">
        <v>0</v>
      </c>
    </row>
    <row r="5487" spans="1:22" ht="16">
      <c r="A5487" s="2" t="s">
        <v>24811</v>
      </c>
      <c r="B5487" s="2" t="s">
        <v>24812</v>
      </c>
      <c r="C5487" s="2" t="s">
        <v>15</v>
      </c>
      <c r="D5487" s="2" t="s">
        <v>5280</v>
      </c>
      <c r="E5487" s="2" t="s">
        <v>18340</v>
      </c>
      <c r="F5487" s="2" t="s">
        <v>18341</v>
      </c>
      <c r="G5487" s="2" t="s">
        <v>0</v>
      </c>
      <c r="H5487" s="2" t="s">
        <v>24813</v>
      </c>
      <c r="I5487" s="2" t="s">
        <v>18343</v>
      </c>
      <c r="J5487" s="2" t="s">
        <v>8540</v>
      </c>
      <c r="K5487" s="2" t="s">
        <v>24814</v>
      </c>
      <c r="L5487" s="6" t="s">
        <v>31294</v>
      </c>
      <c r="M5487" s="6" t="s">
        <v>35914</v>
      </c>
      <c r="N5487" s="6" t="s">
        <v>40584</v>
      </c>
      <c r="O5487" s="6" t="s">
        <v>45217</v>
      </c>
      <c r="P5487" s="6" t="s">
        <v>49763</v>
      </c>
      <c r="Q5487" s="6" t="s">
        <v>54075</v>
      </c>
      <c r="R5487" s="6" t="s">
        <v>63385</v>
      </c>
      <c r="S5487" s="6" t="s">
        <v>68026</v>
      </c>
      <c r="T5487" s="6" t="s">
        <v>58724</v>
      </c>
      <c r="U5487" s="2" t="s">
        <v>0</v>
      </c>
      <c r="V5487" s="2" t="s">
        <v>0</v>
      </c>
    </row>
    <row r="5488" spans="1:22" ht="16">
      <c r="A5488" s="2" t="s">
        <v>24815</v>
      </c>
      <c r="B5488" s="2" t="s">
        <v>24816</v>
      </c>
      <c r="C5488" s="2" t="s">
        <v>15</v>
      </c>
      <c r="D5488" s="2" t="s">
        <v>5280</v>
      </c>
      <c r="E5488" s="2" t="s">
        <v>18340</v>
      </c>
      <c r="F5488" s="2" t="s">
        <v>18341</v>
      </c>
      <c r="G5488" s="2" t="s">
        <v>0</v>
      </c>
      <c r="H5488" s="2" t="s">
        <v>24817</v>
      </c>
      <c r="I5488" s="2" t="s">
        <v>18343</v>
      </c>
      <c r="J5488" s="2" t="s">
        <v>6991</v>
      </c>
      <c r="K5488" s="2" t="s">
        <v>24818</v>
      </c>
      <c r="L5488" s="6" t="s">
        <v>31052</v>
      </c>
      <c r="M5488" s="6" t="s">
        <v>35671</v>
      </c>
      <c r="N5488" s="6" t="s">
        <v>40340</v>
      </c>
      <c r="O5488" s="6" t="s">
        <v>44972</v>
      </c>
      <c r="P5488" s="6" t="s">
        <v>49547</v>
      </c>
      <c r="Q5488" s="6" t="s">
        <v>53829</v>
      </c>
      <c r="R5488" s="6" t="s">
        <v>63139</v>
      </c>
      <c r="S5488" s="6" t="s">
        <v>67787</v>
      </c>
      <c r="T5488" s="6" t="s">
        <v>58480</v>
      </c>
      <c r="U5488" s="2" t="s">
        <v>0</v>
      </c>
      <c r="V5488" s="2" t="s">
        <v>0</v>
      </c>
    </row>
    <row r="5489" spans="1:22" ht="32">
      <c r="A5489" s="2" t="s">
        <v>24819</v>
      </c>
      <c r="B5489" s="2" t="s">
        <v>24820</v>
      </c>
      <c r="C5489" s="2" t="s">
        <v>15</v>
      </c>
      <c r="D5489" s="2" t="s">
        <v>5280</v>
      </c>
      <c r="E5489" s="2" t="s">
        <v>18340</v>
      </c>
      <c r="F5489" s="2" t="s">
        <v>18341</v>
      </c>
      <c r="G5489" s="2" t="s">
        <v>0</v>
      </c>
      <c r="H5489" s="2" t="s">
        <v>24821</v>
      </c>
      <c r="I5489" s="2" t="s">
        <v>18370</v>
      </c>
      <c r="J5489" s="2" t="s">
        <v>24822</v>
      </c>
      <c r="K5489" s="2" t="s">
        <v>24823</v>
      </c>
      <c r="L5489" s="6" t="s">
        <v>33612</v>
      </c>
      <c r="M5489" s="6" t="s">
        <v>38279</v>
      </c>
      <c r="N5489" s="6" t="s">
        <v>42924</v>
      </c>
      <c r="O5489" s="6" t="s">
        <v>47586</v>
      </c>
      <c r="P5489" s="6" t="s">
        <v>51846</v>
      </c>
      <c r="Q5489" s="6" t="s">
        <v>56427</v>
      </c>
      <c r="R5489" s="6" t="s">
        <v>65732</v>
      </c>
      <c r="S5489" s="6" t="s">
        <v>70378</v>
      </c>
      <c r="T5489" s="6" t="s">
        <v>61084</v>
      </c>
      <c r="U5489" s="2" t="s">
        <v>0</v>
      </c>
      <c r="V5489" s="2" t="s">
        <v>0</v>
      </c>
    </row>
    <row r="5490" spans="1:22" ht="16">
      <c r="A5490" s="2" t="s">
        <v>24824</v>
      </c>
      <c r="B5490" s="2" t="s">
        <v>24825</v>
      </c>
      <c r="C5490" s="2" t="s">
        <v>15</v>
      </c>
      <c r="D5490" s="2" t="s">
        <v>5280</v>
      </c>
      <c r="E5490" s="2" t="s">
        <v>18340</v>
      </c>
      <c r="F5490" s="2" t="s">
        <v>18341</v>
      </c>
      <c r="G5490" s="2" t="s">
        <v>0</v>
      </c>
      <c r="H5490" s="2" t="s">
        <v>24826</v>
      </c>
      <c r="I5490" s="2" t="s">
        <v>18343</v>
      </c>
      <c r="J5490" s="2" t="s">
        <v>6424</v>
      </c>
      <c r="K5490" s="2" t="s">
        <v>8073</v>
      </c>
      <c r="L5490" s="6" t="s">
        <v>30959</v>
      </c>
      <c r="M5490" s="6" t="s">
        <v>35571</v>
      </c>
      <c r="N5490" s="6" t="s">
        <v>40245</v>
      </c>
      <c r="O5490" s="6" t="s">
        <v>44874</v>
      </c>
      <c r="P5490" s="6" t="s">
        <v>49477</v>
      </c>
      <c r="Q5490" s="6" t="s">
        <v>53730</v>
      </c>
      <c r="R5490" s="6" t="s">
        <v>63041</v>
      </c>
      <c r="S5490" s="6" t="s">
        <v>67688</v>
      </c>
      <c r="T5490" s="6" t="s">
        <v>58384</v>
      </c>
      <c r="U5490" s="2" t="s">
        <v>0</v>
      </c>
      <c r="V5490" s="2" t="s">
        <v>0</v>
      </c>
    </row>
    <row r="5491" spans="1:22" ht="32">
      <c r="A5491" s="2" t="s">
        <v>24827</v>
      </c>
      <c r="B5491" s="2" t="s">
        <v>24828</v>
      </c>
      <c r="C5491" s="2" t="s">
        <v>15</v>
      </c>
      <c r="D5491" s="2" t="s">
        <v>5280</v>
      </c>
      <c r="E5491" s="2" t="s">
        <v>18340</v>
      </c>
      <c r="F5491" s="2" t="s">
        <v>18341</v>
      </c>
      <c r="G5491" s="2" t="s">
        <v>0</v>
      </c>
      <c r="H5491" s="2" t="s">
        <v>24829</v>
      </c>
      <c r="I5491" s="2" t="s">
        <v>18370</v>
      </c>
      <c r="J5491" s="2" t="s">
        <v>19596</v>
      </c>
      <c r="K5491" s="2" t="s">
        <v>24830</v>
      </c>
      <c r="L5491" s="6" t="s">
        <v>32833</v>
      </c>
      <c r="M5491" s="6" t="s">
        <v>37483</v>
      </c>
      <c r="N5491" s="6" t="s">
        <v>42133</v>
      </c>
      <c r="O5491" s="6" t="s">
        <v>46783</v>
      </c>
      <c r="P5491" s="6" t="s">
        <v>51138</v>
      </c>
      <c r="Q5491" s="6" t="s">
        <v>55635</v>
      </c>
      <c r="R5491" s="6" t="s">
        <v>64943</v>
      </c>
      <c r="S5491" s="6" t="s">
        <v>69584</v>
      </c>
      <c r="T5491" s="6" t="s">
        <v>60287</v>
      </c>
      <c r="U5491" s="2" t="s">
        <v>0</v>
      </c>
      <c r="V5491" s="2" t="s">
        <v>0</v>
      </c>
    </row>
    <row r="5492" spans="1:22" ht="48">
      <c r="A5492" s="2" t="s">
        <v>24831</v>
      </c>
      <c r="B5492" s="2" t="s">
        <v>24832</v>
      </c>
      <c r="C5492" s="2" t="s">
        <v>15</v>
      </c>
      <c r="D5492" s="2" t="s">
        <v>5280</v>
      </c>
      <c r="E5492" s="2" t="s">
        <v>18340</v>
      </c>
      <c r="F5492" s="2" t="s">
        <v>18341</v>
      </c>
      <c r="G5492" s="2" t="s">
        <v>0</v>
      </c>
      <c r="H5492" s="2" t="s">
        <v>24833</v>
      </c>
      <c r="I5492" s="2" t="s">
        <v>18370</v>
      </c>
      <c r="J5492" s="2" t="s">
        <v>24834</v>
      </c>
      <c r="K5492" s="2" t="s">
        <v>24835</v>
      </c>
      <c r="L5492" s="6" t="s">
        <v>33613</v>
      </c>
      <c r="M5492" s="6" t="s">
        <v>38280</v>
      </c>
      <c r="N5492" s="6" t="s">
        <v>42925</v>
      </c>
      <c r="O5492" s="6" t="s">
        <v>47587</v>
      </c>
      <c r="P5492" s="6" t="s">
        <v>51847</v>
      </c>
      <c r="Q5492" s="6" t="s">
        <v>56428</v>
      </c>
      <c r="R5492" s="6" t="s">
        <v>65733</v>
      </c>
      <c r="S5492" s="6" t="s">
        <v>70379</v>
      </c>
      <c r="T5492" s="6" t="s">
        <v>61085</v>
      </c>
      <c r="U5492" s="2" t="s">
        <v>0</v>
      </c>
      <c r="V5492" s="2" t="s">
        <v>0</v>
      </c>
    </row>
    <row r="5493" spans="1:22" ht="32">
      <c r="A5493" s="2" t="s">
        <v>24836</v>
      </c>
      <c r="B5493" s="2" t="s">
        <v>24837</v>
      </c>
      <c r="C5493" s="2" t="s">
        <v>15</v>
      </c>
      <c r="D5493" s="2" t="s">
        <v>5280</v>
      </c>
      <c r="E5493" s="2" t="s">
        <v>18340</v>
      </c>
      <c r="F5493" s="2" t="s">
        <v>18341</v>
      </c>
      <c r="G5493" s="2" t="s">
        <v>0</v>
      </c>
      <c r="H5493" s="2" t="s">
        <v>24838</v>
      </c>
      <c r="I5493" s="2" t="s">
        <v>18370</v>
      </c>
      <c r="J5493" s="2" t="s">
        <v>24839</v>
      </c>
      <c r="K5493" s="2" t="s">
        <v>24840</v>
      </c>
      <c r="L5493" s="6" t="s">
        <v>33614</v>
      </c>
      <c r="M5493" s="6" t="s">
        <v>38281</v>
      </c>
      <c r="N5493" s="6" t="s">
        <v>42926</v>
      </c>
      <c r="O5493" s="6" t="s">
        <v>47588</v>
      </c>
      <c r="P5493" s="6" t="s">
        <v>51848</v>
      </c>
      <c r="Q5493" s="6" t="s">
        <v>56429</v>
      </c>
      <c r="R5493" s="6" t="s">
        <v>65734</v>
      </c>
      <c r="S5493" s="6" t="s">
        <v>70380</v>
      </c>
      <c r="T5493" s="6" t="s">
        <v>61086</v>
      </c>
      <c r="U5493" s="2" t="s">
        <v>0</v>
      </c>
      <c r="V5493" s="2" t="s">
        <v>0</v>
      </c>
    </row>
    <row r="5494" spans="1:22" ht="32">
      <c r="A5494" s="2" t="s">
        <v>24841</v>
      </c>
      <c r="B5494" s="2" t="s">
        <v>24842</v>
      </c>
      <c r="C5494" s="2" t="s">
        <v>15</v>
      </c>
      <c r="D5494" s="2" t="s">
        <v>5280</v>
      </c>
      <c r="E5494" s="2" t="s">
        <v>18340</v>
      </c>
      <c r="F5494" s="2" t="s">
        <v>18341</v>
      </c>
      <c r="G5494" s="2" t="s">
        <v>0</v>
      </c>
      <c r="H5494" s="2" t="s">
        <v>24843</v>
      </c>
      <c r="I5494" s="2" t="s">
        <v>18370</v>
      </c>
      <c r="J5494" s="2" t="s">
        <v>24844</v>
      </c>
      <c r="K5494" s="2" t="s">
        <v>24845</v>
      </c>
      <c r="L5494" s="6" t="s">
        <v>33615</v>
      </c>
      <c r="M5494" s="6" t="s">
        <v>38282</v>
      </c>
      <c r="N5494" s="6" t="s">
        <v>42927</v>
      </c>
      <c r="O5494" s="6" t="s">
        <v>47589</v>
      </c>
      <c r="P5494" s="6" t="s">
        <v>51849</v>
      </c>
      <c r="Q5494" s="6" t="s">
        <v>56430</v>
      </c>
      <c r="R5494" s="6" t="s">
        <v>65735</v>
      </c>
      <c r="S5494" s="6" t="s">
        <v>70381</v>
      </c>
      <c r="T5494" s="6" t="s">
        <v>61087</v>
      </c>
      <c r="U5494" s="2" t="s">
        <v>0</v>
      </c>
      <c r="V5494" s="2" t="s">
        <v>0</v>
      </c>
    </row>
    <row r="5495" spans="1:22" ht="16">
      <c r="A5495" s="2" t="s">
        <v>24846</v>
      </c>
      <c r="B5495" s="2" t="s">
        <v>24847</v>
      </c>
      <c r="C5495" s="2" t="s">
        <v>15</v>
      </c>
      <c r="D5495" s="2" t="s">
        <v>5280</v>
      </c>
      <c r="E5495" s="2" t="s">
        <v>18340</v>
      </c>
      <c r="F5495" s="2" t="s">
        <v>18341</v>
      </c>
      <c r="G5495" s="2" t="s">
        <v>0</v>
      </c>
      <c r="H5495" s="2" t="s">
        <v>24848</v>
      </c>
      <c r="I5495" s="2" t="s">
        <v>18343</v>
      </c>
      <c r="J5495" s="2" t="s">
        <v>9210</v>
      </c>
      <c r="K5495" s="2" t="s">
        <v>9211</v>
      </c>
      <c r="L5495" s="6" t="s">
        <v>31406</v>
      </c>
      <c r="M5495" s="6" t="s">
        <v>36025</v>
      </c>
      <c r="N5495" s="6" t="s">
        <v>40693</v>
      </c>
      <c r="O5495" s="6" t="s">
        <v>45327</v>
      </c>
      <c r="P5495" s="6" t="s">
        <v>49863</v>
      </c>
      <c r="Q5495" s="6" t="s">
        <v>54185</v>
      </c>
      <c r="R5495" s="6" t="s">
        <v>63475</v>
      </c>
      <c r="S5495" s="6" t="s">
        <v>68120</v>
      </c>
      <c r="T5495" s="6" t="s">
        <v>58817</v>
      </c>
      <c r="U5495" s="2" t="s">
        <v>0</v>
      </c>
      <c r="V5495" s="2" t="s">
        <v>0</v>
      </c>
    </row>
    <row r="5496" spans="1:22" ht="16">
      <c r="A5496" s="2" t="s">
        <v>24849</v>
      </c>
      <c r="B5496" s="2" t="s">
        <v>24850</v>
      </c>
      <c r="C5496" s="2" t="s">
        <v>15</v>
      </c>
      <c r="D5496" s="2" t="s">
        <v>5280</v>
      </c>
      <c r="E5496" s="2" t="s">
        <v>18340</v>
      </c>
      <c r="F5496" s="2" t="s">
        <v>18341</v>
      </c>
      <c r="G5496" s="2" t="s">
        <v>0</v>
      </c>
      <c r="H5496" s="2" t="s">
        <v>24851</v>
      </c>
      <c r="I5496" s="2" t="s">
        <v>18370</v>
      </c>
      <c r="J5496" s="2" t="s">
        <v>24852</v>
      </c>
      <c r="K5496" s="2" t="s">
        <v>24853</v>
      </c>
      <c r="L5496" s="6" t="s">
        <v>33616</v>
      </c>
      <c r="M5496" s="6" t="s">
        <v>38283</v>
      </c>
      <c r="N5496" s="6" t="s">
        <v>42928</v>
      </c>
      <c r="O5496" s="6" t="s">
        <v>47590</v>
      </c>
      <c r="P5496" s="6" t="s">
        <v>51850</v>
      </c>
      <c r="Q5496" s="6" t="s">
        <v>56431</v>
      </c>
      <c r="R5496" s="6" t="s">
        <v>65736</v>
      </c>
      <c r="S5496" s="6" t="s">
        <v>70382</v>
      </c>
      <c r="T5496" s="6" t="s">
        <v>61088</v>
      </c>
      <c r="U5496" s="2" t="s">
        <v>0</v>
      </c>
      <c r="V5496" s="2" t="s">
        <v>0</v>
      </c>
    </row>
    <row r="5497" spans="1:22" ht="16">
      <c r="A5497" s="2" t="s">
        <v>24854</v>
      </c>
      <c r="B5497" s="2" t="s">
        <v>24855</v>
      </c>
      <c r="C5497" s="2" t="s">
        <v>15</v>
      </c>
      <c r="D5497" s="2" t="s">
        <v>5280</v>
      </c>
      <c r="E5497" s="2" t="s">
        <v>18340</v>
      </c>
      <c r="F5497" s="2" t="s">
        <v>18341</v>
      </c>
      <c r="G5497" s="2" t="s">
        <v>0</v>
      </c>
      <c r="H5497" s="2" t="s">
        <v>24856</v>
      </c>
      <c r="I5497" s="2" t="s">
        <v>18343</v>
      </c>
      <c r="J5497" s="2" t="s">
        <v>6314</v>
      </c>
      <c r="K5497" s="2" t="s">
        <v>24857</v>
      </c>
      <c r="L5497" s="6" t="s">
        <v>30938</v>
      </c>
      <c r="M5497" s="6" t="s">
        <v>35550</v>
      </c>
      <c r="N5497" s="6" t="s">
        <v>40225</v>
      </c>
      <c r="O5497" s="6" t="s">
        <v>44854</v>
      </c>
      <c r="P5497" s="6" t="s">
        <v>49457</v>
      </c>
      <c r="Q5497" s="6" t="s">
        <v>53710</v>
      </c>
      <c r="R5497" s="6" t="s">
        <v>63020</v>
      </c>
      <c r="S5497" s="6" t="s">
        <v>67668</v>
      </c>
      <c r="T5497" s="6" t="s">
        <v>58363</v>
      </c>
      <c r="U5497" s="2" t="s">
        <v>0</v>
      </c>
      <c r="V5497" s="2" t="s">
        <v>0</v>
      </c>
    </row>
    <row r="5498" spans="1:22" ht="48">
      <c r="A5498" s="2" t="s">
        <v>24858</v>
      </c>
      <c r="B5498" s="2" t="s">
        <v>24859</v>
      </c>
      <c r="C5498" s="2" t="s">
        <v>15</v>
      </c>
      <c r="D5498" s="2" t="s">
        <v>5280</v>
      </c>
      <c r="E5498" s="2" t="s">
        <v>18340</v>
      </c>
      <c r="F5498" s="2" t="s">
        <v>18341</v>
      </c>
      <c r="G5498" s="2" t="s">
        <v>0</v>
      </c>
      <c r="H5498" s="2" t="s">
        <v>24860</v>
      </c>
      <c r="I5498" s="2" t="s">
        <v>18370</v>
      </c>
      <c r="J5498" s="2" t="s">
        <v>24861</v>
      </c>
      <c r="K5498" s="2" t="s">
        <v>24862</v>
      </c>
      <c r="L5498" s="6" t="s">
        <v>33617</v>
      </c>
      <c r="M5498" s="6" t="s">
        <v>38284</v>
      </c>
      <c r="N5498" s="6" t="s">
        <v>42929</v>
      </c>
      <c r="O5498" s="6" t="s">
        <v>47591</v>
      </c>
      <c r="P5498" s="6" t="s">
        <v>51851</v>
      </c>
      <c r="Q5498" s="6" t="s">
        <v>56432</v>
      </c>
      <c r="R5498" s="6" t="s">
        <v>65737</v>
      </c>
      <c r="S5498" s="6" t="s">
        <v>70383</v>
      </c>
      <c r="T5498" s="6" t="s">
        <v>61089</v>
      </c>
      <c r="U5498" s="2" t="s">
        <v>0</v>
      </c>
      <c r="V5498" s="2" t="s">
        <v>0</v>
      </c>
    </row>
    <row r="5499" spans="1:22" ht="16">
      <c r="A5499" s="2" t="s">
        <v>24863</v>
      </c>
      <c r="B5499" s="2" t="s">
        <v>24864</v>
      </c>
      <c r="C5499" s="2" t="s">
        <v>15</v>
      </c>
      <c r="D5499" s="2" t="s">
        <v>5280</v>
      </c>
      <c r="E5499" s="2" t="s">
        <v>18340</v>
      </c>
      <c r="F5499" s="2" t="s">
        <v>18341</v>
      </c>
      <c r="G5499" s="2" t="s">
        <v>0</v>
      </c>
      <c r="H5499" s="2" t="s">
        <v>24865</v>
      </c>
      <c r="I5499" s="2" t="s">
        <v>18370</v>
      </c>
      <c r="J5499" s="2" t="s">
        <v>24866</v>
      </c>
      <c r="K5499" s="2" t="s">
        <v>24867</v>
      </c>
      <c r="L5499" s="6" t="s">
        <v>33618</v>
      </c>
      <c r="M5499" s="6" t="s">
        <v>38285</v>
      </c>
      <c r="N5499" s="6" t="s">
        <v>42930</v>
      </c>
      <c r="O5499" s="6" t="s">
        <v>47592</v>
      </c>
      <c r="P5499" s="6" t="s">
        <v>51852</v>
      </c>
      <c r="Q5499" s="6" t="s">
        <v>56433</v>
      </c>
      <c r="R5499" s="6" t="s">
        <v>65738</v>
      </c>
      <c r="S5499" s="6" t="s">
        <v>70384</v>
      </c>
      <c r="T5499" s="6" t="s">
        <v>61090</v>
      </c>
      <c r="U5499" s="2" t="s">
        <v>0</v>
      </c>
      <c r="V5499" s="2" t="s">
        <v>0</v>
      </c>
    </row>
    <row r="5500" spans="1:22" ht="32">
      <c r="A5500" s="2" t="s">
        <v>24868</v>
      </c>
      <c r="B5500" s="2" t="s">
        <v>24869</v>
      </c>
      <c r="C5500" s="2" t="s">
        <v>15</v>
      </c>
      <c r="D5500" s="2" t="s">
        <v>5280</v>
      </c>
      <c r="E5500" s="2" t="s">
        <v>18340</v>
      </c>
      <c r="F5500" s="2" t="s">
        <v>18341</v>
      </c>
      <c r="G5500" s="2" t="s">
        <v>0</v>
      </c>
      <c r="H5500" s="2" t="s">
        <v>24870</v>
      </c>
      <c r="I5500" s="2" t="s">
        <v>18370</v>
      </c>
      <c r="J5500" s="2" t="s">
        <v>24871</v>
      </c>
      <c r="K5500" s="2" t="s">
        <v>24235</v>
      </c>
      <c r="L5500" s="6" t="s">
        <v>33619</v>
      </c>
      <c r="M5500" s="6" t="s">
        <v>38286</v>
      </c>
      <c r="N5500" s="6" t="s">
        <v>42931</v>
      </c>
      <c r="O5500" s="6" t="s">
        <v>47593</v>
      </c>
      <c r="P5500" s="6" t="s">
        <v>51853</v>
      </c>
      <c r="Q5500" s="6" t="s">
        <v>56434</v>
      </c>
      <c r="R5500" s="6" t="s">
        <v>65739</v>
      </c>
      <c r="S5500" s="6" t="s">
        <v>70385</v>
      </c>
      <c r="T5500" s="6" t="s">
        <v>61091</v>
      </c>
      <c r="U5500" s="2" t="s">
        <v>0</v>
      </c>
      <c r="V5500" s="2" t="s">
        <v>0</v>
      </c>
    </row>
    <row r="5501" spans="1:22" ht="32">
      <c r="A5501" s="2" t="s">
        <v>24872</v>
      </c>
      <c r="B5501" s="2" t="s">
        <v>24873</v>
      </c>
      <c r="C5501" s="2" t="s">
        <v>15</v>
      </c>
      <c r="D5501" s="2" t="s">
        <v>5280</v>
      </c>
      <c r="E5501" s="2" t="s">
        <v>18340</v>
      </c>
      <c r="F5501" s="2" t="s">
        <v>18341</v>
      </c>
      <c r="G5501" s="2" t="s">
        <v>0</v>
      </c>
      <c r="H5501" s="2" t="s">
        <v>24874</v>
      </c>
      <c r="I5501" s="2" t="s">
        <v>18370</v>
      </c>
      <c r="J5501" s="2" t="s">
        <v>24875</v>
      </c>
      <c r="K5501" s="2" t="s">
        <v>24876</v>
      </c>
      <c r="L5501" s="6" t="s">
        <v>33620</v>
      </c>
      <c r="M5501" s="6" t="s">
        <v>38287</v>
      </c>
      <c r="N5501" s="6" t="s">
        <v>42932</v>
      </c>
      <c r="O5501" s="6" t="s">
        <v>47594</v>
      </c>
      <c r="P5501" s="6" t="s">
        <v>51854</v>
      </c>
      <c r="Q5501" s="6" t="s">
        <v>56435</v>
      </c>
      <c r="R5501" s="6" t="s">
        <v>65740</v>
      </c>
      <c r="S5501" s="6" t="s">
        <v>70386</v>
      </c>
      <c r="T5501" s="6" t="s">
        <v>61092</v>
      </c>
      <c r="U5501" s="2" t="s">
        <v>0</v>
      </c>
      <c r="V5501" s="2" t="s">
        <v>0</v>
      </c>
    </row>
    <row r="5502" spans="1:22" ht="48">
      <c r="A5502" s="2" t="s">
        <v>24877</v>
      </c>
      <c r="B5502" s="2" t="s">
        <v>24878</v>
      </c>
      <c r="C5502" s="2" t="s">
        <v>15</v>
      </c>
      <c r="D5502" s="2" t="s">
        <v>5280</v>
      </c>
      <c r="E5502" s="2" t="s">
        <v>18340</v>
      </c>
      <c r="F5502" s="2" t="s">
        <v>18341</v>
      </c>
      <c r="G5502" s="2" t="s">
        <v>0</v>
      </c>
      <c r="H5502" s="2" t="s">
        <v>24879</v>
      </c>
      <c r="I5502" s="2" t="s">
        <v>18343</v>
      </c>
      <c r="J5502" s="2" t="s">
        <v>24880</v>
      </c>
      <c r="K5502" s="2" t="s">
        <v>24881</v>
      </c>
      <c r="L5502" s="6" t="s">
        <v>33621</v>
      </c>
      <c r="M5502" s="6" t="s">
        <v>38288</v>
      </c>
      <c r="N5502" s="6" t="s">
        <v>42933</v>
      </c>
      <c r="O5502" s="6" t="s">
        <v>47595</v>
      </c>
      <c r="P5502" s="6" t="s">
        <v>51855</v>
      </c>
      <c r="Q5502" s="6" t="s">
        <v>56436</v>
      </c>
      <c r="R5502" s="6" t="s">
        <v>65741</v>
      </c>
      <c r="S5502" s="6" t="s">
        <v>70387</v>
      </c>
      <c r="T5502" s="6" t="s">
        <v>61093</v>
      </c>
      <c r="U5502" s="2" t="s">
        <v>0</v>
      </c>
      <c r="V5502" s="2" t="s">
        <v>0</v>
      </c>
    </row>
    <row r="5503" spans="1:22" ht="16">
      <c r="A5503" s="2" t="s">
        <v>24882</v>
      </c>
      <c r="B5503" s="2" t="s">
        <v>24883</v>
      </c>
      <c r="C5503" s="2" t="s">
        <v>15</v>
      </c>
      <c r="D5503" s="2" t="s">
        <v>5280</v>
      </c>
      <c r="E5503" s="2" t="s">
        <v>18340</v>
      </c>
      <c r="F5503" s="2" t="s">
        <v>18341</v>
      </c>
      <c r="G5503" s="2" t="s">
        <v>0</v>
      </c>
      <c r="H5503" s="2" t="s">
        <v>24884</v>
      </c>
      <c r="I5503" s="2" t="s">
        <v>18343</v>
      </c>
      <c r="J5503" s="2" t="s">
        <v>1344</v>
      </c>
      <c r="K5503" s="2" t="s">
        <v>24885</v>
      </c>
      <c r="L5503" s="6" t="s">
        <v>30070</v>
      </c>
      <c r="M5503" s="6" t="s">
        <v>34681</v>
      </c>
      <c r="N5503" s="6" t="s">
        <v>39355</v>
      </c>
      <c r="O5503" s="6" t="s">
        <v>43984</v>
      </c>
      <c r="P5503" s="6" t="s">
        <v>34681</v>
      </c>
      <c r="Q5503" s="6" t="s">
        <v>52846</v>
      </c>
      <c r="R5503" s="6" t="s">
        <v>62155</v>
      </c>
      <c r="S5503" s="6" t="s">
        <v>34681</v>
      </c>
      <c r="T5503" s="6" t="s">
        <v>57379</v>
      </c>
      <c r="U5503" s="2" t="s">
        <v>0</v>
      </c>
      <c r="V5503" s="2" t="s">
        <v>0</v>
      </c>
    </row>
    <row r="5504" spans="1:22" ht="16">
      <c r="A5504" s="2" t="s">
        <v>24886</v>
      </c>
      <c r="B5504" s="2" t="s">
        <v>24887</v>
      </c>
      <c r="C5504" s="2" t="s">
        <v>15</v>
      </c>
      <c r="D5504" s="2" t="s">
        <v>5280</v>
      </c>
      <c r="E5504" s="2" t="s">
        <v>18340</v>
      </c>
      <c r="F5504" s="2" t="s">
        <v>18341</v>
      </c>
      <c r="G5504" s="2" t="s">
        <v>0</v>
      </c>
      <c r="H5504" s="2" t="s">
        <v>24888</v>
      </c>
      <c r="I5504" s="2" t="s">
        <v>18370</v>
      </c>
      <c r="J5504" s="2" t="s">
        <v>1396</v>
      </c>
      <c r="K5504" s="2" t="s">
        <v>1397</v>
      </c>
      <c r="L5504" s="6" t="s">
        <v>30076</v>
      </c>
      <c r="M5504" s="6" t="s">
        <v>34687</v>
      </c>
      <c r="N5504" s="6" t="s">
        <v>39360</v>
      </c>
      <c r="O5504" s="6" t="s">
        <v>43990</v>
      </c>
      <c r="P5504" s="6" t="s">
        <v>48650</v>
      </c>
      <c r="Q5504" s="6" t="s">
        <v>52852</v>
      </c>
      <c r="R5504" s="6" t="s">
        <v>62160</v>
      </c>
      <c r="S5504" s="6" t="s">
        <v>66804</v>
      </c>
      <c r="T5504" s="6" t="s">
        <v>57501</v>
      </c>
      <c r="U5504" s="2" t="s">
        <v>0</v>
      </c>
      <c r="V5504" s="2" t="s">
        <v>0</v>
      </c>
    </row>
    <row r="5505" spans="1:22" ht="16">
      <c r="A5505" s="2" t="s">
        <v>24889</v>
      </c>
      <c r="B5505" s="2" t="s">
        <v>24890</v>
      </c>
      <c r="C5505" s="2" t="s">
        <v>15</v>
      </c>
      <c r="D5505" s="2" t="s">
        <v>5280</v>
      </c>
      <c r="E5505" s="2" t="s">
        <v>18340</v>
      </c>
      <c r="F5505" s="2" t="s">
        <v>18341</v>
      </c>
      <c r="G5505" s="2" t="s">
        <v>0</v>
      </c>
      <c r="H5505" s="2" t="s">
        <v>24891</v>
      </c>
      <c r="I5505" s="2" t="s">
        <v>18343</v>
      </c>
      <c r="J5505" s="2" t="s">
        <v>1349</v>
      </c>
      <c r="K5505" s="2" t="s">
        <v>5060</v>
      </c>
      <c r="L5505" s="6" t="s">
        <v>30071</v>
      </c>
      <c r="M5505" s="6" t="s">
        <v>34682</v>
      </c>
      <c r="N5505" s="6" t="s">
        <v>39356</v>
      </c>
      <c r="O5505" s="6" t="s">
        <v>43985</v>
      </c>
      <c r="P5505" s="6" t="s">
        <v>48645</v>
      </c>
      <c r="Q5505" s="6" t="s">
        <v>52847</v>
      </c>
      <c r="R5505" s="6" t="s">
        <v>62156</v>
      </c>
      <c r="S5505" s="6" t="s">
        <v>66799</v>
      </c>
      <c r="T5505" s="6" t="s">
        <v>57496</v>
      </c>
      <c r="U5505" s="2" t="s">
        <v>0</v>
      </c>
      <c r="V5505" s="2" t="s">
        <v>0</v>
      </c>
    </row>
    <row r="5506" spans="1:22" ht="16">
      <c r="A5506" s="2" t="s">
        <v>24892</v>
      </c>
      <c r="B5506" s="2" t="s">
        <v>24893</v>
      </c>
      <c r="C5506" s="2" t="s">
        <v>15</v>
      </c>
      <c r="D5506" s="2" t="s">
        <v>5280</v>
      </c>
      <c r="E5506" s="2" t="s">
        <v>18340</v>
      </c>
      <c r="F5506" s="2" t="s">
        <v>18341</v>
      </c>
      <c r="G5506" s="2" t="s">
        <v>0</v>
      </c>
      <c r="H5506" s="2" t="s">
        <v>24894</v>
      </c>
      <c r="I5506" s="2" t="s">
        <v>18343</v>
      </c>
      <c r="J5506" s="2" t="s">
        <v>4918</v>
      </c>
      <c r="K5506" s="2" t="s">
        <v>11119</v>
      </c>
      <c r="L5506" s="6" t="s">
        <v>30715</v>
      </c>
      <c r="M5506" s="6" t="s">
        <v>35325</v>
      </c>
      <c r="N5506" s="6" t="s">
        <v>39999</v>
      </c>
      <c r="O5506" s="6" t="s">
        <v>44628</v>
      </c>
      <c r="P5506" s="6" t="s">
        <v>35331</v>
      </c>
      <c r="Q5506" s="6" t="s">
        <v>53489</v>
      </c>
      <c r="R5506" s="6" t="s">
        <v>62798</v>
      </c>
      <c r="S5506" s="6" t="s">
        <v>66694</v>
      </c>
      <c r="T5506" s="6" t="s">
        <v>58138</v>
      </c>
      <c r="U5506" s="2" t="s">
        <v>0</v>
      </c>
      <c r="V5506" s="2" t="s">
        <v>0</v>
      </c>
    </row>
    <row r="5507" spans="1:22" ht="16">
      <c r="A5507" s="2" t="s">
        <v>24895</v>
      </c>
      <c r="B5507" s="2" t="s">
        <v>24896</v>
      </c>
      <c r="C5507" s="2" t="s">
        <v>15</v>
      </c>
      <c r="D5507" s="2" t="s">
        <v>5280</v>
      </c>
      <c r="E5507" s="2" t="s">
        <v>18340</v>
      </c>
      <c r="F5507" s="2" t="s">
        <v>18341</v>
      </c>
      <c r="G5507" s="2" t="s">
        <v>0</v>
      </c>
      <c r="H5507" s="2" t="s">
        <v>24897</v>
      </c>
      <c r="I5507" s="2" t="s">
        <v>18343</v>
      </c>
      <c r="J5507" s="2" t="s">
        <v>24898</v>
      </c>
      <c r="K5507" s="2" t="s">
        <v>7272</v>
      </c>
      <c r="L5507" s="6" t="s">
        <v>33622</v>
      </c>
      <c r="M5507" s="6" t="s">
        <v>38289</v>
      </c>
      <c r="N5507" s="6" t="s">
        <v>42934</v>
      </c>
      <c r="O5507" s="6" t="s">
        <v>47596</v>
      </c>
      <c r="P5507" s="6" t="s">
        <v>51856</v>
      </c>
      <c r="Q5507" s="6" t="s">
        <v>56437</v>
      </c>
      <c r="R5507" s="6" t="s">
        <v>65742</v>
      </c>
      <c r="S5507" s="6" t="s">
        <v>70388</v>
      </c>
      <c r="T5507" s="6" t="s">
        <v>61094</v>
      </c>
      <c r="U5507" s="2" t="s">
        <v>0</v>
      </c>
      <c r="V5507" s="2" t="s">
        <v>0</v>
      </c>
    </row>
    <row r="5508" spans="1:22" ht="16">
      <c r="A5508" s="2" t="s">
        <v>24899</v>
      </c>
      <c r="B5508" s="2" t="s">
        <v>24900</v>
      </c>
      <c r="C5508" s="2" t="s">
        <v>15</v>
      </c>
      <c r="D5508" s="2" t="s">
        <v>5280</v>
      </c>
      <c r="E5508" s="2" t="s">
        <v>18340</v>
      </c>
      <c r="F5508" s="2" t="s">
        <v>18341</v>
      </c>
      <c r="G5508" s="2" t="s">
        <v>0</v>
      </c>
      <c r="H5508" s="2" t="s">
        <v>24901</v>
      </c>
      <c r="I5508" s="2" t="s">
        <v>18370</v>
      </c>
      <c r="J5508" s="2" t="s">
        <v>24902</v>
      </c>
      <c r="K5508" s="2" t="s">
        <v>24903</v>
      </c>
      <c r="L5508" s="6" t="s">
        <v>33623</v>
      </c>
      <c r="M5508" s="6" t="s">
        <v>38290</v>
      </c>
      <c r="N5508" s="6" t="s">
        <v>42935</v>
      </c>
      <c r="O5508" s="6" t="s">
        <v>47597</v>
      </c>
      <c r="P5508" s="6" t="s">
        <v>38290</v>
      </c>
      <c r="Q5508" s="6" t="s">
        <v>56438</v>
      </c>
      <c r="R5508" s="6" t="s">
        <v>65743</v>
      </c>
      <c r="S5508" s="6" t="s">
        <v>70389</v>
      </c>
      <c r="T5508" s="6" t="s">
        <v>61095</v>
      </c>
      <c r="U5508" s="2" t="s">
        <v>0</v>
      </c>
      <c r="V5508" s="2" t="s">
        <v>0</v>
      </c>
    </row>
    <row r="5509" spans="1:22" ht="48">
      <c r="A5509" s="2" t="s">
        <v>24904</v>
      </c>
      <c r="B5509" s="2" t="s">
        <v>24905</v>
      </c>
      <c r="C5509" s="2" t="s">
        <v>15</v>
      </c>
      <c r="D5509" s="2" t="s">
        <v>5280</v>
      </c>
      <c r="E5509" s="2" t="s">
        <v>18340</v>
      </c>
      <c r="F5509" s="2" t="s">
        <v>18341</v>
      </c>
      <c r="G5509" s="2" t="s">
        <v>0</v>
      </c>
      <c r="H5509" s="2" t="s">
        <v>24906</v>
      </c>
      <c r="I5509" s="2" t="s">
        <v>18370</v>
      </c>
      <c r="J5509" s="2" t="s">
        <v>24907</v>
      </c>
      <c r="K5509" s="2" t="s">
        <v>24908</v>
      </c>
      <c r="L5509" s="6" t="s">
        <v>33624</v>
      </c>
      <c r="M5509" s="6" t="s">
        <v>38291</v>
      </c>
      <c r="N5509" s="6" t="s">
        <v>42936</v>
      </c>
      <c r="O5509" s="6" t="s">
        <v>47598</v>
      </c>
      <c r="P5509" s="6" t="s">
        <v>51857</v>
      </c>
      <c r="Q5509" s="6" t="s">
        <v>56439</v>
      </c>
      <c r="R5509" s="6" t="s">
        <v>65744</v>
      </c>
      <c r="S5509" s="6" t="s">
        <v>70390</v>
      </c>
      <c r="T5509" s="6" t="s">
        <v>61096</v>
      </c>
      <c r="U5509" s="2" t="s">
        <v>0</v>
      </c>
      <c r="V5509" s="2" t="s">
        <v>0</v>
      </c>
    </row>
    <row r="5510" spans="1:22" ht="64">
      <c r="A5510" s="2" t="s">
        <v>24909</v>
      </c>
      <c r="B5510" s="2" t="s">
        <v>24910</v>
      </c>
      <c r="C5510" s="2" t="s">
        <v>15</v>
      </c>
      <c r="D5510" s="2" t="s">
        <v>5280</v>
      </c>
      <c r="E5510" s="2" t="s">
        <v>18340</v>
      </c>
      <c r="F5510" s="2" t="s">
        <v>18341</v>
      </c>
      <c r="G5510" s="2" t="s">
        <v>0</v>
      </c>
      <c r="H5510" s="2" t="s">
        <v>24911</v>
      </c>
      <c r="I5510" s="2" t="s">
        <v>18370</v>
      </c>
      <c r="J5510" s="2" t="s">
        <v>24912</v>
      </c>
      <c r="K5510" s="2" t="s">
        <v>24913</v>
      </c>
      <c r="L5510" s="6" t="s">
        <v>33625</v>
      </c>
      <c r="M5510" s="6" t="s">
        <v>38292</v>
      </c>
      <c r="N5510" s="6" t="s">
        <v>42937</v>
      </c>
      <c r="O5510" s="6" t="s">
        <v>47599</v>
      </c>
      <c r="P5510" s="6" t="s">
        <v>51858</v>
      </c>
      <c r="Q5510" s="6" t="s">
        <v>56440</v>
      </c>
      <c r="R5510" s="6" t="s">
        <v>65745</v>
      </c>
      <c r="S5510" s="6" t="s">
        <v>70391</v>
      </c>
      <c r="T5510" s="6" t="s">
        <v>61097</v>
      </c>
      <c r="U5510" s="2" t="s">
        <v>0</v>
      </c>
      <c r="V5510" s="2" t="s">
        <v>0</v>
      </c>
    </row>
    <row r="5511" spans="1:22" ht="16">
      <c r="A5511" s="2" t="s">
        <v>24914</v>
      </c>
      <c r="B5511" s="2" t="s">
        <v>24915</v>
      </c>
      <c r="C5511" s="2" t="s">
        <v>15</v>
      </c>
      <c r="D5511" s="2" t="s">
        <v>5280</v>
      </c>
      <c r="E5511" s="2" t="s">
        <v>18340</v>
      </c>
      <c r="F5511" s="2" t="s">
        <v>18341</v>
      </c>
      <c r="G5511" s="2" t="s">
        <v>0</v>
      </c>
      <c r="H5511" s="2" t="s">
        <v>24916</v>
      </c>
      <c r="I5511" s="2" t="s">
        <v>18343</v>
      </c>
      <c r="J5511" s="2" t="s">
        <v>5760</v>
      </c>
      <c r="K5511" s="2" t="s">
        <v>7812</v>
      </c>
      <c r="L5511" s="6" t="s">
        <v>30841</v>
      </c>
      <c r="M5511" s="6" t="s">
        <v>35451</v>
      </c>
      <c r="N5511" s="6" t="s">
        <v>40126</v>
      </c>
      <c r="O5511" s="6" t="s">
        <v>44755</v>
      </c>
      <c r="P5511" s="6" t="s">
        <v>49374</v>
      </c>
      <c r="Q5511" s="6" t="s">
        <v>53613</v>
      </c>
      <c r="R5511" s="6" t="s">
        <v>62924</v>
      </c>
      <c r="S5511" s="6" t="s">
        <v>67569</v>
      </c>
      <c r="T5511" s="6" t="s">
        <v>58265</v>
      </c>
      <c r="U5511" s="2" t="s">
        <v>0</v>
      </c>
      <c r="V5511" s="2" t="s">
        <v>0</v>
      </c>
    </row>
    <row r="5512" spans="1:22" ht="16">
      <c r="A5512" s="2" t="s">
        <v>24917</v>
      </c>
      <c r="B5512" s="2" t="s">
        <v>24918</v>
      </c>
      <c r="C5512" s="2" t="s">
        <v>15</v>
      </c>
      <c r="D5512" s="2" t="s">
        <v>5280</v>
      </c>
      <c r="E5512" s="2" t="s">
        <v>18340</v>
      </c>
      <c r="F5512" s="2" t="s">
        <v>18341</v>
      </c>
      <c r="G5512" s="2" t="s">
        <v>0</v>
      </c>
      <c r="H5512" s="2" t="s">
        <v>24919</v>
      </c>
      <c r="I5512" s="2" t="s">
        <v>18343</v>
      </c>
      <c r="J5512" s="2" t="s">
        <v>8466</v>
      </c>
      <c r="K5512" s="2" t="s">
        <v>8467</v>
      </c>
      <c r="L5512" s="6" t="s">
        <v>31279</v>
      </c>
      <c r="M5512" s="6" t="s">
        <v>35899</v>
      </c>
      <c r="N5512" s="6" t="s">
        <v>40569</v>
      </c>
      <c r="O5512" s="6" t="s">
        <v>45202</v>
      </c>
      <c r="P5512" s="6" t="s">
        <v>49749</v>
      </c>
      <c r="Q5512" s="6" t="s">
        <v>54060</v>
      </c>
      <c r="R5512" s="6" t="s">
        <v>63370</v>
      </c>
      <c r="S5512" s="6" t="s">
        <v>68011</v>
      </c>
      <c r="T5512" s="6" t="s">
        <v>58709</v>
      </c>
      <c r="U5512" s="2" t="s">
        <v>0</v>
      </c>
      <c r="V5512" s="2" t="s">
        <v>0</v>
      </c>
    </row>
    <row r="5513" spans="1:22" ht="32">
      <c r="A5513" s="2" t="s">
        <v>24920</v>
      </c>
      <c r="B5513" s="2" t="s">
        <v>24921</v>
      </c>
      <c r="C5513" s="2" t="s">
        <v>15</v>
      </c>
      <c r="D5513" s="2" t="s">
        <v>5280</v>
      </c>
      <c r="E5513" s="2" t="s">
        <v>18340</v>
      </c>
      <c r="F5513" s="2" t="s">
        <v>18341</v>
      </c>
      <c r="G5513" s="2" t="s">
        <v>0</v>
      </c>
      <c r="H5513" s="2" t="s">
        <v>24922</v>
      </c>
      <c r="I5513" s="2" t="s">
        <v>18343</v>
      </c>
      <c r="J5513" s="2" t="s">
        <v>24923</v>
      </c>
      <c r="K5513" s="2" t="s">
        <v>24924</v>
      </c>
      <c r="L5513" s="6" t="s">
        <v>33626</v>
      </c>
      <c r="M5513" s="6" t="s">
        <v>38293</v>
      </c>
      <c r="N5513" s="6" t="s">
        <v>42938</v>
      </c>
      <c r="O5513" s="6" t="s">
        <v>47600</v>
      </c>
      <c r="P5513" s="6" t="s">
        <v>51859</v>
      </c>
      <c r="Q5513" s="6" t="s">
        <v>54071</v>
      </c>
      <c r="R5513" s="6" t="s">
        <v>65746</v>
      </c>
      <c r="S5513" s="6" t="s">
        <v>70392</v>
      </c>
      <c r="T5513" s="6" t="s">
        <v>61098</v>
      </c>
      <c r="U5513" s="2" t="s">
        <v>0</v>
      </c>
      <c r="V5513" s="2" t="s">
        <v>0</v>
      </c>
    </row>
    <row r="5514" spans="1:22" ht="16">
      <c r="A5514" s="2" t="s">
        <v>24925</v>
      </c>
      <c r="B5514" s="2" t="s">
        <v>24926</v>
      </c>
      <c r="C5514" s="2" t="s">
        <v>15</v>
      </c>
      <c r="D5514" s="2" t="s">
        <v>5280</v>
      </c>
      <c r="E5514" s="2" t="s">
        <v>18340</v>
      </c>
      <c r="F5514" s="2" t="s">
        <v>18341</v>
      </c>
      <c r="G5514" s="2" t="s">
        <v>0</v>
      </c>
      <c r="H5514" s="2" t="s">
        <v>24927</v>
      </c>
      <c r="I5514" s="2" t="s">
        <v>18343</v>
      </c>
      <c r="J5514" s="2" t="s">
        <v>24928</v>
      </c>
      <c r="K5514" s="2" t="s">
        <v>24929</v>
      </c>
      <c r="L5514" s="6" t="s">
        <v>33627</v>
      </c>
      <c r="M5514" s="6" t="s">
        <v>38294</v>
      </c>
      <c r="N5514" s="6" t="s">
        <v>42939</v>
      </c>
      <c r="O5514" s="6" t="s">
        <v>47601</v>
      </c>
      <c r="P5514" s="6" t="s">
        <v>38294</v>
      </c>
      <c r="Q5514" s="6" t="s">
        <v>56441</v>
      </c>
      <c r="R5514" s="6" t="s">
        <v>65747</v>
      </c>
      <c r="S5514" s="6" t="s">
        <v>70393</v>
      </c>
      <c r="T5514" s="6" t="s">
        <v>61099</v>
      </c>
      <c r="U5514" s="2" t="s">
        <v>0</v>
      </c>
      <c r="V5514" s="2" t="s">
        <v>0</v>
      </c>
    </row>
    <row r="5515" spans="1:22" ht="32">
      <c r="A5515" s="2" t="s">
        <v>24930</v>
      </c>
      <c r="B5515" s="2" t="s">
        <v>24931</v>
      </c>
      <c r="C5515" s="2" t="s">
        <v>15</v>
      </c>
      <c r="D5515" s="2" t="s">
        <v>5280</v>
      </c>
      <c r="E5515" s="2" t="s">
        <v>18340</v>
      </c>
      <c r="F5515" s="2" t="s">
        <v>18341</v>
      </c>
      <c r="G5515" s="2" t="s">
        <v>0</v>
      </c>
      <c r="H5515" s="2" t="s">
        <v>24932</v>
      </c>
      <c r="I5515" s="2" t="s">
        <v>18370</v>
      </c>
      <c r="J5515" s="2" t="s">
        <v>24933</v>
      </c>
      <c r="K5515" s="2" t="s">
        <v>24934</v>
      </c>
      <c r="L5515" s="6" t="s">
        <v>33628</v>
      </c>
      <c r="M5515" s="6" t="s">
        <v>38295</v>
      </c>
      <c r="N5515" s="6" t="s">
        <v>42940</v>
      </c>
      <c r="O5515" s="6" t="s">
        <v>47602</v>
      </c>
      <c r="P5515" s="6" t="s">
        <v>51860</v>
      </c>
      <c r="Q5515" s="6" t="s">
        <v>56442</v>
      </c>
      <c r="R5515" s="6" t="s">
        <v>65748</v>
      </c>
      <c r="S5515" s="6" t="s">
        <v>70394</v>
      </c>
      <c r="T5515" s="6" t="s">
        <v>61100</v>
      </c>
      <c r="U5515" s="2" t="s">
        <v>0</v>
      </c>
      <c r="V5515" s="2" t="s">
        <v>0</v>
      </c>
    </row>
    <row r="5516" spans="1:22" ht="16">
      <c r="A5516" s="2" t="s">
        <v>24935</v>
      </c>
      <c r="B5516" s="2" t="s">
        <v>24936</v>
      </c>
      <c r="C5516" s="2" t="s">
        <v>15</v>
      </c>
      <c r="D5516" s="2" t="s">
        <v>5280</v>
      </c>
      <c r="E5516" s="2" t="s">
        <v>18340</v>
      </c>
      <c r="F5516" s="2" t="s">
        <v>18341</v>
      </c>
      <c r="G5516" s="2" t="s">
        <v>0</v>
      </c>
      <c r="H5516" s="2" t="s">
        <v>24937</v>
      </c>
      <c r="I5516" s="2" t="s">
        <v>18343</v>
      </c>
      <c r="J5516" s="2" t="s">
        <v>24938</v>
      </c>
      <c r="K5516" s="2" t="s">
        <v>19684</v>
      </c>
      <c r="L5516" s="6" t="s">
        <v>33629</v>
      </c>
      <c r="M5516" s="6" t="s">
        <v>38296</v>
      </c>
      <c r="N5516" s="6" t="s">
        <v>42941</v>
      </c>
      <c r="O5516" s="6" t="s">
        <v>47603</v>
      </c>
      <c r="P5516" s="6" t="s">
        <v>51861</v>
      </c>
      <c r="Q5516" s="6" t="s">
        <v>56443</v>
      </c>
      <c r="R5516" s="6" t="s">
        <v>65749</v>
      </c>
      <c r="S5516" s="6" t="s">
        <v>70395</v>
      </c>
      <c r="T5516" s="6" t="s">
        <v>61101</v>
      </c>
      <c r="U5516" s="2" t="s">
        <v>0</v>
      </c>
      <c r="V5516" s="2" t="s">
        <v>0</v>
      </c>
    </row>
    <row r="5517" spans="1:22" ht="16">
      <c r="A5517" s="2" t="s">
        <v>24939</v>
      </c>
      <c r="B5517" s="2" t="s">
        <v>24940</v>
      </c>
      <c r="C5517" s="2" t="s">
        <v>15</v>
      </c>
      <c r="D5517" s="2" t="s">
        <v>5280</v>
      </c>
      <c r="E5517" s="2" t="s">
        <v>18340</v>
      </c>
      <c r="F5517" s="2" t="s">
        <v>18341</v>
      </c>
      <c r="G5517" s="2" t="s">
        <v>0</v>
      </c>
      <c r="H5517" s="2" t="s">
        <v>24941</v>
      </c>
      <c r="I5517" s="2" t="s">
        <v>18370</v>
      </c>
      <c r="J5517" s="2" t="s">
        <v>20572</v>
      </c>
      <c r="K5517" s="2" t="s">
        <v>20572</v>
      </c>
      <c r="L5517" s="6" t="s">
        <v>20572</v>
      </c>
      <c r="M5517" s="6" t="s">
        <v>20572</v>
      </c>
      <c r="N5517" s="6" t="s">
        <v>20572</v>
      </c>
      <c r="O5517" s="6" t="s">
        <v>20572</v>
      </c>
      <c r="P5517" s="6" t="s">
        <v>20572</v>
      </c>
      <c r="Q5517" s="6" t="s">
        <v>20572</v>
      </c>
      <c r="R5517" s="6" t="s">
        <v>20572</v>
      </c>
      <c r="S5517" s="6" t="s">
        <v>20572</v>
      </c>
      <c r="T5517" s="6" t="s">
        <v>20572</v>
      </c>
      <c r="U5517" s="2" t="s">
        <v>0</v>
      </c>
      <c r="V5517" s="2" t="s">
        <v>0</v>
      </c>
    </row>
    <row r="5518" spans="1:22" ht="16">
      <c r="A5518" s="2" t="s">
        <v>24942</v>
      </c>
      <c r="B5518" s="2" t="s">
        <v>24943</v>
      </c>
      <c r="C5518" s="2" t="s">
        <v>15</v>
      </c>
      <c r="D5518" s="2" t="s">
        <v>5280</v>
      </c>
      <c r="E5518" s="2" t="s">
        <v>18340</v>
      </c>
      <c r="F5518" s="2" t="s">
        <v>18341</v>
      </c>
      <c r="G5518" s="2" t="s">
        <v>0</v>
      </c>
      <c r="H5518" s="2" t="s">
        <v>24944</v>
      </c>
      <c r="I5518" s="2" t="s">
        <v>18370</v>
      </c>
      <c r="J5518" s="2" t="s">
        <v>24945</v>
      </c>
      <c r="K5518" s="2" t="s">
        <v>24945</v>
      </c>
      <c r="L5518" s="6" t="s">
        <v>24945</v>
      </c>
      <c r="M5518" s="6" t="s">
        <v>24945</v>
      </c>
      <c r="N5518" s="6" t="s">
        <v>24945</v>
      </c>
      <c r="O5518" s="6" t="s">
        <v>24945</v>
      </c>
      <c r="P5518" s="6" t="s">
        <v>24945</v>
      </c>
      <c r="Q5518" s="6" t="s">
        <v>24945</v>
      </c>
      <c r="R5518" s="6" t="s">
        <v>24945</v>
      </c>
      <c r="S5518" s="6" t="s">
        <v>24945</v>
      </c>
      <c r="T5518" s="6" t="s">
        <v>24945</v>
      </c>
      <c r="U5518" s="2" t="s">
        <v>0</v>
      </c>
      <c r="V5518" s="2" t="s">
        <v>0</v>
      </c>
    </row>
    <row r="5519" spans="1:22" ht="16">
      <c r="A5519" s="2" t="s">
        <v>24946</v>
      </c>
      <c r="B5519" s="2" t="s">
        <v>24947</v>
      </c>
      <c r="C5519" s="2" t="s">
        <v>15</v>
      </c>
      <c r="D5519" s="2" t="s">
        <v>5280</v>
      </c>
      <c r="E5519" s="2" t="s">
        <v>18340</v>
      </c>
      <c r="F5519" s="2" t="s">
        <v>18341</v>
      </c>
      <c r="G5519" s="2" t="s">
        <v>0</v>
      </c>
      <c r="H5519" s="2" t="s">
        <v>24948</v>
      </c>
      <c r="I5519" s="2" t="s">
        <v>18370</v>
      </c>
      <c r="J5519" s="2" t="s">
        <v>24949</v>
      </c>
      <c r="K5519" s="2" t="s">
        <v>24945</v>
      </c>
      <c r="L5519" s="6" t="s">
        <v>24949</v>
      </c>
      <c r="M5519" s="6" t="s">
        <v>24949</v>
      </c>
      <c r="N5519" s="6" t="s">
        <v>24949</v>
      </c>
      <c r="O5519" s="6" t="s">
        <v>24949</v>
      </c>
      <c r="P5519" s="6" t="s">
        <v>24949</v>
      </c>
      <c r="Q5519" s="6" t="s">
        <v>24949</v>
      </c>
      <c r="R5519" s="6" t="s">
        <v>24949</v>
      </c>
      <c r="S5519" s="6" t="s">
        <v>24949</v>
      </c>
      <c r="T5519" s="6" t="s">
        <v>24949</v>
      </c>
      <c r="U5519" s="2" t="s">
        <v>0</v>
      </c>
      <c r="V5519" s="2" t="s">
        <v>0</v>
      </c>
    </row>
    <row r="5520" spans="1:22" ht="16">
      <c r="A5520" s="2" t="s">
        <v>24950</v>
      </c>
      <c r="B5520" s="2" t="s">
        <v>24951</v>
      </c>
      <c r="C5520" s="2" t="s">
        <v>15</v>
      </c>
      <c r="D5520" s="2" t="s">
        <v>5280</v>
      </c>
      <c r="E5520" s="2" t="s">
        <v>18340</v>
      </c>
      <c r="F5520" s="2" t="s">
        <v>18341</v>
      </c>
      <c r="G5520" s="2" t="s">
        <v>0</v>
      </c>
      <c r="H5520" s="2" t="s">
        <v>24952</v>
      </c>
      <c r="I5520" s="2" t="s">
        <v>18343</v>
      </c>
      <c r="J5520" s="2" t="s">
        <v>6785</v>
      </c>
      <c r="K5520" s="2" t="s">
        <v>6786</v>
      </c>
      <c r="L5520" s="6" t="s">
        <v>31015</v>
      </c>
      <c r="M5520" s="6" t="s">
        <v>35634</v>
      </c>
      <c r="N5520" s="6" t="s">
        <v>40305</v>
      </c>
      <c r="O5520" s="6" t="s">
        <v>44937</v>
      </c>
      <c r="P5520" s="6" t="s">
        <v>35634</v>
      </c>
      <c r="Q5520" s="6" t="s">
        <v>53792</v>
      </c>
      <c r="R5520" s="6" t="s">
        <v>63103</v>
      </c>
      <c r="S5520" s="6" t="s">
        <v>67751</v>
      </c>
      <c r="T5520" s="6" t="s">
        <v>58445</v>
      </c>
      <c r="U5520" s="2" t="s">
        <v>0</v>
      </c>
      <c r="V5520" s="2" t="s">
        <v>0</v>
      </c>
    </row>
    <row r="5521" spans="1:22" ht="16">
      <c r="A5521" s="2" t="s">
        <v>24953</v>
      </c>
      <c r="B5521" s="2" t="s">
        <v>24954</v>
      </c>
      <c r="C5521" s="2" t="s">
        <v>15</v>
      </c>
      <c r="D5521" s="2" t="s">
        <v>5280</v>
      </c>
      <c r="E5521" s="2" t="s">
        <v>18340</v>
      </c>
      <c r="F5521" s="2" t="s">
        <v>18341</v>
      </c>
      <c r="G5521" s="2" t="s">
        <v>0</v>
      </c>
      <c r="H5521" s="2" t="s">
        <v>24955</v>
      </c>
      <c r="I5521" s="2" t="s">
        <v>18343</v>
      </c>
      <c r="J5521" s="2" t="s">
        <v>24956</v>
      </c>
      <c r="K5521" s="2" t="s">
        <v>24957</v>
      </c>
      <c r="L5521" s="6" t="s">
        <v>33630</v>
      </c>
      <c r="M5521" s="6" t="s">
        <v>38297</v>
      </c>
      <c r="N5521" s="6" t="s">
        <v>42942</v>
      </c>
      <c r="O5521" s="6" t="s">
        <v>47604</v>
      </c>
      <c r="P5521" s="6" t="s">
        <v>51862</v>
      </c>
      <c r="Q5521" s="6" t="s">
        <v>56444</v>
      </c>
      <c r="R5521" s="6" t="s">
        <v>65750</v>
      </c>
      <c r="S5521" s="6" t="s">
        <v>70396</v>
      </c>
      <c r="T5521" s="6" t="s">
        <v>61102</v>
      </c>
      <c r="U5521" s="2" t="s">
        <v>0</v>
      </c>
      <c r="V5521" s="2" t="s">
        <v>0</v>
      </c>
    </row>
    <row r="5522" spans="1:22" ht="16">
      <c r="A5522" s="2" t="s">
        <v>24958</v>
      </c>
      <c r="B5522" s="2" t="s">
        <v>24959</v>
      </c>
      <c r="C5522" s="2" t="s">
        <v>15</v>
      </c>
      <c r="D5522" s="2" t="s">
        <v>5280</v>
      </c>
      <c r="E5522" s="2" t="s">
        <v>18340</v>
      </c>
      <c r="F5522" s="2" t="s">
        <v>18341</v>
      </c>
      <c r="G5522" s="2" t="s">
        <v>0</v>
      </c>
      <c r="H5522" s="2" t="s">
        <v>24960</v>
      </c>
      <c r="I5522" s="2" t="s">
        <v>18343</v>
      </c>
      <c r="J5522" s="2" t="s">
        <v>7053</v>
      </c>
      <c r="K5522" s="2" t="s">
        <v>7054</v>
      </c>
      <c r="L5522" s="6" t="s">
        <v>31063</v>
      </c>
      <c r="M5522" s="6" t="s">
        <v>35682</v>
      </c>
      <c r="N5522" s="6" t="s">
        <v>40351</v>
      </c>
      <c r="O5522" s="6" t="s">
        <v>44983</v>
      </c>
      <c r="P5522" s="6" t="s">
        <v>49558</v>
      </c>
      <c r="Q5522" s="6" t="s">
        <v>53840</v>
      </c>
      <c r="R5522" s="6" t="s">
        <v>63150</v>
      </c>
      <c r="S5522" s="6" t="s">
        <v>67798</v>
      </c>
      <c r="T5522" s="6" t="s">
        <v>58491</v>
      </c>
      <c r="U5522" s="2" t="s">
        <v>0</v>
      </c>
      <c r="V5522" s="2" t="s">
        <v>0</v>
      </c>
    </row>
    <row r="5523" spans="1:22" ht="16">
      <c r="A5523" s="2" t="s">
        <v>24961</v>
      </c>
      <c r="B5523" s="2" t="s">
        <v>24962</v>
      </c>
      <c r="C5523" s="2" t="s">
        <v>15</v>
      </c>
      <c r="D5523" s="2" t="s">
        <v>5280</v>
      </c>
      <c r="E5523" s="2" t="s">
        <v>18340</v>
      </c>
      <c r="F5523" s="2" t="s">
        <v>18341</v>
      </c>
      <c r="G5523" s="2" t="s">
        <v>0</v>
      </c>
      <c r="H5523" s="2" t="s">
        <v>24963</v>
      </c>
      <c r="I5523" s="2" t="s">
        <v>18370</v>
      </c>
      <c r="J5523" s="2" t="s">
        <v>7293</v>
      </c>
      <c r="K5523" s="2" t="s">
        <v>7294</v>
      </c>
      <c r="L5523" s="6" t="s">
        <v>7293</v>
      </c>
      <c r="M5523" s="6" t="s">
        <v>35711</v>
      </c>
      <c r="N5523" s="6" t="s">
        <v>40379</v>
      </c>
      <c r="O5523" s="6" t="s">
        <v>45012</v>
      </c>
      <c r="P5523" s="6" t="s">
        <v>35711</v>
      </c>
      <c r="Q5523" s="6" t="s">
        <v>53869</v>
      </c>
      <c r="R5523" s="6" t="s">
        <v>63179</v>
      </c>
      <c r="S5523" s="6" t="s">
        <v>67824</v>
      </c>
      <c r="T5523" s="6" t="s">
        <v>58519</v>
      </c>
      <c r="U5523" s="2" t="s">
        <v>0</v>
      </c>
      <c r="V5523" s="2" t="s">
        <v>0</v>
      </c>
    </row>
    <row r="5524" spans="1:22" ht="16">
      <c r="A5524" s="2" t="s">
        <v>24964</v>
      </c>
      <c r="B5524" s="2" t="s">
        <v>24965</v>
      </c>
      <c r="C5524" s="2" t="s">
        <v>15</v>
      </c>
      <c r="D5524" s="2" t="s">
        <v>5280</v>
      </c>
      <c r="E5524" s="2" t="s">
        <v>18340</v>
      </c>
      <c r="F5524" s="2" t="s">
        <v>18341</v>
      </c>
      <c r="G5524" s="2" t="s">
        <v>0</v>
      </c>
      <c r="H5524" s="2" t="s">
        <v>24966</v>
      </c>
      <c r="I5524" s="2" t="s">
        <v>18343</v>
      </c>
      <c r="J5524" s="2" t="s">
        <v>24967</v>
      </c>
      <c r="K5524" s="2" t="s">
        <v>5899</v>
      </c>
      <c r="L5524" s="6" t="s">
        <v>30868</v>
      </c>
      <c r="M5524" s="6" t="s">
        <v>38298</v>
      </c>
      <c r="N5524" s="6" t="s">
        <v>40154</v>
      </c>
      <c r="O5524" s="6" t="s">
        <v>47605</v>
      </c>
      <c r="P5524" s="6" t="s">
        <v>51863</v>
      </c>
      <c r="Q5524" s="6" t="s">
        <v>56445</v>
      </c>
      <c r="R5524" s="6" t="s">
        <v>62951</v>
      </c>
      <c r="S5524" s="6" t="s">
        <v>70397</v>
      </c>
      <c r="T5524" s="6" t="s">
        <v>61103</v>
      </c>
      <c r="U5524" s="2" t="s">
        <v>0</v>
      </c>
      <c r="V5524" s="2" t="s">
        <v>0</v>
      </c>
    </row>
    <row r="5525" spans="1:22" ht="16">
      <c r="A5525" s="2" t="s">
        <v>24968</v>
      </c>
      <c r="B5525" s="2" t="s">
        <v>24969</v>
      </c>
      <c r="C5525" s="2" t="s">
        <v>15</v>
      </c>
      <c r="D5525" s="2" t="s">
        <v>5280</v>
      </c>
      <c r="E5525" s="2" t="s">
        <v>18340</v>
      </c>
      <c r="F5525" s="2" t="s">
        <v>18341</v>
      </c>
      <c r="G5525" s="2" t="s">
        <v>0</v>
      </c>
      <c r="H5525" s="2" t="s">
        <v>24970</v>
      </c>
      <c r="I5525" s="2" t="s">
        <v>18370</v>
      </c>
      <c r="J5525" s="2" t="s">
        <v>9263</v>
      </c>
      <c r="K5525" s="2" t="s">
        <v>9263</v>
      </c>
      <c r="L5525" s="6" t="s">
        <v>9263</v>
      </c>
      <c r="M5525" s="6" t="s">
        <v>9263</v>
      </c>
      <c r="N5525" s="6" t="s">
        <v>9263</v>
      </c>
      <c r="O5525" s="6" t="s">
        <v>9263</v>
      </c>
      <c r="P5525" s="6" t="s">
        <v>9263</v>
      </c>
      <c r="Q5525" s="6" t="s">
        <v>9263</v>
      </c>
      <c r="R5525" s="6" t="s">
        <v>9263</v>
      </c>
      <c r="S5525" s="6" t="s">
        <v>9263</v>
      </c>
      <c r="T5525" s="6" t="s">
        <v>9263</v>
      </c>
      <c r="U5525" s="2" t="s">
        <v>0</v>
      </c>
      <c r="V5525" s="2" t="s">
        <v>0</v>
      </c>
    </row>
    <row r="5526" spans="1:22" ht="16">
      <c r="A5526" s="2" t="s">
        <v>24971</v>
      </c>
      <c r="B5526" s="2" t="s">
        <v>24972</v>
      </c>
      <c r="C5526" s="2" t="s">
        <v>15</v>
      </c>
      <c r="D5526" s="2" t="s">
        <v>5280</v>
      </c>
      <c r="E5526" s="2" t="s">
        <v>18340</v>
      </c>
      <c r="F5526" s="2" t="s">
        <v>18341</v>
      </c>
      <c r="G5526" s="2" t="s">
        <v>0</v>
      </c>
      <c r="H5526" s="2" t="s">
        <v>24973</v>
      </c>
      <c r="I5526" s="2" t="s">
        <v>18343</v>
      </c>
      <c r="J5526" s="2" t="s">
        <v>7816</v>
      </c>
      <c r="K5526" s="2" t="s">
        <v>24974</v>
      </c>
      <c r="L5526" s="6" t="s">
        <v>31168</v>
      </c>
      <c r="M5526" s="6" t="s">
        <v>35787</v>
      </c>
      <c r="N5526" s="6" t="s">
        <v>40456</v>
      </c>
      <c r="O5526" s="6" t="s">
        <v>45090</v>
      </c>
      <c r="P5526" s="6" t="s">
        <v>35787</v>
      </c>
      <c r="Q5526" s="6" t="s">
        <v>53947</v>
      </c>
      <c r="R5526" s="6" t="s">
        <v>63257</v>
      </c>
      <c r="S5526" s="6" t="s">
        <v>67900</v>
      </c>
      <c r="T5526" s="6" t="s">
        <v>58597</v>
      </c>
      <c r="U5526" s="2" t="s">
        <v>0</v>
      </c>
      <c r="V5526" s="2" t="s">
        <v>0</v>
      </c>
    </row>
    <row r="5527" spans="1:22" ht="16">
      <c r="A5527" s="2" t="s">
        <v>24975</v>
      </c>
      <c r="B5527" s="2" t="s">
        <v>24976</v>
      </c>
      <c r="C5527" s="2" t="s">
        <v>15</v>
      </c>
      <c r="D5527" s="2" t="s">
        <v>5280</v>
      </c>
      <c r="E5527" s="2" t="s">
        <v>18340</v>
      </c>
      <c r="F5527" s="2" t="s">
        <v>18341</v>
      </c>
      <c r="G5527" s="2" t="s">
        <v>0</v>
      </c>
      <c r="H5527" s="2" t="s">
        <v>24977</v>
      </c>
      <c r="I5527" s="2" t="s">
        <v>18370</v>
      </c>
      <c r="J5527" s="2" t="s">
        <v>24978</v>
      </c>
      <c r="K5527" s="2" t="s">
        <v>24979</v>
      </c>
      <c r="L5527" s="6" t="s">
        <v>33631</v>
      </c>
      <c r="M5527" s="6" t="s">
        <v>38299</v>
      </c>
      <c r="N5527" s="6" t="s">
        <v>42943</v>
      </c>
      <c r="O5527" s="6" t="s">
        <v>47606</v>
      </c>
      <c r="P5527" s="6" t="s">
        <v>51864</v>
      </c>
      <c r="Q5527" s="6" t="s">
        <v>56446</v>
      </c>
      <c r="R5527" s="6" t="s">
        <v>65751</v>
      </c>
      <c r="S5527" s="6" t="s">
        <v>70398</v>
      </c>
      <c r="T5527" s="6" t="s">
        <v>61104</v>
      </c>
      <c r="U5527" s="2" t="s">
        <v>0</v>
      </c>
      <c r="V5527" s="2" t="s">
        <v>0</v>
      </c>
    </row>
    <row r="5528" spans="1:22" ht="16">
      <c r="A5528" s="2" t="s">
        <v>24980</v>
      </c>
      <c r="B5528" s="2" t="s">
        <v>24981</v>
      </c>
      <c r="C5528" s="2" t="s">
        <v>15</v>
      </c>
      <c r="D5528" s="2" t="s">
        <v>5280</v>
      </c>
      <c r="E5528" s="2" t="s">
        <v>18340</v>
      </c>
      <c r="F5528" s="2" t="s">
        <v>18341</v>
      </c>
      <c r="G5528" s="2" t="s">
        <v>0</v>
      </c>
      <c r="H5528" s="2" t="s">
        <v>24982</v>
      </c>
      <c r="I5528" s="2" t="s">
        <v>18343</v>
      </c>
      <c r="J5528" s="2" t="s">
        <v>24983</v>
      </c>
      <c r="K5528" s="2" t="s">
        <v>18533</v>
      </c>
      <c r="L5528" s="6" t="s">
        <v>33632</v>
      </c>
      <c r="M5528" s="6" t="s">
        <v>38300</v>
      </c>
      <c r="N5528" s="6" t="s">
        <v>42944</v>
      </c>
      <c r="O5528" s="6" t="s">
        <v>47607</v>
      </c>
      <c r="P5528" s="6" t="s">
        <v>51865</v>
      </c>
      <c r="Q5528" s="6" t="s">
        <v>56447</v>
      </c>
      <c r="R5528" s="6" t="s">
        <v>65752</v>
      </c>
      <c r="S5528" s="6" t="s">
        <v>70399</v>
      </c>
      <c r="T5528" s="6" t="s">
        <v>61105</v>
      </c>
      <c r="U5528" s="2" t="s">
        <v>0</v>
      </c>
      <c r="V5528" s="2" t="s">
        <v>0</v>
      </c>
    </row>
    <row r="5529" spans="1:22" ht="16">
      <c r="A5529" s="2" t="s">
        <v>24984</v>
      </c>
      <c r="B5529" s="2" t="s">
        <v>24985</v>
      </c>
      <c r="C5529" s="2" t="s">
        <v>15</v>
      </c>
      <c r="D5529" s="2" t="s">
        <v>5280</v>
      </c>
      <c r="E5529" s="2" t="s">
        <v>18340</v>
      </c>
      <c r="F5529" s="2" t="s">
        <v>18341</v>
      </c>
      <c r="G5529" s="2" t="s">
        <v>0</v>
      </c>
      <c r="H5529" s="2" t="s">
        <v>24986</v>
      </c>
      <c r="I5529" s="2" t="s">
        <v>18343</v>
      </c>
      <c r="J5529" s="2" t="s">
        <v>24987</v>
      </c>
      <c r="K5529" s="2" t="s">
        <v>24988</v>
      </c>
      <c r="L5529" s="6" t="s">
        <v>33633</v>
      </c>
      <c r="M5529" s="6" t="s">
        <v>38301</v>
      </c>
      <c r="N5529" s="6" t="s">
        <v>40554</v>
      </c>
      <c r="O5529" s="6" t="s">
        <v>47608</v>
      </c>
      <c r="P5529" s="6" t="s">
        <v>51866</v>
      </c>
      <c r="Q5529" s="6" t="s">
        <v>56448</v>
      </c>
      <c r="R5529" s="6" t="s">
        <v>63355</v>
      </c>
      <c r="S5529" s="6" t="s">
        <v>70400</v>
      </c>
      <c r="T5529" s="6" t="s">
        <v>61106</v>
      </c>
      <c r="U5529" s="2" t="s">
        <v>0</v>
      </c>
      <c r="V5529" s="2" t="s">
        <v>0</v>
      </c>
    </row>
    <row r="5530" spans="1:22" ht="16">
      <c r="A5530" s="2" t="s">
        <v>24989</v>
      </c>
      <c r="B5530" s="2" t="s">
        <v>24990</v>
      </c>
      <c r="C5530" s="2" t="s">
        <v>15</v>
      </c>
      <c r="D5530" s="2" t="s">
        <v>5280</v>
      </c>
      <c r="E5530" s="2" t="s">
        <v>18340</v>
      </c>
      <c r="F5530" s="2" t="s">
        <v>18341</v>
      </c>
      <c r="G5530" s="2" t="s">
        <v>0</v>
      </c>
      <c r="H5530" s="2" t="s">
        <v>24991</v>
      </c>
      <c r="I5530" s="2" t="s">
        <v>18343</v>
      </c>
      <c r="J5530" s="2" t="s">
        <v>24992</v>
      </c>
      <c r="K5530" s="2" t="s">
        <v>11111</v>
      </c>
      <c r="L5530" s="6" t="s">
        <v>33634</v>
      </c>
      <c r="M5530" s="6" t="s">
        <v>38302</v>
      </c>
      <c r="N5530" s="6" t="s">
        <v>42945</v>
      </c>
      <c r="O5530" s="6" t="s">
        <v>47609</v>
      </c>
      <c r="P5530" s="6" t="s">
        <v>38302</v>
      </c>
      <c r="Q5530" s="6" t="s">
        <v>56449</v>
      </c>
      <c r="R5530" s="6" t="s">
        <v>65753</v>
      </c>
      <c r="S5530" s="6" t="s">
        <v>70401</v>
      </c>
      <c r="T5530" s="6" t="s">
        <v>61107</v>
      </c>
      <c r="U5530" s="2" t="s">
        <v>0</v>
      </c>
      <c r="V5530" s="2" t="s">
        <v>0</v>
      </c>
    </row>
    <row r="5531" spans="1:22" ht="16">
      <c r="A5531" s="2" t="s">
        <v>24993</v>
      </c>
      <c r="B5531" s="2" t="s">
        <v>24994</v>
      </c>
      <c r="C5531" s="2" t="s">
        <v>15</v>
      </c>
      <c r="D5531" s="2" t="s">
        <v>5280</v>
      </c>
      <c r="E5531" s="2" t="s">
        <v>18340</v>
      </c>
      <c r="F5531" s="2" t="s">
        <v>18341</v>
      </c>
      <c r="G5531" s="2" t="s">
        <v>0</v>
      </c>
      <c r="H5531" s="2" t="s">
        <v>24995</v>
      </c>
      <c r="I5531" s="2" t="s">
        <v>18343</v>
      </c>
      <c r="J5531" s="2" t="s">
        <v>24996</v>
      </c>
      <c r="K5531" s="2" t="s">
        <v>24792</v>
      </c>
      <c r="L5531" s="6" t="s">
        <v>33635</v>
      </c>
      <c r="M5531" s="6" t="s">
        <v>38303</v>
      </c>
      <c r="N5531" s="6" t="s">
        <v>42946</v>
      </c>
      <c r="O5531" s="6" t="s">
        <v>47610</v>
      </c>
      <c r="P5531" s="6" t="s">
        <v>51867</v>
      </c>
      <c r="Q5531" s="6" t="s">
        <v>56450</v>
      </c>
      <c r="R5531" s="6" t="s">
        <v>65754</v>
      </c>
      <c r="S5531" s="6" t="s">
        <v>70402</v>
      </c>
      <c r="T5531" s="6" t="s">
        <v>61108</v>
      </c>
      <c r="U5531" s="2" t="s">
        <v>0</v>
      </c>
      <c r="V5531" s="2" t="s">
        <v>0</v>
      </c>
    </row>
    <row r="5532" spans="1:22" ht="16">
      <c r="A5532" s="2" t="s">
        <v>24997</v>
      </c>
      <c r="B5532" s="2" t="s">
        <v>24998</v>
      </c>
      <c r="C5532" s="2" t="s">
        <v>15</v>
      </c>
      <c r="D5532" s="2" t="s">
        <v>5280</v>
      </c>
      <c r="E5532" s="2" t="s">
        <v>18340</v>
      </c>
      <c r="F5532" s="2" t="s">
        <v>18341</v>
      </c>
      <c r="G5532" s="2" t="s">
        <v>0</v>
      </c>
      <c r="H5532" s="2" t="s">
        <v>24999</v>
      </c>
      <c r="I5532" s="2" t="s">
        <v>18343</v>
      </c>
      <c r="J5532" s="2" t="s">
        <v>25000</v>
      </c>
      <c r="K5532" s="2" t="s">
        <v>25001</v>
      </c>
      <c r="L5532" s="6" t="s">
        <v>33636</v>
      </c>
      <c r="M5532" s="6" t="s">
        <v>38304</v>
      </c>
      <c r="N5532" s="6" t="s">
        <v>42947</v>
      </c>
      <c r="O5532" s="6" t="s">
        <v>47611</v>
      </c>
      <c r="P5532" s="6" t="s">
        <v>51868</v>
      </c>
      <c r="Q5532" s="6" t="s">
        <v>56451</v>
      </c>
      <c r="R5532" s="6" t="s">
        <v>65755</v>
      </c>
      <c r="S5532" s="6" t="s">
        <v>70403</v>
      </c>
      <c r="T5532" s="6" t="s">
        <v>61109</v>
      </c>
      <c r="U5532" s="2" t="s">
        <v>0</v>
      </c>
      <c r="V5532" s="2" t="s">
        <v>0</v>
      </c>
    </row>
    <row r="5533" spans="1:22" ht="32">
      <c r="A5533" s="2" t="s">
        <v>25002</v>
      </c>
      <c r="B5533" s="2" t="s">
        <v>25003</v>
      </c>
      <c r="C5533" s="2" t="s">
        <v>15</v>
      </c>
      <c r="D5533" s="2" t="s">
        <v>5280</v>
      </c>
      <c r="E5533" s="2" t="s">
        <v>18340</v>
      </c>
      <c r="F5533" s="2" t="s">
        <v>18341</v>
      </c>
      <c r="G5533" s="2" t="s">
        <v>0</v>
      </c>
      <c r="H5533" s="2" t="s">
        <v>25004</v>
      </c>
      <c r="I5533" s="2" t="s">
        <v>18370</v>
      </c>
      <c r="J5533" s="2" t="s">
        <v>25005</v>
      </c>
      <c r="K5533" s="2" t="s">
        <v>25006</v>
      </c>
      <c r="L5533" s="6" t="s">
        <v>33637</v>
      </c>
      <c r="M5533" s="6" t="s">
        <v>38305</v>
      </c>
      <c r="N5533" s="6" t="s">
        <v>42948</v>
      </c>
      <c r="O5533" s="6" t="s">
        <v>47612</v>
      </c>
      <c r="P5533" s="6" t="s">
        <v>51869</v>
      </c>
      <c r="Q5533" s="6" t="s">
        <v>56452</v>
      </c>
      <c r="R5533" s="6" t="s">
        <v>65756</v>
      </c>
      <c r="S5533" s="6" t="s">
        <v>70404</v>
      </c>
      <c r="T5533" s="6" t="s">
        <v>61110</v>
      </c>
      <c r="U5533" s="2" t="s">
        <v>0</v>
      </c>
      <c r="V5533" s="2" t="s">
        <v>0</v>
      </c>
    </row>
    <row r="5534" spans="1:22" ht="16">
      <c r="A5534" s="2" t="s">
        <v>25007</v>
      </c>
      <c r="B5534" s="2" t="s">
        <v>25008</v>
      </c>
      <c r="C5534" s="2" t="s">
        <v>15</v>
      </c>
      <c r="D5534" s="2" t="s">
        <v>5280</v>
      </c>
      <c r="E5534" s="2" t="s">
        <v>18340</v>
      </c>
      <c r="F5534" s="2" t="s">
        <v>18341</v>
      </c>
      <c r="G5534" s="2" t="s">
        <v>0</v>
      </c>
      <c r="H5534" s="2" t="s">
        <v>25009</v>
      </c>
      <c r="I5534" s="2" t="s">
        <v>18370</v>
      </c>
      <c r="J5534" s="2" t="s">
        <v>13636</v>
      </c>
      <c r="K5534" s="2" t="s">
        <v>8308</v>
      </c>
      <c r="L5534" s="6" t="s">
        <v>32121</v>
      </c>
      <c r="M5534" s="6" t="s">
        <v>35870</v>
      </c>
      <c r="N5534" s="6" t="s">
        <v>40540</v>
      </c>
      <c r="O5534" s="6" t="s">
        <v>46053</v>
      </c>
      <c r="P5534" s="6" t="s">
        <v>50503</v>
      </c>
      <c r="Q5534" s="6" t="s">
        <v>54908</v>
      </c>
      <c r="R5534" s="6" t="s">
        <v>63341</v>
      </c>
      <c r="S5534" s="6" t="s">
        <v>67983</v>
      </c>
      <c r="T5534" s="6" t="s">
        <v>58682</v>
      </c>
      <c r="U5534" s="2" t="s">
        <v>0</v>
      </c>
      <c r="V5534" s="2" t="s">
        <v>0</v>
      </c>
    </row>
    <row r="5535" spans="1:22" ht="16">
      <c r="A5535" s="2" t="s">
        <v>25010</v>
      </c>
      <c r="B5535" s="2" t="s">
        <v>25011</v>
      </c>
      <c r="C5535" s="2" t="s">
        <v>15</v>
      </c>
      <c r="D5535" s="2" t="s">
        <v>5280</v>
      </c>
      <c r="E5535" s="2" t="s">
        <v>18340</v>
      </c>
      <c r="F5535" s="2" t="s">
        <v>18341</v>
      </c>
      <c r="G5535" s="2" t="s">
        <v>0</v>
      </c>
      <c r="H5535" s="2" t="s">
        <v>25012</v>
      </c>
      <c r="I5535" s="2" t="s">
        <v>18343</v>
      </c>
      <c r="J5535" s="2" t="s">
        <v>15781</v>
      </c>
      <c r="K5535" s="2" t="s">
        <v>15782</v>
      </c>
      <c r="L5535" s="6" t="s">
        <v>32413</v>
      </c>
      <c r="M5535" s="6" t="s">
        <v>37049</v>
      </c>
      <c r="N5535" s="6" t="s">
        <v>41703</v>
      </c>
      <c r="O5535" s="6" t="s">
        <v>46349</v>
      </c>
      <c r="P5535" s="6" t="s">
        <v>50757</v>
      </c>
      <c r="Q5535" s="6" t="s">
        <v>55206</v>
      </c>
      <c r="R5535" s="6" t="s">
        <v>64511</v>
      </c>
      <c r="S5535" s="6" t="s">
        <v>69156</v>
      </c>
      <c r="T5535" s="6" t="s">
        <v>59855</v>
      </c>
      <c r="U5535" s="2" t="s">
        <v>0</v>
      </c>
      <c r="V5535" s="2" t="s">
        <v>0</v>
      </c>
    </row>
    <row r="5536" spans="1:22" ht="32">
      <c r="A5536" s="2" t="s">
        <v>25013</v>
      </c>
      <c r="B5536" s="2" t="s">
        <v>25014</v>
      </c>
      <c r="C5536" s="2" t="s">
        <v>15</v>
      </c>
      <c r="D5536" s="2" t="s">
        <v>5280</v>
      </c>
      <c r="E5536" s="2" t="s">
        <v>18340</v>
      </c>
      <c r="F5536" s="2" t="s">
        <v>18341</v>
      </c>
      <c r="G5536" s="2" t="s">
        <v>0</v>
      </c>
      <c r="H5536" s="2" t="s">
        <v>25015</v>
      </c>
      <c r="I5536" s="2" t="s">
        <v>18343</v>
      </c>
      <c r="J5536" s="2" t="s">
        <v>25016</v>
      </c>
      <c r="K5536" s="2" t="s">
        <v>25017</v>
      </c>
      <c r="L5536" s="6" t="s">
        <v>33638</v>
      </c>
      <c r="M5536" s="6" t="s">
        <v>38306</v>
      </c>
      <c r="N5536" s="6" t="s">
        <v>42949</v>
      </c>
      <c r="O5536" s="6" t="s">
        <v>47613</v>
      </c>
      <c r="P5536" s="6" t="s">
        <v>51870</v>
      </c>
      <c r="Q5536" s="6" t="s">
        <v>56453</v>
      </c>
      <c r="R5536" s="6" t="s">
        <v>65757</v>
      </c>
      <c r="S5536" s="6" t="s">
        <v>70405</v>
      </c>
      <c r="T5536" s="6" t="s">
        <v>61111</v>
      </c>
      <c r="U5536" s="2" t="s">
        <v>0</v>
      </c>
      <c r="V5536" s="2" t="s">
        <v>0</v>
      </c>
    </row>
    <row r="5537" spans="1:22" ht="16">
      <c r="A5537" s="2" t="s">
        <v>25018</v>
      </c>
      <c r="B5537" s="2" t="s">
        <v>25019</v>
      </c>
      <c r="C5537" s="2" t="s">
        <v>15</v>
      </c>
      <c r="D5537" s="2" t="s">
        <v>5280</v>
      </c>
      <c r="E5537" s="2" t="s">
        <v>18340</v>
      </c>
      <c r="F5537" s="2" t="s">
        <v>18341</v>
      </c>
      <c r="G5537" s="2" t="s">
        <v>0</v>
      </c>
      <c r="H5537" s="2" t="s">
        <v>25020</v>
      </c>
      <c r="I5537" s="2" t="s">
        <v>18343</v>
      </c>
      <c r="J5537" s="2" t="s">
        <v>25021</v>
      </c>
      <c r="K5537" s="2" t="s">
        <v>25022</v>
      </c>
      <c r="L5537" s="6" t="s">
        <v>33639</v>
      </c>
      <c r="M5537" s="6" t="s">
        <v>38307</v>
      </c>
      <c r="N5537" s="6" t="s">
        <v>42950</v>
      </c>
      <c r="O5537" s="6" t="s">
        <v>47614</v>
      </c>
      <c r="P5537" s="6" t="s">
        <v>51871</v>
      </c>
      <c r="Q5537" s="6" t="s">
        <v>56454</v>
      </c>
      <c r="R5537" s="6" t="s">
        <v>65758</v>
      </c>
      <c r="S5537" s="6" t="s">
        <v>70406</v>
      </c>
      <c r="T5537" s="6" t="s">
        <v>61112</v>
      </c>
      <c r="U5537" s="2" t="s">
        <v>0</v>
      </c>
      <c r="V5537" s="2" t="s">
        <v>0</v>
      </c>
    </row>
    <row r="5538" spans="1:22" ht="16">
      <c r="A5538" s="2" t="s">
        <v>25023</v>
      </c>
      <c r="B5538" s="2" t="s">
        <v>25024</v>
      </c>
      <c r="C5538" s="2" t="s">
        <v>15</v>
      </c>
      <c r="D5538" s="2" t="s">
        <v>5280</v>
      </c>
      <c r="E5538" s="2" t="s">
        <v>18340</v>
      </c>
      <c r="F5538" s="2" t="s">
        <v>18341</v>
      </c>
      <c r="G5538" s="2" t="s">
        <v>0</v>
      </c>
      <c r="H5538" s="2" t="s">
        <v>25025</v>
      </c>
      <c r="I5538" s="2" t="s">
        <v>18343</v>
      </c>
      <c r="J5538" s="2" t="s">
        <v>7596</v>
      </c>
      <c r="K5538" s="2" t="s">
        <v>7597</v>
      </c>
      <c r="L5538" s="6" t="s">
        <v>31134</v>
      </c>
      <c r="M5538" s="6" t="s">
        <v>35754</v>
      </c>
      <c r="N5538" s="6" t="s">
        <v>40422</v>
      </c>
      <c r="O5538" s="6" t="s">
        <v>45056</v>
      </c>
      <c r="P5538" s="6" t="s">
        <v>49616</v>
      </c>
      <c r="Q5538" s="6" t="s">
        <v>53913</v>
      </c>
      <c r="R5538" s="6" t="s">
        <v>63223</v>
      </c>
      <c r="S5538" s="6" t="s">
        <v>67866</v>
      </c>
      <c r="T5538" s="6" t="s">
        <v>58563</v>
      </c>
      <c r="U5538" s="2" t="s">
        <v>0</v>
      </c>
      <c r="V5538" s="2" t="s">
        <v>0</v>
      </c>
    </row>
    <row r="5539" spans="1:22" ht="32">
      <c r="A5539" s="2" t="s">
        <v>25026</v>
      </c>
      <c r="B5539" s="2" t="s">
        <v>25027</v>
      </c>
      <c r="C5539" s="2" t="s">
        <v>15</v>
      </c>
      <c r="D5539" s="2" t="s">
        <v>5280</v>
      </c>
      <c r="E5539" s="2" t="s">
        <v>18340</v>
      </c>
      <c r="F5539" s="2" t="s">
        <v>18341</v>
      </c>
      <c r="G5539" s="2" t="s">
        <v>0</v>
      </c>
      <c r="H5539" s="2" t="s">
        <v>25028</v>
      </c>
      <c r="I5539" s="2" t="s">
        <v>18343</v>
      </c>
      <c r="J5539" s="2" t="s">
        <v>25029</v>
      </c>
      <c r="K5539" s="2" t="s">
        <v>25030</v>
      </c>
      <c r="L5539" s="6" t="s">
        <v>33640</v>
      </c>
      <c r="M5539" s="6" t="s">
        <v>38308</v>
      </c>
      <c r="N5539" s="6" t="s">
        <v>42951</v>
      </c>
      <c r="O5539" s="6" t="s">
        <v>47615</v>
      </c>
      <c r="P5539" s="6" t="s">
        <v>51872</v>
      </c>
      <c r="Q5539" s="6" t="s">
        <v>56455</v>
      </c>
      <c r="R5539" s="6" t="s">
        <v>65759</v>
      </c>
      <c r="S5539" s="6" t="s">
        <v>70407</v>
      </c>
      <c r="T5539" s="6" t="s">
        <v>61113</v>
      </c>
      <c r="U5539" s="2" t="s">
        <v>0</v>
      </c>
      <c r="V5539" s="2" t="s">
        <v>0</v>
      </c>
    </row>
    <row r="5540" spans="1:22" ht="16">
      <c r="A5540" s="2" t="s">
        <v>25031</v>
      </c>
      <c r="B5540" s="2" t="s">
        <v>25032</v>
      </c>
      <c r="C5540" s="2" t="s">
        <v>15</v>
      </c>
      <c r="D5540" s="2" t="s">
        <v>5280</v>
      </c>
      <c r="E5540" s="2" t="s">
        <v>18340</v>
      </c>
      <c r="F5540" s="2" t="s">
        <v>18341</v>
      </c>
      <c r="G5540" s="2" t="s">
        <v>0</v>
      </c>
      <c r="H5540" s="2" t="s">
        <v>25033</v>
      </c>
      <c r="I5540" s="2" t="s">
        <v>18343</v>
      </c>
      <c r="J5540" s="2" t="s">
        <v>16313</v>
      </c>
      <c r="K5540" s="2" t="s">
        <v>16314</v>
      </c>
      <c r="L5540" s="6" t="s">
        <v>30958</v>
      </c>
      <c r="M5540" s="6" t="s">
        <v>37122</v>
      </c>
      <c r="N5540" s="6" t="s">
        <v>41776</v>
      </c>
      <c r="O5540" s="6" t="s">
        <v>46422</v>
      </c>
      <c r="P5540" s="6" t="s">
        <v>50822</v>
      </c>
      <c r="Q5540" s="6" t="s">
        <v>55279</v>
      </c>
      <c r="R5540" s="6" t="s">
        <v>64584</v>
      </c>
      <c r="S5540" s="6" t="s">
        <v>69229</v>
      </c>
      <c r="T5540" s="6" t="s">
        <v>59928</v>
      </c>
      <c r="U5540" s="2" t="s">
        <v>0</v>
      </c>
      <c r="V5540" s="2" t="s">
        <v>0</v>
      </c>
    </row>
    <row r="5541" spans="1:22" ht="16">
      <c r="A5541" s="2" t="s">
        <v>25034</v>
      </c>
      <c r="B5541" s="2" t="s">
        <v>25035</v>
      </c>
      <c r="C5541" s="2" t="s">
        <v>15</v>
      </c>
      <c r="D5541" s="2" t="s">
        <v>5280</v>
      </c>
      <c r="E5541" s="2" t="s">
        <v>18340</v>
      </c>
      <c r="F5541" s="2" t="s">
        <v>18341</v>
      </c>
      <c r="G5541" s="2" t="s">
        <v>0</v>
      </c>
      <c r="H5541" s="2" t="s">
        <v>25036</v>
      </c>
      <c r="I5541" s="2" t="s">
        <v>18343</v>
      </c>
      <c r="J5541" s="2" t="s">
        <v>11197</v>
      </c>
      <c r="K5541" s="2" t="s">
        <v>11198</v>
      </c>
      <c r="L5541" s="6" t="s">
        <v>31711</v>
      </c>
      <c r="M5541" s="6" t="s">
        <v>36336</v>
      </c>
      <c r="N5541" s="6" t="s">
        <v>40999</v>
      </c>
      <c r="O5541" s="6" t="s">
        <v>45637</v>
      </c>
      <c r="P5541" s="6" t="s">
        <v>36336</v>
      </c>
      <c r="Q5541" s="6" t="s">
        <v>54496</v>
      </c>
      <c r="R5541" s="6" t="s">
        <v>63800</v>
      </c>
      <c r="S5541" s="6" t="s">
        <v>68445</v>
      </c>
      <c r="T5541" s="6" t="s">
        <v>59141</v>
      </c>
      <c r="U5541" s="2" t="s">
        <v>0</v>
      </c>
      <c r="V5541" s="2" t="s">
        <v>0</v>
      </c>
    </row>
    <row r="5542" spans="1:22" ht="32">
      <c r="A5542" s="2" t="s">
        <v>25037</v>
      </c>
      <c r="B5542" s="2" t="s">
        <v>25038</v>
      </c>
      <c r="C5542" s="2" t="s">
        <v>15</v>
      </c>
      <c r="D5542" s="2" t="s">
        <v>5280</v>
      </c>
      <c r="E5542" s="2" t="s">
        <v>18340</v>
      </c>
      <c r="F5542" s="2" t="s">
        <v>18341</v>
      </c>
      <c r="G5542" s="2" t="s">
        <v>0</v>
      </c>
      <c r="H5542" s="2" t="s">
        <v>25039</v>
      </c>
      <c r="I5542" s="2" t="s">
        <v>18343</v>
      </c>
      <c r="J5542" s="2" t="s">
        <v>25040</v>
      </c>
      <c r="K5542" s="2" t="s">
        <v>25041</v>
      </c>
      <c r="L5542" s="6" t="s">
        <v>33641</v>
      </c>
      <c r="M5542" s="6" t="s">
        <v>38309</v>
      </c>
      <c r="N5542" s="6" t="s">
        <v>42952</v>
      </c>
      <c r="O5542" s="6" t="s">
        <v>47616</v>
      </c>
      <c r="P5542" s="6" t="s">
        <v>51873</v>
      </c>
      <c r="Q5542" s="6" t="s">
        <v>56456</v>
      </c>
      <c r="R5542" s="6" t="s">
        <v>65760</v>
      </c>
      <c r="S5542" s="6" t="s">
        <v>70408</v>
      </c>
      <c r="T5542" s="6" t="s">
        <v>61114</v>
      </c>
      <c r="U5542" s="2" t="s">
        <v>0</v>
      </c>
      <c r="V5542" s="2" t="s">
        <v>0</v>
      </c>
    </row>
    <row r="5543" spans="1:22" ht="16">
      <c r="A5543" s="2" t="s">
        <v>25042</v>
      </c>
      <c r="B5543" s="2" t="s">
        <v>25043</v>
      </c>
      <c r="C5543" s="2" t="s">
        <v>15</v>
      </c>
      <c r="D5543" s="2" t="s">
        <v>5280</v>
      </c>
      <c r="E5543" s="2" t="s">
        <v>18340</v>
      </c>
      <c r="F5543" s="2" t="s">
        <v>18341</v>
      </c>
      <c r="G5543" s="2" t="s">
        <v>0</v>
      </c>
      <c r="H5543" s="2" t="s">
        <v>25044</v>
      </c>
      <c r="I5543" s="2" t="s">
        <v>18343</v>
      </c>
      <c r="J5543" s="2" t="s">
        <v>2789</v>
      </c>
      <c r="K5543" s="2" t="s">
        <v>25045</v>
      </c>
      <c r="L5543" s="6" t="s">
        <v>30319</v>
      </c>
      <c r="M5543" s="6" t="s">
        <v>34928</v>
      </c>
      <c r="N5543" s="6" t="s">
        <v>39602</v>
      </c>
      <c r="O5543" s="6" t="s">
        <v>44232</v>
      </c>
      <c r="P5543" s="6" t="s">
        <v>34928</v>
      </c>
      <c r="Q5543" s="6" t="s">
        <v>53094</v>
      </c>
      <c r="R5543" s="6" t="s">
        <v>62400</v>
      </c>
      <c r="S5543" s="6" t="s">
        <v>67045</v>
      </c>
      <c r="T5543" s="6" t="s">
        <v>57741</v>
      </c>
      <c r="U5543" s="2" t="s">
        <v>0</v>
      </c>
      <c r="V5543" s="2" t="s">
        <v>0</v>
      </c>
    </row>
    <row r="5544" spans="1:22" ht="32">
      <c r="A5544" s="2" t="s">
        <v>25046</v>
      </c>
      <c r="B5544" s="2" t="s">
        <v>25047</v>
      </c>
      <c r="C5544" s="2" t="s">
        <v>15</v>
      </c>
      <c r="D5544" s="2" t="s">
        <v>5280</v>
      </c>
      <c r="E5544" s="2" t="s">
        <v>18340</v>
      </c>
      <c r="F5544" s="2" t="s">
        <v>18341</v>
      </c>
      <c r="G5544" s="2" t="s">
        <v>0</v>
      </c>
      <c r="H5544" s="2" t="s">
        <v>25048</v>
      </c>
      <c r="I5544" s="2" t="s">
        <v>18343</v>
      </c>
      <c r="J5544" s="2" t="s">
        <v>25049</v>
      </c>
      <c r="K5544" s="2" t="s">
        <v>25050</v>
      </c>
      <c r="L5544" s="6" t="s">
        <v>31462</v>
      </c>
      <c r="M5544" s="6" t="s">
        <v>36081</v>
      </c>
      <c r="N5544" s="6" t="s">
        <v>40749</v>
      </c>
      <c r="O5544" s="6" t="s">
        <v>47617</v>
      </c>
      <c r="P5544" s="6" t="s">
        <v>51874</v>
      </c>
      <c r="Q5544" s="6" t="s">
        <v>54241</v>
      </c>
      <c r="R5544" s="6" t="s">
        <v>65761</v>
      </c>
      <c r="S5544" s="6" t="s">
        <v>68194</v>
      </c>
      <c r="T5544" s="6" t="s">
        <v>61115</v>
      </c>
      <c r="U5544" s="2" t="s">
        <v>0</v>
      </c>
      <c r="V5544" s="2" t="s">
        <v>0</v>
      </c>
    </row>
    <row r="5545" spans="1:22" ht="16">
      <c r="A5545" s="2" t="s">
        <v>25051</v>
      </c>
      <c r="B5545" s="2" t="s">
        <v>25052</v>
      </c>
      <c r="C5545" s="2" t="s">
        <v>15</v>
      </c>
      <c r="D5545" s="2" t="s">
        <v>5280</v>
      </c>
      <c r="E5545" s="2" t="s">
        <v>18340</v>
      </c>
      <c r="F5545" s="2" t="s">
        <v>18341</v>
      </c>
      <c r="G5545" s="2" t="s">
        <v>0</v>
      </c>
      <c r="H5545" s="2" t="s">
        <v>25053</v>
      </c>
      <c r="I5545" s="2" t="s">
        <v>18343</v>
      </c>
      <c r="J5545" s="2" t="s">
        <v>1366</v>
      </c>
      <c r="K5545" s="2" t="s">
        <v>1484</v>
      </c>
      <c r="L5545" s="6" t="s">
        <v>30072</v>
      </c>
      <c r="M5545" s="6" t="s">
        <v>34683</v>
      </c>
      <c r="N5545" s="6" t="s">
        <v>39357</v>
      </c>
      <c r="O5545" s="6" t="s">
        <v>43986</v>
      </c>
      <c r="P5545" s="6" t="s">
        <v>48646</v>
      </c>
      <c r="Q5545" s="6" t="s">
        <v>52848</v>
      </c>
      <c r="R5545" s="6" t="s">
        <v>62157</v>
      </c>
      <c r="S5545" s="6" t="s">
        <v>66800</v>
      </c>
      <c r="T5545" s="6" t="s">
        <v>57497</v>
      </c>
      <c r="U5545" s="2" t="s">
        <v>0</v>
      </c>
      <c r="V5545" s="2" t="s">
        <v>0</v>
      </c>
    </row>
    <row r="5546" spans="1:22" ht="16">
      <c r="A5546" s="2" t="s">
        <v>25054</v>
      </c>
      <c r="B5546" s="2" t="s">
        <v>25055</v>
      </c>
      <c r="C5546" s="2" t="s">
        <v>15</v>
      </c>
      <c r="D5546" s="2" t="s">
        <v>5280</v>
      </c>
      <c r="E5546" s="2" t="s">
        <v>18340</v>
      </c>
      <c r="F5546" s="2" t="s">
        <v>18341</v>
      </c>
      <c r="G5546" s="2" t="s">
        <v>0</v>
      </c>
      <c r="H5546" s="2" t="s">
        <v>25056</v>
      </c>
      <c r="I5546" s="2" t="s">
        <v>18343</v>
      </c>
      <c r="J5546" s="2" t="s">
        <v>7177</v>
      </c>
      <c r="K5546" s="2" t="s">
        <v>7178</v>
      </c>
      <c r="L5546" s="6" t="s">
        <v>7177</v>
      </c>
      <c r="M5546" s="6" t="s">
        <v>35699</v>
      </c>
      <c r="N5546" s="6" t="s">
        <v>40368</v>
      </c>
      <c r="O5546" s="6" t="s">
        <v>45000</v>
      </c>
      <c r="P5546" s="6" t="s">
        <v>49569</v>
      </c>
      <c r="Q5546" s="6" t="s">
        <v>53857</v>
      </c>
      <c r="R5546" s="6" t="s">
        <v>63167</v>
      </c>
      <c r="S5546" s="6" t="s">
        <v>67813</v>
      </c>
      <c r="T5546" s="6" t="s">
        <v>58507</v>
      </c>
      <c r="U5546" s="2" t="s">
        <v>0</v>
      </c>
      <c r="V5546" s="2" t="s">
        <v>0</v>
      </c>
    </row>
    <row r="5547" spans="1:22" ht="16">
      <c r="A5547" s="2" t="s">
        <v>25057</v>
      </c>
      <c r="B5547" s="2" t="s">
        <v>25058</v>
      </c>
      <c r="C5547" s="2" t="s">
        <v>15</v>
      </c>
      <c r="D5547" s="2" t="s">
        <v>5280</v>
      </c>
      <c r="E5547" s="2" t="s">
        <v>18340</v>
      </c>
      <c r="F5547" s="2" t="s">
        <v>18341</v>
      </c>
      <c r="G5547" s="2" t="s">
        <v>0</v>
      </c>
      <c r="H5547" s="2" t="s">
        <v>25059</v>
      </c>
      <c r="I5547" s="2" t="s">
        <v>18343</v>
      </c>
      <c r="J5547" s="2" t="s">
        <v>1642</v>
      </c>
      <c r="K5547" s="2" t="s">
        <v>5305</v>
      </c>
      <c r="L5547" s="6" t="s">
        <v>30113</v>
      </c>
      <c r="M5547" s="6" t="s">
        <v>34723</v>
      </c>
      <c r="N5547" s="6" t="s">
        <v>39397</v>
      </c>
      <c r="O5547" s="6" t="s">
        <v>44027</v>
      </c>
      <c r="P5547" s="6" t="s">
        <v>34723</v>
      </c>
      <c r="Q5547" s="6" t="s">
        <v>52889</v>
      </c>
      <c r="R5547" s="6" t="s">
        <v>62197</v>
      </c>
      <c r="S5547" s="6" t="s">
        <v>66840</v>
      </c>
      <c r="T5547" s="6" t="s">
        <v>57538</v>
      </c>
      <c r="U5547" s="2" t="s">
        <v>0</v>
      </c>
      <c r="V5547" s="2" t="s">
        <v>0</v>
      </c>
    </row>
    <row r="5548" spans="1:22" ht="16">
      <c r="A5548" s="2" t="s">
        <v>25060</v>
      </c>
      <c r="B5548" s="2" t="s">
        <v>25061</v>
      </c>
      <c r="C5548" s="2" t="s">
        <v>15</v>
      </c>
      <c r="D5548" s="2" t="s">
        <v>5280</v>
      </c>
      <c r="E5548" s="2" t="s">
        <v>18340</v>
      </c>
      <c r="F5548" s="2" t="s">
        <v>18341</v>
      </c>
      <c r="G5548" s="2" t="s">
        <v>0</v>
      </c>
      <c r="H5548" s="2" t="s">
        <v>25062</v>
      </c>
      <c r="I5548" s="2" t="s">
        <v>18343</v>
      </c>
      <c r="J5548" s="2" t="s">
        <v>9858</v>
      </c>
      <c r="K5548" s="2" t="s">
        <v>25063</v>
      </c>
      <c r="L5548" s="6" t="s">
        <v>31516</v>
      </c>
      <c r="M5548" s="6" t="s">
        <v>36137</v>
      </c>
      <c r="N5548" s="6" t="s">
        <v>40802</v>
      </c>
      <c r="O5548" s="6" t="s">
        <v>45438</v>
      </c>
      <c r="P5548" s="6" t="s">
        <v>49959</v>
      </c>
      <c r="Q5548" s="6" t="s">
        <v>54297</v>
      </c>
      <c r="R5548" s="6" t="s">
        <v>63604</v>
      </c>
      <c r="S5548" s="6" t="s">
        <v>68249</v>
      </c>
      <c r="T5548" s="6" t="s">
        <v>58946</v>
      </c>
      <c r="U5548" s="2" t="s">
        <v>0</v>
      </c>
      <c r="V5548" s="2" t="s">
        <v>0</v>
      </c>
    </row>
    <row r="5549" spans="1:22" ht="16">
      <c r="A5549" s="2" t="s">
        <v>25064</v>
      </c>
      <c r="B5549" s="2" t="s">
        <v>25065</v>
      </c>
      <c r="C5549" s="2" t="s">
        <v>15</v>
      </c>
      <c r="D5549" s="2" t="s">
        <v>5280</v>
      </c>
      <c r="E5549" s="2" t="s">
        <v>18340</v>
      </c>
      <c r="F5549" s="2" t="s">
        <v>18341</v>
      </c>
      <c r="G5549" s="2" t="s">
        <v>0</v>
      </c>
      <c r="H5549" s="2" t="s">
        <v>25066</v>
      </c>
      <c r="I5549" s="2" t="s">
        <v>18343</v>
      </c>
      <c r="J5549" s="2" t="s">
        <v>25067</v>
      </c>
      <c r="K5549" s="2" t="s">
        <v>25068</v>
      </c>
      <c r="L5549" s="6" t="s">
        <v>33642</v>
      </c>
      <c r="M5549" s="6" t="s">
        <v>38310</v>
      </c>
      <c r="N5549" s="6" t="s">
        <v>42953</v>
      </c>
      <c r="O5549" s="6" t="s">
        <v>47618</v>
      </c>
      <c r="P5549" s="6" t="s">
        <v>51875</v>
      </c>
      <c r="Q5549" s="6" t="s">
        <v>56457</v>
      </c>
      <c r="R5549" s="6" t="s">
        <v>65762</v>
      </c>
      <c r="S5549" s="6" t="s">
        <v>70409</v>
      </c>
      <c r="T5549" s="6" t="s">
        <v>61116</v>
      </c>
      <c r="U5549" s="2" t="s">
        <v>0</v>
      </c>
      <c r="V5549" s="2" t="s">
        <v>0</v>
      </c>
    </row>
    <row r="5550" spans="1:22" ht="16">
      <c r="A5550" s="2" t="s">
        <v>25069</v>
      </c>
      <c r="B5550" s="2" t="s">
        <v>25070</v>
      </c>
      <c r="C5550" s="2" t="s">
        <v>15</v>
      </c>
      <c r="D5550" s="2" t="s">
        <v>5280</v>
      </c>
      <c r="E5550" s="2" t="s">
        <v>18340</v>
      </c>
      <c r="F5550" s="2" t="s">
        <v>18341</v>
      </c>
      <c r="G5550" s="2" t="s">
        <v>0</v>
      </c>
      <c r="H5550" s="2" t="s">
        <v>25071</v>
      </c>
      <c r="I5550" s="2" t="s">
        <v>18343</v>
      </c>
      <c r="J5550" s="2" t="s">
        <v>25072</v>
      </c>
      <c r="K5550" s="2" t="s">
        <v>25073</v>
      </c>
      <c r="L5550" s="6" t="s">
        <v>33643</v>
      </c>
      <c r="M5550" s="6" t="s">
        <v>38311</v>
      </c>
      <c r="N5550" s="6" t="s">
        <v>42954</v>
      </c>
      <c r="O5550" s="6" t="s">
        <v>47619</v>
      </c>
      <c r="P5550" s="6" t="s">
        <v>38311</v>
      </c>
      <c r="Q5550" s="6" t="s">
        <v>56458</v>
      </c>
      <c r="R5550" s="6" t="s">
        <v>65763</v>
      </c>
      <c r="S5550" s="6" t="s">
        <v>70410</v>
      </c>
      <c r="T5550" s="6" t="s">
        <v>61117</v>
      </c>
      <c r="U5550" s="2" t="s">
        <v>0</v>
      </c>
      <c r="V5550" s="2" t="s">
        <v>0</v>
      </c>
    </row>
    <row r="5551" spans="1:22" ht="16">
      <c r="A5551" s="2" t="s">
        <v>25074</v>
      </c>
      <c r="B5551" s="2" t="s">
        <v>25075</v>
      </c>
      <c r="C5551" s="2" t="s">
        <v>15</v>
      </c>
      <c r="D5551" s="2" t="s">
        <v>5280</v>
      </c>
      <c r="E5551" s="2" t="s">
        <v>18340</v>
      </c>
      <c r="F5551" s="2" t="s">
        <v>18341</v>
      </c>
      <c r="G5551" s="2" t="s">
        <v>0</v>
      </c>
      <c r="H5551" s="2" t="s">
        <v>25076</v>
      </c>
      <c r="I5551" s="2" t="s">
        <v>18343</v>
      </c>
      <c r="J5551" s="2" t="s">
        <v>6264</v>
      </c>
      <c r="K5551" s="2" t="s">
        <v>6265</v>
      </c>
      <c r="L5551" s="6" t="s">
        <v>30928</v>
      </c>
      <c r="M5551" s="6" t="s">
        <v>35540</v>
      </c>
      <c r="N5551" s="6" t="s">
        <v>40215</v>
      </c>
      <c r="O5551" s="6" t="s">
        <v>44844</v>
      </c>
      <c r="P5551" s="6" t="s">
        <v>49449</v>
      </c>
      <c r="Q5551" s="6" t="s">
        <v>53700</v>
      </c>
      <c r="R5551" s="6" t="s">
        <v>63010</v>
      </c>
      <c r="S5551" s="6" t="s">
        <v>67658</v>
      </c>
      <c r="T5551" s="6" t="s">
        <v>58353</v>
      </c>
      <c r="U5551" s="2" t="s">
        <v>0</v>
      </c>
      <c r="V5551" s="2" t="s">
        <v>0</v>
      </c>
    </row>
    <row r="5552" spans="1:22" ht="48">
      <c r="A5552" s="2" t="s">
        <v>25077</v>
      </c>
      <c r="B5552" s="2" t="s">
        <v>25078</v>
      </c>
      <c r="C5552" s="2" t="s">
        <v>15</v>
      </c>
      <c r="D5552" s="2" t="s">
        <v>5280</v>
      </c>
      <c r="E5552" s="2" t="s">
        <v>18340</v>
      </c>
      <c r="F5552" s="2" t="s">
        <v>18341</v>
      </c>
      <c r="G5552" s="2" t="s">
        <v>0</v>
      </c>
      <c r="H5552" s="2" t="s">
        <v>25079</v>
      </c>
      <c r="I5552" s="2" t="s">
        <v>18343</v>
      </c>
      <c r="J5552" s="2" t="s">
        <v>25080</v>
      </c>
      <c r="K5552" s="2" t="s">
        <v>25081</v>
      </c>
      <c r="L5552" s="6" t="s">
        <v>33644</v>
      </c>
      <c r="M5552" s="6" t="s">
        <v>38312</v>
      </c>
      <c r="N5552" s="6" t="s">
        <v>42955</v>
      </c>
      <c r="O5552" s="6" t="s">
        <v>47620</v>
      </c>
      <c r="P5552" s="6" t="s">
        <v>51876</v>
      </c>
      <c r="Q5552" s="6" t="s">
        <v>56459</v>
      </c>
      <c r="R5552" s="6" t="s">
        <v>65764</v>
      </c>
      <c r="S5552" s="6" t="s">
        <v>70411</v>
      </c>
      <c r="T5552" s="6" t="s">
        <v>61118</v>
      </c>
      <c r="U5552" s="2" t="s">
        <v>0</v>
      </c>
      <c r="V5552" s="2" t="s">
        <v>0</v>
      </c>
    </row>
    <row r="5553" spans="1:22" ht="16">
      <c r="A5553" s="2" t="s">
        <v>25082</v>
      </c>
      <c r="B5553" s="2" t="s">
        <v>25083</v>
      </c>
      <c r="C5553" s="2" t="s">
        <v>15</v>
      </c>
      <c r="D5553" s="2" t="s">
        <v>5280</v>
      </c>
      <c r="E5553" s="2" t="s">
        <v>18340</v>
      </c>
      <c r="F5553" s="2" t="s">
        <v>18341</v>
      </c>
      <c r="G5553" s="2" t="s">
        <v>0</v>
      </c>
      <c r="H5553" s="2" t="s">
        <v>25084</v>
      </c>
      <c r="I5553" s="2" t="s">
        <v>18370</v>
      </c>
      <c r="J5553" s="2" t="s">
        <v>15771</v>
      </c>
      <c r="K5553" s="2" t="s">
        <v>15772</v>
      </c>
      <c r="L5553" s="6" t="s">
        <v>32411</v>
      </c>
      <c r="M5553" s="6" t="s">
        <v>37047</v>
      </c>
      <c r="N5553" s="6" t="s">
        <v>41701</v>
      </c>
      <c r="O5553" s="6" t="s">
        <v>46347</v>
      </c>
      <c r="P5553" s="6" t="s">
        <v>37047</v>
      </c>
      <c r="Q5553" s="6" t="s">
        <v>55204</v>
      </c>
      <c r="R5553" s="6" t="s">
        <v>64509</v>
      </c>
      <c r="S5553" s="6" t="s">
        <v>69154</v>
      </c>
      <c r="T5553" s="6" t="s">
        <v>59853</v>
      </c>
      <c r="U5553" s="2" t="s">
        <v>0</v>
      </c>
      <c r="V5553" s="2" t="s">
        <v>0</v>
      </c>
    </row>
    <row r="5554" spans="1:22" ht="16">
      <c r="A5554" s="2" t="s">
        <v>25085</v>
      </c>
      <c r="B5554" s="2" t="s">
        <v>25086</v>
      </c>
      <c r="C5554" s="2" t="s">
        <v>15</v>
      </c>
      <c r="D5554" s="2" t="s">
        <v>5280</v>
      </c>
      <c r="E5554" s="2" t="s">
        <v>18340</v>
      </c>
      <c r="F5554" s="2" t="s">
        <v>18341</v>
      </c>
      <c r="G5554" s="2" t="s">
        <v>0</v>
      </c>
      <c r="H5554" s="2" t="s">
        <v>25087</v>
      </c>
      <c r="I5554" s="2" t="s">
        <v>18343</v>
      </c>
      <c r="J5554" s="2" t="s">
        <v>14619</v>
      </c>
      <c r="K5554" s="2" t="s">
        <v>25088</v>
      </c>
      <c r="L5554" s="6" t="s">
        <v>30876</v>
      </c>
      <c r="M5554" s="6" t="s">
        <v>36897</v>
      </c>
      <c r="N5554" s="6" t="s">
        <v>41552</v>
      </c>
      <c r="O5554" s="6" t="s">
        <v>46195</v>
      </c>
      <c r="P5554" s="6" t="s">
        <v>50627</v>
      </c>
      <c r="Q5554" s="6" t="s">
        <v>55051</v>
      </c>
      <c r="R5554" s="6" t="s">
        <v>64356</v>
      </c>
      <c r="S5554" s="6" t="s">
        <v>69003</v>
      </c>
      <c r="T5554" s="6" t="s">
        <v>59700</v>
      </c>
      <c r="U5554" s="2" t="s">
        <v>0</v>
      </c>
      <c r="V5554" s="2" t="s">
        <v>0</v>
      </c>
    </row>
    <row r="5555" spans="1:22" ht="32">
      <c r="A5555" s="2" t="s">
        <v>25089</v>
      </c>
      <c r="B5555" s="2" t="s">
        <v>25090</v>
      </c>
      <c r="C5555" s="2" t="s">
        <v>15</v>
      </c>
      <c r="D5555" s="2" t="s">
        <v>5280</v>
      </c>
      <c r="E5555" s="2" t="s">
        <v>18340</v>
      </c>
      <c r="F5555" s="2" t="s">
        <v>18341</v>
      </c>
      <c r="G5555" s="2" t="s">
        <v>0</v>
      </c>
      <c r="H5555" s="2" t="s">
        <v>25091</v>
      </c>
      <c r="I5555" s="2" t="s">
        <v>18343</v>
      </c>
      <c r="J5555" s="2" t="s">
        <v>25092</v>
      </c>
      <c r="K5555" s="2" t="s">
        <v>25093</v>
      </c>
      <c r="L5555" s="6" t="s">
        <v>33645</v>
      </c>
      <c r="M5555" s="6" t="s">
        <v>38313</v>
      </c>
      <c r="N5555" s="6" t="s">
        <v>42956</v>
      </c>
      <c r="O5555" s="6" t="s">
        <v>47621</v>
      </c>
      <c r="P5555" s="6" t="s">
        <v>51877</v>
      </c>
      <c r="Q5555" s="6" t="s">
        <v>56460</v>
      </c>
      <c r="R5555" s="6" t="s">
        <v>65765</v>
      </c>
      <c r="S5555" s="6" t="s">
        <v>70412</v>
      </c>
      <c r="T5555" s="6" t="s">
        <v>61119</v>
      </c>
      <c r="U5555" s="2" t="s">
        <v>0</v>
      </c>
      <c r="V5555" s="2" t="s">
        <v>0</v>
      </c>
    </row>
    <row r="5556" spans="1:22" ht="16">
      <c r="A5556" s="2" t="s">
        <v>25094</v>
      </c>
      <c r="B5556" s="2" t="s">
        <v>25095</v>
      </c>
      <c r="C5556" s="2" t="s">
        <v>15</v>
      </c>
      <c r="D5556" s="2" t="s">
        <v>5280</v>
      </c>
      <c r="E5556" s="2" t="s">
        <v>18340</v>
      </c>
      <c r="F5556" s="2" t="s">
        <v>18341</v>
      </c>
      <c r="G5556" s="2" t="s">
        <v>0</v>
      </c>
      <c r="H5556" s="2" t="s">
        <v>25096</v>
      </c>
      <c r="I5556" s="2" t="s">
        <v>18343</v>
      </c>
      <c r="J5556" s="2" t="s">
        <v>6254</v>
      </c>
      <c r="K5556" s="2" t="s">
        <v>5129</v>
      </c>
      <c r="L5556" s="6" t="s">
        <v>30926</v>
      </c>
      <c r="M5556" s="6" t="s">
        <v>35538</v>
      </c>
      <c r="N5556" s="6" t="s">
        <v>40213</v>
      </c>
      <c r="O5556" s="6" t="s">
        <v>44842</v>
      </c>
      <c r="P5556" s="6" t="s">
        <v>35538</v>
      </c>
      <c r="Q5556" s="6" t="s">
        <v>53698</v>
      </c>
      <c r="R5556" s="6" t="s">
        <v>62823</v>
      </c>
      <c r="S5556" s="6" t="s">
        <v>67656</v>
      </c>
      <c r="T5556" s="6" t="s">
        <v>58351</v>
      </c>
      <c r="U5556" s="2" t="s">
        <v>0</v>
      </c>
      <c r="V5556" s="2" t="s">
        <v>0</v>
      </c>
    </row>
    <row r="5557" spans="1:22" ht="16">
      <c r="A5557" s="2" t="s">
        <v>25097</v>
      </c>
      <c r="B5557" s="2" t="s">
        <v>25098</v>
      </c>
      <c r="C5557" s="2" t="s">
        <v>15</v>
      </c>
      <c r="D5557" s="2" t="s">
        <v>5280</v>
      </c>
      <c r="E5557" s="2" t="s">
        <v>18340</v>
      </c>
      <c r="F5557" s="2" t="s">
        <v>18341</v>
      </c>
      <c r="G5557" s="2" t="s">
        <v>0</v>
      </c>
      <c r="H5557" s="2" t="s">
        <v>25099</v>
      </c>
      <c r="I5557" s="2" t="s">
        <v>18343</v>
      </c>
      <c r="J5557" s="2" t="s">
        <v>15710</v>
      </c>
      <c r="K5557" s="2" t="s">
        <v>15711</v>
      </c>
      <c r="L5557" s="6" t="s">
        <v>32402</v>
      </c>
      <c r="M5557" s="6" t="s">
        <v>37038</v>
      </c>
      <c r="N5557" s="6" t="s">
        <v>41692</v>
      </c>
      <c r="O5557" s="6" t="s">
        <v>46338</v>
      </c>
      <c r="P5557" s="6" t="s">
        <v>50747</v>
      </c>
      <c r="Q5557" s="6" t="s">
        <v>55195</v>
      </c>
      <c r="R5557" s="6" t="s">
        <v>64500</v>
      </c>
      <c r="S5557" s="6" t="s">
        <v>69145</v>
      </c>
      <c r="T5557" s="6" t="s">
        <v>59844</v>
      </c>
      <c r="U5557" s="2" t="s">
        <v>0</v>
      </c>
      <c r="V5557" s="2" t="s">
        <v>0</v>
      </c>
    </row>
    <row r="5558" spans="1:22" ht="32">
      <c r="A5558" s="2" t="s">
        <v>25100</v>
      </c>
      <c r="B5558" s="2" t="s">
        <v>25101</v>
      </c>
      <c r="C5558" s="2" t="s">
        <v>15</v>
      </c>
      <c r="D5558" s="2" t="s">
        <v>5280</v>
      </c>
      <c r="E5558" s="2" t="s">
        <v>18340</v>
      </c>
      <c r="F5558" s="2" t="s">
        <v>18341</v>
      </c>
      <c r="G5558" s="2" t="s">
        <v>0</v>
      </c>
      <c r="H5558" s="2" t="s">
        <v>25102</v>
      </c>
      <c r="I5558" s="2" t="s">
        <v>18370</v>
      </c>
      <c r="J5558" s="2" t="s">
        <v>25103</v>
      </c>
      <c r="K5558" s="2" t="s">
        <v>25104</v>
      </c>
      <c r="L5558" s="6" t="s">
        <v>33646</v>
      </c>
      <c r="M5558" s="6" t="s">
        <v>38314</v>
      </c>
      <c r="N5558" s="6" t="s">
        <v>42957</v>
      </c>
      <c r="O5558" s="6" t="s">
        <v>47622</v>
      </c>
      <c r="P5558" s="6" t="s">
        <v>51878</v>
      </c>
      <c r="Q5558" s="6" t="s">
        <v>56461</v>
      </c>
      <c r="R5558" s="6" t="s">
        <v>65766</v>
      </c>
      <c r="S5558" s="6" t="s">
        <v>69145</v>
      </c>
      <c r="T5558" s="6" t="s">
        <v>61120</v>
      </c>
      <c r="U5558" s="2" t="s">
        <v>0</v>
      </c>
      <c r="V5558" s="2" t="s">
        <v>0</v>
      </c>
    </row>
    <row r="5559" spans="1:22" ht="16">
      <c r="A5559" s="2" t="s">
        <v>25105</v>
      </c>
      <c r="B5559" s="2" t="s">
        <v>25106</v>
      </c>
      <c r="C5559" s="2" t="s">
        <v>15</v>
      </c>
      <c r="D5559" s="2" t="s">
        <v>5280</v>
      </c>
      <c r="E5559" s="2" t="s">
        <v>18340</v>
      </c>
      <c r="F5559" s="2" t="s">
        <v>18341</v>
      </c>
      <c r="G5559" s="2" t="s">
        <v>0</v>
      </c>
      <c r="H5559" s="2" t="s">
        <v>25107</v>
      </c>
      <c r="I5559" s="2" t="s">
        <v>18343</v>
      </c>
      <c r="J5559" s="2" t="s">
        <v>10814</v>
      </c>
      <c r="K5559" s="2" t="s">
        <v>25108</v>
      </c>
      <c r="L5559" s="6" t="s">
        <v>31670</v>
      </c>
      <c r="M5559" s="6" t="s">
        <v>36296</v>
      </c>
      <c r="N5559" s="6" t="s">
        <v>40958</v>
      </c>
      <c r="O5559" s="6" t="s">
        <v>45596</v>
      </c>
      <c r="P5559" s="6" t="s">
        <v>50095</v>
      </c>
      <c r="Q5559" s="6" t="s">
        <v>54455</v>
      </c>
      <c r="R5559" s="6" t="s">
        <v>63758</v>
      </c>
      <c r="S5559" s="6" t="s">
        <v>68405</v>
      </c>
      <c r="T5559" s="6" t="s">
        <v>59099</v>
      </c>
      <c r="U5559" s="2" t="s">
        <v>0</v>
      </c>
      <c r="V5559" s="2" t="s">
        <v>0</v>
      </c>
    </row>
    <row r="5560" spans="1:22" ht="16">
      <c r="A5560" s="2" t="s">
        <v>25109</v>
      </c>
      <c r="B5560" s="2" t="s">
        <v>25110</v>
      </c>
      <c r="C5560" s="2" t="s">
        <v>15</v>
      </c>
      <c r="D5560" s="2" t="s">
        <v>5280</v>
      </c>
      <c r="E5560" s="2" t="s">
        <v>18340</v>
      </c>
      <c r="F5560" s="2" t="s">
        <v>18341</v>
      </c>
      <c r="G5560" s="2" t="s">
        <v>0</v>
      </c>
      <c r="H5560" s="2" t="s">
        <v>25111</v>
      </c>
      <c r="I5560" s="2" t="s">
        <v>18343</v>
      </c>
      <c r="J5560" s="2" t="s">
        <v>25112</v>
      </c>
      <c r="K5560" s="2" t="s">
        <v>25113</v>
      </c>
      <c r="L5560" s="6" t="s">
        <v>31753</v>
      </c>
      <c r="M5560" s="6" t="s">
        <v>38315</v>
      </c>
      <c r="N5560" s="6" t="s">
        <v>42958</v>
      </c>
      <c r="O5560" s="6" t="s">
        <v>47623</v>
      </c>
      <c r="P5560" s="6" t="s">
        <v>51879</v>
      </c>
      <c r="Q5560" s="6" t="s">
        <v>54541</v>
      </c>
      <c r="R5560" s="6" t="s">
        <v>65767</v>
      </c>
      <c r="S5560" s="6" t="s">
        <v>70413</v>
      </c>
      <c r="T5560" s="6" t="s">
        <v>61121</v>
      </c>
      <c r="U5560" s="2" t="s">
        <v>0</v>
      </c>
      <c r="V5560" s="2" t="s">
        <v>0</v>
      </c>
    </row>
    <row r="5561" spans="1:22" ht="16">
      <c r="A5561" s="2" t="s">
        <v>25114</v>
      </c>
      <c r="B5561" s="2" t="s">
        <v>25115</v>
      </c>
      <c r="C5561" s="2" t="s">
        <v>15</v>
      </c>
      <c r="D5561" s="2" t="s">
        <v>5280</v>
      </c>
      <c r="E5561" s="2" t="s">
        <v>18340</v>
      </c>
      <c r="F5561" s="2" t="s">
        <v>18341</v>
      </c>
      <c r="G5561" s="2" t="s">
        <v>0</v>
      </c>
      <c r="H5561" s="2" t="s">
        <v>25116</v>
      </c>
      <c r="I5561" s="2" t="s">
        <v>18343</v>
      </c>
      <c r="J5561" s="2" t="s">
        <v>2784</v>
      </c>
      <c r="K5561" s="2" t="s">
        <v>2785</v>
      </c>
      <c r="L5561" s="6" t="s">
        <v>29994</v>
      </c>
      <c r="M5561" s="6" t="s">
        <v>34927</v>
      </c>
      <c r="N5561" s="6" t="s">
        <v>39601</v>
      </c>
      <c r="O5561" s="6" t="s">
        <v>44231</v>
      </c>
      <c r="P5561" s="6" t="s">
        <v>48874</v>
      </c>
      <c r="Q5561" s="6" t="s">
        <v>52770</v>
      </c>
      <c r="R5561" s="6" t="s">
        <v>62079</v>
      </c>
      <c r="S5561" s="6" t="s">
        <v>67044</v>
      </c>
      <c r="T5561" s="6" t="s">
        <v>57740</v>
      </c>
      <c r="U5561" s="2" t="s">
        <v>0</v>
      </c>
      <c r="V5561" s="2" t="s">
        <v>0</v>
      </c>
    </row>
    <row r="5562" spans="1:22" ht="16">
      <c r="A5562" s="2" t="s">
        <v>25117</v>
      </c>
      <c r="B5562" s="2" t="s">
        <v>25118</v>
      </c>
      <c r="C5562" s="2" t="s">
        <v>15</v>
      </c>
      <c r="D5562" s="2" t="s">
        <v>5280</v>
      </c>
      <c r="E5562" s="2" t="s">
        <v>18340</v>
      </c>
      <c r="F5562" s="2" t="s">
        <v>18341</v>
      </c>
      <c r="G5562" s="2" t="s">
        <v>0</v>
      </c>
      <c r="H5562" s="2" t="s">
        <v>25119</v>
      </c>
      <c r="I5562" s="2" t="s">
        <v>18343</v>
      </c>
      <c r="J5562" s="2" t="s">
        <v>25120</v>
      </c>
      <c r="K5562" s="2" t="s">
        <v>25121</v>
      </c>
      <c r="L5562" s="6" t="s">
        <v>33647</v>
      </c>
      <c r="M5562" s="6" t="s">
        <v>38316</v>
      </c>
      <c r="N5562" s="6" t="s">
        <v>42959</v>
      </c>
      <c r="O5562" s="6" t="s">
        <v>47624</v>
      </c>
      <c r="P5562" s="6" t="s">
        <v>51880</v>
      </c>
      <c r="Q5562" s="6" t="s">
        <v>56462</v>
      </c>
      <c r="R5562" s="6" t="s">
        <v>65768</v>
      </c>
      <c r="S5562" s="6" t="s">
        <v>70414</v>
      </c>
      <c r="T5562" s="6" t="s">
        <v>61122</v>
      </c>
      <c r="U5562" s="2" t="s">
        <v>0</v>
      </c>
      <c r="V5562" s="2" t="s">
        <v>0</v>
      </c>
    </row>
    <row r="5563" spans="1:22" ht="16">
      <c r="A5563" s="2" t="s">
        <v>25122</v>
      </c>
      <c r="B5563" s="2" t="s">
        <v>25123</v>
      </c>
      <c r="C5563" s="2" t="s">
        <v>15</v>
      </c>
      <c r="D5563" s="2" t="s">
        <v>5280</v>
      </c>
      <c r="E5563" s="2" t="s">
        <v>18340</v>
      </c>
      <c r="F5563" s="2" t="s">
        <v>18341</v>
      </c>
      <c r="G5563" s="2" t="s">
        <v>0</v>
      </c>
      <c r="H5563" s="2" t="s">
        <v>25124</v>
      </c>
      <c r="I5563" s="2" t="s">
        <v>18343</v>
      </c>
      <c r="J5563" s="2" t="s">
        <v>25125</v>
      </c>
      <c r="K5563" s="2" t="s">
        <v>25126</v>
      </c>
      <c r="L5563" s="6" t="s">
        <v>33648</v>
      </c>
      <c r="M5563" s="6" t="s">
        <v>38317</v>
      </c>
      <c r="N5563" s="6" t="s">
        <v>42960</v>
      </c>
      <c r="O5563" s="6" t="s">
        <v>47625</v>
      </c>
      <c r="P5563" s="6" t="s">
        <v>51881</v>
      </c>
      <c r="Q5563" s="6" t="s">
        <v>56463</v>
      </c>
      <c r="R5563" s="6" t="s">
        <v>65769</v>
      </c>
      <c r="S5563" s="6" t="s">
        <v>70415</v>
      </c>
      <c r="T5563" s="6" t="s">
        <v>61123</v>
      </c>
      <c r="U5563" s="2" t="s">
        <v>0</v>
      </c>
      <c r="V5563" s="2" t="s">
        <v>0</v>
      </c>
    </row>
    <row r="5564" spans="1:22" ht="32">
      <c r="A5564" s="2" t="s">
        <v>25127</v>
      </c>
      <c r="B5564" s="2" t="s">
        <v>25128</v>
      </c>
      <c r="C5564" s="2" t="s">
        <v>15</v>
      </c>
      <c r="D5564" s="2" t="s">
        <v>5280</v>
      </c>
      <c r="E5564" s="2" t="s">
        <v>18340</v>
      </c>
      <c r="F5564" s="2" t="s">
        <v>18341</v>
      </c>
      <c r="G5564" s="2" t="s">
        <v>0</v>
      </c>
      <c r="H5564" s="2" t="s">
        <v>25129</v>
      </c>
      <c r="I5564" s="2" t="s">
        <v>18370</v>
      </c>
      <c r="J5564" s="2" t="s">
        <v>25130</v>
      </c>
      <c r="K5564" s="2" t="s">
        <v>25131</v>
      </c>
      <c r="L5564" s="6" t="s">
        <v>33649</v>
      </c>
      <c r="M5564" s="6" t="s">
        <v>38318</v>
      </c>
      <c r="N5564" s="6" t="s">
        <v>42961</v>
      </c>
      <c r="O5564" s="6" t="s">
        <v>47626</v>
      </c>
      <c r="P5564" s="6" t="s">
        <v>51882</v>
      </c>
      <c r="Q5564" s="6" t="s">
        <v>56464</v>
      </c>
      <c r="R5564" s="6" t="s">
        <v>65770</v>
      </c>
      <c r="S5564" s="6" t="s">
        <v>70416</v>
      </c>
      <c r="T5564" s="6" t="s">
        <v>61124</v>
      </c>
      <c r="U5564" s="2" t="s">
        <v>0</v>
      </c>
      <c r="V5564" s="2" t="s">
        <v>0</v>
      </c>
    </row>
    <row r="5565" spans="1:22" ht="16">
      <c r="A5565" s="2" t="s">
        <v>25132</v>
      </c>
      <c r="B5565" s="2" t="s">
        <v>25133</v>
      </c>
      <c r="C5565" s="2" t="s">
        <v>15</v>
      </c>
      <c r="D5565" s="2" t="s">
        <v>5280</v>
      </c>
      <c r="E5565" s="2" t="s">
        <v>18340</v>
      </c>
      <c r="F5565" s="2" t="s">
        <v>18341</v>
      </c>
      <c r="G5565" s="2" t="s">
        <v>0</v>
      </c>
      <c r="H5565" s="2" t="s">
        <v>25134</v>
      </c>
      <c r="I5565" s="2" t="s">
        <v>18370</v>
      </c>
      <c r="J5565" s="2" t="s">
        <v>25135</v>
      </c>
      <c r="K5565" s="2" t="s">
        <v>25136</v>
      </c>
      <c r="L5565" s="6" t="s">
        <v>33650</v>
      </c>
      <c r="M5565" s="6" t="s">
        <v>38319</v>
      </c>
      <c r="N5565" s="6" t="s">
        <v>42962</v>
      </c>
      <c r="O5565" s="6" t="s">
        <v>47627</v>
      </c>
      <c r="P5565" s="6" t="s">
        <v>51883</v>
      </c>
      <c r="Q5565" s="6" t="s">
        <v>56465</v>
      </c>
      <c r="R5565" s="6" t="s">
        <v>65771</v>
      </c>
      <c r="S5565" s="6" t="s">
        <v>70417</v>
      </c>
      <c r="T5565" s="6" t="s">
        <v>61125</v>
      </c>
      <c r="U5565" s="2" t="s">
        <v>0</v>
      </c>
      <c r="V5565" s="2" t="s">
        <v>0</v>
      </c>
    </row>
    <row r="5566" spans="1:22" ht="16">
      <c r="A5566" s="2" t="s">
        <v>25137</v>
      </c>
      <c r="B5566" s="2" t="s">
        <v>25138</v>
      </c>
      <c r="C5566" s="2" t="s">
        <v>15</v>
      </c>
      <c r="D5566" s="2" t="s">
        <v>5280</v>
      </c>
      <c r="E5566" s="2" t="s">
        <v>18340</v>
      </c>
      <c r="F5566" s="2" t="s">
        <v>18341</v>
      </c>
      <c r="G5566" s="2" t="s">
        <v>0</v>
      </c>
      <c r="H5566" s="2" t="s">
        <v>25139</v>
      </c>
      <c r="I5566" s="2" t="s">
        <v>18370</v>
      </c>
      <c r="J5566" s="2" t="s">
        <v>6112</v>
      </c>
      <c r="K5566" s="2" t="s">
        <v>6113</v>
      </c>
      <c r="L5566" s="6" t="s">
        <v>30907</v>
      </c>
      <c r="M5566" s="6" t="s">
        <v>35519</v>
      </c>
      <c r="N5566" s="6" t="s">
        <v>40195</v>
      </c>
      <c r="O5566" s="6" t="s">
        <v>44824</v>
      </c>
      <c r="P5566" s="6" t="s">
        <v>35561</v>
      </c>
      <c r="Q5566" s="6" t="s">
        <v>53681</v>
      </c>
      <c r="R5566" s="6" t="s">
        <v>62992</v>
      </c>
      <c r="S5566" s="6" t="s">
        <v>67638</v>
      </c>
      <c r="T5566" s="6" t="s">
        <v>58333</v>
      </c>
      <c r="U5566" s="2" t="s">
        <v>0</v>
      </c>
      <c r="V5566" s="2" t="s">
        <v>0</v>
      </c>
    </row>
    <row r="5567" spans="1:22" ht="16">
      <c r="A5567" s="2" t="s">
        <v>25140</v>
      </c>
      <c r="B5567" s="2" t="s">
        <v>25141</v>
      </c>
      <c r="C5567" s="2" t="s">
        <v>15</v>
      </c>
      <c r="D5567" s="2" t="s">
        <v>5280</v>
      </c>
      <c r="E5567" s="2" t="s">
        <v>18340</v>
      </c>
      <c r="F5567" s="2" t="s">
        <v>18341</v>
      </c>
      <c r="G5567" s="2" t="s">
        <v>0</v>
      </c>
      <c r="H5567" s="2" t="s">
        <v>25142</v>
      </c>
      <c r="I5567" s="2" t="s">
        <v>18343</v>
      </c>
      <c r="J5567" s="2" t="s">
        <v>25143</v>
      </c>
      <c r="K5567" s="2" t="s">
        <v>9283</v>
      </c>
      <c r="L5567" s="6" t="s">
        <v>33651</v>
      </c>
      <c r="M5567" s="6" t="s">
        <v>38320</v>
      </c>
      <c r="N5567" s="6" t="s">
        <v>40706</v>
      </c>
      <c r="O5567" s="6" t="s">
        <v>47628</v>
      </c>
      <c r="P5567" s="6" t="s">
        <v>51884</v>
      </c>
      <c r="Q5567" s="6" t="s">
        <v>56466</v>
      </c>
      <c r="R5567" s="6" t="s">
        <v>65772</v>
      </c>
      <c r="S5567" s="6" t="s">
        <v>68151</v>
      </c>
      <c r="T5567" s="6" t="s">
        <v>61126</v>
      </c>
      <c r="U5567" s="2" t="s">
        <v>0</v>
      </c>
      <c r="V5567" s="2" t="s">
        <v>0</v>
      </c>
    </row>
    <row r="5568" spans="1:22" ht="16">
      <c r="A5568" s="2" t="s">
        <v>25144</v>
      </c>
      <c r="B5568" s="2" t="s">
        <v>25145</v>
      </c>
      <c r="C5568" s="2" t="s">
        <v>15</v>
      </c>
      <c r="D5568" s="2" t="s">
        <v>5280</v>
      </c>
      <c r="E5568" s="2" t="s">
        <v>18340</v>
      </c>
      <c r="F5568" s="2" t="s">
        <v>18341</v>
      </c>
      <c r="G5568" s="2" t="s">
        <v>0</v>
      </c>
      <c r="H5568" s="2" t="s">
        <v>25146</v>
      </c>
      <c r="I5568" s="2" t="s">
        <v>18343</v>
      </c>
      <c r="J5568" s="2" t="s">
        <v>25147</v>
      </c>
      <c r="K5568" s="2" t="s">
        <v>5761</v>
      </c>
      <c r="L5568" s="6" t="s">
        <v>33652</v>
      </c>
      <c r="M5568" s="6" t="s">
        <v>38321</v>
      </c>
      <c r="N5568" s="6" t="s">
        <v>42963</v>
      </c>
      <c r="O5568" s="6" t="s">
        <v>47629</v>
      </c>
      <c r="P5568" s="6" t="s">
        <v>51885</v>
      </c>
      <c r="Q5568" s="6" t="s">
        <v>56467</v>
      </c>
      <c r="R5568" s="6" t="s">
        <v>65773</v>
      </c>
      <c r="S5568" s="6" t="s">
        <v>70418</v>
      </c>
      <c r="T5568" s="6" t="s">
        <v>61127</v>
      </c>
      <c r="U5568" s="2" t="s">
        <v>0</v>
      </c>
      <c r="V5568" s="2" t="s">
        <v>0</v>
      </c>
    </row>
    <row r="5569" spans="1:22" ht="16">
      <c r="A5569" s="2" t="s">
        <v>25148</v>
      </c>
      <c r="B5569" s="2" t="s">
        <v>25149</v>
      </c>
      <c r="C5569" s="2" t="s">
        <v>15</v>
      </c>
      <c r="D5569" s="2" t="s">
        <v>5280</v>
      </c>
      <c r="E5569" s="2" t="s">
        <v>18340</v>
      </c>
      <c r="F5569" s="2" t="s">
        <v>18341</v>
      </c>
      <c r="G5569" s="2" t="s">
        <v>0</v>
      </c>
      <c r="H5569" s="2" t="s">
        <v>25150</v>
      </c>
      <c r="I5569" s="2" t="s">
        <v>18343</v>
      </c>
      <c r="J5569" s="2" t="s">
        <v>2692</v>
      </c>
      <c r="K5569" s="2" t="s">
        <v>2571</v>
      </c>
      <c r="L5569" s="6" t="s">
        <v>30301</v>
      </c>
      <c r="M5569" s="6" t="s">
        <v>34887</v>
      </c>
      <c r="N5569" s="6" t="s">
        <v>39560</v>
      </c>
      <c r="O5569" s="6" t="s">
        <v>44190</v>
      </c>
      <c r="P5569" s="6" t="s">
        <v>48841</v>
      </c>
      <c r="Q5569" s="6" t="s">
        <v>53076</v>
      </c>
      <c r="R5569" s="6" t="s">
        <v>62360</v>
      </c>
      <c r="S5569" s="6" t="s">
        <v>67026</v>
      </c>
      <c r="T5569" s="6" t="s">
        <v>57700</v>
      </c>
      <c r="U5569" s="2" t="s">
        <v>0</v>
      </c>
      <c r="V5569" s="2" t="s">
        <v>0</v>
      </c>
    </row>
    <row r="5570" spans="1:22" ht="32">
      <c r="A5570" s="2" t="s">
        <v>25151</v>
      </c>
      <c r="B5570" s="2" t="s">
        <v>25152</v>
      </c>
      <c r="C5570" s="2" t="s">
        <v>15</v>
      </c>
      <c r="D5570" s="2" t="s">
        <v>5280</v>
      </c>
      <c r="E5570" s="2" t="s">
        <v>18340</v>
      </c>
      <c r="F5570" s="2" t="s">
        <v>18341</v>
      </c>
      <c r="G5570" s="2" t="s">
        <v>0</v>
      </c>
      <c r="H5570" s="2" t="s">
        <v>25153</v>
      </c>
      <c r="I5570" s="2" t="s">
        <v>18343</v>
      </c>
      <c r="J5570" s="2" t="s">
        <v>25154</v>
      </c>
      <c r="K5570" s="2" t="s">
        <v>25155</v>
      </c>
      <c r="L5570" s="6" t="s">
        <v>33653</v>
      </c>
      <c r="M5570" s="6" t="s">
        <v>36717</v>
      </c>
      <c r="N5570" s="6" t="s">
        <v>41372</v>
      </c>
      <c r="O5570" s="6" t="s">
        <v>47630</v>
      </c>
      <c r="P5570" s="6" t="s">
        <v>50472</v>
      </c>
      <c r="Q5570" s="6" t="s">
        <v>54871</v>
      </c>
      <c r="R5570" s="6" t="s">
        <v>65774</v>
      </c>
      <c r="S5570" s="6" t="s">
        <v>70419</v>
      </c>
      <c r="T5570" s="6" t="s">
        <v>61128</v>
      </c>
      <c r="U5570" s="2" t="s">
        <v>0</v>
      </c>
      <c r="V5570" s="2" t="s">
        <v>0</v>
      </c>
    </row>
    <row r="5571" spans="1:22" ht="32">
      <c r="A5571" s="2" t="s">
        <v>25156</v>
      </c>
      <c r="B5571" s="2" t="s">
        <v>25157</v>
      </c>
      <c r="C5571" s="2" t="s">
        <v>15</v>
      </c>
      <c r="D5571" s="2" t="s">
        <v>5280</v>
      </c>
      <c r="E5571" s="2" t="s">
        <v>18340</v>
      </c>
      <c r="F5571" s="2" t="s">
        <v>18341</v>
      </c>
      <c r="G5571" s="2" t="s">
        <v>0</v>
      </c>
      <c r="H5571" s="2" t="s">
        <v>25158</v>
      </c>
      <c r="I5571" s="2" t="s">
        <v>18343</v>
      </c>
      <c r="J5571" s="2" t="s">
        <v>25159</v>
      </c>
      <c r="K5571" s="2" t="s">
        <v>25160</v>
      </c>
      <c r="L5571" s="6" t="s">
        <v>33654</v>
      </c>
      <c r="M5571" s="6" t="s">
        <v>36716</v>
      </c>
      <c r="N5571" s="6" t="s">
        <v>42964</v>
      </c>
      <c r="O5571" s="6" t="s">
        <v>46015</v>
      </c>
      <c r="P5571" s="6" t="s">
        <v>51886</v>
      </c>
      <c r="Q5571" s="6" t="s">
        <v>56468</v>
      </c>
      <c r="R5571" s="6" t="s">
        <v>65775</v>
      </c>
      <c r="S5571" s="6" t="s">
        <v>70420</v>
      </c>
      <c r="T5571" s="6" t="s">
        <v>59518</v>
      </c>
      <c r="U5571" s="2" t="s">
        <v>0</v>
      </c>
      <c r="V5571" s="2" t="s">
        <v>0</v>
      </c>
    </row>
    <row r="5572" spans="1:22" ht="16">
      <c r="A5572" s="2" t="s">
        <v>25161</v>
      </c>
      <c r="B5572" s="2" t="s">
        <v>25162</v>
      </c>
      <c r="C5572" s="2" t="s">
        <v>15</v>
      </c>
      <c r="D5572" s="2" t="s">
        <v>5280</v>
      </c>
      <c r="E5572" s="2" t="s">
        <v>18340</v>
      </c>
      <c r="F5572" s="2" t="s">
        <v>18341</v>
      </c>
      <c r="G5572" s="2" t="s">
        <v>0</v>
      </c>
      <c r="H5572" s="2" t="s">
        <v>25163</v>
      </c>
      <c r="I5572" s="2" t="s">
        <v>18343</v>
      </c>
      <c r="J5572" s="2" t="s">
        <v>25164</v>
      </c>
      <c r="K5572" s="2" t="s">
        <v>25165</v>
      </c>
      <c r="L5572" s="6" t="s">
        <v>33655</v>
      </c>
      <c r="M5572" s="6" t="s">
        <v>38322</v>
      </c>
      <c r="N5572" s="6" t="s">
        <v>42965</v>
      </c>
      <c r="O5572" s="6" t="s">
        <v>47631</v>
      </c>
      <c r="P5572" s="6" t="s">
        <v>51887</v>
      </c>
      <c r="Q5572" s="6" t="s">
        <v>56469</v>
      </c>
      <c r="R5572" s="6" t="s">
        <v>65776</v>
      </c>
      <c r="S5572" s="6" t="s">
        <v>70421</v>
      </c>
      <c r="T5572" s="6" t="s">
        <v>61129</v>
      </c>
      <c r="U5572" s="2" t="s">
        <v>0</v>
      </c>
      <c r="V5572" s="2" t="s">
        <v>0</v>
      </c>
    </row>
    <row r="5573" spans="1:22" ht="16">
      <c r="A5573" s="2" t="s">
        <v>25166</v>
      </c>
      <c r="B5573" s="2" t="s">
        <v>25167</v>
      </c>
      <c r="C5573" s="2" t="s">
        <v>15</v>
      </c>
      <c r="D5573" s="2" t="s">
        <v>5280</v>
      </c>
      <c r="E5573" s="2" t="s">
        <v>18340</v>
      </c>
      <c r="F5573" s="2" t="s">
        <v>18341</v>
      </c>
      <c r="G5573" s="2" t="s">
        <v>0</v>
      </c>
      <c r="H5573" s="2" t="s">
        <v>25168</v>
      </c>
      <c r="I5573" s="2" t="s">
        <v>18370</v>
      </c>
      <c r="J5573" s="2" t="s">
        <v>25169</v>
      </c>
      <c r="K5573" s="2" t="s">
        <v>23321</v>
      </c>
      <c r="L5573" s="6" t="s">
        <v>33656</v>
      </c>
      <c r="M5573" s="6" t="s">
        <v>38323</v>
      </c>
      <c r="N5573" s="6" t="s">
        <v>42966</v>
      </c>
      <c r="O5573" s="6" t="s">
        <v>47632</v>
      </c>
      <c r="P5573" s="6" t="s">
        <v>51888</v>
      </c>
      <c r="Q5573" s="6" t="s">
        <v>56470</v>
      </c>
      <c r="R5573" s="6" t="s">
        <v>65777</v>
      </c>
      <c r="S5573" s="6" t="s">
        <v>70422</v>
      </c>
      <c r="T5573" s="6" t="s">
        <v>61130</v>
      </c>
      <c r="U5573" s="2" t="s">
        <v>0</v>
      </c>
      <c r="V5573" s="2" t="s">
        <v>0</v>
      </c>
    </row>
    <row r="5574" spans="1:22" ht="32">
      <c r="A5574" s="2" t="s">
        <v>25170</v>
      </c>
      <c r="B5574" s="2" t="s">
        <v>25171</v>
      </c>
      <c r="C5574" s="2" t="s">
        <v>15</v>
      </c>
      <c r="D5574" s="2" t="s">
        <v>5280</v>
      </c>
      <c r="E5574" s="2" t="s">
        <v>18340</v>
      </c>
      <c r="F5574" s="2" t="s">
        <v>18341</v>
      </c>
      <c r="G5574" s="2" t="s">
        <v>0</v>
      </c>
      <c r="H5574" s="2" t="s">
        <v>25172</v>
      </c>
      <c r="I5574" s="2" t="s">
        <v>18370</v>
      </c>
      <c r="J5574" s="2" t="s">
        <v>25173</v>
      </c>
      <c r="K5574" s="2" t="s">
        <v>25174</v>
      </c>
      <c r="L5574" s="6" t="s">
        <v>33657</v>
      </c>
      <c r="M5574" s="6" t="s">
        <v>38324</v>
      </c>
      <c r="N5574" s="6" t="s">
        <v>42967</v>
      </c>
      <c r="O5574" s="6" t="s">
        <v>47633</v>
      </c>
      <c r="P5574" s="6" t="s">
        <v>51889</v>
      </c>
      <c r="Q5574" s="6" t="s">
        <v>56471</v>
      </c>
      <c r="R5574" s="6" t="s">
        <v>65778</v>
      </c>
      <c r="S5574" s="6" t="s">
        <v>70423</v>
      </c>
      <c r="T5574" s="6" t="s">
        <v>61131</v>
      </c>
      <c r="U5574" s="2" t="s">
        <v>0</v>
      </c>
      <c r="V5574" s="2" t="s">
        <v>0</v>
      </c>
    </row>
    <row r="5575" spans="1:22" ht="16">
      <c r="A5575" s="2" t="s">
        <v>25175</v>
      </c>
      <c r="B5575" s="2" t="s">
        <v>25176</v>
      </c>
      <c r="C5575" s="2" t="s">
        <v>15</v>
      </c>
      <c r="D5575" s="2" t="s">
        <v>5280</v>
      </c>
      <c r="E5575" s="2" t="s">
        <v>18340</v>
      </c>
      <c r="F5575" s="2" t="s">
        <v>18341</v>
      </c>
      <c r="G5575" s="2" t="s">
        <v>0</v>
      </c>
      <c r="H5575" s="2" t="s">
        <v>25177</v>
      </c>
      <c r="I5575" s="2" t="s">
        <v>18343</v>
      </c>
      <c r="J5575" s="2" t="s">
        <v>25178</v>
      </c>
      <c r="K5575" s="2" t="s">
        <v>25179</v>
      </c>
      <c r="L5575" s="6" t="s">
        <v>33658</v>
      </c>
      <c r="M5575" s="6" t="s">
        <v>38325</v>
      </c>
      <c r="N5575" s="6" t="s">
        <v>42968</v>
      </c>
      <c r="O5575" s="6" t="s">
        <v>47634</v>
      </c>
      <c r="P5575" s="6" t="s">
        <v>51890</v>
      </c>
      <c r="Q5575" s="6" t="s">
        <v>56472</v>
      </c>
      <c r="R5575" s="6" t="s">
        <v>65779</v>
      </c>
      <c r="S5575" s="6" t="s">
        <v>70424</v>
      </c>
      <c r="T5575" s="6" t="s">
        <v>61132</v>
      </c>
      <c r="U5575" s="2" t="s">
        <v>0</v>
      </c>
      <c r="V5575" s="2" t="s">
        <v>0</v>
      </c>
    </row>
    <row r="5576" spans="1:22" ht="16">
      <c r="A5576" s="2" t="s">
        <v>25180</v>
      </c>
      <c r="B5576" s="2" t="s">
        <v>25181</v>
      </c>
      <c r="C5576" s="2" t="s">
        <v>15</v>
      </c>
      <c r="D5576" s="2" t="s">
        <v>5280</v>
      </c>
      <c r="E5576" s="2" t="s">
        <v>18340</v>
      </c>
      <c r="F5576" s="2" t="s">
        <v>18341</v>
      </c>
      <c r="G5576" s="2" t="s">
        <v>0</v>
      </c>
      <c r="H5576" s="2" t="s">
        <v>25182</v>
      </c>
      <c r="I5576" s="2" t="s">
        <v>18343</v>
      </c>
      <c r="J5576" s="2" t="s">
        <v>8598</v>
      </c>
      <c r="K5576" s="2" t="s">
        <v>25183</v>
      </c>
      <c r="L5576" s="6" t="s">
        <v>31305</v>
      </c>
      <c r="M5576" s="6" t="s">
        <v>35925</v>
      </c>
      <c r="N5576" s="6" t="s">
        <v>40595</v>
      </c>
      <c r="O5576" s="6" t="s">
        <v>45228</v>
      </c>
      <c r="P5576" s="6" t="s">
        <v>35925</v>
      </c>
      <c r="Q5576" s="6" t="s">
        <v>54086</v>
      </c>
      <c r="R5576" s="6" t="s">
        <v>35925</v>
      </c>
      <c r="S5576" s="6" t="s">
        <v>68037</v>
      </c>
      <c r="T5576" s="6" t="s">
        <v>54086</v>
      </c>
      <c r="U5576" s="2" t="s">
        <v>0</v>
      </c>
      <c r="V5576" s="2" t="s">
        <v>0</v>
      </c>
    </row>
    <row r="5577" spans="1:22" ht="32">
      <c r="A5577" s="2" t="s">
        <v>25184</v>
      </c>
      <c r="B5577" s="2" t="s">
        <v>25185</v>
      </c>
      <c r="C5577" s="2" t="s">
        <v>15</v>
      </c>
      <c r="D5577" s="2" t="s">
        <v>5280</v>
      </c>
      <c r="E5577" s="2" t="s">
        <v>18340</v>
      </c>
      <c r="F5577" s="2" t="s">
        <v>18341</v>
      </c>
      <c r="G5577" s="2" t="s">
        <v>0</v>
      </c>
      <c r="H5577" s="2" t="s">
        <v>25186</v>
      </c>
      <c r="I5577" s="2" t="s">
        <v>18370</v>
      </c>
      <c r="J5577" s="2" t="s">
        <v>7261</v>
      </c>
      <c r="K5577" s="2" t="s">
        <v>25187</v>
      </c>
      <c r="L5577" s="6" t="s">
        <v>31086</v>
      </c>
      <c r="M5577" s="6" t="s">
        <v>35706</v>
      </c>
      <c r="N5577" s="6" t="s">
        <v>40374</v>
      </c>
      <c r="O5577" s="6" t="s">
        <v>45007</v>
      </c>
      <c r="P5577" s="6" t="s">
        <v>49574</v>
      </c>
      <c r="Q5577" s="6" t="s">
        <v>53864</v>
      </c>
      <c r="R5577" s="6" t="s">
        <v>63174</v>
      </c>
      <c r="S5577" s="6" t="s">
        <v>67820</v>
      </c>
      <c r="T5577" s="6" t="s">
        <v>58514</v>
      </c>
      <c r="U5577" s="2" t="s">
        <v>0</v>
      </c>
      <c r="V5577" s="2" t="s">
        <v>0</v>
      </c>
    </row>
    <row r="5578" spans="1:22" ht="16">
      <c r="A5578" s="2" t="s">
        <v>25188</v>
      </c>
      <c r="B5578" s="2" t="s">
        <v>25189</v>
      </c>
      <c r="C5578" s="2" t="s">
        <v>15</v>
      </c>
      <c r="D5578" s="2" t="s">
        <v>5280</v>
      </c>
      <c r="E5578" s="2" t="s">
        <v>18340</v>
      </c>
      <c r="F5578" s="2" t="s">
        <v>18341</v>
      </c>
      <c r="G5578" s="2" t="s">
        <v>0</v>
      </c>
      <c r="H5578" s="2" t="s">
        <v>25190</v>
      </c>
      <c r="I5578" s="2" t="s">
        <v>18370</v>
      </c>
      <c r="J5578" s="2" t="s">
        <v>25191</v>
      </c>
      <c r="K5578" s="2" t="s">
        <v>25191</v>
      </c>
      <c r="L5578" s="6" t="s">
        <v>25191</v>
      </c>
      <c r="M5578" s="6" t="s">
        <v>25191</v>
      </c>
      <c r="N5578" s="6" t="s">
        <v>25191</v>
      </c>
      <c r="O5578" s="6" t="s">
        <v>25191</v>
      </c>
      <c r="P5578" s="6" t="s">
        <v>25191</v>
      </c>
      <c r="Q5578" s="6" t="s">
        <v>25191</v>
      </c>
      <c r="R5578" s="6" t="s">
        <v>25191</v>
      </c>
      <c r="S5578" s="6" t="s">
        <v>25191</v>
      </c>
      <c r="T5578" s="6" t="s">
        <v>25191</v>
      </c>
      <c r="U5578" s="2" t="s">
        <v>0</v>
      </c>
      <c r="V5578" s="2" t="s">
        <v>0</v>
      </c>
    </row>
    <row r="5579" spans="1:22" ht="16">
      <c r="A5579" s="2" t="s">
        <v>25192</v>
      </c>
      <c r="B5579" s="2" t="s">
        <v>25193</v>
      </c>
      <c r="C5579" s="2" t="s">
        <v>15</v>
      </c>
      <c r="D5579" s="2" t="s">
        <v>5280</v>
      </c>
      <c r="E5579" s="2" t="s">
        <v>18340</v>
      </c>
      <c r="F5579" s="2" t="s">
        <v>18341</v>
      </c>
      <c r="G5579" s="2" t="s">
        <v>0</v>
      </c>
      <c r="H5579" s="2" t="s">
        <v>25194</v>
      </c>
      <c r="I5579" s="2" t="s">
        <v>18370</v>
      </c>
      <c r="J5579" s="2" t="s">
        <v>25195</v>
      </c>
      <c r="K5579" s="2" t="s">
        <v>25195</v>
      </c>
      <c r="L5579" s="6" t="s">
        <v>25195</v>
      </c>
      <c r="M5579" s="6" t="s">
        <v>25195</v>
      </c>
      <c r="N5579" s="6" t="s">
        <v>25195</v>
      </c>
      <c r="O5579" s="6" t="s">
        <v>25195</v>
      </c>
      <c r="P5579" s="6" t="s">
        <v>25195</v>
      </c>
      <c r="Q5579" s="6" t="s">
        <v>25195</v>
      </c>
      <c r="R5579" s="6" t="s">
        <v>25195</v>
      </c>
      <c r="S5579" s="6" t="s">
        <v>25195</v>
      </c>
      <c r="T5579" s="6" t="s">
        <v>25195</v>
      </c>
      <c r="U5579" s="2" t="s">
        <v>0</v>
      </c>
      <c r="V5579" s="2" t="s">
        <v>0</v>
      </c>
    </row>
    <row r="5580" spans="1:22" ht="16">
      <c r="A5580" s="2" t="s">
        <v>25196</v>
      </c>
      <c r="B5580" s="2" t="s">
        <v>25197</v>
      </c>
      <c r="C5580" s="2" t="s">
        <v>15</v>
      </c>
      <c r="D5580" s="2" t="s">
        <v>5280</v>
      </c>
      <c r="E5580" s="2" t="s">
        <v>18340</v>
      </c>
      <c r="F5580" s="2" t="s">
        <v>18341</v>
      </c>
      <c r="G5580" s="2" t="s">
        <v>0</v>
      </c>
      <c r="H5580" s="2" t="s">
        <v>25198</v>
      </c>
      <c r="I5580" s="2" t="s">
        <v>18343</v>
      </c>
      <c r="J5580" s="2" t="s">
        <v>25199</v>
      </c>
      <c r="K5580" s="2" t="s">
        <v>25200</v>
      </c>
      <c r="L5580" s="6" t="s">
        <v>25199</v>
      </c>
      <c r="M5580" s="6" t="s">
        <v>38326</v>
      </c>
      <c r="N5580" s="6" t="s">
        <v>42969</v>
      </c>
      <c r="O5580" s="6" t="s">
        <v>47635</v>
      </c>
      <c r="P5580" s="6" t="s">
        <v>51891</v>
      </c>
      <c r="Q5580" s="6" t="s">
        <v>56473</v>
      </c>
      <c r="R5580" s="6" t="s">
        <v>65780</v>
      </c>
      <c r="S5580" s="6" t="s">
        <v>70425</v>
      </c>
      <c r="T5580" s="6" t="s">
        <v>61133</v>
      </c>
      <c r="U5580" s="2" t="s">
        <v>0</v>
      </c>
      <c r="V5580" s="2" t="s">
        <v>0</v>
      </c>
    </row>
    <row r="5581" spans="1:22" ht="16">
      <c r="A5581" s="2" t="s">
        <v>25201</v>
      </c>
      <c r="B5581" s="2" t="s">
        <v>25202</v>
      </c>
      <c r="C5581" s="2" t="s">
        <v>15</v>
      </c>
      <c r="D5581" s="2" t="s">
        <v>5280</v>
      </c>
      <c r="E5581" s="2" t="s">
        <v>18340</v>
      </c>
      <c r="F5581" s="2" t="s">
        <v>18341</v>
      </c>
      <c r="G5581" s="2" t="s">
        <v>0</v>
      </c>
      <c r="H5581" s="2" t="s">
        <v>25203</v>
      </c>
      <c r="I5581" s="2" t="s">
        <v>18370</v>
      </c>
      <c r="J5581" s="2" t="s">
        <v>25204</v>
      </c>
      <c r="K5581" s="2" t="s">
        <v>25204</v>
      </c>
      <c r="L5581" s="6" t="s">
        <v>25204</v>
      </c>
      <c r="M5581" s="6" t="s">
        <v>25204</v>
      </c>
      <c r="N5581" s="6" t="s">
        <v>25204</v>
      </c>
      <c r="O5581" s="6" t="s">
        <v>25204</v>
      </c>
      <c r="P5581" s="6" t="s">
        <v>25204</v>
      </c>
      <c r="Q5581" s="6" t="s">
        <v>25204</v>
      </c>
      <c r="R5581" s="6" t="s">
        <v>25204</v>
      </c>
      <c r="S5581" s="6" t="s">
        <v>25204</v>
      </c>
      <c r="T5581" s="6" t="s">
        <v>25204</v>
      </c>
      <c r="U5581" s="2" t="s">
        <v>0</v>
      </c>
      <c r="V5581" s="2" t="s">
        <v>0</v>
      </c>
    </row>
    <row r="5582" spans="1:22" ht="16">
      <c r="A5582" s="2" t="s">
        <v>25205</v>
      </c>
      <c r="B5582" s="2" t="s">
        <v>25206</v>
      </c>
      <c r="C5582" s="2" t="s">
        <v>15</v>
      </c>
      <c r="D5582" s="2" t="s">
        <v>5280</v>
      </c>
      <c r="E5582" s="2" t="s">
        <v>18340</v>
      </c>
      <c r="F5582" s="2" t="s">
        <v>18341</v>
      </c>
      <c r="G5582" s="2" t="s">
        <v>0</v>
      </c>
      <c r="H5582" s="2" t="s">
        <v>25207</v>
      </c>
      <c r="I5582" s="2" t="s">
        <v>18343</v>
      </c>
      <c r="J5582" s="2" t="s">
        <v>12173</v>
      </c>
      <c r="K5582" s="2" t="s">
        <v>2398</v>
      </c>
      <c r="L5582" s="6" t="s">
        <v>31877</v>
      </c>
      <c r="M5582" s="6" t="s">
        <v>36509</v>
      </c>
      <c r="N5582" s="6" t="s">
        <v>39535</v>
      </c>
      <c r="O5582" s="6" t="s">
        <v>45806</v>
      </c>
      <c r="P5582" s="6" t="s">
        <v>50285</v>
      </c>
      <c r="Q5582" s="6" t="s">
        <v>53027</v>
      </c>
      <c r="R5582" s="6" t="s">
        <v>63970</v>
      </c>
      <c r="S5582" s="6" t="s">
        <v>68617</v>
      </c>
      <c r="T5582" s="6" t="s">
        <v>57675</v>
      </c>
      <c r="U5582" s="2" t="s">
        <v>0</v>
      </c>
      <c r="V5582" s="2" t="s">
        <v>0</v>
      </c>
    </row>
    <row r="5583" spans="1:22" ht="16">
      <c r="A5583" s="2" t="s">
        <v>25208</v>
      </c>
      <c r="B5583" s="2" t="s">
        <v>25209</v>
      </c>
      <c r="C5583" s="2" t="s">
        <v>15</v>
      </c>
      <c r="D5583" s="2" t="s">
        <v>5280</v>
      </c>
      <c r="E5583" s="2" t="s">
        <v>18340</v>
      </c>
      <c r="F5583" s="2" t="s">
        <v>18341</v>
      </c>
      <c r="G5583" s="2" t="s">
        <v>0</v>
      </c>
      <c r="H5583" s="2" t="s">
        <v>25210</v>
      </c>
      <c r="I5583" s="2" t="s">
        <v>18370</v>
      </c>
      <c r="J5583" s="2" t="s">
        <v>25211</v>
      </c>
      <c r="K5583" s="2" t="s">
        <v>25212</v>
      </c>
      <c r="L5583" s="6" t="s">
        <v>33659</v>
      </c>
      <c r="M5583" s="6" t="s">
        <v>38327</v>
      </c>
      <c r="N5583" s="6" t="s">
        <v>42970</v>
      </c>
      <c r="O5583" s="6" t="s">
        <v>47636</v>
      </c>
      <c r="P5583" s="6" t="s">
        <v>51892</v>
      </c>
      <c r="Q5583" s="6" t="s">
        <v>56474</v>
      </c>
      <c r="R5583" s="6" t="s">
        <v>65781</v>
      </c>
      <c r="S5583" s="6" t="s">
        <v>70426</v>
      </c>
      <c r="T5583" s="6" t="s">
        <v>61134</v>
      </c>
      <c r="U5583" s="2" t="s">
        <v>0</v>
      </c>
      <c r="V5583" s="2" t="s">
        <v>0</v>
      </c>
    </row>
    <row r="5584" spans="1:22" ht="16">
      <c r="A5584" s="2" t="s">
        <v>25213</v>
      </c>
      <c r="B5584" s="2" t="s">
        <v>25214</v>
      </c>
      <c r="C5584" s="2" t="s">
        <v>15</v>
      </c>
      <c r="D5584" s="2" t="s">
        <v>5280</v>
      </c>
      <c r="E5584" s="2" t="s">
        <v>18340</v>
      </c>
      <c r="F5584" s="2" t="s">
        <v>18341</v>
      </c>
      <c r="G5584" s="2" t="s">
        <v>0</v>
      </c>
      <c r="H5584" s="2" t="s">
        <v>25215</v>
      </c>
      <c r="I5584" s="2" t="s">
        <v>18343</v>
      </c>
      <c r="J5584" s="2" t="s">
        <v>522</v>
      </c>
      <c r="K5584" s="2" t="s">
        <v>523</v>
      </c>
      <c r="L5584" s="6" t="s">
        <v>29913</v>
      </c>
      <c r="M5584" s="6" t="s">
        <v>34523</v>
      </c>
      <c r="N5584" s="6" t="s">
        <v>39197</v>
      </c>
      <c r="O5584" s="6" t="s">
        <v>43827</v>
      </c>
      <c r="P5584" s="6" t="s">
        <v>48499</v>
      </c>
      <c r="Q5584" s="6" t="s">
        <v>52688</v>
      </c>
      <c r="R5584" s="6" t="s">
        <v>61997</v>
      </c>
      <c r="S5584" s="6" t="s">
        <v>66641</v>
      </c>
      <c r="T5584" s="6" t="s">
        <v>57338</v>
      </c>
      <c r="U5584" s="2" t="s">
        <v>0</v>
      </c>
      <c r="V5584" s="2" t="s">
        <v>0</v>
      </c>
    </row>
    <row r="5585" spans="1:22" ht="16">
      <c r="A5585" s="2" t="s">
        <v>25216</v>
      </c>
      <c r="B5585" s="2" t="s">
        <v>25217</v>
      </c>
      <c r="C5585" s="2" t="s">
        <v>15</v>
      </c>
      <c r="D5585" s="2" t="s">
        <v>5280</v>
      </c>
      <c r="E5585" s="2" t="s">
        <v>18340</v>
      </c>
      <c r="F5585" s="2" t="s">
        <v>18341</v>
      </c>
      <c r="G5585" s="2" t="s">
        <v>0</v>
      </c>
      <c r="H5585" s="2" t="s">
        <v>25218</v>
      </c>
      <c r="I5585" s="2" t="s">
        <v>18343</v>
      </c>
      <c r="J5585" s="2" t="s">
        <v>6309</v>
      </c>
      <c r="K5585" s="2" t="s">
        <v>6310</v>
      </c>
      <c r="L5585" s="6" t="s">
        <v>30937</v>
      </c>
      <c r="M5585" s="6" t="s">
        <v>35549</v>
      </c>
      <c r="N5585" s="6" t="s">
        <v>40224</v>
      </c>
      <c r="O5585" s="6" t="s">
        <v>44853</v>
      </c>
      <c r="P5585" s="6" t="s">
        <v>49436</v>
      </c>
      <c r="Q5585" s="6" t="s">
        <v>53709</v>
      </c>
      <c r="R5585" s="6" t="s">
        <v>63019</v>
      </c>
      <c r="S5585" s="6" t="s">
        <v>67667</v>
      </c>
      <c r="T5585" s="6" t="s">
        <v>58362</v>
      </c>
      <c r="U5585" s="2" t="s">
        <v>0</v>
      </c>
      <c r="V5585" s="2" t="s">
        <v>0</v>
      </c>
    </row>
    <row r="5586" spans="1:22" ht="16">
      <c r="A5586" s="2" t="s">
        <v>25219</v>
      </c>
      <c r="B5586" s="2" t="s">
        <v>25220</v>
      </c>
      <c r="C5586" s="2" t="s">
        <v>15</v>
      </c>
      <c r="D5586" s="2" t="s">
        <v>5280</v>
      </c>
      <c r="E5586" s="2" t="s">
        <v>18340</v>
      </c>
      <c r="F5586" s="2" t="s">
        <v>18341</v>
      </c>
      <c r="G5586" s="2" t="s">
        <v>0</v>
      </c>
      <c r="H5586" s="2" t="s">
        <v>25221</v>
      </c>
      <c r="I5586" s="2" t="s">
        <v>18343</v>
      </c>
      <c r="J5586" s="2" t="s">
        <v>5923</v>
      </c>
      <c r="K5586" s="2" t="s">
        <v>7049</v>
      </c>
      <c r="L5586" s="6" t="s">
        <v>30872</v>
      </c>
      <c r="M5586" s="6" t="s">
        <v>35483</v>
      </c>
      <c r="N5586" s="6" t="s">
        <v>40159</v>
      </c>
      <c r="O5586" s="6" t="s">
        <v>44788</v>
      </c>
      <c r="P5586" s="6" t="s">
        <v>49406</v>
      </c>
      <c r="Q5586" s="6" t="s">
        <v>53645</v>
      </c>
      <c r="R5586" s="6" t="s">
        <v>62956</v>
      </c>
      <c r="S5586" s="6" t="s">
        <v>67602</v>
      </c>
      <c r="T5586" s="6" t="s">
        <v>58298</v>
      </c>
      <c r="U5586" s="2" t="s">
        <v>0</v>
      </c>
      <c r="V5586" s="2" t="s">
        <v>0</v>
      </c>
    </row>
    <row r="5587" spans="1:22" ht="16">
      <c r="A5587" s="2" t="s">
        <v>25222</v>
      </c>
      <c r="B5587" s="2" t="s">
        <v>25223</v>
      </c>
      <c r="C5587" s="2" t="s">
        <v>15</v>
      </c>
      <c r="D5587" s="2" t="s">
        <v>5280</v>
      </c>
      <c r="E5587" s="2" t="s">
        <v>18340</v>
      </c>
      <c r="F5587" s="2" t="s">
        <v>18341</v>
      </c>
      <c r="G5587" s="2" t="s">
        <v>0</v>
      </c>
      <c r="H5587" s="2" t="s">
        <v>25224</v>
      </c>
      <c r="I5587" s="2" t="s">
        <v>18370</v>
      </c>
      <c r="J5587" s="2" t="s">
        <v>25225</v>
      </c>
      <c r="K5587" s="2" t="s">
        <v>25226</v>
      </c>
      <c r="L5587" s="6" t="s">
        <v>33660</v>
      </c>
      <c r="M5587" s="6" t="s">
        <v>38328</v>
      </c>
      <c r="N5587" s="6" t="s">
        <v>42971</v>
      </c>
      <c r="O5587" s="6" t="s">
        <v>47637</v>
      </c>
      <c r="P5587" s="6" t="s">
        <v>51893</v>
      </c>
      <c r="Q5587" s="6" t="s">
        <v>56475</v>
      </c>
      <c r="R5587" s="6" t="s">
        <v>65782</v>
      </c>
      <c r="S5587" s="6" t="s">
        <v>70427</v>
      </c>
      <c r="T5587" s="6" t="s">
        <v>61135</v>
      </c>
      <c r="U5587" s="2" t="s">
        <v>0</v>
      </c>
      <c r="V5587" s="2" t="s">
        <v>0</v>
      </c>
    </row>
    <row r="5588" spans="1:22" ht="16">
      <c r="A5588" s="2" t="s">
        <v>25227</v>
      </c>
      <c r="B5588" s="2" t="s">
        <v>25228</v>
      </c>
      <c r="C5588" s="2" t="s">
        <v>15</v>
      </c>
      <c r="D5588" s="2" t="s">
        <v>5280</v>
      </c>
      <c r="E5588" s="2" t="s">
        <v>18340</v>
      </c>
      <c r="F5588" s="2" t="s">
        <v>18341</v>
      </c>
      <c r="G5588" s="2" t="s">
        <v>0</v>
      </c>
      <c r="H5588" s="2" t="s">
        <v>25229</v>
      </c>
      <c r="I5588" s="2" t="s">
        <v>18343</v>
      </c>
      <c r="J5588" s="2" t="s">
        <v>6810</v>
      </c>
      <c r="K5588" s="2" t="s">
        <v>25230</v>
      </c>
      <c r="L5588" s="6" t="s">
        <v>31020</v>
      </c>
      <c r="M5588" s="6" t="s">
        <v>35639</v>
      </c>
      <c r="N5588" s="6" t="s">
        <v>40310</v>
      </c>
      <c r="O5588" s="6" t="s">
        <v>44942</v>
      </c>
      <c r="P5588" s="6" t="s">
        <v>49524</v>
      </c>
      <c r="Q5588" s="6" t="s">
        <v>53797</v>
      </c>
      <c r="R5588" s="6" t="s">
        <v>63108</v>
      </c>
      <c r="S5588" s="6" t="s">
        <v>67756</v>
      </c>
      <c r="T5588" s="6" t="s">
        <v>58450</v>
      </c>
      <c r="U5588" s="2" t="s">
        <v>0</v>
      </c>
      <c r="V5588" s="2" t="s">
        <v>0</v>
      </c>
    </row>
    <row r="5589" spans="1:22" ht="16">
      <c r="A5589" s="2" t="s">
        <v>25231</v>
      </c>
      <c r="B5589" s="2" t="s">
        <v>25232</v>
      </c>
      <c r="C5589" s="2" t="s">
        <v>15</v>
      </c>
      <c r="D5589" s="2" t="s">
        <v>5280</v>
      </c>
      <c r="E5589" s="2" t="s">
        <v>18340</v>
      </c>
      <c r="F5589" s="2" t="s">
        <v>18341</v>
      </c>
      <c r="G5589" s="2" t="s">
        <v>0</v>
      </c>
      <c r="H5589" s="2" t="s">
        <v>25233</v>
      </c>
      <c r="I5589" s="2" t="s">
        <v>18343</v>
      </c>
      <c r="J5589" s="2" t="s">
        <v>25234</v>
      </c>
      <c r="K5589" s="2" t="s">
        <v>25235</v>
      </c>
      <c r="L5589" s="6" t="s">
        <v>30838</v>
      </c>
      <c r="M5589" s="6" t="s">
        <v>38329</v>
      </c>
      <c r="N5589" s="6" t="s">
        <v>40123</v>
      </c>
      <c r="O5589" s="6" t="s">
        <v>47638</v>
      </c>
      <c r="P5589" s="6" t="s">
        <v>51894</v>
      </c>
      <c r="Q5589" s="6" t="s">
        <v>56476</v>
      </c>
      <c r="R5589" s="6" t="s">
        <v>62921</v>
      </c>
      <c r="S5589" s="6" t="s">
        <v>70428</v>
      </c>
      <c r="T5589" s="6" t="s">
        <v>61136</v>
      </c>
      <c r="U5589" s="2" t="s">
        <v>0</v>
      </c>
      <c r="V5589" s="2" t="s">
        <v>0</v>
      </c>
    </row>
    <row r="5590" spans="1:22" ht="16">
      <c r="A5590" s="2" t="s">
        <v>25236</v>
      </c>
      <c r="B5590" s="2" t="s">
        <v>25237</v>
      </c>
      <c r="C5590" s="2" t="s">
        <v>15</v>
      </c>
      <c r="D5590" s="2" t="s">
        <v>5280</v>
      </c>
      <c r="E5590" s="2" t="s">
        <v>18340</v>
      </c>
      <c r="F5590" s="2" t="s">
        <v>18341</v>
      </c>
      <c r="G5590" s="2" t="s">
        <v>0</v>
      </c>
      <c r="H5590" s="2" t="s">
        <v>25238</v>
      </c>
      <c r="I5590" s="2" t="s">
        <v>18343</v>
      </c>
      <c r="J5590" s="2" t="s">
        <v>25239</v>
      </c>
      <c r="K5590" s="2" t="s">
        <v>6963</v>
      </c>
      <c r="L5590" s="6" t="s">
        <v>33661</v>
      </c>
      <c r="M5590" s="6" t="s">
        <v>38330</v>
      </c>
      <c r="N5590" s="6" t="s">
        <v>42972</v>
      </c>
      <c r="O5590" s="6" t="s">
        <v>47639</v>
      </c>
      <c r="P5590" s="6" t="s">
        <v>51895</v>
      </c>
      <c r="Q5590" s="6" t="s">
        <v>56477</v>
      </c>
      <c r="R5590" s="6" t="s">
        <v>65783</v>
      </c>
      <c r="S5590" s="6" t="s">
        <v>70429</v>
      </c>
      <c r="T5590" s="6" t="s">
        <v>61137</v>
      </c>
      <c r="U5590" s="2" t="s">
        <v>0</v>
      </c>
      <c r="V5590" s="2" t="s">
        <v>0</v>
      </c>
    </row>
    <row r="5591" spans="1:22" ht="32">
      <c r="A5591" s="2" t="s">
        <v>25240</v>
      </c>
      <c r="B5591" s="2" t="s">
        <v>25241</v>
      </c>
      <c r="C5591" s="2" t="s">
        <v>15</v>
      </c>
      <c r="D5591" s="2" t="s">
        <v>5280</v>
      </c>
      <c r="E5591" s="2" t="s">
        <v>18340</v>
      </c>
      <c r="F5591" s="2" t="s">
        <v>18341</v>
      </c>
      <c r="G5591" s="2" t="s">
        <v>0</v>
      </c>
      <c r="H5591" s="2" t="s">
        <v>25242</v>
      </c>
      <c r="I5591" s="2" t="s">
        <v>18370</v>
      </c>
      <c r="J5591" s="2" t="s">
        <v>25243</v>
      </c>
      <c r="K5591" s="2" t="s">
        <v>25244</v>
      </c>
      <c r="L5591" s="6" t="s">
        <v>33662</v>
      </c>
      <c r="M5591" s="6" t="s">
        <v>38331</v>
      </c>
      <c r="N5591" s="6" t="s">
        <v>42973</v>
      </c>
      <c r="O5591" s="6" t="s">
        <v>47640</v>
      </c>
      <c r="P5591" s="6" t="s">
        <v>51896</v>
      </c>
      <c r="Q5591" s="6" t="s">
        <v>56478</v>
      </c>
      <c r="R5591" s="6" t="s">
        <v>65784</v>
      </c>
      <c r="S5591" s="6" t="s">
        <v>70430</v>
      </c>
      <c r="T5591" s="6" t="s">
        <v>61138</v>
      </c>
      <c r="U5591" s="2" t="s">
        <v>0</v>
      </c>
      <c r="V5591" s="2" t="s">
        <v>0</v>
      </c>
    </row>
    <row r="5592" spans="1:22" ht="16">
      <c r="A5592" s="2" t="s">
        <v>25245</v>
      </c>
      <c r="B5592" s="2" t="s">
        <v>25246</v>
      </c>
      <c r="C5592" s="2" t="s">
        <v>15</v>
      </c>
      <c r="D5592" s="2" t="s">
        <v>5280</v>
      </c>
      <c r="E5592" s="2" t="s">
        <v>18340</v>
      </c>
      <c r="F5592" s="2" t="s">
        <v>18341</v>
      </c>
      <c r="G5592" s="2" t="s">
        <v>0</v>
      </c>
      <c r="H5592" s="2" t="s">
        <v>25247</v>
      </c>
      <c r="I5592" s="2" t="s">
        <v>18370</v>
      </c>
      <c r="J5592" s="2" t="s">
        <v>25248</v>
      </c>
      <c r="K5592" s="2" t="s">
        <v>25249</v>
      </c>
      <c r="L5592" s="6" t="s">
        <v>33663</v>
      </c>
      <c r="M5592" s="6" t="s">
        <v>38332</v>
      </c>
      <c r="N5592" s="6" t="s">
        <v>42974</v>
      </c>
      <c r="O5592" s="6" t="s">
        <v>47641</v>
      </c>
      <c r="P5592" s="6" t="s">
        <v>51897</v>
      </c>
      <c r="Q5592" s="6" t="s">
        <v>56479</v>
      </c>
      <c r="R5592" s="6" t="s">
        <v>65785</v>
      </c>
      <c r="S5592" s="6" t="s">
        <v>70431</v>
      </c>
      <c r="T5592" s="6" t="s">
        <v>61139</v>
      </c>
      <c r="U5592" s="2" t="s">
        <v>0</v>
      </c>
      <c r="V5592" s="2" t="s">
        <v>0</v>
      </c>
    </row>
    <row r="5593" spans="1:22" ht="16">
      <c r="A5593" s="2" t="s">
        <v>25250</v>
      </c>
      <c r="B5593" s="2" t="s">
        <v>25251</v>
      </c>
      <c r="C5593" s="2" t="s">
        <v>15</v>
      </c>
      <c r="D5593" s="2" t="s">
        <v>5280</v>
      </c>
      <c r="E5593" s="2" t="s">
        <v>18340</v>
      </c>
      <c r="F5593" s="2" t="s">
        <v>18341</v>
      </c>
      <c r="G5593" s="2" t="s">
        <v>0</v>
      </c>
      <c r="H5593" s="2" t="s">
        <v>25252</v>
      </c>
      <c r="I5593" s="2" t="s">
        <v>18343</v>
      </c>
      <c r="J5593" s="2" t="s">
        <v>603</v>
      </c>
      <c r="K5593" s="2" t="s">
        <v>604</v>
      </c>
      <c r="L5593" s="6" t="s">
        <v>29929</v>
      </c>
      <c r="M5593" s="6" t="s">
        <v>34539</v>
      </c>
      <c r="N5593" s="6" t="s">
        <v>39213</v>
      </c>
      <c r="O5593" s="6" t="s">
        <v>43843</v>
      </c>
      <c r="P5593" s="6" t="s">
        <v>48514</v>
      </c>
      <c r="Q5593" s="6" t="s">
        <v>52704</v>
      </c>
      <c r="R5593" s="6" t="s">
        <v>62013</v>
      </c>
      <c r="S5593" s="6" t="s">
        <v>66657</v>
      </c>
      <c r="T5593" s="6" t="s">
        <v>57354</v>
      </c>
      <c r="U5593" s="2" t="s">
        <v>0</v>
      </c>
      <c r="V5593" s="2" t="s">
        <v>0</v>
      </c>
    </row>
    <row r="5594" spans="1:22" ht="32">
      <c r="A5594" s="2" t="s">
        <v>25253</v>
      </c>
      <c r="B5594" s="2" t="s">
        <v>25254</v>
      </c>
      <c r="C5594" s="2" t="s">
        <v>15</v>
      </c>
      <c r="D5594" s="2" t="s">
        <v>5280</v>
      </c>
      <c r="E5594" s="2" t="s">
        <v>18340</v>
      </c>
      <c r="F5594" s="2" t="s">
        <v>18341</v>
      </c>
      <c r="G5594" s="2" t="s">
        <v>0</v>
      </c>
      <c r="H5594" s="2" t="s">
        <v>25255</v>
      </c>
      <c r="I5594" s="2" t="s">
        <v>18343</v>
      </c>
      <c r="J5594" s="2" t="s">
        <v>25256</v>
      </c>
      <c r="K5594" s="2" t="s">
        <v>25257</v>
      </c>
      <c r="L5594" s="6" t="s">
        <v>33277</v>
      </c>
      <c r="M5594" s="6" t="s">
        <v>37937</v>
      </c>
      <c r="N5594" s="6" t="s">
        <v>42580</v>
      </c>
      <c r="O5594" s="6" t="s">
        <v>47241</v>
      </c>
      <c r="P5594" s="6" t="s">
        <v>51898</v>
      </c>
      <c r="Q5594" s="6" t="s">
        <v>56086</v>
      </c>
      <c r="R5594" s="6" t="s">
        <v>65391</v>
      </c>
      <c r="S5594" s="6" t="s">
        <v>70432</v>
      </c>
      <c r="T5594" s="6" t="s">
        <v>60741</v>
      </c>
      <c r="U5594" s="2" t="s">
        <v>0</v>
      </c>
      <c r="V5594" s="2" t="s">
        <v>0</v>
      </c>
    </row>
    <row r="5595" spans="1:22" ht="16">
      <c r="A5595" s="2" t="s">
        <v>25258</v>
      </c>
      <c r="B5595" s="2" t="s">
        <v>25259</v>
      </c>
      <c r="C5595" s="2" t="s">
        <v>15</v>
      </c>
      <c r="D5595" s="2" t="s">
        <v>5280</v>
      </c>
      <c r="E5595" s="2" t="s">
        <v>18340</v>
      </c>
      <c r="F5595" s="2" t="s">
        <v>18341</v>
      </c>
      <c r="G5595" s="2" t="s">
        <v>0</v>
      </c>
      <c r="H5595" s="2" t="s">
        <v>25260</v>
      </c>
      <c r="I5595" s="2" t="s">
        <v>18370</v>
      </c>
      <c r="J5595" s="2" t="s">
        <v>25261</v>
      </c>
      <c r="K5595" s="2" t="s">
        <v>25262</v>
      </c>
      <c r="L5595" s="6" t="s">
        <v>33664</v>
      </c>
      <c r="M5595" s="6" t="s">
        <v>38333</v>
      </c>
      <c r="N5595" s="6" t="s">
        <v>42975</v>
      </c>
      <c r="O5595" s="6" t="s">
        <v>47642</v>
      </c>
      <c r="P5595" s="6" t="s">
        <v>51899</v>
      </c>
      <c r="Q5595" s="6" t="s">
        <v>56480</v>
      </c>
      <c r="R5595" s="6" t="s">
        <v>65786</v>
      </c>
      <c r="S5595" s="6" t="s">
        <v>70433</v>
      </c>
      <c r="T5595" s="6" t="s">
        <v>61140</v>
      </c>
      <c r="U5595" s="2" t="s">
        <v>0</v>
      </c>
      <c r="V5595" s="2" t="s">
        <v>0</v>
      </c>
    </row>
    <row r="5596" spans="1:22" ht="16">
      <c r="A5596" s="2" t="s">
        <v>25263</v>
      </c>
      <c r="B5596" s="2" t="s">
        <v>25264</v>
      </c>
      <c r="C5596" s="2" t="s">
        <v>15</v>
      </c>
      <c r="D5596" s="2" t="s">
        <v>5280</v>
      </c>
      <c r="E5596" s="2" t="s">
        <v>18340</v>
      </c>
      <c r="F5596" s="2" t="s">
        <v>18341</v>
      </c>
      <c r="G5596" s="2" t="s">
        <v>0</v>
      </c>
      <c r="H5596" s="2" t="s">
        <v>25265</v>
      </c>
      <c r="I5596" s="2" t="s">
        <v>18343</v>
      </c>
      <c r="J5596" s="2" t="s">
        <v>8359</v>
      </c>
      <c r="K5596" s="2" t="s">
        <v>8360</v>
      </c>
      <c r="L5596" s="6" t="s">
        <v>31260</v>
      </c>
      <c r="M5596" s="6" t="s">
        <v>35879</v>
      </c>
      <c r="N5596" s="6" t="s">
        <v>40549</v>
      </c>
      <c r="O5596" s="6" t="s">
        <v>45182</v>
      </c>
      <c r="P5596" s="6" t="s">
        <v>49731</v>
      </c>
      <c r="Q5596" s="6" t="s">
        <v>54040</v>
      </c>
      <c r="R5596" s="6" t="s">
        <v>63350</v>
      </c>
      <c r="S5596" s="6" t="s">
        <v>67992</v>
      </c>
      <c r="T5596" s="6" t="s">
        <v>58691</v>
      </c>
      <c r="U5596" s="2" t="s">
        <v>0</v>
      </c>
      <c r="V5596" s="2" t="s">
        <v>0</v>
      </c>
    </row>
    <row r="5597" spans="1:22" ht="16">
      <c r="A5597" s="2" t="s">
        <v>25266</v>
      </c>
      <c r="B5597" s="2" t="s">
        <v>25267</v>
      </c>
      <c r="C5597" s="2" t="s">
        <v>15</v>
      </c>
      <c r="D5597" s="2" t="s">
        <v>5280</v>
      </c>
      <c r="E5597" s="2" t="s">
        <v>18340</v>
      </c>
      <c r="F5597" s="2" t="s">
        <v>18341</v>
      </c>
      <c r="G5597" s="2" t="s">
        <v>0</v>
      </c>
      <c r="H5597" s="2" t="s">
        <v>25268</v>
      </c>
      <c r="I5597" s="2" t="s">
        <v>18343</v>
      </c>
      <c r="J5597" s="2" t="s">
        <v>25269</v>
      </c>
      <c r="K5597" s="2" t="s">
        <v>25270</v>
      </c>
      <c r="L5597" s="6" t="s">
        <v>33665</v>
      </c>
      <c r="M5597" s="6" t="s">
        <v>38334</v>
      </c>
      <c r="N5597" s="6" t="s">
        <v>42976</v>
      </c>
      <c r="O5597" s="6" t="s">
        <v>47643</v>
      </c>
      <c r="P5597" s="6" t="s">
        <v>51900</v>
      </c>
      <c r="Q5597" s="6" t="s">
        <v>56481</v>
      </c>
      <c r="R5597" s="6" t="s">
        <v>65787</v>
      </c>
      <c r="S5597" s="6" t="s">
        <v>70434</v>
      </c>
      <c r="T5597" s="6" t="s">
        <v>61141</v>
      </c>
      <c r="U5597" s="2" t="s">
        <v>0</v>
      </c>
      <c r="V5597" s="2" t="s">
        <v>0</v>
      </c>
    </row>
    <row r="5598" spans="1:22" ht="16">
      <c r="A5598" s="2" t="s">
        <v>25271</v>
      </c>
      <c r="B5598" s="2" t="s">
        <v>25272</v>
      </c>
      <c r="C5598" s="2" t="s">
        <v>15</v>
      </c>
      <c r="D5598" s="2" t="s">
        <v>5280</v>
      </c>
      <c r="E5598" s="2" t="s">
        <v>18340</v>
      </c>
      <c r="F5598" s="2" t="s">
        <v>18341</v>
      </c>
      <c r="G5598" s="2" t="s">
        <v>0</v>
      </c>
      <c r="H5598" s="2" t="s">
        <v>25273</v>
      </c>
      <c r="I5598" s="2" t="s">
        <v>18370</v>
      </c>
      <c r="J5598" s="2" t="s">
        <v>25274</v>
      </c>
      <c r="K5598" s="2" t="s">
        <v>25275</v>
      </c>
      <c r="L5598" s="6" t="s">
        <v>33666</v>
      </c>
      <c r="M5598" s="6" t="s">
        <v>38335</v>
      </c>
      <c r="N5598" s="6" t="s">
        <v>42977</v>
      </c>
      <c r="O5598" s="6" t="s">
        <v>47644</v>
      </c>
      <c r="P5598" s="6" t="s">
        <v>51901</v>
      </c>
      <c r="Q5598" s="6" t="s">
        <v>56482</v>
      </c>
      <c r="R5598" s="6" t="s">
        <v>65788</v>
      </c>
      <c r="S5598" s="6" t="s">
        <v>70435</v>
      </c>
      <c r="T5598" s="6" t="s">
        <v>61142</v>
      </c>
      <c r="U5598" s="2" t="s">
        <v>0</v>
      </c>
      <c r="V5598" s="2" t="s">
        <v>0</v>
      </c>
    </row>
    <row r="5599" spans="1:22" ht="16">
      <c r="A5599" s="2" t="s">
        <v>25276</v>
      </c>
      <c r="B5599" s="2" t="s">
        <v>25277</v>
      </c>
      <c r="C5599" s="2" t="s">
        <v>15</v>
      </c>
      <c r="D5599" s="2" t="s">
        <v>5280</v>
      </c>
      <c r="E5599" s="2" t="s">
        <v>18340</v>
      </c>
      <c r="F5599" s="2" t="s">
        <v>18341</v>
      </c>
      <c r="G5599" s="2" t="s">
        <v>0</v>
      </c>
      <c r="H5599" s="2" t="s">
        <v>25278</v>
      </c>
      <c r="I5599" s="2" t="s">
        <v>18343</v>
      </c>
      <c r="J5599" s="2" t="s">
        <v>25279</v>
      </c>
      <c r="K5599" s="2" t="s">
        <v>25280</v>
      </c>
      <c r="L5599" s="6" t="s">
        <v>33667</v>
      </c>
      <c r="M5599" s="6" t="s">
        <v>38336</v>
      </c>
      <c r="N5599" s="6" t="s">
        <v>42978</v>
      </c>
      <c r="O5599" s="6" t="s">
        <v>47645</v>
      </c>
      <c r="P5599" s="6" t="s">
        <v>51902</v>
      </c>
      <c r="Q5599" s="6" t="s">
        <v>56483</v>
      </c>
      <c r="R5599" s="6" t="s">
        <v>65789</v>
      </c>
      <c r="S5599" s="6" t="s">
        <v>70436</v>
      </c>
      <c r="T5599" s="6" t="s">
        <v>61143</v>
      </c>
      <c r="U5599" s="2" t="s">
        <v>0</v>
      </c>
      <c r="V5599" s="2" t="s">
        <v>0</v>
      </c>
    </row>
    <row r="5600" spans="1:22" ht="16">
      <c r="A5600" s="2" t="s">
        <v>25281</v>
      </c>
      <c r="B5600" s="2" t="s">
        <v>25282</v>
      </c>
      <c r="C5600" s="2" t="s">
        <v>15</v>
      </c>
      <c r="D5600" s="2" t="s">
        <v>5280</v>
      </c>
      <c r="E5600" s="2" t="s">
        <v>18340</v>
      </c>
      <c r="F5600" s="2" t="s">
        <v>18341</v>
      </c>
      <c r="G5600" s="2" t="s">
        <v>0</v>
      </c>
      <c r="H5600" s="2" t="s">
        <v>25283</v>
      </c>
      <c r="I5600" s="2" t="s">
        <v>18343</v>
      </c>
      <c r="J5600" s="2" t="s">
        <v>25284</v>
      </c>
      <c r="K5600" s="2" t="s">
        <v>25285</v>
      </c>
      <c r="L5600" s="6" t="s">
        <v>33668</v>
      </c>
      <c r="M5600" s="6" t="s">
        <v>38337</v>
      </c>
      <c r="N5600" s="6" t="s">
        <v>42979</v>
      </c>
      <c r="O5600" s="6" t="s">
        <v>47646</v>
      </c>
      <c r="P5600" s="6" t="s">
        <v>38337</v>
      </c>
      <c r="Q5600" s="6" t="s">
        <v>56484</v>
      </c>
      <c r="R5600" s="6" t="s">
        <v>65790</v>
      </c>
      <c r="S5600" s="6" t="s">
        <v>70437</v>
      </c>
      <c r="T5600" s="6" t="s">
        <v>61144</v>
      </c>
      <c r="U5600" s="2" t="s">
        <v>0</v>
      </c>
      <c r="V5600" s="2" t="s">
        <v>0</v>
      </c>
    </row>
    <row r="5601" spans="1:22" ht="16">
      <c r="A5601" s="2" t="s">
        <v>25286</v>
      </c>
      <c r="B5601" s="2" t="s">
        <v>25287</v>
      </c>
      <c r="C5601" s="2" t="s">
        <v>15</v>
      </c>
      <c r="D5601" s="2" t="s">
        <v>5280</v>
      </c>
      <c r="E5601" s="2" t="s">
        <v>18340</v>
      </c>
      <c r="F5601" s="2" t="s">
        <v>18341</v>
      </c>
      <c r="G5601" s="2" t="s">
        <v>0</v>
      </c>
      <c r="H5601" s="2" t="s">
        <v>25288</v>
      </c>
      <c r="I5601" s="2" t="s">
        <v>18343</v>
      </c>
      <c r="J5601" s="2" t="s">
        <v>730</v>
      </c>
      <c r="K5601" s="2" t="s">
        <v>25289</v>
      </c>
      <c r="L5601" s="6" t="s">
        <v>29953</v>
      </c>
      <c r="M5601" s="6" t="s">
        <v>34563</v>
      </c>
      <c r="N5601" s="6" t="s">
        <v>39237</v>
      </c>
      <c r="O5601" s="6" t="s">
        <v>43867</v>
      </c>
      <c r="P5601" s="6" t="s">
        <v>48538</v>
      </c>
      <c r="Q5601" s="6" t="s">
        <v>52728</v>
      </c>
      <c r="R5601" s="6" t="s">
        <v>62037</v>
      </c>
      <c r="S5601" s="6" t="s">
        <v>66681</v>
      </c>
      <c r="T5601" s="6" t="s">
        <v>57378</v>
      </c>
      <c r="U5601" s="2" t="s">
        <v>0</v>
      </c>
      <c r="V5601" s="2" t="s">
        <v>0</v>
      </c>
    </row>
    <row r="5602" spans="1:22" ht="32">
      <c r="A5602" s="2" t="s">
        <v>25290</v>
      </c>
      <c r="B5602" s="2" t="s">
        <v>25291</v>
      </c>
      <c r="C5602" s="2" t="s">
        <v>15</v>
      </c>
      <c r="D5602" s="2" t="s">
        <v>5280</v>
      </c>
      <c r="E5602" s="2" t="s">
        <v>18340</v>
      </c>
      <c r="F5602" s="2" t="s">
        <v>18341</v>
      </c>
      <c r="G5602" s="2" t="s">
        <v>0</v>
      </c>
      <c r="H5602" s="2" t="s">
        <v>25292</v>
      </c>
      <c r="I5602" s="2" t="s">
        <v>18370</v>
      </c>
      <c r="J5602" s="2" t="s">
        <v>25293</v>
      </c>
      <c r="K5602" s="2" t="s">
        <v>25294</v>
      </c>
      <c r="L5602" s="6" t="s">
        <v>33669</v>
      </c>
      <c r="M5602" s="6" t="s">
        <v>38338</v>
      </c>
      <c r="N5602" s="6" t="s">
        <v>42980</v>
      </c>
      <c r="O5602" s="6" t="s">
        <v>47647</v>
      </c>
      <c r="P5602" s="6" t="s">
        <v>51903</v>
      </c>
      <c r="Q5602" s="6" t="s">
        <v>56485</v>
      </c>
      <c r="R5602" s="6" t="s">
        <v>65791</v>
      </c>
      <c r="S5602" s="6" t="s">
        <v>70438</v>
      </c>
      <c r="T5602" s="6" t="s">
        <v>61145</v>
      </c>
      <c r="U5602" s="2" t="s">
        <v>0</v>
      </c>
      <c r="V5602" s="2" t="s">
        <v>0</v>
      </c>
    </row>
    <row r="5603" spans="1:22" ht="16">
      <c r="A5603" s="2" t="s">
        <v>25295</v>
      </c>
      <c r="B5603" s="2" t="s">
        <v>25296</v>
      </c>
      <c r="C5603" s="2" t="s">
        <v>15</v>
      </c>
      <c r="D5603" s="2" t="s">
        <v>5280</v>
      </c>
      <c r="E5603" s="2" t="s">
        <v>18340</v>
      </c>
      <c r="F5603" s="2" t="s">
        <v>18341</v>
      </c>
      <c r="G5603" s="2" t="s">
        <v>0</v>
      </c>
      <c r="H5603" s="2" t="s">
        <v>25297</v>
      </c>
      <c r="I5603" s="2" t="s">
        <v>18343</v>
      </c>
      <c r="J5603" s="2" t="s">
        <v>25298</v>
      </c>
      <c r="K5603" s="2" t="s">
        <v>25299</v>
      </c>
      <c r="L5603" s="6" t="s">
        <v>33670</v>
      </c>
      <c r="M5603" s="6" t="s">
        <v>38339</v>
      </c>
      <c r="N5603" s="6" t="s">
        <v>42981</v>
      </c>
      <c r="O5603" s="6" t="s">
        <v>47648</v>
      </c>
      <c r="P5603" s="6" t="s">
        <v>51904</v>
      </c>
      <c r="Q5603" s="6" t="s">
        <v>56486</v>
      </c>
      <c r="R5603" s="6" t="s">
        <v>65792</v>
      </c>
      <c r="S5603" s="6" t="s">
        <v>70439</v>
      </c>
      <c r="T5603" s="6" t="s">
        <v>61146</v>
      </c>
      <c r="U5603" s="2" t="s">
        <v>0</v>
      </c>
      <c r="V5603" s="2" t="s">
        <v>0</v>
      </c>
    </row>
    <row r="5604" spans="1:22" ht="16">
      <c r="A5604" s="2" t="s">
        <v>25300</v>
      </c>
      <c r="B5604" s="2" t="s">
        <v>25301</v>
      </c>
      <c r="C5604" s="2" t="s">
        <v>15</v>
      </c>
      <c r="D5604" s="2" t="s">
        <v>5280</v>
      </c>
      <c r="E5604" s="2" t="s">
        <v>18340</v>
      </c>
      <c r="F5604" s="2" t="s">
        <v>18341</v>
      </c>
      <c r="G5604" s="2" t="s">
        <v>0</v>
      </c>
      <c r="H5604" s="2" t="s">
        <v>25302</v>
      </c>
      <c r="I5604" s="2" t="s">
        <v>18370</v>
      </c>
      <c r="J5604" s="2" t="s">
        <v>25303</v>
      </c>
      <c r="K5604" s="2" t="s">
        <v>25304</v>
      </c>
      <c r="L5604" s="6" t="s">
        <v>33671</v>
      </c>
      <c r="M5604" s="6" t="s">
        <v>38340</v>
      </c>
      <c r="N5604" s="6" t="s">
        <v>42982</v>
      </c>
      <c r="O5604" s="6" t="s">
        <v>47649</v>
      </c>
      <c r="P5604" s="6" t="s">
        <v>34888</v>
      </c>
      <c r="Q5604" s="6" t="s">
        <v>56487</v>
      </c>
      <c r="R5604" s="6" t="s">
        <v>65793</v>
      </c>
      <c r="S5604" s="6" t="s">
        <v>70440</v>
      </c>
      <c r="T5604" s="6" t="s">
        <v>57702</v>
      </c>
      <c r="U5604" s="2" t="s">
        <v>0</v>
      </c>
      <c r="V5604" s="2" t="s">
        <v>0</v>
      </c>
    </row>
    <row r="5605" spans="1:22" ht="16">
      <c r="A5605" s="2" t="s">
        <v>25305</v>
      </c>
      <c r="B5605" s="2" t="s">
        <v>25306</v>
      </c>
      <c r="C5605" s="2" t="s">
        <v>15</v>
      </c>
      <c r="D5605" s="2" t="s">
        <v>5280</v>
      </c>
      <c r="E5605" s="2" t="s">
        <v>18340</v>
      </c>
      <c r="F5605" s="2" t="s">
        <v>18341</v>
      </c>
      <c r="G5605" s="2" t="s">
        <v>0</v>
      </c>
      <c r="H5605" s="2" t="s">
        <v>25307</v>
      </c>
      <c r="I5605" s="2" t="s">
        <v>18343</v>
      </c>
      <c r="J5605" s="2" t="s">
        <v>8410</v>
      </c>
      <c r="K5605" s="2" t="s">
        <v>8411</v>
      </c>
      <c r="L5605" s="6" t="s">
        <v>31269</v>
      </c>
      <c r="M5605" s="6" t="s">
        <v>35889</v>
      </c>
      <c r="N5605" s="6" t="s">
        <v>40559</v>
      </c>
      <c r="O5605" s="6" t="s">
        <v>45192</v>
      </c>
      <c r="P5605" s="6" t="s">
        <v>35889</v>
      </c>
      <c r="Q5605" s="6" t="s">
        <v>54050</v>
      </c>
      <c r="R5605" s="6" t="s">
        <v>63360</v>
      </c>
      <c r="S5605" s="6" t="s">
        <v>35889</v>
      </c>
      <c r="T5605" s="6" t="s">
        <v>8411</v>
      </c>
      <c r="U5605" s="2" t="s">
        <v>0</v>
      </c>
      <c r="V5605" s="2" t="s">
        <v>0</v>
      </c>
    </row>
    <row r="5606" spans="1:22" ht="48">
      <c r="A5606" s="2" t="s">
        <v>25308</v>
      </c>
      <c r="B5606" s="2" t="s">
        <v>25309</v>
      </c>
      <c r="C5606" s="2" t="s">
        <v>15</v>
      </c>
      <c r="D5606" s="2" t="s">
        <v>5280</v>
      </c>
      <c r="E5606" s="2" t="s">
        <v>18340</v>
      </c>
      <c r="F5606" s="2" t="s">
        <v>18341</v>
      </c>
      <c r="G5606" s="2" t="s">
        <v>0</v>
      </c>
      <c r="H5606" s="2" t="s">
        <v>25310</v>
      </c>
      <c r="I5606" s="2" t="s">
        <v>18343</v>
      </c>
      <c r="J5606" s="2" t="s">
        <v>25311</v>
      </c>
      <c r="K5606" s="2" t="s">
        <v>25312</v>
      </c>
      <c r="L5606" s="6" t="s">
        <v>33672</v>
      </c>
      <c r="M5606" s="6" t="s">
        <v>38341</v>
      </c>
      <c r="N5606" s="6" t="s">
        <v>42983</v>
      </c>
      <c r="O5606" s="6" t="s">
        <v>47650</v>
      </c>
      <c r="P5606" s="6" t="s">
        <v>51905</v>
      </c>
      <c r="Q5606" s="6" t="s">
        <v>56488</v>
      </c>
      <c r="R5606" s="6" t="s">
        <v>65794</v>
      </c>
      <c r="S5606" s="6" t="s">
        <v>70441</v>
      </c>
      <c r="T5606" s="6" t="s">
        <v>61147</v>
      </c>
      <c r="U5606" s="2" t="s">
        <v>0</v>
      </c>
      <c r="V5606" s="2" t="s">
        <v>0</v>
      </c>
    </row>
    <row r="5607" spans="1:22" ht="16">
      <c r="A5607" s="2" t="s">
        <v>25313</v>
      </c>
      <c r="B5607" s="2" t="s">
        <v>25314</v>
      </c>
      <c r="C5607" s="2" t="s">
        <v>15</v>
      </c>
      <c r="D5607" s="2" t="s">
        <v>5280</v>
      </c>
      <c r="E5607" s="2" t="s">
        <v>18340</v>
      </c>
      <c r="F5607" s="2" t="s">
        <v>18341</v>
      </c>
      <c r="G5607" s="2" t="s">
        <v>0</v>
      </c>
      <c r="H5607" s="2" t="s">
        <v>25315</v>
      </c>
      <c r="I5607" s="2" t="s">
        <v>18343</v>
      </c>
      <c r="J5607" s="2" t="s">
        <v>25316</v>
      </c>
      <c r="K5607" s="2" t="s">
        <v>25317</v>
      </c>
      <c r="L5607" s="6" t="s">
        <v>33673</v>
      </c>
      <c r="M5607" s="6" t="s">
        <v>38342</v>
      </c>
      <c r="N5607" s="6" t="s">
        <v>42984</v>
      </c>
      <c r="O5607" s="6" t="s">
        <v>47651</v>
      </c>
      <c r="P5607" s="6" t="s">
        <v>51906</v>
      </c>
      <c r="Q5607" s="6" t="s">
        <v>56489</v>
      </c>
      <c r="R5607" s="6" t="s">
        <v>65795</v>
      </c>
      <c r="S5607" s="6" t="s">
        <v>70442</v>
      </c>
      <c r="T5607" s="6" t="s">
        <v>61148</v>
      </c>
      <c r="U5607" s="2" t="s">
        <v>0</v>
      </c>
      <c r="V5607" s="2" t="s">
        <v>0</v>
      </c>
    </row>
    <row r="5608" spans="1:22" ht="16">
      <c r="A5608" s="2" t="s">
        <v>25318</v>
      </c>
      <c r="B5608" s="2" t="s">
        <v>25319</v>
      </c>
      <c r="C5608" s="2" t="s">
        <v>15</v>
      </c>
      <c r="D5608" s="2" t="s">
        <v>5280</v>
      </c>
      <c r="E5608" s="2" t="s">
        <v>18340</v>
      </c>
      <c r="F5608" s="2" t="s">
        <v>18341</v>
      </c>
      <c r="G5608" s="2" t="s">
        <v>0</v>
      </c>
      <c r="H5608" s="2" t="s">
        <v>25320</v>
      </c>
      <c r="I5608" s="2" t="s">
        <v>18370</v>
      </c>
      <c r="J5608" s="2" t="s">
        <v>25321</v>
      </c>
      <c r="K5608" s="2" t="s">
        <v>25322</v>
      </c>
      <c r="L5608" s="6" t="s">
        <v>33674</v>
      </c>
      <c r="M5608" s="6" t="s">
        <v>38343</v>
      </c>
      <c r="N5608" s="6" t="s">
        <v>42985</v>
      </c>
      <c r="O5608" s="6" t="s">
        <v>47652</v>
      </c>
      <c r="P5608" s="6" t="s">
        <v>51907</v>
      </c>
      <c r="Q5608" s="6" t="s">
        <v>56490</v>
      </c>
      <c r="R5608" s="6" t="s">
        <v>65796</v>
      </c>
      <c r="S5608" s="6" t="s">
        <v>70443</v>
      </c>
      <c r="T5608" s="6" t="s">
        <v>61149</v>
      </c>
      <c r="U5608" s="2" t="s">
        <v>0</v>
      </c>
      <c r="V5608" s="2" t="s">
        <v>0</v>
      </c>
    </row>
    <row r="5609" spans="1:22" ht="16">
      <c r="A5609" s="2" t="s">
        <v>25323</v>
      </c>
      <c r="B5609" s="2" t="s">
        <v>25324</v>
      </c>
      <c r="C5609" s="2" t="s">
        <v>15</v>
      </c>
      <c r="D5609" s="2" t="s">
        <v>5280</v>
      </c>
      <c r="E5609" s="2" t="s">
        <v>18340</v>
      </c>
      <c r="F5609" s="2" t="s">
        <v>18341</v>
      </c>
      <c r="G5609" s="2" t="s">
        <v>0</v>
      </c>
      <c r="H5609" s="2" t="s">
        <v>25325</v>
      </c>
      <c r="I5609" s="2" t="s">
        <v>18343</v>
      </c>
      <c r="J5609" s="2" t="s">
        <v>8476</v>
      </c>
      <c r="K5609" s="2" t="s">
        <v>25108</v>
      </c>
      <c r="L5609" s="6" t="s">
        <v>31281</v>
      </c>
      <c r="M5609" s="6" t="s">
        <v>35901</v>
      </c>
      <c r="N5609" s="6" t="s">
        <v>40571</v>
      </c>
      <c r="O5609" s="6" t="s">
        <v>45204</v>
      </c>
      <c r="P5609" s="6" t="s">
        <v>49751</v>
      </c>
      <c r="Q5609" s="6" t="s">
        <v>54062</v>
      </c>
      <c r="R5609" s="6" t="s">
        <v>63372</v>
      </c>
      <c r="S5609" s="6" t="s">
        <v>68013</v>
      </c>
      <c r="T5609" s="6" t="s">
        <v>58711</v>
      </c>
      <c r="U5609" s="2" t="s">
        <v>0</v>
      </c>
      <c r="V5609" s="2" t="s">
        <v>0</v>
      </c>
    </row>
    <row r="5610" spans="1:22" ht="32">
      <c r="A5610" s="2" t="s">
        <v>25326</v>
      </c>
      <c r="B5610" s="2" t="s">
        <v>25327</v>
      </c>
      <c r="C5610" s="2" t="s">
        <v>15</v>
      </c>
      <c r="D5610" s="2" t="s">
        <v>5280</v>
      </c>
      <c r="E5610" s="2" t="s">
        <v>18340</v>
      </c>
      <c r="F5610" s="2" t="s">
        <v>18341</v>
      </c>
      <c r="G5610" s="2" t="s">
        <v>0</v>
      </c>
      <c r="H5610" s="2" t="s">
        <v>25328</v>
      </c>
      <c r="I5610" s="2" t="s">
        <v>18343</v>
      </c>
      <c r="J5610" s="2" t="s">
        <v>25329</v>
      </c>
      <c r="K5610" s="2" t="s">
        <v>25330</v>
      </c>
      <c r="L5610" s="6" t="s">
        <v>33675</v>
      </c>
      <c r="M5610" s="6" t="s">
        <v>38344</v>
      </c>
      <c r="N5610" s="6" t="s">
        <v>42986</v>
      </c>
      <c r="O5610" s="6" t="s">
        <v>47653</v>
      </c>
      <c r="P5610" s="6" t="s">
        <v>51908</v>
      </c>
      <c r="Q5610" s="6" t="s">
        <v>56491</v>
      </c>
      <c r="R5610" s="6" t="s">
        <v>65588</v>
      </c>
      <c r="S5610" s="6" t="s">
        <v>70444</v>
      </c>
      <c r="T5610" s="6" t="s">
        <v>61150</v>
      </c>
      <c r="U5610" s="2" t="s">
        <v>0</v>
      </c>
      <c r="V5610" s="2" t="s">
        <v>0</v>
      </c>
    </row>
    <row r="5611" spans="1:22" ht="16">
      <c r="A5611" s="2" t="s">
        <v>25331</v>
      </c>
      <c r="B5611" s="2" t="s">
        <v>25332</v>
      </c>
      <c r="C5611" s="2" t="s">
        <v>15</v>
      </c>
      <c r="D5611" s="2" t="s">
        <v>5280</v>
      </c>
      <c r="E5611" s="2" t="s">
        <v>18340</v>
      </c>
      <c r="F5611" s="2" t="s">
        <v>18341</v>
      </c>
      <c r="G5611" s="2" t="s">
        <v>0</v>
      </c>
      <c r="H5611" s="2" t="s">
        <v>25333</v>
      </c>
      <c r="I5611" s="2" t="s">
        <v>18343</v>
      </c>
      <c r="J5611" s="2" t="s">
        <v>9935</v>
      </c>
      <c r="K5611" s="2" t="s">
        <v>9936</v>
      </c>
      <c r="L5611" s="6" t="s">
        <v>31525</v>
      </c>
      <c r="M5611" s="6" t="s">
        <v>36147</v>
      </c>
      <c r="N5611" s="6" t="s">
        <v>40812</v>
      </c>
      <c r="O5611" s="6" t="s">
        <v>45448</v>
      </c>
      <c r="P5611" s="6" t="s">
        <v>49966</v>
      </c>
      <c r="Q5611" s="6" t="s">
        <v>54307</v>
      </c>
      <c r="R5611" s="6" t="s">
        <v>63614</v>
      </c>
      <c r="S5611" s="6" t="s">
        <v>68259</v>
      </c>
      <c r="T5611" s="6" t="s">
        <v>58956</v>
      </c>
      <c r="U5611" s="2" t="s">
        <v>0</v>
      </c>
      <c r="V5611" s="2" t="s">
        <v>0</v>
      </c>
    </row>
    <row r="5612" spans="1:22" ht="16">
      <c r="A5612" s="2" t="s">
        <v>25334</v>
      </c>
      <c r="B5612" s="2" t="s">
        <v>25335</v>
      </c>
      <c r="C5612" s="2" t="s">
        <v>15</v>
      </c>
      <c r="D5612" s="2" t="s">
        <v>5280</v>
      </c>
      <c r="E5612" s="2" t="s">
        <v>18340</v>
      </c>
      <c r="F5612" s="2" t="s">
        <v>18341</v>
      </c>
      <c r="G5612" s="2" t="s">
        <v>0</v>
      </c>
      <c r="H5612" s="2" t="s">
        <v>25336</v>
      </c>
      <c r="I5612" s="2" t="s">
        <v>18370</v>
      </c>
      <c r="J5612" s="2" t="s">
        <v>25337</v>
      </c>
      <c r="K5612" s="2" t="s">
        <v>25338</v>
      </c>
      <c r="L5612" s="6" t="s">
        <v>33676</v>
      </c>
      <c r="M5612" s="6" t="s">
        <v>38345</v>
      </c>
      <c r="N5612" s="6" t="s">
        <v>42987</v>
      </c>
      <c r="O5612" s="6" t="s">
        <v>47654</v>
      </c>
      <c r="P5612" s="6" t="s">
        <v>38345</v>
      </c>
      <c r="Q5612" s="6" t="s">
        <v>56492</v>
      </c>
      <c r="R5612" s="6" t="s">
        <v>65797</v>
      </c>
      <c r="S5612" s="6" t="s">
        <v>70445</v>
      </c>
      <c r="T5612" s="6" t="s">
        <v>61151</v>
      </c>
      <c r="U5612" s="2" t="s">
        <v>0</v>
      </c>
      <c r="V5612" s="2" t="s">
        <v>0</v>
      </c>
    </row>
    <row r="5613" spans="1:22" ht="16">
      <c r="A5613" s="2" t="s">
        <v>25339</v>
      </c>
      <c r="B5613" s="2" t="s">
        <v>25340</v>
      </c>
      <c r="C5613" s="2" t="s">
        <v>15</v>
      </c>
      <c r="D5613" s="2" t="s">
        <v>5280</v>
      </c>
      <c r="E5613" s="2" t="s">
        <v>18340</v>
      </c>
      <c r="F5613" s="2" t="s">
        <v>18341</v>
      </c>
      <c r="G5613" s="2" t="s">
        <v>0</v>
      </c>
      <c r="H5613" s="2" t="s">
        <v>25341</v>
      </c>
      <c r="I5613" s="2" t="s">
        <v>18343</v>
      </c>
      <c r="J5613" s="2" t="s">
        <v>25342</v>
      </c>
      <c r="K5613" s="2" t="s">
        <v>25343</v>
      </c>
      <c r="L5613" s="6" t="s">
        <v>33677</v>
      </c>
      <c r="M5613" s="6" t="s">
        <v>38346</v>
      </c>
      <c r="N5613" s="6" t="s">
        <v>42988</v>
      </c>
      <c r="O5613" s="6" t="s">
        <v>47655</v>
      </c>
      <c r="P5613" s="6" t="s">
        <v>51909</v>
      </c>
      <c r="Q5613" s="6" t="s">
        <v>56493</v>
      </c>
      <c r="R5613" s="6" t="s">
        <v>65798</v>
      </c>
      <c r="S5613" s="6" t="s">
        <v>70446</v>
      </c>
      <c r="T5613" s="6" t="s">
        <v>61152</v>
      </c>
      <c r="U5613" s="2" t="s">
        <v>0</v>
      </c>
      <c r="V5613" s="2" t="s">
        <v>5498</v>
      </c>
    </row>
    <row r="5614" spans="1:22" ht="16">
      <c r="A5614" s="2" t="s">
        <v>25344</v>
      </c>
      <c r="B5614" s="2" t="s">
        <v>25345</v>
      </c>
      <c r="C5614" s="2" t="s">
        <v>15</v>
      </c>
      <c r="D5614" s="2" t="s">
        <v>5280</v>
      </c>
      <c r="E5614" s="2" t="s">
        <v>18340</v>
      </c>
      <c r="F5614" s="2" t="s">
        <v>18341</v>
      </c>
      <c r="G5614" s="2" t="s">
        <v>0</v>
      </c>
      <c r="H5614" s="2" t="s">
        <v>25346</v>
      </c>
      <c r="I5614" s="2" t="s">
        <v>18370</v>
      </c>
      <c r="J5614" s="2" t="s">
        <v>25347</v>
      </c>
      <c r="K5614" s="2" t="s">
        <v>25348</v>
      </c>
      <c r="L5614" s="6" t="s">
        <v>33678</v>
      </c>
      <c r="M5614" s="6" t="s">
        <v>38347</v>
      </c>
      <c r="N5614" s="6" t="s">
        <v>42989</v>
      </c>
      <c r="O5614" s="6" t="s">
        <v>47656</v>
      </c>
      <c r="P5614" s="6" t="s">
        <v>51910</v>
      </c>
      <c r="Q5614" s="6" t="s">
        <v>56494</v>
      </c>
      <c r="R5614" s="6" t="s">
        <v>65799</v>
      </c>
      <c r="S5614" s="6" t="s">
        <v>70447</v>
      </c>
      <c r="T5614" s="6" t="s">
        <v>61153</v>
      </c>
      <c r="U5614" s="2" t="s">
        <v>0</v>
      </c>
      <c r="V5614" s="2" t="s">
        <v>0</v>
      </c>
    </row>
    <row r="5615" spans="1:22" ht="16">
      <c r="A5615" s="2" t="s">
        <v>25349</v>
      </c>
      <c r="B5615" s="2" t="s">
        <v>25350</v>
      </c>
      <c r="C5615" s="2" t="s">
        <v>15</v>
      </c>
      <c r="D5615" s="2" t="s">
        <v>5280</v>
      </c>
      <c r="E5615" s="2" t="s">
        <v>18340</v>
      </c>
      <c r="F5615" s="2" t="s">
        <v>18341</v>
      </c>
      <c r="G5615" s="2" t="s">
        <v>0</v>
      </c>
      <c r="H5615" s="2" t="s">
        <v>25351</v>
      </c>
      <c r="I5615" s="2" t="s">
        <v>18370</v>
      </c>
      <c r="J5615" s="2" t="s">
        <v>1954</v>
      </c>
      <c r="K5615" s="2" t="s">
        <v>6489</v>
      </c>
      <c r="L5615" s="6" t="s">
        <v>30168</v>
      </c>
      <c r="M5615" s="6" t="s">
        <v>34778</v>
      </c>
      <c r="N5615" s="6" t="s">
        <v>39451</v>
      </c>
      <c r="O5615" s="6" t="s">
        <v>44081</v>
      </c>
      <c r="P5615" s="6" t="s">
        <v>34778</v>
      </c>
      <c r="Q5615" s="6" t="s">
        <v>52943</v>
      </c>
      <c r="R5615" s="6" t="s">
        <v>62251</v>
      </c>
      <c r="S5615" s="6" t="s">
        <v>66895</v>
      </c>
      <c r="T5615" s="6" t="s">
        <v>57591</v>
      </c>
      <c r="U5615" s="2" t="s">
        <v>0</v>
      </c>
      <c r="V5615" s="2" t="s">
        <v>0</v>
      </c>
    </row>
    <row r="5616" spans="1:22" ht="16">
      <c r="A5616" s="2" t="s">
        <v>25352</v>
      </c>
      <c r="B5616" s="2" t="s">
        <v>25353</v>
      </c>
      <c r="C5616" s="2" t="s">
        <v>15</v>
      </c>
      <c r="D5616" s="2" t="s">
        <v>5280</v>
      </c>
      <c r="E5616" s="2" t="s">
        <v>18340</v>
      </c>
      <c r="F5616" s="2" t="s">
        <v>18341</v>
      </c>
      <c r="G5616" s="2" t="s">
        <v>0</v>
      </c>
      <c r="H5616" s="2" t="s">
        <v>25354</v>
      </c>
      <c r="I5616" s="2" t="s">
        <v>18370</v>
      </c>
      <c r="J5616" s="2" t="s">
        <v>1949</v>
      </c>
      <c r="K5616" s="2" t="s">
        <v>6485</v>
      </c>
      <c r="L5616" s="6" t="s">
        <v>30167</v>
      </c>
      <c r="M5616" s="6" t="s">
        <v>34777</v>
      </c>
      <c r="N5616" s="6" t="s">
        <v>39450</v>
      </c>
      <c r="O5616" s="6" t="s">
        <v>44080</v>
      </c>
      <c r="P5616" s="6" t="s">
        <v>34777</v>
      </c>
      <c r="Q5616" s="6" t="s">
        <v>52942</v>
      </c>
      <c r="R5616" s="6" t="s">
        <v>62250</v>
      </c>
      <c r="S5616" s="6" t="s">
        <v>66894</v>
      </c>
      <c r="T5616" s="6" t="s">
        <v>57590</v>
      </c>
      <c r="U5616" s="2" t="s">
        <v>0</v>
      </c>
      <c r="V5616" s="2" t="s">
        <v>0</v>
      </c>
    </row>
    <row r="5617" spans="1:22" ht="16">
      <c r="A5617" s="2" t="s">
        <v>25355</v>
      </c>
      <c r="B5617" s="2" t="s">
        <v>25356</v>
      </c>
      <c r="C5617" s="2" t="s">
        <v>15</v>
      </c>
      <c r="D5617" s="2" t="s">
        <v>5280</v>
      </c>
      <c r="E5617" s="2" t="s">
        <v>18340</v>
      </c>
      <c r="F5617" s="2" t="s">
        <v>18341</v>
      </c>
      <c r="G5617" s="2" t="s">
        <v>0</v>
      </c>
      <c r="H5617" s="2" t="s">
        <v>25357</v>
      </c>
      <c r="I5617" s="2" t="s">
        <v>18343</v>
      </c>
      <c r="J5617" s="2" t="s">
        <v>6244</v>
      </c>
      <c r="K5617" s="2" t="s">
        <v>6245</v>
      </c>
      <c r="L5617" s="6" t="s">
        <v>30924</v>
      </c>
      <c r="M5617" s="6" t="s">
        <v>35536</v>
      </c>
      <c r="N5617" s="6" t="s">
        <v>40211</v>
      </c>
      <c r="O5617" s="6" t="s">
        <v>44840</v>
      </c>
      <c r="P5617" s="6" t="s">
        <v>49447</v>
      </c>
      <c r="Q5617" s="6" t="s">
        <v>53696</v>
      </c>
      <c r="R5617" s="6" t="s">
        <v>63007</v>
      </c>
      <c r="S5617" s="6" t="s">
        <v>67654</v>
      </c>
      <c r="T5617" s="6" t="s">
        <v>58349</v>
      </c>
      <c r="U5617" s="2" t="s">
        <v>0</v>
      </c>
      <c r="V5617" s="2" t="s">
        <v>5498</v>
      </c>
    </row>
    <row r="5618" spans="1:22" ht="16">
      <c r="A5618" s="2" t="s">
        <v>25358</v>
      </c>
      <c r="B5618" s="2" t="s">
        <v>25359</v>
      </c>
      <c r="C5618" s="2" t="s">
        <v>15</v>
      </c>
      <c r="D5618" s="2" t="s">
        <v>5280</v>
      </c>
      <c r="E5618" s="2" t="s">
        <v>18340</v>
      </c>
      <c r="F5618" s="2" t="s">
        <v>18341</v>
      </c>
      <c r="G5618" s="2" t="s">
        <v>0</v>
      </c>
      <c r="H5618" s="2" t="s">
        <v>25360</v>
      </c>
      <c r="I5618" s="2" t="s">
        <v>18343</v>
      </c>
      <c r="J5618" s="2" t="s">
        <v>4928</v>
      </c>
      <c r="K5618" s="2" t="s">
        <v>17434</v>
      </c>
      <c r="L5618" s="6" t="s">
        <v>30717</v>
      </c>
      <c r="M5618" s="6" t="s">
        <v>34676</v>
      </c>
      <c r="N5618" s="6" t="s">
        <v>40001</v>
      </c>
      <c r="O5618" s="6" t="s">
        <v>44630</v>
      </c>
      <c r="P5618" s="6" t="s">
        <v>49258</v>
      </c>
      <c r="Q5618" s="6" t="s">
        <v>53491</v>
      </c>
      <c r="R5618" s="6" t="s">
        <v>62800</v>
      </c>
      <c r="S5618" s="6" t="s">
        <v>67444</v>
      </c>
      <c r="T5618" s="6" t="s">
        <v>58140</v>
      </c>
      <c r="U5618" s="2" t="s">
        <v>0</v>
      </c>
      <c r="V5618" s="2" t="s">
        <v>0</v>
      </c>
    </row>
    <row r="5619" spans="1:22" ht="16">
      <c r="A5619" s="2" t="s">
        <v>25361</v>
      </c>
      <c r="B5619" s="2" t="s">
        <v>25362</v>
      </c>
      <c r="C5619" s="2" t="s">
        <v>15</v>
      </c>
      <c r="D5619" s="2" t="s">
        <v>5280</v>
      </c>
      <c r="E5619" s="2" t="s">
        <v>18340</v>
      </c>
      <c r="F5619" s="2" t="s">
        <v>18341</v>
      </c>
      <c r="G5619" s="2" t="s">
        <v>0</v>
      </c>
      <c r="H5619" s="2" t="s">
        <v>25363</v>
      </c>
      <c r="I5619" s="2" t="s">
        <v>18370</v>
      </c>
      <c r="J5619" s="2" t="s">
        <v>25364</v>
      </c>
      <c r="K5619" s="2" t="s">
        <v>25365</v>
      </c>
      <c r="L5619" s="6" t="s">
        <v>33679</v>
      </c>
      <c r="M5619" s="6" t="s">
        <v>38348</v>
      </c>
      <c r="N5619" s="6" t="s">
        <v>42990</v>
      </c>
      <c r="O5619" s="6" t="s">
        <v>47657</v>
      </c>
      <c r="P5619" s="6" t="s">
        <v>51911</v>
      </c>
      <c r="Q5619" s="6" t="s">
        <v>56495</v>
      </c>
      <c r="R5619" s="6" t="s">
        <v>65800</v>
      </c>
      <c r="S5619" s="6" t="s">
        <v>70448</v>
      </c>
      <c r="T5619" s="6" t="s">
        <v>61154</v>
      </c>
      <c r="U5619" s="2" t="s">
        <v>0</v>
      </c>
      <c r="V5619" s="2" t="s">
        <v>0</v>
      </c>
    </row>
    <row r="5620" spans="1:22" ht="16">
      <c r="A5620" s="2" t="s">
        <v>25366</v>
      </c>
      <c r="B5620" s="2" t="s">
        <v>25367</v>
      </c>
      <c r="C5620" s="2" t="s">
        <v>15</v>
      </c>
      <c r="D5620" s="2" t="s">
        <v>5280</v>
      </c>
      <c r="E5620" s="2" t="s">
        <v>18340</v>
      </c>
      <c r="F5620" s="2" t="s">
        <v>18341</v>
      </c>
      <c r="G5620" s="2" t="s">
        <v>0</v>
      </c>
      <c r="H5620" s="2" t="s">
        <v>25368</v>
      </c>
      <c r="I5620" s="2" t="s">
        <v>18343</v>
      </c>
      <c r="J5620" s="2" t="s">
        <v>25369</v>
      </c>
      <c r="K5620" s="2" t="s">
        <v>25370</v>
      </c>
      <c r="L5620" s="6" t="s">
        <v>33680</v>
      </c>
      <c r="M5620" s="6" t="s">
        <v>37291</v>
      </c>
      <c r="N5620" s="6" t="s">
        <v>42991</v>
      </c>
      <c r="O5620" s="6" t="s">
        <v>47658</v>
      </c>
      <c r="P5620" s="6" t="s">
        <v>50964</v>
      </c>
      <c r="Q5620" s="6" t="s">
        <v>56496</v>
      </c>
      <c r="R5620" s="6" t="s">
        <v>65801</v>
      </c>
      <c r="S5620" s="6" t="s">
        <v>70449</v>
      </c>
      <c r="T5620" s="6" t="s">
        <v>61155</v>
      </c>
      <c r="U5620" s="2" t="s">
        <v>0</v>
      </c>
      <c r="V5620" s="2" t="s">
        <v>0</v>
      </c>
    </row>
    <row r="5621" spans="1:22" ht="32">
      <c r="A5621" s="2" t="s">
        <v>25371</v>
      </c>
      <c r="B5621" s="2" t="s">
        <v>25372</v>
      </c>
      <c r="C5621" s="2" t="s">
        <v>15</v>
      </c>
      <c r="D5621" s="2" t="s">
        <v>5280</v>
      </c>
      <c r="E5621" s="2" t="s">
        <v>18340</v>
      </c>
      <c r="F5621" s="2" t="s">
        <v>18341</v>
      </c>
      <c r="G5621" s="2" t="s">
        <v>0</v>
      </c>
      <c r="H5621" s="2" t="s">
        <v>25373</v>
      </c>
      <c r="I5621" s="2" t="s">
        <v>18370</v>
      </c>
      <c r="J5621" s="2" t="s">
        <v>25374</v>
      </c>
      <c r="K5621" s="2" t="s">
        <v>25375</v>
      </c>
      <c r="L5621" s="6" t="s">
        <v>33681</v>
      </c>
      <c r="M5621" s="6" t="s">
        <v>38349</v>
      </c>
      <c r="N5621" s="6" t="s">
        <v>42992</v>
      </c>
      <c r="O5621" s="6" t="s">
        <v>47659</v>
      </c>
      <c r="P5621" s="6" t="s">
        <v>51912</v>
      </c>
      <c r="Q5621" s="6" t="s">
        <v>56497</v>
      </c>
      <c r="R5621" s="6" t="s">
        <v>65802</v>
      </c>
      <c r="S5621" s="6" t="s">
        <v>70450</v>
      </c>
      <c r="T5621" s="6" t="s">
        <v>61156</v>
      </c>
      <c r="U5621" s="2" t="s">
        <v>0</v>
      </c>
      <c r="V5621" s="2" t="s">
        <v>0</v>
      </c>
    </row>
    <row r="5622" spans="1:22" ht="32">
      <c r="A5622" s="2" t="s">
        <v>25376</v>
      </c>
      <c r="B5622" s="2" t="s">
        <v>25377</v>
      </c>
      <c r="C5622" s="2" t="s">
        <v>15</v>
      </c>
      <c r="D5622" s="2" t="s">
        <v>5280</v>
      </c>
      <c r="E5622" s="2" t="s">
        <v>18340</v>
      </c>
      <c r="F5622" s="2" t="s">
        <v>18341</v>
      </c>
      <c r="G5622" s="2" t="s">
        <v>0</v>
      </c>
      <c r="H5622" s="2" t="s">
        <v>25378</v>
      </c>
      <c r="I5622" s="2" t="s">
        <v>18370</v>
      </c>
      <c r="J5622" s="2" t="s">
        <v>25379</v>
      </c>
      <c r="K5622" s="2" t="s">
        <v>25380</v>
      </c>
      <c r="L5622" s="6" t="s">
        <v>33682</v>
      </c>
      <c r="M5622" s="6" t="s">
        <v>38350</v>
      </c>
      <c r="N5622" s="6" t="s">
        <v>42993</v>
      </c>
      <c r="O5622" s="6" t="s">
        <v>47660</v>
      </c>
      <c r="P5622" s="6" t="s">
        <v>51913</v>
      </c>
      <c r="Q5622" s="6" t="s">
        <v>56498</v>
      </c>
      <c r="R5622" s="6" t="s">
        <v>65803</v>
      </c>
      <c r="S5622" s="6" t="s">
        <v>70451</v>
      </c>
      <c r="T5622" s="6" t="s">
        <v>61157</v>
      </c>
      <c r="U5622" s="2" t="s">
        <v>0</v>
      </c>
      <c r="V5622" s="2" t="s">
        <v>0</v>
      </c>
    </row>
    <row r="5623" spans="1:22" ht="16">
      <c r="A5623" s="2" t="s">
        <v>25381</v>
      </c>
      <c r="B5623" s="2" t="s">
        <v>25382</v>
      </c>
      <c r="C5623" s="2" t="s">
        <v>15</v>
      </c>
      <c r="D5623" s="2" t="s">
        <v>5280</v>
      </c>
      <c r="E5623" s="2" t="s">
        <v>18340</v>
      </c>
      <c r="F5623" s="2" t="s">
        <v>18341</v>
      </c>
      <c r="G5623" s="2" t="s">
        <v>0</v>
      </c>
      <c r="H5623" s="2" t="s">
        <v>25383</v>
      </c>
      <c r="I5623" s="2" t="s">
        <v>18343</v>
      </c>
      <c r="J5623" s="2" t="s">
        <v>7230</v>
      </c>
      <c r="K5623" s="2" t="s">
        <v>7231</v>
      </c>
      <c r="L5623" s="6" t="s">
        <v>31081</v>
      </c>
      <c r="M5623" s="6" t="s">
        <v>35701</v>
      </c>
      <c r="N5623" s="6" t="s">
        <v>40205</v>
      </c>
      <c r="O5623" s="6" t="s">
        <v>45002</v>
      </c>
      <c r="P5623" s="6" t="s">
        <v>49570</v>
      </c>
      <c r="Q5623" s="6" t="s">
        <v>53859</v>
      </c>
      <c r="R5623" s="6" t="s">
        <v>63169</v>
      </c>
      <c r="S5623" s="6" t="s">
        <v>67815</v>
      </c>
      <c r="T5623" s="6" t="s">
        <v>58509</v>
      </c>
      <c r="U5623" s="2" t="s">
        <v>0</v>
      </c>
      <c r="V5623" s="2" t="s">
        <v>0</v>
      </c>
    </row>
    <row r="5624" spans="1:22" ht="32">
      <c r="A5624" s="2" t="s">
        <v>25384</v>
      </c>
      <c r="B5624" s="2" t="s">
        <v>25385</v>
      </c>
      <c r="C5624" s="2" t="s">
        <v>15</v>
      </c>
      <c r="D5624" s="2" t="s">
        <v>5280</v>
      </c>
      <c r="E5624" s="2" t="s">
        <v>18340</v>
      </c>
      <c r="F5624" s="2" t="s">
        <v>18341</v>
      </c>
      <c r="G5624" s="2" t="s">
        <v>0</v>
      </c>
      <c r="H5624" s="2" t="s">
        <v>25386</v>
      </c>
      <c r="I5624" s="2" t="s">
        <v>18370</v>
      </c>
      <c r="J5624" s="2" t="s">
        <v>25387</v>
      </c>
      <c r="K5624" s="2" t="s">
        <v>25388</v>
      </c>
      <c r="L5624" s="6" t="s">
        <v>33683</v>
      </c>
      <c r="M5624" s="6" t="s">
        <v>38351</v>
      </c>
      <c r="N5624" s="6" t="s">
        <v>42994</v>
      </c>
      <c r="O5624" s="6" t="s">
        <v>47661</v>
      </c>
      <c r="P5624" s="6" t="s">
        <v>51914</v>
      </c>
      <c r="Q5624" s="6" t="s">
        <v>56499</v>
      </c>
      <c r="R5624" s="6" t="s">
        <v>65804</v>
      </c>
      <c r="S5624" s="6" t="s">
        <v>70452</v>
      </c>
      <c r="T5624" s="6" t="s">
        <v>61158</v>
      </c>
      <c r="U5624" s="2" t="s">
        <v>0</v>
      </c>
      <c r="V5624" s="2" t="s">
        <v>0</v>
      </c>
    </row>
    <row r="5625" spans="1:22" ht="16">
      <c r="A5625" s="2" t="s">
        <v>25389</v>
      </c>
      <c r="B5625" s="2" t="s">
        <v>25390</v>
      </c>
      <c r="C5625" s="2" t="s">
        <v>15</v>
      </c>
      <c r="D5625" s="2" t="s">
        <v>5280</v>
      </c>
      <c r="E5625" s="2" t="s">
        <v>18340</v>
      </c>
      <c r="F5625" s="2" t="s">
        <v>18341</v>
      </c>
      <c r="G5625" s="2" t="s">
        <v>0</v>
      </c>
      <c r="H5625" s="2" t="s">
        <v>25391</v>
      </c>
      <c r="I5625" s="2" t="s">
        <v>18343</v>
      </c>
      <c r="J5625" s="2" t="s">
        <v>10847</v>
      </c>
      <c r="K5625" s="2" t="s">
        <v>10848</v>
      </c>
      <c r="L5625" s="6" t="s">
        <v>31672</v>
      </c>
      <c r="M5625" s="6" t="s">
        <v>36298</v>
      </c>
      <c r="N5625" s="6" t="s">
        <v>40960</v>
      </c>
      <c r="O5625" s="6" t="s">
        <v>45598</v>
      </c>
      <c r="P5625" s="6" t="s">
        <v>50097</v>
      </c>
      <c r="Q5625" s="6" t="s">
        <v>54457</v>
      </c>
      <c r="R5625" s="6" t="s">
        <v>63760</v>
      </c>
      <c r="S5625" s="6" t="s">
        <v>67003</v>
      </c>
      <c r="T5625" s="6" t="s">
        <v>59101</v>
      </c>
      <c r="U5625" s="2" t="s">
        <v>0</v>
      </c>
      <c r="V5625" s="2" t="s">
        <v>0</v>
      </c>
    </row>
    <row r="5626" spans="1:22" ht="32">
      <c r="A5626" s="2" t="s">
        <v>25392</v>
      </c>
      <c r="B5626" s="2" t="s">
        <v>25393</v>
      </c>
      <c r="C5626" s="2" t="s">
        <v>15</v>
      </c>
      <c r="D5626" s="2" t="s">
        <v>5280</v>
      </c>
      <c r="E5626" s="2" t="s">
        <v>18340</v>
      </c>
      <c r="F5626" s="2" t="s">
        <v>18341</v>
      </c>
      <c r="G5626" s="2" t="s">
        <v>0</v>
      </c>
      <c r="H5626" s="2" t="s">
        <v>25394</v>
      </c>
      <c r="I5626" s="2" t="s">
        <v>18343</v>
      </c>
      <c r="J5626" s="2" t="s">
        <v>25395</v>
      </c>
      <c r="K5626" s="2" t="s">
        <v>25396</v>
      </c>
      <c r="L5626" s="6" t="s">
        <v>33684</v>
      </c>
      <c r="M5626" s="6" t="s">
        <v>38352</v>
      </c>
      <c r="N5626" s="6" t="s">
        <v>42995</v>
      </c>
      <c r="O5626" s="6" t="s">
        <v>47662</v>
      </c>
      <c r="P5626" s="6" t="s">
        <v>51915</v>
      </c>
      <c r="Q5626" s="6" t="s">
        <v>56500</v>
      </c>
      <c r="R5626" s="6" t="s">
        <v>65805</v>
      </c>
      <c r="S5626" s="6" t="s">
        <v>70453</v>
      </c>
      <c r="T5626" s="6" t="s">
        <v>61159</v>
      </c>
      <c r="U5626" s="2" t="s">
        <v>0</v>
      </c>
      <c r="V5626" s="2" t="s">
        <v>0</v>
      </c>
    </row>
    <row r="5627" spans="1:22" ht="16">
      <c r="A5627" s="2" t="s">
        <v>25397</v>
      </c>
      <c r="B5627" s="2" t="s">
        <v>25398</v>
      </c>
      <c r="C5627" s="2" t="s">
        <v>15</v>
      </c>
      <c r="D5627" s="2" t="s">
        <v>5280</v>
      </c>
      <c r="E5627" s="2" t="s">
        <v>18340</v>
      </c>
      <c r="F5627" s="2" t="s">
        <v>18341</v>
      </c>
      <c r="G5627" s="2" t="s">
        <v>0</v>
      </c>
      <c r="H5627" s="2" t="s">
        <v>25399</v>
      </c>
      <c r="I5627" s="2" t="s">
        <v>18343</v>
      </c>
      <c r="J5627" s="2" t="s">
        <v>25400</v>
      </c>
      <c r="K5627" s="2" t="s">
        <v>25401</v>
      </c>
      <c r="L5627" s="6" t="s">
        <v>33685</v>
      </c>
      <c r="M5627" s="6" t="s">
        <v>38353</v>
      </c>
      <c r="N5627" s="6" t="s">
        <v>42996</v>
      </c>
      <c r="O5627" s="6" t="s">
        <v>47663</v>
      </c>
      <c r="P5627" s="6" t="s">
        <v>51916</v>
      </c>
      <c r="Q5627" s="6" t="s">
        <v>56501</v>
      </c>
      <c r="R5627" s="6" t="s">
        <v>65806</v>
      </c>
      <c r="S5627" s="6" t="s">
        <v>70454</v>
      </c>
      <c r="T5627" s="6" t="s">
        <v>61160</v>
      </c>
      <c r="U5627" s="2" t="s">
        <v>0</v>
      </c>
      <c r="V5627" s="2" t="s">
        <v>0</v>
      </c>
    </row>
    <row r="5628" spans="1:22" ht="16">
      <c r="A5628" s="2" t="s">
        <v>25402</v>
      </c>
      <c r="B5628" s="2" t="s">
        <v>25403</v>
      </c>
      <c r="C5628" s="2" t="s">
        <v>15</v>
      </c>
      <c r="D5628" s="2" t="s">
        <v>5280</v>
      </c>
      <c r="E5628" s="2" t="s">
        <v>18340</v>
      </c>
      <c r="F5628" s="2" t="s">
        <v>18341</v>
      </c>
      <c r="G5628" s="2" t="s">
        <v>0</v>
      </c>
      <c r="H5628" s="2" t="s">
        <v>25404</v>
      </c>
      <c r="I5628" s="2" t="s">
        <v>18343</v>
      </c>
      <c r="J5628" s="2" t="s">
        <v>8701</v>
      </c>
      <c r="K5628" s="2" t="s">
        <v>25405</v>
      </c>
      <c r="L5628" s="6" t="s">
        <v>31326</v>
      </c>
      <c r="M5628" s="6" t="s">
        <v>35946</v>
      </c>
      <c r="N5628" s="6" t="s">
        <v>40616</v>
      </c>
      <c r="O5628" s="6" t="s">
        <v>45249</v>
      </c>
      <c r="P5628" s="6" t="s">
        <v>49789</v>
      </c>
      <c r="Q5628" s="6" t="s">
        <v>54107</v>
      </c>
      <c r="R5628" s="6" t="s">
        <v>63415</v>
      </c>
      <c r="S5628" s="6" t="s">
        <v>68059</v>
      </c>
      <c r="T5628" s="6" t="s">
        <v>58756</v>
      </c>
      <c r="U5628" s="2" t="s">
        <v>0</v>
      </c>
      <c r="V5628" s="2" t="s">
        <v>0</v>
      </c>
    </row>
    <row r="5629" spans="1:22" ht="64">
      <c r="A5629" s="2" t="s">
        <v>25406</v>
      </c>
      <c r="B5629" s="2" t="s">
        <v>25407</v>
      </c>
      <c r="C5629" s="2" t="s">
        <v>15</v>
      </c>
      <c r="D5629" s="2" t="s">
        <v>5280</v>
      </c>
      <c r="E5629" s="2" t="s">
        <v>18340</v>
      </c>
      <c r="F5629" s="2" t="s">
        <v>18341</v>
      </c>
      <c r="G5629" s="2" t="s">
        <v>0</v>
      </c>
      <c r="H5629" s="2" t="s">
        <v>25408</v>
      </c>
      <c r="I5629" s="2" t="s">
        <v>18370</v>
      </c>
      <c r="J5629" s="2" t="s">
        <v>25409</v>
      </c>
      <c r="K5629" s="2" t="s">
        <v>25410</v>
      </c>
      <c r="L5629" s="6" t="s">
        <v>33686</v>
      </c>
      <c r="M5629" s="6" t="s">
        <v>35454</v>
      </c>
      <c r="N5629" s="6" t="s">
        <v>40129</v>
      </c>
      <c r="O5629" s="6" t="s">
        <v>47664</v>
      </c>
      <c r="P5629" s="6" t="s">
        <v>49377</v>
      </c>
      <c r="Q5629" s="6" t="s">
        <v>53616</v>
      </c>
      <c r="R5629" s="6" t="s">
        <v>62927</v>
      </c>
      <c r="S5629" s="6" t="s">
        <v>67572</v>
      </c>
      <c r="T5629" s="6" t="s">
        <v>61161</v>
      </c>
      <c r="U5629" s="2" t="s">
        <v>0</v>
      </c>
      <c r="V5629" s="2" t="s">
        <v>0</v>
      </c>
    </row>
    <row r="5630" spans="1:22" ht="16">
      <c r="A5630" s="2" t="s">
        <v>25411</v>
      </c>
      <c r="B5630" s="2" t="s">
        <v>25412</v>
      </c>
      <c r="C5630" s="2" t="s">
        <v>15</v>
      </c>
      <c r="D5630" s="2" t="s">
        <v>5280</v>
      </c>
      <c r="E5630" s="2" t="s">
        <v>18340</v>
      </c>
      <c r="F5630" s="2" t="s">
        <v>18341</v>
      </c>
      <c r="G5630" s="2" t="s">
        <v>0</v>
      </c>
      <c r="H5630" s="2" t="s">
        <v>25413</v>
      </c>
      <c r="I5630" s="2" t="s">
        <v>18343</v>
      </c>
      <c r="J5630" s="2" t="s">
        <v>25414</v>
      </c>
      <c r="K5630" s="2" t="s">
        <v>25415</v>
      </c>
      <c r="L5630" s="6" t="s">
        <v>33687</v>
      </c>
      <c r="M5630" s="6" t="s">
        <v>35444</v>
      </c>
      <c r="N5630" s="6" t="s">
        <v>42650</v>
      </c>
      <c r="O5630" s="6" t="s">
        <v>47665</v>
      </c>
      <c r="P5630" s="6" t="s">
        <v>51917</v>
      </c>
      <c r="Q5630" s="6" t="s">
        <v>56502</v>
      </c>
      <c r="R5630" s="6" t="s">
        <v>65807</v>
      </c>
      <c r="S5630" s="6" t="s">
        <v>70455</v>
      </c>
      <c r="T5630" s="6" t="s">
        <v>61162</v>
      </c>
      <c r="U5630" s="2" t="s">
        <v>0</v>
      </c>
      <c r="V5630" s="2" t="s">
        <v>0</v>
      </c>
    </row>
    <row r="5631" spans="1:22" ht="16">
      <c r="A5631" s="2" t="s">
        <v>25416</v>
      </c>
      <c r="B5631" s="2" t="s">
        <v>25417</v>
      </c>
      <c r="C5631" s="2" t="s">
        <v>15</v>
      </c>
      <c r="D5631" s="2" t="s">
        <v>5280</v>
      </c>
      <c r="E5631" s="2" t="s">
        <v>18340</v>
      </c>
      <c r="F5631" s="2" t="s">
        <v>18341</v>
      </c>
      <c r="G5631" s="2" t="s">
        <v>0</v>
      </c>
      <c r="H5631" s="2" t="s">
        <v>25418</v>
      </c>
      <c r="I5631" s="2" t="s">
        <v>18343</v>
      </c>
      <c r="J5631" s="2" t="s">
        <v>25419</v>
      </c>
      <c r="K5631" s="2" t="s">
        <v>25420</v>
      </c>
      <c r="L5631" s="6" t="s">
        <v>33688</v>
      </c>
      <c r="M5631" s="6" t="s">
        <v>38354</v>
      </c>
      <c r="N5631" s="6" t="s">
        <v>42997</v>
      </c>
      <c r="O5631" s="6" t="s">
        <v>47666</v>
      </c>
      <c r="P5631" s="6" t="s">
        <v>51918</v>
      </c>
      <c r="Q5631" s="6" t="s">
        <v>56503</v>
      </c>
      <c r="R5631" s="6" t="s">
        <v>65808</v>
      </c>
      <c r="S5631" s="6" t="s">
        <v>70456</v>
      </c>
      <c r="T5631" s="6" t="s">
        <v>61163</v>
      </c>
      <c r="U5631" s="2" t="s">
        <v>0</v>
      </c>
      <c r="V5631" s="2" t="s">
        <v>0</v>
      </c>
    </row>
    <row r="5632" spans="1:22" ht="32">
      <c r="A5632" s="2" t="s">
        <v>25421</v>
      </c>
      <c r="B5632" s="2" t="s">
        <v>25422</v>
      </c>
      <c r="C5632" s="2" t="s">
        <v>15</v>
      </c>
      <c r="D5632" s="2" t="s">
        <v>5280</v>
      </c>
      <c r="E5632" s="2" t="s">
        <v>18340</v>
      </c>
      <c r="F5632" s="2" t="s">
        <v>18341</v>
      </c>
      <c r="G5632" s="2" t="s">
        <v>0</v>
      </c>
      <c r="H5632" s="2" t="s">
        <v>25423</v>
      </c>
      <c r="I5632" s="2" t="s">
        <v>18370</v>
      </c>
      <c r="J5632" s="2" t="s">
        <v>25424</v>
      </c>
      <c r="K5632" s="2" t="s">
        <v>25425</v>
      </c>
      <c r="L5632" s="6" t="s">
        <v>33689</v>
      </c>
      <c r="M5632" s="6" t="s">
        <v>38355</v>
      </c>
      <c r="N5632" s="6" t="s">
        <v>42998</v>
      </c>
      <c r="O5632" s="6" t="s">
        <v>47667</v>
      </c>
      <c r="P5632" s="6" t="s">
        <v>51919</v>
      </c>
      <c r="Q5632" s="6" t="s">
        <v>56504</v>
      </c>
      <c r="R5632" s="6" t="s">
        <v>65809</v>
      </c>
      <c r="S5632" s="6" t="s">
        <v>70457</v>
      </c>
      <c r="T5632" s="6" t="s">
        <v>61164</v>
      </c>
      <c r="U5632" s="2" t="s">
        <v>0</v>
      </c>
      <c r="V5632" s="2" t="s">
        <v>0</v>
      </c>
    </row>
    <row r="5633" spans="1:22" ht="16">
      <c r="A5633" s="2" t="s">
        <v>25426</v>
      </c>
      <c r="B5633" s="2" t="s">
        <v>25427</v>
      </c>
      <c r="C5633" s="2" t="s">
        <v>15</v>
      </c>
      <c r="D5633" s="2" t="s">
        <v>5280</v>
      </c>
      <c r="E5633" s="2" t="s">
        <v>18340</v>
      </c>
      <c r="F5633" s="2" t="s">
        <v>18341</v>
      </c>
      <c r="G5633" s="2" t="s">
        <v>0</v>
      </c>
      <c r="H5633" s="2" t="s">
        <v>25428</v>
      </c>
      <c r="I5633" s="2" t="s">
        <v>18370</v>
      </c>
      <c r="J5633" s="2" t="s">
        <v>25429</v>
      </c>
      <c r="K5633" s="2" t="s">
        <v>25430</v>
      </c>
      <c r="L5633" s="6" t="s">
        <v>33690</v>
      </c>
      <c r="M5633" s="6" t="s">
        <v>38356</v>
      </c>
      <c r="N5633" s="6" t="s">
        <v>42999</v>
      </c>
      <c r="O5633" s="6" t="s">
        <v>47668</v>
      </c>
      <c r="P5633" s="6" t="s">
        <v>51920</v>
      </c>
      <c r="Q5633" s="6" t="s">
        <v>56505</v>
      </c>
      <c r="R5633" s="6" t="s">
        <v>65810</v>
      </c>
      <c r="S5633" s="6" t="s">
        <v>70458</v>
      </c>
      <c r="T5633" s="6" t="s">
        <v>61165</v>
      </c>
      <c r="U5633" s="2" t="s">
        <v>0</v>
      </c>
      <c r="V5633" s="2" t="s">
        <v>0</v>
      </c>
    </row>
    <row r="5634" spans="1:22" ht="32">
      <c r="A5634" s="2" t="s">
        <v>25431</v>
      </c>
      <c r="B5634" s="2" t="s">
        <v>25432</v>
      </c>
      <c r="C5634" s="2" t="s">
        <v>15</v>
      </c>
      <c r="D5634" s="2" t="s">
        <v>5280</v>
      </c>
      <c r="E5634" s="2" t="s">
        <v>18340</v>
      </c>
      <c r="F5634" s="2" t="s">
        <v>18341</v>
      </c>
      <c r="G5634" s="2" t="s">
        <v>0</v>
      </c>
      <c r="H5634" s="2" t="s">
        <v>25433</v>
      </c>
      <c r="I5634" s="2" t="s">
        <v>18370</v>
      </c>
      <c r="J5634" s="2" t="s">
        <v>25434</v>
      </c>
      <c r="K5634" s="2" t="s">
        <v>25435</v>
      </c>
      <c r="L5634" s="6" t="s">
        <v>33691</v>
      </c>
      <c r="M5634" s="6" t="s">
        <v>38357</v>
      </c>
      <c r="N5634" s="6" t="s">
        <v>43000</v>
      </c>
      <c r="O5634" s="6" t="s">
        <v>47669</v>
      </c>
      <c r="P5634" s="6" t="s">
        <v>51921</v>
      </c>
      <c r="Q5634" s="6" t="s">
        <v>56506</v>
      </c>
      <c r="R5634" s="6" t="s">
        <v>65811</v>
      </c>
      <c r="S5634" s="6" t="s">
        <v>70459</v>
      </c>
      <c r="T5634" s="6" t="s">
        <v>61166</v>
      </c>
      <c r="U5634" s="2" t="s">
        <v>0</v>
      </c>
      <c r="V5634" s="2" t="s">
        <v>0</v>
      </c>
    </row>
    <row r="5635" spans="1:22" ht="16">
      <c r="A5635" s="2" t="s">
        <v>25436</v>
      </c>
      <c r="B5635" s="2" t="s">
        <v>25437</v>
      </c>
      <c r="C5635" s="2" t="s">
        <v>15</v>
      </c>
      <c r="D5635" s="2" t="s">
        <v>5280</v>
      </c>
      <c r="E5635" s="2" t="s">
        <v>18340</v>
      </c>
      <c r="F5635" s="2" t="s">
        <v>18341</v>
      </c>
      <c r="G5635" s="2" t="s">
        <v>0</v>
      </c>
      <c r="H5635" s="2" t="s">
        <v>25438</v>
      </c>
      <c r="I5635" s="2" t="s">
        <v>18370</v>
      </c>
      <c r="J5635" s="2" t="s">
        <v>9915</v>
      </c>
      <c r="K5635" s="2" t="s">
        <v>25439</v>
      </c>
      <c r="L5635" s="6" t="s">
        <v>31522</v>
      </c>
      <c r="M5635" s="6" t="s">
        <v>36143</v>
      </c>
      <c r="N5635" s="6" t="s">
        <v>40808</v>
      </c>
      <c r="O5635" s="6" t="s">
        <v>45444</v>
      </c>
      <c r="P5635" s="6" t="s">
        <v>36143</v>
      </c>
      <c r="Q5635" s="6" t="s">
        <v>54303</v>
      </c>
      <c r="R5635" s="6" t="s">
        <v>63610</v>
      </c>
      <c r="S5635" s="6" t="s">
        <v>68255</v>
      </c>
      <c r="T5635" s="6" t="s">
        <v>58952</v>
      </c>
      <c r="U5635" s="2" t="s">
        <v>0</v>
      </c>
      <c r="V5635" s="2" t="s">
        <v>0</v>
      </c>
    </row>
    <row r="5636" spans="1:22" ht="16">
      <c r="A5636" s="2" t="s">
        <v>25440</v>
      </c>
      <c r="B5636" s="2" t="s">
        <v>25441</v>
      </c>
      <c r="C5636" s="2" t="s">
        <v>15</v>
      </c>
      <c r="D5636" s="2" t="s">
        <v>5280</v>
      </c>
      <c r="E5636" s="2" t="s">
        <v>18340</v>
      </c>
      <c r="F5636" s="2" t="s">
        <v>18341</v>
      </c>
      <c r="G5636" s="2" t="s">
        <v>0</v>
      </c>
      <c r="H5636" s="2" t="s">
        <v>25442</v>
      </c>
      <c r="I5636" s="2" t="s">
        <v>18370</v>
      </c>
      <c r="J5636" s="2" t="s">
        <v>25443</v>
      </c>
      <c r="K5636" s="2" t="s">
        <v>25444</v>
      </c>
      <c r="L5636" s="6" t="s">
        <v>33692</v>
      </c>
      <c r="M5636" s="6" t="s">
        <v>35073</v>
      </c>
      <c r="N5636" s="6" t="s">
        <v>43001</v>
      </c>
      <c r="O5636" s="6" t="s">
        <v>47670</v>
      </c>
      <c r="P5636" s="6" t="s">
        <v>49013</v>
      </c>
      <c r="Q5636" s="6" t="s">
        <v>56507</v>
      </c>
      <c r="R5636" s="6" t="s">
        <v>65812</v>
      </c>
      <c r="S5636" s="6" t="s">
        <v>70460</v>
      </c>
      <c r="T5636" s="6" t="s">
        <v>61167</v>
      </c>
      <c r="U5636" s="2" t="s">
        <v>0</v>
      </c>
      <c r="V5636" s="2" t="s">
        <v>0</v>
      </c>
    </row>
    <row r="5637" spans="1:22" ht="32">
      <c r="A5637" s="2" t="s">
        <v>25445</v>
      </c>
      <c r="B5637" s="2" t="s">
        <v>25446</v>
      </c>
      <c r="C5637" s="2" t="s">
        <v>15</v>
      </c>
      <c r="D5637" s="2" t="s">
        <v>5280</v>
      </c>
      <c r="E5637" s="2" t="s">
        <v>18340</v>
      </c>
      <c r="F5637" s="2" t="s">
        <v>18341</v>
      </c>
      <c r="G5637" s="2" t="s">
        <v>0</v>
      </c>
      <c r="H5637" s="2" t="s">
        <v>25447</v>
      </c>
      <c r="I5637" s="2" t="s">
        <v>18370</v>
      </c>
      <c r="J5637" s="2" t="s">
        <v>255</v>
      </c>
      <c r="K5637" s="2" t="s">
        <v>256</v>
      </c>
      <c r="L5637" s="6" t="s">
        <v>29862</v>
      </c>
      <c r="M5637" s="6" t="s">
        <v>34471</v>
      </c>
      <c r="N5637" s="6" t="s">
        <v>39145</v>
      </c>
      <c r="O5637" s="6" t="s">
        <v>43775</v>
      </c>
      <c r="P5637" s="6" t="s">
        <v>48453</v>
      </c>
      <c r="Q5637" s="6" t="s">
        <v>52636</v>
      </c>
      <c r="R5637" s="6" t="s">
        <v>61945</v>
      </c>
      <c r="S5637" s="6" t="s">
        <v>66589</v>
      </c>
      <c r="T5637" s="6" t="s">
        <v>57286</v>
      </c>
      <c r="U5637" s="2" t="s">
        <v>0</v>
      </c>
      <c r="V5637" s="2" t="s">
        <v>0</v>
      </c>
    </row>
    <row r="5638" spans="1:22" ht="16">
      <c r="A5638" s="2" t="s">
        <v>25448</v>
      </c>
      <c r="B5638" s="2" t="s">
        <v>25449</v>
      </c>
      <c r="C5638" s="2" t="s">
        <v>15</v>
      </c>
      <c r="D5638" s="2" t="s">
        <v>5280</v>
      </c>
      <c r="E5638" s="2" t="s">
        <v>18340</v>
      </c>
      <c r="F5638" s="2" t="s">
        <v>18341</v>
      </c>
      <c r="G5638" s="2" t="s">
        <v>0</v>
      </c>
      <c r="H5638" s="2" t="s">
        <v>25450</v>
      </c>
      <c r="I5638" s="2" t="s">
        <v>18370</v>
      </c>
      <c r="J5638" s="2" t="s">
        <v>25451</v>
      </c>
      <c r="K5638" s="2" t="s">
        <v>18794</v>
      </c>
      <c r="L5638" s="6" t="s">
        <v>33693</v>
      </c>
      <c r="M5638" s="6" t="s">
        <v>37527</v>
      </c>
      <c r="N5638" s="6" t="s">
        <v>42178</v>
      </c>
      <c r="O5638" s="6" t="s">
        <v>46828</v>
      </c>
      <c r="P5638" s="6" t="s">
        <v>51922</v>
      </c>
      <c r="Q5638" s="6" t="s">
        <v>56508</v>
      </c>
      <c r="R5638" s="6" t="s">
        <v>65813</v>
      </c>
      <c r="S5638" s="6" t="s">
        <v>70461</v>
      </c>
      <c r="T5638" s="6" t="s">
        <v>60331</v>
      </c>
      <c r="U5638" s="2" t="s">
        <v>0</v>
      </c>
      <c r="V5638" s="2" t="s">
        <v>0</v>
      </c>
    </row>
    <row r="5639" spans="1:22" ht="32">
      <c r="A5639" s="2" t="s">
        <v>25452</v>
      </c>
      <c r="B5639" s="2" t="s">
        <v>25453</v>
      </c>
      <c r="C5639" s="2" t="s">
        <v>15</v>
      </c>
      <c r="D5639" s="2" t="s">
        <v>5280</v>
      </c>
      <c r="E5639" s="2" t="s">
        <v>18340</v>
      </c>
      <c r="F5639" s="2" t="s">
        <v>18341</v>
      </c>
      <c r="G5639" s="2" t="s">
        <v>0</v>
      </c>
      <c r="H5639" s="2" t="s">
        <v>25454</v>
      </c>
      <c r="I5639" s="2" t="s">
        <v>18370</v>
      </c>
      <c r="J5639" s="2" t="s">
        <v>25455</v>
      </c>
      <c r="K5639" s="2" t="s">
        <v>25456</v>
      </c>
      <c r="L5639" s="6" t="s">
        <v>33694</v>
      </c>
      <c r="M5639" s="6" t="s">
        <v>38358</v>
      </c>
      <c r="N5639" s="6" t="s">
        <v>43002</v>
      </c>
      <c r="O5639" s="6" t="s">
        <v>47671</v>
      </c>
      <c r="P5639" s="6" t="s">
        <v>51923</v>
      </c>
      <c r="Q5639" s="6" t="s">
        <v>56509</v>
      </c>
      <c r="R5639" s="6" t="s">
        <v>65814</v>
      </c>
      <c r="S5639" s="6" t="s">
        <v>70462</v>
      </c>
      <c r="T5639" s="6" t="s">
        <v>61168</v>
      </c>
      <c r="U5639" s="2" t="s">
        <v>0</v>
      </c>
      <c r="V5639" s="2" t="s">
        <v>0</v>
      </c>
    </row>
    <row r="5640" spans="1:22" ht="16">
      <c r="A5640" s="2" t="s">
        <v>25457</v>
      </c>
      <c r="B5640" s="2" t="s">
        <v>25458</v>
      </c>
      <c r="C5640" s="2" t="s">
        <v>15</v>
      </c>
      <c r="D5640" s="2" t="s">
        <v>5280</v>
      </c>
      <c r="E5640" s="2" t="s">
        <v>18340</v>
      </c>
      <c r="F5640" s="2" t="s">
        <v>18341</v>
      </c>
      <c r="G5640" s="2" t="s">
        <v>0</v>
      </c>
      <c r="H5640" s="2" t="s">
        <v>25459</v>
      </c>
      <c r="I5640" s="2" t="s">
        <v>18343</v>
      </c>
      <c r="J5640" s="2" t="s">
        <v>11967</v>
      </c>
      <c r="K5640" s="2" t="s">
        <v>25460</v>
      </c>
      <c r="L5640" s="6" t="s">
        <v>31843</v>
      </c>
      <c r="M5640" s="6" t="s">
        <v>36474</v>
      </c>
      <c r="N5640" s="6" t="s">
        <v>41133</v>
      </c>
      <c r="O5640" s="6" t="s">
        <v>45771</v>
      </c>
      <c r="P5640" s="6" t="s">
        <v>50252</v>
      </c>
      <c r="Q5640" s="6" t="s">
        <v>54632</v>
      </c>
      <c r="R5640" s="6" t="s">
        <v>63935</v>
      </c>
      <c r="S5640" s="6" t="s">
        <v>68582</v>
      </c>
      <c r="T5640" s="6" t="s">
        <v>59277</v>
      </c>
      <c r="U5640" s="2" t="s">
        <v>0</v>
      </c>
      <c r="V5640" s="2" t="s">
        <v>0</v>
      </c>
    </row>
    <row r="5641" spans="1:22" ht="16">
      <c r="A5641" s="2" t="s">
        <v>25461</v>
      </c>
      <c r="B5641" s="2" t="s">
        <v>25462</v>
      </c>
      <c r="C5641" s="2" t="s">
        <v>15</v>
      </c>
      <c r="D5641" s="2" t="s">
        <v>5280</v>
      </c>
      <c r="E5641" s="2" t="s">
        <v>18340</v>
      </c>
      <c r="F5641" s="2" t="s">
        <v>18341</v>
      </c>
      <c r="G5641" s="2" t="s">
        <v>0</v>
      </c>
      <c r="H5641" s="2" t="s">
        <v>25463</v>
      </c>
      <c r="I5641" s="2" t="s">
        <v>18370</v>
      </c>
      <c r="J5641" s="2" t="s">
        <v>25464</v>
      </c>
      <c r="K5641" s="2" t="s">
        <v>25464</v>
      </c>
      <c r="L5641" s="6" t="s">
        <v>25464</v>
      </c>
      <c r="M5641" s="6" t="s">
        <v>25464</v>
      </c>
      <c r="N5641" s="6" t="s">
        <v>25464</v>
      </c>
      <c r="O5641" s="6" t="s">
        <v>25464</v>
      </c>
      <c r="P5641" s="6" t="s">
        <v>25464</v>
      </c>
      <c r="Q5641" s="6" t="s">
        <v>25464</v>
      </c>
      <c r="R5641" s="6" t="s">
        <v>25464</v>
      </c>
      <c r="S5641" s="6">
        <v>0</v>
      </c>
      <c r="T5641" s="6">
        <v>0</v>
      </c>
      <c r="U5641" s="2" t="s">
        <v>0</v>
      </c>
      <c r="V5641" s="2" t="s">
        <v>0</v>
      </c>
    </row>
    <row r="5642" spans="1:22" ht="16">
      <c r="A5642" s="2" t="s">
        <v>25465</v>
      </c>
      <c r="B5642" s="2" t="s">
        <v>25466</v>
      </c>
      <c r="C5642" s="2" t="s">
        <v>15</v>
      </c>
      <c r="D5642" s="2" t="s">
        <v>5280</v>
      </c>
      <c r="E5642" s="2" t="s">
        <v>18340</v>
      </c>
      <c r="F5642" s="2" t="s">
        <v>18341</v>
      </c>
      <c r="G5642" s="2" t="s">
        <v>0</v>
      </c>
      <c r="H5642" s="2" t="s">
        <v>25467</v>
      </c>
      <c r="I5642" s="2" t="s">
        <v>18343</v>
      </c>
      <c r="J5642" s="2" t="s">
        <v>25468</v>
      </c>
      <c r="K5642" s="2" t="s">
        <v>25469</v>
      </c>
      <c r="L5642" s="6" t="s">
        <v>33695</v>
      </c>
      <c r="M5642" s="6" t="s">
        <v>38359</v>
      </c>
      <c r="N5642" s="6" t="s">
        <v>43003</v>
      </c>
      <c r="O5642" s="6" t="s">
        <v>47672</v>
      </c>
      <c r="P5642" s="6" t="s">
        <v>51924</v>
      </c>
      <c r="Q5642" s="6" t="s">
        <v>56510</v>
      </c>
      <c r="R5642" s="6" t="s">
        <v>65815</v>
      </c>
      <c r="S5642" s="6" t="s">
        <v>70463</v>
      </c>
      <c r="T5642" s="6" t="s">
        <v>61169</v>
      </c>
      <c r="U5642" s="2" t="s">
        <v>0</v>
      </c>
      <c r="V5642" s="2" t="s">
        <v>0</v>
      </c>
    </row>
    <row r="5643" spans="1:22" ht="16">
      <c r="A5643" s="2" t="s">
        <v>25470</v>
      </c>
      <c r="B5643" s="2" t="s">
        <v>25471</v>
      </c>
      <c r="C5643" s="2" t="s">
        <v>15</v>
      </c>
      <c r="D5643" s="2" t="s">
        <v>5280</v>
      </c>
      <c r="E5643" s="2" t="s">
        <v>18340</v>
      </c>
      <c r="F5643" s="2" t="s">
        <v>18341</v>
      </c>
      <c r="G5643" s="2" t="s">
        <v>0</v>
      </c>
      <c r="H5643" s="2" t="s">
        <v>25472</v>
      </c>
      <c r="I5643" s="2" t="s">
        <v>18343</v>
      </c>
      <c r="J5643" s="2" t="s">
        <v>25473</v>
      </c>
      <c r="K5643" s="2" t="s">
        <v>25474</v>
      </c>
      <c r="L5643" s="6" t="s">
        <v>33696</v>
      </c>
      <c r="M5643" s="6" t="s">
        <v>38360</v>
      </c>
      <c r="N5643" s="6" t="s">
        <v>43004</v>
      </c>
      <c r="O5643" s="6" t="s">
        <v>47673</v>
      </c>
      <c r="P5643" s="6" t="s">
        <v>51925</v>
      </c>
      <c r="Q5643" s="6" t="s">
        <v>56511</v>
      </c>
      <c r="R5643" s="6" t="s">
        <v>65816</v>
      </c>
      <c r="S5643" s="6" t="s">
        <v>70464</v>
      </c>
      <c r="T5643" s="6" t="s">
        <v>61170</v>
      </c>
      <c r="U5643" s="2" t="s">
        <v>0</v>
      </c>
      <c r="V5643" s="2" t="s">
        <v>0</v>
      </c>
    </row>
    <row r="5644" spans="1:22" ht="16">
      <c r="A5644" s="2" t="s">
        <v>25475</v>
      </c>
      <c r="B5644" s="2" t="s">
        <v>25476</v>
      </c>
      <c r="C5644" s="2" t="s">
        <v>15</v>
      </c>
      <c r="D5644" s="2" t="s">
        <v>5280</v>
      </c>
      <c r="E5644" s="2" t="s">
        <v>18340</v>
      </c>
      <c r="F5644" s="2" t="s">
        <v>18341</v>
      </c>
      <c r="G5644" s="2" t="s">
        <v>0</v>
      </c>
      <c r="H5644" s="2" t="s">
        <v>25477</v>
      </c>
      <c r="I5644" s="2" t="s">
        <v>18343</v>
      </c>
      <c r="J5644" s="2" t="s">
        <v>25478</v>
      </c>
      <c r="K5644" s="2" t="s">
        <v>25479</v>
      </c>
      <c r="L5644" s="6" t="s">
        <v>33697</v>
      </c>
      <c r="M5644" s="6" t="s">
        <v>38361</v>
      </c>
      <c r="N5644" s="6" t="s">
        <v>43005</v>
      </c>
      <c r="O5644" s="6" t="s">
        <v>47674</v>
      </c>
      <c r="P5644" s="6" t="s">
        <v>51926</v>
      </c>
      <c r="Q5644" s="6" t="s">
        <v>56512</v>
      </c>
      <c r="R5644" s="6" t="s">
        <v>65817</v>
      </c>
      <c r="S5644" s="6" t="s">
        <v>70465</v>
      </c>
      <c r="T5644" s="6" t="s">
        <v>61171</v>
      </c>
      <c r="U5644" s="2" t="s">
        <v>0</v>
      </c>
      <c r="V5644" s="2" t="s">
        <v>0</v>
      </c>
    </row>
    <row r="5645" spans="1:22" ht="16">
      <c r="A5645" s="2" t="s">
        <v>25480</v>
      </c>
      <c r="B5645" s="2" t="s">
        <v>25481</v>
      </c>
      <c r="C5645" s="2" t="s">
        <v>15</v>
      </c>
      <c r="D5645" s="2" t="s">
        <v>5280</v>
      </c>
      <c r="E5645" s="2" t="s">
        <v>18340</v>
      </c>
      <c r="F5645" s="2" t="s">
        <v>18341</v>
      </c>
      <c r="G5645" s="2" t="s">
        <v>0</v>
      </c>
      <c r="H5645" s="2" t="s">
        <v>25482</v>
      </c>
      <c r="I5645" s="2" t="s">
        <v>18343</v>
      </c>
      <c r="J5645" s="2" t="s">
        <v>25483</v>
      </c>
      <c r="K5645" s="2" t="s">
        <v>25484</v>
      </c>
      <c r="L5645" s="6" t="s">
        <v>33698</v>
      </c>
      <c r="M5645" s="6" t="s">
        <v>38362</v>
      </c>
      <c r="N5645" s="6" t="s">
        <v>43006</v>
      </c>
      <c r="O5645" s="6" t="s">
        <v>47675</v>
      </c>
      <c r="P5645" s="6" t="s">
        <v>51927</v>
      </c>
      <c r="Q5645" s="6" t="s">
        <v>56513</v>
      </c>
      <c r="R5645" s="6" t="s">
        <v>65818</v>
      </c>
      <c r="S5645" s="6" t="s">
        <v>70466</v>
      </c>
      <c r="T5645" s="6" t="s">
        <v>61172</v>
      </c>
      <c r="U5645" s="2" t="s">
        <v>0</v>
      </c>
      <c r="V5645" s="2" t="s">
        <v>0</v>
      </c>
    </row>
    <row r="5646" spans="1:22" ht="16">
      <c r="A5646" s="2" t="s">
        <v>25485</v>
      </c>
      <c r="B5646" s="2" t="s">
        <v>25486</v>
      </c>
      <c r="C5646" s="2" t="s">
        <v>15</v>
      </c>
      <c r="D5646" s="2" t="s">
        <v>5280</v>
      </c>
      <c r="E5646" s="2" t="s">
        <v>18340</v>
      </c>
      <c r="F5646" s="2" t="s">
        <v>18341</v>
      </c>
      <c r="G5646" s="2" t="s">
        <v>0</v>
      </c>
      <c r="H5646" s="2" t="s">
        <v>25487</v>
      </c>
      <c r="I5646" s="2" t="s">
        <v>18343</v>
      </c>
      <c r="J5646" s="2" t="s">
        <v>25488</v>
      </c>
      <c r="K5646" s="2" t="s">
        <v>25489</v>
      </c>
      <c r="L5646" s="6" t="s">
        <v>33699</v>
      </c>
      <c r="M5646" s="6" t="s">
        <v>38363</v>
      </c>
      <c r="N5646" s="6" t="s">
        <v>43007</v>
      </c>
      <c r="O5646" s="6" t="s">
        <v>47676</v>
      </c>
      <c r="P5646" s="6" t="s">
        <v>51928</v>
      </c>
      <c r="Q5646" s="6" t="s">
        <v>56514</v>
      </c>
      <c r="R5646" s="6" t="s">
        <v>65819</v>
      </c>
      <c r="S5646" s="6" t="s">
        <v>70467</v>
      </c>
      <c r="T5646" s="6" t="s">
        <v>61173</v>
      </c>
      <c r="U5646" s="2" t="s">
        <v>0</v>
      </c>
      <c r="V5646" s="2" t="s">
        <v>0</v>
      </c>
    </row>
    <row r="5647" spans="1:22" ht="16">
      <c r="A5647" s="2" t="s">
        <v>25490</v>
      </c>
      <c r="B5647" s="2" t="s">
        <v>25491</v>
      </c>
      <c r="C5647" s="2" t="s">
        <v>15</v>
      </c>
      <c r="D5647" s="2" t="s">
        <v>5280</v>
      </c>
      <c r="E5647" s="2" t="s">
        <v>18340</v>
      </c>
      <c r="F5647" s="2" t="s">
        <v>18341</v>
      </c>
      <c r="G5647" s="2" t="s">
        <v>0</v>
      </c>
      <c r="H5647" s="2" t="s">
        <v>25492</v>
      </c>
      <c r="I5647" s="2" t="s">
        <v>18343</v>
      </c>
      <c r="J5647" s="2" t="s">
        <v>25493</v>
      </c>
      <c r="K5647" s="2" t="s">
        <v>25494</v>
      </c>
      <c r="L5647" s="6" t="s">
        <v>33700</v>
      </c>
      <c r="M5647" s="6" t="s">
        <v>38364</v>
      </c>
      <c r="N5647" s="6" t="s">
        <v>43008</v>
      </c>
      <c r="O5647" s="6" t="s">
        <v>47677</v>
      </c>
      <c r="P5647" s="6" t="s">
        <v>51929</v>
      </c>
      <c r="Q5647" s="6" t="s">
        <v>56515</v>
      </c>
      <c r="R5647" s="6" t="s">
        <v>65820</v>
      </c>
      <c r="S5647" s="6" t="s">
        <v>70468</v>
      </c>
      <c r="T5647" s="6" t="s">
        <v>61174</v>
      </c>
      <c r="U5647" s="2" t="s">
        <v>0</v>
      </c>
      <c r="V5647" s="2" t="s">
        <v>0</v>
      </c>
    </row>
    <row r="5648" spans="1:22" ht="32">
      <c r="A5648" s="2" t="s">
        <v>25495</v>
      </c>
      <c r="B5648" s="2" t="s">
        <v>25496</v>
      </c>
      <c r="C5648" s="2" t="s">
        <v>15</v>
      </c>
      <c r="D5648" s="2" t="s">
        <v>5280</v>
      </c>
      <c r="E5648" s="2" t="s">
        <v>18340</v>
      </c>
      <c r="F5648" s="2" t="s">
        <v>18341</v>
      </c>
      <c r="G5648" s="2" t="s">
        <v>0</v>
      </c>
      <c r="H5648" s="2" t="s">
        <v>25497</v>
      </c>
      <c r="I5648" s="2" t="s">
        <v>18343</v>
      </c>
      <c r="J5648" s="2" t="s">
        <v>25498</v>
      </c>
      <c r="K5648" s="2" t="s">
        <v>25499</v>
      </c>
      <c r="L5648" s="6" t="s">
        <v>33701</v>
      </c>
      <c r="M5648" s="6" t="s">
        <v>38365</v>
      </c>
      <c r="N5648" s="6" t="s">
        <v>43009</v>
      </c>
      <c r="O5648" s="6" t="s">
        <v>47678</v>
      </c>
      <c r="P5648" s="6" t="s">
        <v>51930</v>
      </c>
      <c r="Q5648" s="6" t="s">
        <v>56516</v>
      </c>
      <c r="R5648" s="6" t="s">
        <v>65821</v>
      </c>
      <c r="S5648" s="6" t="s">
        <v>70469</v>
      </c>
      <c r="T5648" s="6" t="s">
        <v>61175</v>
      </c>
      <c r="U5648" s="2" t="s">
        <v>0</v>
      </c>
      <c r="V5648" s="2" t="s">
        <v>0</v>
      </c>
    </row>
    <row r="5649" spans="1:22" ht="16">
      <c r="A5649" s="2" t="s">
        <v>25500</v>
      </c>
      <c r="B5649" s="2" t="s">
        <v>25501</v>
      </c>
      <c r="C5649" s="2" t="s">
        <v>15</v>
      </c>
      <c r="D5649" s="2" t="s">
        <v>5280</v>
      </c>
      <c r="E5649" s="2" t="s">
        <v>18340</v>
      </c>
      <c r="F5649" s="2" t="s">
        <v>18341</v>
      </c>
      <c r="G5649" s="2" t="s">
        <v>0</v>
      </c>
      <c r="H5649" s="2" t="s">
        <v>25502</v>
      </c>
      <c r="I5649" s="2" t="s">
        <v>18343</v>
      </c>
      <c r="J5649" s="2" t="s">
        <v>25503</v>
      </c>
      <c r="K5649" s="2" t="s">
        <v>25504</v>
      </c>
      <c r="L5649" s="6" t="s">
        <v>33702</v>
      </c>
      <c r="M5649" s="6" t="s">
        <v>38366</v>
      </c>
      <c r="N5649" s="6" t="s">
        <v>43010</v>
      </c>
      <c r="O5649" s="6" t="s">
        <v>47679</v>
      </c>
      <c r="P5649" s="6" t="s">
        <v>51931</v>
      </c>
      <c r="Q5649" s="6" t="s">
        <v>56517</v>
      </c>
      <c r="R5649" s="6" t="s">
        <v>65822</v>
      </c>
      <c r="S5649" s="6" t="s">
        <v>70470</v>
      </c>
      <c r="T5649" s="6" t="s">
        <v>61176</v>
      </c>
      <c r="U5649" s="2" t="s">
        <v>0</v>
      </c>
      <c r="V5649" s="2" t="s">
        <v>0</v>
      </c>
    </row>
    <row r="5650" spans="1:22" ht="16">
      <c r="A5650" s="2" t="s">
        <v>25505</v>
      </c>
      <c r="B5650" s="2" t="s">
        <v>25506</v>
      </c>
      <c r="C5650" s="2" t="s">
        <v>15</v>
      </c>
      <c r="D5650" s="2" t="s">
        <v>5280</v>
      </c>
      <c r="E5650" s="2" t="s">
        <v>18340</v>
      </c>
      <c r="F5650" s="2" t="s">
        <v>18341</v>
      </c>
      <c r="G5650" s="2" t="s">
        <v>0</v>
      </c>
      <c r="H5650" s="2" t="s">
        <v>25507</v>
      </c>
      <c r="I5650" s="2" t="s">
        <v>18343</v>
      </c>
      <c r="J5650" s="2" t="s">
        <v>25508</v>
      </c>
      <c r="K5650" s="2" t="s">
        <v>25509</v>
      </c>
      <c r="L5650" s="6" t="s">
        <v>33703</v>
      </c>
      <c r="M5650" s="6" t="s">
        <v>38367</v>
      </c>
      <c r="N5650" s="6" t="s">
        <v>43011</v>
      </c>
      <c r="O5650" s="6" t="s">
        <v>47680</v>
      </c>
      <c r="P5650" s="6" t="s">
        <v>51932</v>
      </c>
      <c r="Q5650" s="6" t="s">
        <v>56518</v>
      </c>
      <c r="R5650" s="6" t="s">
        <v>65823</v>
      </c>
      <c r="S5650" s="6" t="s">
        <v>70471</v>
      </c>
      <c r="T5650" s="6" t="s">
        <v>61177</v>
      </c>
      <c r="U5650" s="2" t="s">
        <v>0</v>
      </c>
      <c r="V5650" s="2" t="s">
        <v>0</v>
      </c>
    </row>
    <row r="5651" spans="1:22" ht="16">
      <c r="A5651" s="2" t="s">
        <v>25510</v>
      </c>
      <c r="B5651" s="2" t="s">
        <v>25511</v>
      </c>
      <c r="C5651" s="2" t="s">
        <v>15</v>
      </c>
      <c r="D5651" s="2" t="s">
        <v>5280</v>
      </c>
      <c r="E5651" s="2" t="s">
        <v>18340</v>
      </c>
      <c r="F5651" s="2" t="s">
        <v>18341</v>
      </c>
      <c r="G5651" s="2" t="s">
        <v>0</v>
      </c>
      <c r="H5651" s="2" t="s">
        <v>25512</v>
      </c>
      <c r="I5651" s="2" t="s">
        <v>18343</v>
      </c>
      <c r="J5651" s="2" t="s">
        <v>25513</v>
      </c>
      <c r="K5651" s="2" t="s">
        <v>25514</v>
      </c>
      <c r="L5651" s="6" t="s">
        <v>33704</v>
      </c>
      <c r="M5651" s="6" t="s">
        <v>38368</v>
      </c>
      <c r="N5651" s="6" t="s">
        <v>43012</v>
      </c>
      <c r="O5651" s="6" t="s">
        <v>47681</v>
      </c>
      <c r="P5651" s="6" t="s">
        <v>51933</v>
      </c>
      <c r="Q5651" s="6" t="s">
        <v>56519</v>
      </c>
      <c r="R5651" s="6" t="s">
        <v>65824</v>
      </c>
      <c r="S5651" s="6" t="s">
        <v>70472</v>
      </c>
      <c r="T5651" s="6" t="s">
        <v>61178</v>
      </c>
      <c r="U5651" s="2" t="s">
        <v>0</v>
      </c>
      <c r="V5651" s="2" t="s">
        <v>0</v>
      </c>
    </row>
    <row r="5652" spans="1:22" ht="32">
      <c r="A5652" s="2" t="s">
        <v>25515</v>
      </c>
      <c r="B5652" s="2" t="s">
        <v>25516</v>
      </c>
      <c r="C5652" s="2" t="s">
        <v>15</v>
      </c>
      <c r="D5652" s="2" t="s">
        <v>5280</v>
      </c>
      <c r="E5652" s="2" t="s">
        <v>18340</v>
      </c>
      <c r="F5652" s="2" t="s">
        <v>18341</v>
      </c>
      <c r="G5652" s="2" t="s">
        <v>0</v>
      </c>
      <c r="H5652" s="2" t="s">
        <v>25517</v>
      </c>
      <c r="I5652" s="2" t="s">
        <v>18343</v>
      </c>
      <c r="J5652" s="2" t="s">
        <v>25518</v>
      </c>
      <c r="K5652" s="2" t="s">
        <v>25519</v>
      </c>
      <c r="L5652" s="6" t="s">
        <v>33705</v>
      </c>
      <c r="M5652" s="6" t="s">
        <v>38369</v>
      </c>
      <c r="N5652" s="6" t="s">
        <v>43013</v>
      </c>
      <c r="O5652" s="6" t="s">
        <v>47682</v>
      </c>
      <c r="P5652" s="6" t="s">
        <v>51934</v>
      </c>
      <c r="Q5652" s="6" t="s">
        <v>56520</v>
      </c>
      <c r="R5652" s="6" t="s">
        <v>65825</v>
      </c>
      <c r="S5652" s="6" t="s">
        <v>70473</v>
      </c>
      <c r="T5652" s="6" t="s">
        <v>61179</v>
      </c>
      <c r="U5652" s="2" t="s">
        <v>0</v>
      </c>
      <c r="V5652" s="2" t="s">
        <v>0</v>
      </c>
    </row>
    <row r="5653" spans="1:22" ht="32">
      <c r="A5653" s="2" t="s">
        <v>25520</v>
      </c>
      <c r="B5653" s="2" t="s">
        <v>25521</v>
      </c>
      <c r="C5653" s="2" t="s">
        <v>15</v>
      </c>
      <c r="D5653" s="2" t="s">
        <v>5280</v>
      </c>
      <c r="E5653" s="2" t="s">
        <v>18340</v>
      </c>
      <c r="F5653" s="2" t="s">
        <v>18341</v>
      </c>
      <c r="G5653" s="2" t="s">
        <v>0</v>
      </c>
      <c r="H5653" s="2" t="s">
        <v>25522</v>
      </c>
      <c r="I5653" s="2" t="s">
        <v>18370</v>
      </c>
      <c r="J5653" s="2" t="s">
        <v>25523</v>
      </c>
      <c r="K5653" s="2" t="s">
        <v>25524</v>
      </c>
      <c r="L5653" s="6" t="s">
        <v>33706</v>
      </c>
      <c r="M5653" s="6" t="s">
        <v>38370</v>
      </c>
      <c r="N5653" s="6" t="s">
        <v>43014</v>
      </c>
      <c r="O5653" s="6" t="s">
        <v>47683</v>
      </c>
      <c r="P5653" s="6" t="s">
        <v>51935</v>
      </c>
      <c r="Q5653" s="6" t="s">
        <v>56521</v>
      </c>
      <c r="R5653" s="6" t="s">
        <v>65826</v>
      </c>
      <c r="S5653" s="6" t="s">
        <v>70474</v>
      </c>
      <c r="T5653" s="6" t="s">
        <v>61180</v>
      </c>
      <c r="U5653" s="2" t="s">
        <v>0</v>
      </c>
      <c r="V5653" s="2" t="s">
        <v>0</v>
      </c>
    </row>
    <row r="5654" spans="1:22" ht="48">
      <c r="A5654" s="2" t="s">
        <v>25525</v>
      </c>
      <c r="B5654" s="2" t="s">
        <v>25526</v>
      </c>
      <c r="C5654" s="2" t="s">
        <v>15</v>
      </c>
      <c r="D5654" s="2" t="s">
        <v>5280</v>
      </c>
      <c r="E5654" s="2" t="s">
        <v>18340</v>
      </c>
      <c r="F5654" s="2" t="s">
        <v>18341</v>
      </c>
      <c r="G5654" s="2" t="s">
        <v>0</v>
      </c>
      <c r="H5654" s="2" t="s">
        <v>25527</v>
      </c>
      <c r="I5654" s="2" t="s">
        <v>18343</v>
      </c>
      <c r="J5654" s="2" t="s">
        <v>25528</v>
      </c>
      <c r="K5654" s="2" t="s">
        <v>25529</v>
      </c>
      <c r="L5654" s="6" t="s">
        <v>33707</v>
      </c>
      <c r="M5654" s="6" t="s">
        <v>38371</v>
      </c>
      <c r="N5654" s="6" t="s">
        <v>43015</v>
      </c>
      <c r="O5654" s="6" t="s">
        <v>47684</v>
      </c>
      <c r="P5654" s="6" t="s">
        <v>51936</v>
      </c>
      <c r="Q5654" s="6" t="s">
        <v>56522</v>
      </c>
      <c r="R5654" s="6" t="s">
        <v>65827</v>
      </c>
      <c r="S5654" s="6" t="s">
        <v>70475</v>
      </c>
      <c r="T5654" s="6" t="s">
        <v>61181</v>
      </c>
      <c r="U5654" s="2" t="s">
        <v>0</v>
      </c>
      <c r="V5654" s="2" t="s">
        <v>0</v>
      </c>
    </row>
    <row r="5655" spans="1:22" ht="48">
      <c r="A5655" s="2" t="s">
        <v>25530</v>
      </c>
      <c r="B5655" s="2" t="s">
        <v>25531</v>
      </c>
      <c r="C5655" s="2" t="s">
        <v>15</v>
      </c>
      <c r="D5655" s="2" t="s">
        <v>5280</v>
      </c>
      <c r="E5655" s="2" t="s">
        <v>18340</v>
      </c>
      <c r="F5655" s="2" t="s">
        <v>18341</v>
      </c>
      <c r="G5655" s="2" t="s">
        <v>0</v>
      </c>
      <c r="H5655" s="2" t="s">
        <v>25532</v>
      </c>
      <c r="I5655" s="2" t="s">
        <v>18343</v>
      </c>
      <c r="J5655" s="2" t="s">
        <v>25533</v>
      </c>
      <c r="K5655" s="2" t="s">
        <v>25534</v>
      </c>
      <c r="L5655" s="6" t="s">
        <v>33708</v>
      </c>
      <c r="M5655" s="6" t="s">
        <v>38372</v>
      </c>
      <c r="N5655" s="6" t="s">
        <v>43016</v>
      </c>
      <c r="O5655" s="6" t="s">
        <v>47685</v>
      </c>
      <c r="P5655" s="6" t="s">
        <v>51937</v>
      </c>
      <c r="Q5655" s="6" t="s">
        <v>56523</v>
      </c>
      <c r="R5655" s="6" t="s">
        <v>65828</v>
      </c>
      <c r="S5655" s="6" t="s">
        <v>70476</v>
      </c>
      <c r="T5655" s="6" t="s">
        <v>61182</v>
      </c>
      <c r="U5655" s="2" t="s">
        <v>0</v>
      </c>
      <c r="V5655" s="2" t="s">
        <v>5498</v>
      </c>
    </row>
    <row r="5656" spans="1:22" ht="16">
      <c r="A5656" s="2" t="s">
        <v>25535</v>
      </c>
      <c r="B5656" s="2" t="s">
        <v>25536</v>
      </c>
      <c r="C5656" s="2" t="s">
        <v>15</v>
      </c>
      <c r="D5656" s="2" t="s">
        <v>5280</v>
      </c>
      <c r="E5656" s="2" t="s">
        <v>18340</v>
      </c>
      <c r="F5656" s="2" t="s">
        <v>18341</v>
      </c>
      <c r="G5656" s="2" t="s">
        <v>0</v>
      </c>
      <c r="H5656" s="2" t="s">
        <v>25537</v>
      </c>
      <c r="I5656" s="2" t="s">
        <v>18343</v>
      </c>
      <c r="J5656" s="2" t="s">
        <v>25538</v>
      </c>
      <c r="K5656" s="2" t="s">
        <v>25539</v>
      </c>
      <c r="L5656" s="6" t="s">
        <v>33709</v>
      </c>
      <c r="M5656" s="6" t="s">
        <v>38373</v>
      </c>
      <c r="N5656" s="6" t="s">
        <v>43017</v>
      </c>
      <c r="O5656" s="6" t="s">
        <v>47686</v>
      </c>
      <c r="P5656" s="6" t="s">
        <v>51938</v>
      </c>
      <c r="Q5656" s="6" t="s">
        <v>56524</v>
      </c>
      <c r="R5656" s="6" t="s">
        <v>65829</v>
      </c>
      <c r="S5656" s="6" t="s">
        <v>70477</v>
      </c>
      <c r="T5656" s="6" t="s">
        <v>61183</v>
      </c>
      <c r="U5656" s="2" t="s">
        <v>0</v>
      </c>
      <c r="V5656" s="2" t="s">
        <v>0</v>
      </c>
    </row>
    <row r="5657" spans="1:22" ht="80">
      <c r="A5657" s="2" t="s">
        <v>25540</v>
      </c>
      <c r="B5657" s="2" t="s">
        <v>25541</v>
      </c>
      <c r="C5657" s="2" t="s">
        <v>15</v>
      </c>
      <c r="D5657" s="2" t="s">
        <v>5280</v>
      </c>
      <c r="E5657" s="2" t="s">
        <v>18340</v>
      </c>
      <c r="F5657" s="2" t="s">
        <v>18341</v>
      </c>
      <c r="G5657" s="2" t="s">
        <v>0</v>
      </c>
      <c r="H5657" s="2" t="s">
        <v>25542</v>
      </c>
      <c r="I5657" s="2" t="s">
        <v>18370</v>
      </c>
      <c r="J5657" s="2" t="s">
        <v>25543</v>
      </c>
      <c r="K5657" s="2" t="s">
        <v>25544</v>
      </c>
      <c r="L5657" s="6" t="s">
        <v>33710</v>
      </c>
      <c r="M5657" s="6" t="s">
        <v>38374</v>
      </c>
      <c r="N5657" s="6" t="s">
        <v>43018</v>
      </c>
      <c r="O5657" s="6" t="s">
        <v>47687</v>
      </c>
      <c r="P5657" s="6" t="s">
        <v>51939</v>
      </c>
      <c r="Q5657" s="6" t="s">
        <v>56525</v>
      </c>
      <c r="R5657" s="6" t="s">
        <v>65830</v>
      </c>
      <c r="S5657" s="6" t="s">
        <v>70478</v>
      </c>
      <c r="T5657" s="6" t="s">
        <v>61184</v>
      </c>
      <c r="U5657" s="2" t="s">
        <v>0</v>
      </c>
      <c r="V5657" s="2" t="s">
        <v>0</v>
      </c>
    </row>
    <row r="5658" spans="1:22" ht="16">
      <c r="A5658" s="2" t="s">
        <v>25545</v>
      </c>
      <c r="B5658" s="2" t="s">
        <v>25546</v>
      </c>
      <c r="C5658" s="2" t="s">
        <v>15</v>
      </c>
      <c r="D5658" s="2" t="s">
        <v>5280</v>
      </c>
      <c r="E5658" s="2" t="s">
        <v>18340</v>
      </c>
      <c r="F5658" s="2" t="s">
        <v>18341</v>
      </c>
      <c r="G5658" s="2" t="s">
        <v>0</v>
      </c>
      <c r="H5658" s="2" t="s">
        <v>25547</v>
      </c>
      <c r="I5658" s="2" t="s">
        <v>18343</v>
      </c>
      <c r="J5658" s="2" t="s">
        <v>25548</v>
      </c>
      <c r="K5658" s="2" t="s">
        <v>25549</v>
      </c>
      <c r="L5658" s="6" t="s">
        <v>33711</v>
      </c>
      <c r="M5658" s="6" t="s">
        <v>38375</v>
      </c>
      <c r="N5658" s="6" t="s">
        <v>43019</v>
      </c>
      <c r="O5658" s="6" t="s">
        <v>47688</v>
      </c>
      <c r="P5658" s="6" t="s">
        <v>51940</v>
      </c>
      <c r="Q5658" s="6" t="s">
        <v>56526</v>
      </c>
      <c r="R5658" s="6" t="s">
        <v>65831</v>
      </c>
      <c r="S5658" s="6" t="s">
        <v>70479</v>
      </c>
      <c r="T5658" s="6" t="s">
        <v>61185</v>
      </c>
      <c r="U5658" s="2" t="s">
        <v>0</v>
      </c>
      <c r="V5658" s="2" t="s">
        <v>0</v>
      </c>
    </row>
    <row r="5659" spans="1:22" ht="16">
      <c r="A5659" s="2" t="s">
        <v>25550</v>
      </c>
      <c r="B5659" s="2" t="s">
        <v>25551</v>
      </c>
      <c r="C5659" s="2" t="s">
        <v>15</v>
      </c>
      <c r="D5659" s="2" t="s">
        <v>5280</v>
      </c>
      <c r="E5659" s="2" t="s">
        <v>18340</v>
      </c>
      <c r="F5659" s="2" t="s">
        <v>18341</v>
      </c>
      <c r="G5659" s="2" t="s">
        <v>0</v>
      </c>
      <c r="H5659" s="2" t="s">
        <v>25552</v>
      </c>
      <c r="I5659" s="2" t="s">
        <v>18343</v>
      </c>
      <c r="J5659" s="2" t="s">
        <v>25553</v>
      </c>
      <c r="K5659" s="2" t="s">
        <v>25554</v>
      </c>
      <c r="L5659" s="6" t="s">
        <v>33712</v>
      </c>
      <c r="M5659" s="6" t="s">
        <v>38376</v>
      </c>
      <c r="N5659" s="6" t="s">
        <v>43020</v>
      </c>
      <c r="O5659" s="6" t="s">
        <v>47689</v>
      </c>
      <c r="P5659" s="6" t="s">
        <v>51941</v>
      </c>
      <c r="Q5659" s="6" t="s">
        <v>56527</v>
      </c>
      <c r="R5659" s="6" t="s">
        <v>65832</v>
      </c>
      <c r="S5659" s="6" t="s">
        <v>70480</v>
      </c>
      <c r="T5659" s="6" t="s">
        <v>61186</v>
      </c>
      <c r="U5659" s="2" t="s">
        <v>0</v>
      </c>
      <c r="V5659" s="2" t="s">
        <v>0</v>
      </c>
    </row>
    <row r="5660" spans="1:22" ht="16">
      <c r="A5660" s="2" t="s">
        <v>25555</v>
      </c>
      <c r="B5660" s="2" t="s">
        <v>25556</v>
      </c>
      <c r="C5660" s="2" t="s">
        <v>15</v>
      </c>
      <c r="D5660" s="2" t="s">
        <v>5280</v>
      </c>
      <c r="E5660" s="2" t="s">
        <v>18340</v>
      </c>
      <c r="F5660" s="2" t="s">
        <v>18341</v>
      </c>
      <c r="G5660" s="2" t="s">
        <v>0</v>
      </c>
      <c r="H5660" s="2" t="s">
        <v>25557</v>
      </c>
      <c r="I5660" s="2" t="s">
        <v>18343</v>
      </c>
      <c r="J5660" s="2" t="s">
        <v>25558</v>
      </c>
      <c r="K5660" s="2" t="s">
        <v>25559</v>
      </c>
      <c r="L5660" s="6" t="s">
        <v>33713</v>
      </c>
      <c r="M5660" s="6" t="s">
        <v>38377</v>
      </c>
      <c r="N5660" s="6" t="s">
        <v>43021</v>
      </c>
      <c r="O5660" s="6" t="s">
        <v>47690</v>
      </c>
      <c r="P5660" s="6" t="s">
        <v>51942</v>
      </c>
      <c r="Q5660" s="6" t="s">
        <v>56528</v>
      </c>
      <c r="R5660" s="6" t="s">
        <v>65833</v>
      </c>
      <c r="S5660" s="6" t="s">
        <v>70481</v>
      </c>
      <c r="T5660" s="6" t="s">
        <v>61187</v>
      </c>
      <c r="U5660" s="2" t="s">
        <v>0</v>
      </c>
      <c r="V5660" s="2" t="s">
        <v>0</v>
      </c>
    </row>
    <row r="5661" spans="1:22" ht="32">
      <c r="A5661" s="2" t="s">
        <v>25560</v>
      </c>
      <c r="B5661" s="2" t="s">
        <v>25561</v>
      </c>
      <c r="C5661" s="2" t="s">
        <v>15</v>
      </c>
      <c r="D5661" s="2" t="s">
        <v>5280</v>
      </c>
      <c r="E5661" s="2" t="s">
        <v>18340</v>
      </c>
      <c r="F5661" s="2" t="s">
        <v>18341</v>
      </c>
      <c r="G5661" s="2" t="s">
        <v>0</v>
      </c>
      <c r="H5661" s="2" t="s">
        <v>25562</v>
      </c>
      <c r="I5661" s="2" t="s">
        <v>18343</v>
      </c>
      <c r="J5661" s="2" t="s">
        <v>25563</v>
      </c>
      <c r="K5661" s="2" t="s">
        <v>25564</v>
      </c>
      <c r="L5661" s="6" t="s">
        <v>33714</v>
      </c>
      <c r="M5661" s="6" t="s">
        <v>38378</v>
      </c>
      <c r="N5661" s="6" t="s">
        <v>43022</v>
      </c>
      <c r="O5661" s="6" t="s">
        <v>47691</v>
      </c>
      <c r="P5661" s="6" t="s">
        <v>51943</v>
      </c>
      <c r="Q5661" s="6" t="s">
        <v>56529</v>
      </c>
      <c r="R5661" s="6" t="s">
        <v>65834</v>
      </c>
      <c r="S5661" s="6" t="s">
        <v>70482</v>
      </c>
      <c r="T5661" s="6" t="s">
        <v>61188</v>
      </c>
      <c r="U5661" s="2" t="s">
        <v>0</v>
      </c>
      <c r="V5661" s="2" t="s">
        <v>0</v>
      </c>
    </row>
    <row r="5662" spans="1:22" ht="16">
      <c r="A5662" s="2" t="s">
        <v>25565</v>
      </c>
      <c r="B5662" s="2" t="s">
        <v>25566</v>
      </c>
      <c r="C5662" s="2" t="s">
        <v>15</v>
      </c>
      <c r="D5662" s="2" t="s">
        <v>5280</v>
      </c>
      <c r="E5662" s="2" t="s">
        <v>18340</v>
      </c>
      <c r="F5662" s="2" t="s">
        <v>18341</v>
      </c>
      <c r="G5662" s="2" t="s">
        <v>0</v>
      </c>
      <c r="H5662" s="2" t="s">
        <v>25567</v>
      </c>
      <c r="I5662" s="2" t="s">
        <v>18343</v>
      </c>
      <c r="J5662" s="2" t="s">
        <v>25568</v>
      </c>
      <c r="K5662" s="2" t="s">
        <v>25569</v>
      </c>
      <c r="L5662" s="6" t="s">
        <v>33715</v>
      </c>
      <c r="M5662" s="6" t="s">
        <v>38379</v>
      </c>
      <c r="N5662" s="6" t="s">
        <v>43023</v>
      </c>
      <c r="O5662" s="6" t="s">
        <v>47692</v>
      </c>
      <c r="P5662" s="6" t="s">
        <v>51944</v>
      </c>
      <c r="Q5662" s="6" t="s">
        <v>56530</v>
      </c>
      <c r="R5662" s="6" t="s">
        <v>65835</v>
      </c>
      <c r="S5662" s="6" t="s">
        <v>70483</v>
      </c>
      <c r="T5662" s="6" t="s">
        <v>61189</v>
      </c>
      <c r="U5662" s="2" t="s">
        <v>0</v>
      </c>
      <c r="V5662" s="2" t="s">
        <v>0</v>
      </c>
    </row>
    <row r="5663" spans="1:22" ht="32">
      <c r="A5663" s="2" t="s">
        <v>25570</v>
      </c>
      <c r="B5663" s="2" t="s">
        <v>25571</v>
      </c>
      <c r="C5663" s="2" t="s">
        <v>15</v>
      </c>
      <c r="D5663" s="2" t="s">
        <v>5280</v>
      </c>
      <c r="E5663" s="2" t="s">
        <v>18340</v>
      </c>
      <c r="F5663" s="2" t="s">
        <v>18341</v>
      </c>
      <c r="G5663" s="2" t="s">
        <v>0</v>
      </c>
      <c r="H5663" s="2" t="s">
        <v>25572</v>
      </c>
      <c r="I5663" s="2" t="s">
        <v>18370</v>
      </c>
      <c r="J5663" s="2" t="s">
        <v>25573</v>
      </c>
      <c r="K5663" s="2" t="s">
        <v>25574</v>
      </c>
      <c r="L5663" s="6" t="s">
        <v>33716</v>
      </c>
      <c r="M5663" s="6" t="s">
        <v>38380</v>
      </c>
      <c r="N5663" s="6" t="s">
        <v>43024</v>
      </c>
      <c r="O5663" s="6" t="s">
        <v>47693</v>
      </c>
      <c r="P5663" s="6" t="s">
        <v>51945</v>
      </c>
      <c r="Q5663" s="6" t="s">
        <v>56531</v>
      </c>
      <c r="R5663" s="6" t="s">
        <v>65836</v>
      </c>
      <c r="S5663" s="6" t="s">
        <v>70484</v>
      </c>
      <c r="T5663" s="6" t="s">
        <v>61190</v>
      </c>
      <c r="U5663" s="2" t="s">
        <v>0</v>
      </c>
      <c r="V5663" s="2" t="s">
        <v>0</v>
      </c>
    </row>
    <row r="5664" spans="1:22" ht="80">
      <c r="A5664" s="2" t="s">
        <v>25575</v>
      </c>
      <c r="B5664" s="2" t="s">
        <v>25576</v>
      </c>
      <c r="C5664" s="2" t="s">
        <v>15</v>
      </c>
      <c r="D5664" s="2" t="s">
        <v>5280</v>
      </c>
      <c r="E5664" s="2" t="s">
        <v>18340</v>
      </c>
      <c r="F5664" s="2" t="s">
        <v>18341</v>
      </c>
      <c r="G5664" s="2" t="s">
        <v>0</v>
      </c>
      <c r="H5664" s="2" t="s">
        <v>25577</v>
      </c>
      <c r="I5664" s="2" t="s">
        <v>18343</v>
      </c>
      <c r="J5664" s="2" t="s">
        <v>25578</v>
      </c>
      <c r="K5664" s="2" t="s">
        <v>25579</v>
      </c>
      <c r="L5664" s="6" t="s">
        <v>33717</v>
      </c>
      <c r="M5664" s="6" t="s">
        <v>38381</v>
      </c>
      <c r="N5664" s="6" t="s">
        <v>43025</v>
      </c>
      <c r="O5664" s="6" t="s">
        <v>47694</v>
      </c>
      <c r="P5664" s="6" t="s">
        <v>51946</v>
      </c>
      <c r="Q5664" s="6" t="s">
        <v>56532</v>
      </c>
      <c r="R5664" s="6" t="s">
        <v>65837</v>
      </c>
      <c r="S5664" s="6" t="s">
        <v>70485</v>
      </c>
      <c r="T5664" s="6" t="s">
        <v>61191</v>
      </c>
      <c r="U5664" s="2" t="s">
        <v>0</v>
      </c>
      <c r="V5664" s="2" t="s">
        <v>0</v>
      </c>
    </row>
    <row r="5665" spans="1:22" ht="48">
      <c r="A5665" s="2" t="s">
        <v>25580</v>
      </c>
      <c r="B5665" s="2" t="s">
        <v>25581</v>
      </c>
      <c r="C5665" s="2" t="s">
        <v>15</v>
      </c>
      <c r="D5665" s="2" t="s">
        <v>5280</v>
      </c>
      <c r="E5665" s="2" t="s">
        <v>18340</v>
      </c>
      <c r="F5665" s="2" t="s">
        <v>18341</v>
      </c>
      <c r="G5665" s="2" t="s">
        <v>0</v>
      </c>
      <c r="H5665" s="2" t="s">
        <v>25582</v>
      </c>
      <c r="I5665" s="2" t="s">
        <v>18343</v>
      </c>
      <c r="J5665" s="2" t="s">
        <v>25583</v>
      </c>
      <c r="K5665" s="2" t="s">
        <v>25584</v>
      </c>
      <c r="L5665" s="6" t="s">
        <v>33718</v>
      </c>
      <c r="M5665" s="6" t="s">
        <v>38382</v>
      </c>
      <c r="N5665" s="6" t="s">
        <v>43026</v>
      </c>
      <c r="O5665" s="6" t="s">
        <v>47695</v>
      </c>
      <c r="P5665" s="6" t="s">
        <v>51947</v>
      </c>
      <c r="Q5665" s="6" t="s">
        <v>56533</v>
      </c>
      <c r="R5665" s="6" t="s">
        <v>65838</v>
      </c>
      <c r="S5665" s="6" t="s">
        <v>70486</v>
      </c>
      <c r="T5665" s="6" t="s">
        <v>61192</v>
      </c>
      <c r="U5665" s="2" t="s">
        <v>0</v>
      </c>
      <c r="V5665" s="2" t="s">
        <v>0</v>
      </c>
    </row>
    <row r="5666" spans="1:22" ht="32">
      <c r="A5666" s="2" t="s">
        <v>25585</v>
      </c>
      <c r="B5666" s="2" t="s">
        <v>25586</v>
      </c>
      <c r="C5666" s="2" t="s">
        <v>15</v>
      </c>
      <c r="D5666" s="2" t="s">
        <v>5280</v>
      </c>
      <c r="E5666" s="2" t="s">
        <v>18340</v>
      </c>
      <c r="F5666" s="2" t="s">
        <v>18341</v>
      </c>
      <c r="G5666" s="2" t="s">
        <v>0</v>
      </c>
      <c r="H5666" s="2" t="s">
        <v>25587</v>
      </c>
      <c r="I5666" s="2" t="s">
        <v>18343</v>
      </c>
      <c r="J5666" s="2" t="s">
        <v>25588</v>
      </c>
      <c r="K5666" s="2" t="s">
        <v>25589</v>
      </c>
      <c r="L5666" s="6" t="s">
        <v>33719</v>
      </c>
      <c r="M5666" s="6" t="s">
        <v>38383</v>
      </c>
      <c r="N5666" s="6" t="s">
        <v>43027</v>
      </c>
      <c r="O5666" s="6" t="s">
        <v>47696</v>
      </c>
      <c r="P5666" s="6" t="s">
        <v>51948</v>
      </c>
      <c r="Q5666" s="6" t="s">
        <v>56534</v>
      </c>
      <c r="R5666" s="6" t="s">
        <v>65839</v>
      </c>
      <c r="S5666" s="6" t="s">
        <v>70487</v>
      </c>
      <c r="T5666" s="6" t="s">
        <v>61193</v>
      </c>
      <c r="U5666" s="2" t="s">
        <v>0</v>
      </c>
      <c r="V5666" s="2" t="s">
        <v>0</v>
      </c>
    </row>
    <row r="5667" spans="1:22" ht="32">
      <c r="A5667" s="2" t="s">
        <v>25590</v>
      </c>
      <c r="B5667" s="2" t="s">
        <v>25591</v>
      </c>
      <c r="C5667" s="2" t="s">
        <v>15</v>
      </c>
      <c r="D5667" s="2" t="s">
        <v>5280</v>
      </c>
      <c r="E5667" s="2" t="s">
        <v>18340</v>
      </c>
      <c r="F5667" s="2" t="s">
        <v>18341</v>
      </c>
      <c r="G5667" s="2" t="s">
        <v>0</v>
      </c>
      <c r="H5667" s="2" t="s">
        <v>25592</v>
      </c>
      <c r="I5667" s="2" t="s">
        <v>18343</v>
      </c>
      <c r="J5667" s="2" t="s">
        <v>25593</v>
      </c>
      <c r="K5667" s="2" t="s">
        <v>25594</v>
      </c>
      <c r="L5667" s="6" t="s">
        <v>33720</v>
      </c>
      <c r="M5667" s="6" t="s">
        <v>38384</v>
      </c>
      <c r="N5667" s="6" t="s">
        <v>43028</v>
      </c>
      <c r="O5667" s="6" t="s">
        <v>47697</v>
      </c>
      <c r="P5667" s="6" t="s">
        <v>51949</v>
      </c>
      <c r="Q5667" s="6" t="s">
        <v>56535</v>
      </c>
      <c r="R5667" s="6" t="s">
        <v>65840</v>
      </c>
      <c r="S5667" s="6" t="s">
        <v>70488</v>
      </c>
      <c r="T5667" s="6" t="s">
        <v>61194</v>
      </c>
      <c r="U5667" s="2" t="s">
        <v>0</v>
      </c>
      <c r="V5667" s="2" t="s">
        <v>0</v>
      </c>
    </row>
    <row r="5668" spans="1:22" ht="16">
      <c r="A5668" s="2" t="s">
        <v>25595</v>
      </c>
      <c r="B5668" s="2" t="s">
        <v>25596</v>
      </c>
      <c r="C5668" s="2" t="s">
        <v>15</v>
      </c>
      <c r="D5668" s="2" t="s">
        <v>5280</v>
      </c>
      <c r="E5668" s="2" t="s">
        <v>18340</v>
      </c>
      <c r="F5668" s="2" t="s">
        <v>18341</v>
      </c>
      <c r="G5668" s="2" t="s">
        <v>0</v>
      </c>
      <c r="H5668" s="2" t="s">
        <v>25597</v>
      </c>
      <c r="I5668" s="2" t="s">
        <v>18343</v>
      </c>
      <c r="J5668" s="2" t="s">
        <v>25598</v>
      </c>
      <c r="K5668" s="2" t="s">
        <v>25599</v>
      </c>
      <c r="L5668" s="6" t="s">
        <v>33721</v>
      </c>
      <c r="M5668" s="6" t="s">
        <v>38385</v>
      </c>
      <c r="N5668" s="6" t="s">
        <v>43029</v>
      </c>
      <c r="O5668" s="6" t="s">
        <v>47698</v>
      </c>
      <c r="P5668" s="6" t="s">
        <v>51950</v>
      </c>
      <c r="Q5668" s="6" t="s">
        <v>56536</v>
      </c>
      <c r="R5668" s="6" t="s">
        <v>65841</v>
      </c>
      <c r="S5668" s="6" t="s">
        <v>70489</v>
      </c>
      <c r="T5668" s="6" t="s">
        <v>61195</v>
      </c>
      <c r="U5668" s="2" t="s">
        <v>0</v>
      </c>
      <c r="V5668" s="2" t="s">
        <v>0</v>
      </c>
    </row>
    <row r="5669" spans="1:22" ht="16">
      <c r="A5669" s="2" t="s">
        <v>25600</v>
      </c>
      <c r="B5669" s="2" t="s">
        <v>25601</v>
      </c>
      <c r="C5669" s="2" t="s">
        <v>15</v>
      </c>
      <c r="D5669" s="2" t="s">
        <v>5280</v>
      </c>
      <c r="E5669" s="2" t="s">
        <v>18340</v>
      </c>
      <c r="F5669" s="2" t="s">
        <v>18341</v>
      </c>
      <c r="G5669" s="2" t="s">
        <v>0</v>
      </c>
      <c r="H5669" s="2" t="s">
        <v>25602</v>
      </c>
      <c r="I5669" s="2" t="s">
        <v>18343</v>
      </c>
      <c r="J5669" s="2" t="s">
        <v>25603</v>
      </c>
      <c r="K5669" s="2" t="s">
        <v>25604</v>
      </c>
      <c r="L5669" s="6" t="s">
        <v>33722</v>
      </c>
      <c r="M5669" s="6" t="s">
        <v>38386</v>
      </c>
      <c r="N5669" s="6" t="s">
        <v>43030</v>
      </c>
      <c r="O5669" s="6" t="s">
        <v>47699</v>
      </c>
      <c r="P5669" s="6" t="s">
        <v>51951</v>
      </c>
      <c r="Q5669" s="6" t="s">
        <v>56537</v>
      </c>
      <c r="R5669" s="6" t="s">
        <v>65842</v>
      </c>
      <c r="S5669" s="6" t="s">
        <v>70490</v>
      </c>
      <c r="T5669" s="6" t="s">
        <v>61196</v>
      </c>
      <c r="U5669" s="2" t="s">
        <v>0</v>
      </c>
      <c r="V5669" s="2" t="s">
        <v>0</v>
      </c>
    </row>
    <row r="5670" spans="1:22" ht="48">
      <c r="A5670" s="2" t="s">
        <v>25605</v>
      </c>
      <c r="B5670" s="2" t="s">
        <v>25606</v>
      </c>
      <c r="C5670" s="2" t="s">
        <v>15</v>
      </c>
      <c r="D5670" s="2" t="s">
        <v>5280</v>
      </c>
      <c r="E5670" s="2" t="s">
        <v>18340</v>
      </c>
      <c r="F5670" s="2" t="s">
        <v>18341</v>
      </c>
      <c r="G5670" s="2" t="s">
        <v>0</v>
      </c>
      <c r="H5670" s="2" t="s">
        <v>25607</v>
      </c>
      <c r="I5670" s="2" t="s">
        <v>18343</v>
      </c>
      <c r="J5670" s="2" t="s">
        <v>25608</v>
      </c>
      <c r="K5670" s="2" t="s">
        <v>25609</v>
      </c>
      <c r="L5670" s="6" t="s">
        <v>33723</v>
      </c>
      <c r="M5670" s="6" t="s">
        <v>38387</v>
      </c>
      <c r="N5670" s="6" t="s">
        <v>43031</v>
      </c>
      <c r="O5670" s="6" t="s">
        <v>47700</v>
      </c>
      <c r="P5670" s="6" t="s">
        <v>51952</v>
      </c>
      <c r="Q5670" s="6" t="s">
        <v>56538</v>
      </c>
      <c r="R5670" s="6" t="s">
        <v>65843</v>
      </c>
      <c r="S5670" s="6" t="s">
        <v>70491</v>
      </c>
      <c r="T5670" s="6" t="s">
        <v>61197</v>
      </c>
      <c r="U5670" s="2" t="s">
        <v>0</v>
      </c>
      <c r="V5670" s="2" t="s">
        <v>0</v>
      </c>
    </row>
    <row r="5671" spans="1:22" ht="32">
      <c r="A5671" s="2" t="s">
        <v>25610</v>
      </c>
      <c r="B5671" s="2" t="s">
        <v>25611</v>
      </c>
      <c r="C5671" s="2" t="s">
        <v>15</v>
      </c>
      <c r="D5671" s="2" t="s">
        <v>5280</v>
      </c>
      <c r="E5671" s="2" t="s">
        <v>18340</v>
      </c>
      <c r="F5671" s="2" t="s">
        <v>18341</v>
      </c>
      <c r="G5671" s="2" t="s">
        <v>0</v>
      </c>
      <c r="H5671" s="2" t="s">
        <v>25612</v>
      </c>
      <c r="I5671" s="2" t="s">
        <v>18343</v>
      </c>
      <c r="J5671" s="2" t="s">
        <v>25613</v>
      </c>
      <c r="K5671" s="2" t="s">
        <v>25614</v>
      </c>
      <c r="L5671" s="6" t="s">
        <v>33724</v>
      </c>
      <c r="M5671" s="6" t="s">
        <v>38388</v>
      </c>
      <c r="N5671" s="6" t="s">
        <v>43032</v>
      </c>
      <c r="O5671" s="6" t="s">
        <v>47701</v>
      </c>
      <c r="P5671" s="6" t="s">
        <v>51953</v>
      </c>
      <c r="Q5671" s="6" t="s">
        <v>56539</v>
      </c>
      <c r="R5671" s="6" t="s">
        <v>65844</v>
      </c>
      <c r="S5671" s="6" t="s">
        <v>70492</v>
      </c>
      <c r="T5671" s="6" t="s">
        <v>61198</v>
      </c>
      <c r="U5671" s="2" t="s">
        <v>0</v>
      </c>
      <c r="V5671" s="2" t="s">
        <v>0</v>
      </c>
    </row>
    <row r="5672" spans="1:22" ht="32">
      <c r="A5672" s="2" t="s">
        <v>25615</v>
      </c>
      <c r="B5672" s="2" t="s">
        <v>25616</v>
      </c>
      <c r="C5672" s="2" t="s">
        <v>15</v>
      </c>
      <c r="D5672" s="2" t="s">
        <v>5280</v>
      </c>
      <c r="E5672" s="2" t="s">
        <v>18340</v>
      </c>
      <c r="F5672" s="2" t="s">
        <v>18341</v>
      </c>
      <c r="G5672" s="2" t="s">
        <v>0</v>
      </c>
      <c r="H5672" s="2" t="s">
        <v>25617</v>
      </c>
      <c r="I5672" s="2" t="s">
        <v>18370</v>
      </c>
      <c r="J5672" s="2" t="s">
        <v>25618</v>
      </c>
      <c r="K5672" s="2" t="s">
        <v>25619</v>
      </c>
      <c r="L5672" s="6" t="s">
        <v>33725</v>
      </c>
      <c r="M5672" s="6" t="s">
        <v>38389</v>
      </c>
      <c r="N5672" s="6" t="s">
        <v>43033</v>
      </c>
      <c r="O5672" s="6" t="s">
        <v>47702</v>
      </c>
      <c r="P5672" s="6" t="s">
        <v>51954</v>
      </c>
      <c r="Q5672" s="6" t="s">
        <v>56540</v>
      </c>
      <c r="R5672" s="6" t="s">
        <v>65845</v>
      </c>
      <c r="S5672" s="6" t="s">
        <v>70493</v>
      </c>
      <c r="T5672" s="6" t="s">
        <v>61199</v>
      </c>
      <c r="U5672" s="2" t="s">
        <v>0</v>
      </c>
      <c r="V5672" s="2" t="s">
        <v>0</v>
      </c>
    </row>
    <row r="5673" spans="1:22" ht="48">
      <c r="A5673" s="2" t="s">
        <v>25620</v>
      </c>
      <c r="B5673" s="2" t="s">
        <v>25621</v>
      </c>
      <c r="C5673" s="2" t="s">
        <v>15</v>
      </c>
      <c r="D5673" s="2" t="s">
        <v>5280</v>
      </c>
      <c r="E5673" s="2" t="s">
        <v>18340</v>
      </c>
      <c r="F5673" s="2" t="s">
        <v>18341</v>
      </c>
      <c r="G5673" s="2" t="s">
        <v>0</v>
      </c>
      <c r="H5673" s="2" t="s">
        <v>25622</v>
      </c>
      <c r="I5673" s="2" t="s">
        <v>18343</v>
      </c>
      <c r="J5673" s="2" t="s">
        <v>25623</v>
      </c>
      <c r="K5673" s="2" t="s">
        <v>25624</v>
      </c>
      <c r="L5673" s="6" t="s">
        <v>33726</v>
      </c>
      <c r="M5673" s="6" t="s">
        <v>38390</v>
      </c>
      <c r="N5673" s="6" t="s">
        <v>43034</v>
      </c>
      <c r="O5673" s="6" t="s">
        <v>47703</v>
      </c>
      <c r="P5673" s="6" t="s">
        <v>51955</v>
      </c>
      <c r="Q5673" s="6" t="s">
        <v>56541</v>
      </c>
      <c r="R5673" s="6" t="s">
        <v>65846</v>
      </c>
      <c r="S5673" s="6" t="s">
        <v>70494</v>
      </c>
      <c r="T5673" s="6" t="s">
        <v>61200</v>
      </c>
      <c r="U5673" s="2" t="s">
        <v>0</v>
      </c>
      <c r="V5673" s="2" t="s">
        <v>0</v>
      </c>
    </row>
    <row r="5674" spans="1:22" ht="32">
      <c r="A5674" s="2" t="s">
        <v>25625</v>
      </c>
      <c r="B5674" s="2" t="s">
        <v>25626</v>
      </c>
      <c r="C5674" s="2" t="s">
        <v>15</v>
      </c>
      <c r="D5674" s="2" t="s">
        <v>5280</v>
      </c>
      <c r="E5674" s="2" t="s">
        <v>18340</v>
      </c>
      <c r="F5674" s="2" t="s">
        <v>18341</v>
      </c>
      <c r="G5674" s="2" t="s">
        <v>0</v>
      </c>
      <c r="H5674" s="2" t="s">
        <v>25627</v>
      </c>
      <c r="I5674" s="2" t="s">
        <v>18370</v>
      </c>
      <c r="J5674" s="2" t="s">
        <v>25628</v>
      </c>
      <c r="K5674" s="2" t="s">
        <v>25629</v>
      </c>
      <c r="L5674" s="6" t="s">
        <v>33727</v>
      </c>
      <c r="M5674" s="6" t="s">
        <v>38391</v>
      </c>
      <c r="N5674" s="6" t="s">
        <v>43035</v>
      </c>
      <c r="O5674" s="6" t="s">
        <v>47704</v>
      </c>
      <c r="P5674" s="6" t="s">
        <v>51956</v>
      </c>
      <c r="Q5674" s="6" t="s">
        <v>56542</v>
      </c>
      <c r="R5674" s="6" t="s">
        <v>65847</v>
      </c>
      <c r="S5674" s="6" t="s">
        <v>70495</v>
      </c>
      <c r="T5674" s="6" t="s">
        <v>61201</v>
      </c>
      <c r="U5674" s="2" t="s">
        <v>0</v>
      </c>
      <c r="V5674" s="2" t="s">
        <v>0</v>
      </c>
    </row>
    <row r="5675" spans="1:22" ht="16">
      <c r="A5675" s="2" t="s">
        <v>25630</v>
      </c>
      <c r="B5675" s="2" t="s">
        <v>25631</v>
      </c>
      <c r="C5675" s="2" t="s">
        <v>15</v>
      </c>
      <c r="D5675" s="2" t="s">
        <v>5280</v>
      </c>
      <c r="E5675" s="2" t="s">
        <v>18340</v>
      </c>
      <c r="F5675" s="2" t="s">
        <v>18341</v>
      </c>
      <c r="G5675" s="2" t="s">
        <v>0</v>
      </c>
      <c r="H5675" s="2" t="s">
        <v>25632</v>
      </c>
      <c r="I5675" s="2" t="s">
        <v>18343</v>
      </c>
      <c r="J5675" s="2" t="s">
        <v>25633</v>
      </c>
      <c r="K5675" s="2" t="s">
        <v>25634</v>
      </c>
      <c r="L5675" s="6" t="s">
        <v>33728</v>
      </c>
      <c r="M5675" s="6" t="s">
        <v>38392</v>
      </c>
      <c r="N5675" s="6" t="s">
        <v>43036</v>
      </c>
      <c r="O5675" s="6" t="s">
        <v>47705</v>
      </c>
      <c r="P5675" s="6" t="s">
        <v>51957</v>
      </c>
      <c r="Q5675" s="6" t="s">
        <v>56543</v>
      </c>
      <c r="R5675" s="6" t="s">
        <v>65848</v>
      </c>
      <c r="S5675" s="6" t="s">
        <v>70496</v>
      </c>
      <c r="T5675" s="6" t="s">
        <v>61202</v>
      </c>
      <c r="U5675" s="2" t="s">
        <v>0</v>
      </c>
      <c r="V5675" s="2" t="s">
        <v>0</v>
      </c>
    </row>
    <row r="5676" spans="1:22" ht="32">
      <c r="A5676" s="2" t="s">
        <v>25635</v>
      </c>
      <c r="B5676" s="2" t="s">
        <v>25636</v>
      </c>
      <c r="C5676" s="2" t="s">
        <v>15</v>
      </c>
      <c r="D5676" s="2" t="s">
        <v>5280</v>
      </c>
      <c r="E5676" s="2" t="s">
        <v>18340</v>
      </c>
      <c r="F5676" s="2" t="s">
        <v>18341</v>
      </c>
      <c r="G5676" s="2" t="s">
        <v>0</v>
      </c>
      <c r="H5676" s="2" t="s">
        <v>25637</v>
      </c>
      <c r="I5676" s="2" t="s">
        <v>18343</v>
      </c>
      <c r="J5676" s="2" t="s">
        <v>25638</v>
      </c>
      <c r="K5676" s="2" t="s">
        <v>25639</v>
      </c>
      <c r="L5676" s="6" t="s">
        <v>33729</v>
      </c>
      <c r="M5676" s="6" t="s">
        <v>38393</v>
      </c>
      <c r="N5676" s="6" t="s">
        <v>43037</v>
      </c>
      <c r="O5676" s="6" t="s">
        <v>47706</v>
      </c>
      <c r="P5676" s="6" t="s">
        <v>51958</v>
      </c>
      <c r="Q5676" s="6" t="s">
        <v>56544</v>
      </c>
      <c r="R5676" s="6" t="s">
        <v>65849</v>
      </c>
      <c r="S5676" s="6" t="s">
        <v>70497</v>
      </c>
      <c r="T5676" s="6" t="s">
        <v>61203</v>
      </c>
      <c r="U5676" s="2" t="s">
        <v>0</v>
      </c>
      <c r="V5676" s="2" t="s">
        <v>0</v>
      </c>
    </row>
    <row r="5677" spans="1:22" ht="32">
      <c r="A5677" s="2" t="s">
        <v>25640</v>
      </c>
      <c r="B5677" s="2" t="s">
        <v>25641</v>
      </c>
      <c r="C5677" s="2" t="s">
        <v>15</v>
      </c>
      <c r="D5677" s="2" t="s">
        <v>5280</v>
      </c>
      <c r="E5677" s="2" t="s">
        <v>18340</v>
      </c>
      <c r="F5677" s="2" t="s">
        <v>18341</v>
      </c>
      <c r="G5677" s="2" t="s">
        <v>0</v>
      </c>
      <c r="H5677" s="2" t="s">
        <v>25642</v>
      </c>
      <c r="I5677" s="2" t="s">
        <v>18343</v>
      </c>
      <c r="J5677" s="2" t="s">
        <v>25643</v>
      </c>
      <c r="K5677" s="2" t="s">
        <v>25644</v>
      </c>
      <c r="L5677" s="6" t="s">
        <v>33730</v>
      </c>
      <c r="M5677" s="6" t="s">
        <v>38394</v>
      </c>
      <c r="N5677" s="6" t="s">
        <v>43038</v>
      </c>
      <c r="O5677" s="6" t="s">
        <v>47707</v>
      </c>
      <c r="P5677" s="6" t="s">
        <v>51959</v>
      </c>
      <c r="Q5677" s="6" t="s">
        <v>56545</v>
      </c>
      <c r="R5677" s="6" t="s">
        <v>65850</v>
      </c>
      <c r="S5677" s="6" t="s">
        <v>70498</v>
      </c>
      <c r="T5677" s="6" t="s">
        <v>61204</v>
      </c>
      <c r="U5677" s="2" t="s">
        <v>0</v>
      </c>
      <c r="V5677" s="2" t="s">
        <v>0</v>
      </c>
    </row>
    <row r="5678" spans="1:22" ht="64">
      <c r="A5678" s="2" t="s">
        <v>25645</v>
      </c>
      <c r="B5678" s="2" t="s">
        <v>25646</v>
      </c>
      <c r="C5678" s="2" t="s">
        <v>15</v>
      </c>
      <c r="D5678" s="2" t="s">
        <v>5280</v>
      </c>
      <c r="E5678" s="2" t="s">
        <v>18340</v>
      </c>
      <c r="F5678" s="2" t="s">
        <v>18341</v>
      </c>
      <c r="G5678" s="2" t="s">
        <v>0</v>
      </c>
      <c r="H5678" s="2" t="s">
        <v>25647</v>
      </c>
      <c r="I5678" s="2" t="s">
        <v>18343</v>
      </c>
      <c r="J5678" s="2" t="s">
        <v>25648</v>
      </c>
      <c r="K5678" s="2" t="s">
        <v>25649</v>
      </c>
      <c r="L5678" s="6" t="s">
        <v>33731</v>
      </c>
      <c r="M5678" s="6" t="s">
        <v>38395</v>
      </c>
      <c r="N5678" s="6" t="s">
        <v>43039</v>
      </c>
      <c r="O5678" s="6" t="s">
        <v>47708</v>
      </c>
      <c r="P5678" s="6" t="s">
        <v>51960</v>
      </c>
      <c r="Q5678" s="6" t="s">
        <v>56546</v>
      </c>
      <c r="R5678" s="6" t="s">
        <v>65851</v>
      </c>
      <c r="S5678" s="6" t="s">
        <v>70499</v>
      </c>
      <c r="T5678" s="6" t="s">
        <v>61205</v>
      </c>
      <c r="U5678" s="2" t="s">
        <v>0</v>
      </c>
      <c r="V5678" s="2" t="s">
        <v>0</v>
      </c>
    </row>
    <row r="5679" spans="1:22" ht="48">
      <c r="A5679" s="2" t="s">
        <v>25650</v>
      </c>
      <c r="B5679" s="2" t="s">
        <v>25651</v>
      </c>
      <c r="C5679" s="2" t="s">
        <v>15</v>
      </c>
      <c r="D5679" s="2" t="s">
        <v>5280</v>
      </c>
      <c r="E5679" s="2" t="s">
        <v>18340</v>
      </c>
      <c r="F5679" s="2" t="s">
        <v>18341</v>
      </c>
      <c r="G5679" s="2" t="s">
        <v>0</v>
      </c>
      <c r="H5679" s="2" t="s">
        <v>25652</v>
      </c>
      <c r="I5679" s="2" t="s">
        <v>18370</v>
      </c>
      <c r="J5679" s="2" t="s">
        <v>25653</v>
      </c>
      <c r="K5679" s="2" t="s">
        <v>25654</v>
      </c>
      <c r="L5679" s="6" t="s">
        <v>33732</v>
      </c>
      <c r="M5679" s="6" t="s">
        <v>38396</v>
      </c>
      <c r="N5679" s="6" t="s">
        <v>43040</v>
      </c>
      <c r="O5679" s="6" t="s">
        <v>47709</v>
      </c>
      <c r="P5679" s="6" t="s">
        <v>51961</v>
      </c>
      <c r="Q5679" s="6" t="s">
        <v>56547</v>
      </c>
      <c r="R5679" s="6" t="s">
        <v>65852</v>
      </c>
      <c r="S5679" s="6" t="s">
        <v>70500</v>
      </c>
      <c r="T5679" s="6" t="s">
        <v>61206</v>
      </c>
      <c r="U5679" s="2" t="s">
        <v>0</v>
      </c>
      <c r="V5679" s="2" t="s">
        <v>0</v>
      </c>
    </row>
    <row r="5680" spans="1:22" ht="16">
      <c r="A5680" s="2" t="s">
        <v>25655</v>
      </c>
      <c r="B5680" s="2" t="s">
        <v>25656</v>
      </c>
      <c r="C5680" s="2" t="s">
        <v>15</v>
      </c>
      <c r="D5680" s="2" t="s">
        <v>5280</v>
      </c>
      <c r="E5680" s="2" t="s">
        <v>18340</v>
      </c>
      <c r="F5680" s="2" t="s">
        <v>18341</v>
      </c>
      <c r="G5680" s="2" t="s">
        <v>0</v>
      </c>
      <c r="H5680" s="2" t="s">
        <v>25657</v>
      </c>
      <c r="I5680" s="2" t="s">
        <v>18343</v>
      </c>
      <c r="J5680" s="2" t="s">
        <v>25658</v>
      </c>
      <c r="K5680" s="2" t="s">
        <v>25659</v>
      </c>
      <c r="L5680" s="6" t="s">
        <v>33733</v>
      </c>
      <c r="M5680" s="6" t="s">
        <v>38397</v>
      </c>
      <c r="N5680" s="6" t="s">
        <v>43041</v>
      </c>
      <c r="O5680" s="6" t="s">
        <v>45838</v>
      </c>
      <c r="P5680" s="6" t="s">
        <v>51962</v>
      </c>
      <c r="Q5680" s="6" t="s">
        <v>56548</v>
      </c>
      <c r="R5680" s="6" t="s">
        <v>64002</v>
      </c>
      <c r="S5680" s="6" t="s">
        <v>68649</v>
      </c>
      <c r="T5680" s="6" t="s">
        <v>59343</v>
      </c>
      <c r="U5680" s="2" t="s">
        <v>0</v>
      </c>
      <c r="V5680" s="2" t="s">
        <v>0</v>
      </c>
    </row>
    <row r="5681" spans="1:22" ht="16">
      <c r="A5681" s="2" t="s">
        <v>25660</v>
      </c>
      <c r="B5681" s="2" t="s">
        <v>25661</v>
      </c>
      <c r="C5681" s="2" t="s">
        <v>15</v>
      </c>
      <c r="D5681" s="2" t="s">
        <v>5280</v>
      </c>
      <c r="E5681" s="2" t="s">
        <v>18340</v>
      </c>
      <c r="F5681" s="2" t="s">
        <v>18341</v>
      </c>
      <c r="G5681" s="2" t="s">
        <v>0</v>
      </c>
      <c r="H5681" s="2" t="s">
        <v>25662</v>
      </c>
      <c r="I5681" s="2" t="s">
        <v>18343</v>
      </c>
      <c r="J5681" s="2" t="s">
        <v>25663</v>
      </c>
      <c r="K5681" s="2" t="s">
        <v>25664</v>
      </c>
      <c r="L5681" s="6" t="s">
        <v>33734</v>
      </c>
      <c r="M5681" s="6" t="s">
        <v>38398</v>
      </c>
      <c r="N5681" s="6" t="s">
        <v>43042</v>
      </c>
      <c r="O5681" s="6" t="s">
        <v>47710</v>
      </c>
      <c r="P5681" s="6" t="s">
        <v>51963</v>
      </c>
      <c r="Q5681" s="6" t="s">
        <v>56549</v>
      </c>
      <c r="R5681" s="6" t="s">
        <v>65853</v>
      </c>
      <c r="S5681" s="6" t="s">
        <v>70501</v>
      </c>
      <c r="T5681" s="6" t="s">
        <v>61207</v>
      </c>
      <c r="U5681" s="2" t="s">
        <v>0</v>
      </c>
      <c r="V5681" s="2" t="s">
        <v>0</v>
      </c>
    </row>
    <row r="5682" spans="1:22" ht="16">
      <c r="A5682" s="2" t="s">
        <v>25665</v>
      </c>
      <c r="B5682" s="2" t="s">
        <v>25666</v>
      </c>
      <c r="C5682" s="2" t="s">
        <v>15</v>
      </c>
      <c r="D5682" s="2" t="s">
        <v>5280</v>
      </c>
      <c r="E5682" s="2" t="s">
        <v>18340</v>
      </c>
      <c r="F5682" s="2" t="s">
        <v>18341</v>
      </c>
      <c r="G5682" s="2" t="s">
        <v>0</v>
      </c>
      <c r="H5682" s="2" t="s">
        <v>25667</v>
      </c>
      <c r="I5682" s="2" t="s">
        <v>18343</v>
      </c>
      <c r="J5682" s="2" t="s">
        <v>25668</v>
      </c>
      <c r="K5682" s="2" t="s">
        <v>25669</v>
      </c>
      <c r="L5682" s="6" t="s">
        <v>33735</v>
      </c>
      <c r="M5682" s="6" t="s">
        <v>38399</v>
      </c>
      <c r="N5682" s="6" t="s">
        <v>43043</v>
      </c>
      <c r="O5682" s="6" t="s">
        <v>47711</v>
      </c>
      <c r="P5682" s="6" t="s">
        <v>38399</v>
      </c>
      <c r="Q5682" s="6" t="s">
        <v>56550</v>
      </c>
      <c r="R5682" s="6" t="s">
        <v>65854</v>
      </c>
      <c r="S5682" s="6" t="s">
        <v>70502</v>
      </c>
      <c r="T5682" s="6" t="s">
        <v>61208</v>
      </c>
      <c r="U5682" s="2" t="s">
        <v>0</v>
      </c>
      <c r="V5682" s="2" t="s">
        <v>0</v>
      </c>
    </row>
    <row r="5683" spans="1:22" ht="16">
      <c r="A5683" s="2" t="s">
        <v>25670</v>
      </c>
      <c r="B5683" s="2" t="s">
        <v>25671</v>
      </c>
      <c r="C5683" s="2" t="s">
        <v>15</v>
      </c>
      <c r="D5683" s="2" t="s">
        <v>5280</v>
      </c>
      <c r="E5683" s="2" t="s">
        <v>18340</v>
      </c>
      <c r="F5683" s="2" t="s">
        <v>18341</v>
      </c>
      <c r="G5683" s="2" t="s">
        <v>0</v>
      </c>
      <c r="H5683" s="2" t="s">
        <v>25672</v>
      </c>
      <c r="I5683" s="2" t="s">
        <v>18370</v>
      </c>
      <c r="J5683" s="2" t="s">
        <v>25673</v>
      </c>
      <c r="K5683" s="2" t="s">
        <v>25674</v>
      </c>
      <c r="L5683" s="6" t="s">
        <v>33736</v>
      </c>
      <c r="M5683" s="6" t="s">
        <v>38400</v>
      </c>
      <c r="N5683" s="6" t="s">
        <v>43044</v>
      </c>
      <c r="O5683" s="6" t="s">
        <v>47712</v>
      </c>
      <c r="P5683" s="6" t="s">
        <v>51964</v>
      </c>
      <c r="Q5683" s="6" t="s">
        <v>56551</v>
      </c>
      <c r="R5683" s="6" t="s">
        <v>65855</v>
      </c>
      <c r="S5683" s="6" t="s">
        <v>70503</v>
      </c>
      <c r="T5683" s="6" t="s">
        <v>61209</v>
      </c>
      <c r="U5683" s="2" t="s">
        <v>0</v>
      </c>
      <c r="V5683" s="2" t="s">
        <v>5498</v>
      </c>
    </row>
    <row r="5684" spans="1:22" ht="16">
      <c r="A5684" s="2" t="s">
        <v>25675</v>
      </c>
      <c r="B5684" s="2" t="s">
        <v>25676</v>
      </c>
      <c r="C5684" s="2" t="s">
        <v>15</v>
      </c>
      <c r="D5684" s="2" t="s">
        <v>5280</v>
      </c>
      <c r="E5684" s="2" t="s">
        <v>18340</v>
      </c>
      <c r="F5684" s="2" t="s">
        <v>18341</v>
      </c>
      <c r="G5684" s="2" t="s">
        <v>0</v>
      </c>
      <c r="H5684" s="2" t="s">
        <v>25677</v>
      </c>
      <c r="I5684" s="2" t="s">
        <v>18370</v>
      </c>
      <c r="J5684" s="2" t="s">
        <v>25678</v>
      </c>
      <c r="K5684" s="2" t="s">
        <v>25679</v>
      </c>
      <c r="L5684" s="6" t="s">
        <v>33737</v>
      </c>
      <c r="M5684" s="6" t="s">
        <v>38401</v>
      </c>
      <c r="N5684" s="6" t="s">
        <v>43045</v>
      </c>
      <c r="O5684" s="6" t="s">
        <v>47713</v>
      </c>
      <c r="P5684" s="6" t="s">
        <v>51965</v>
      </c>
      <c r="Q5684" s="6" t="s">
        <v>56552</v>
      </c>
      <c r="R5684" s="6" t="s">
        <v>65856</v>
      </c>
      <c r="S5684" s="6" t="s">
        <v>70504</v>
      </c>
      <c r="T5684" s="6" t="s">
        <v>61210</v>
      </c>
      <c r="U5684" s="2" t="s">
        <v>0</v>
      </c>
      <c r="V5684" s="2" t="s">
        <v>0</v>
      </c>
    </row>
    <row r="5685" spans="1:22" ht="16">
      <c r="A5685" s="2" t="s">
        <v>25680</v>
      </c>
      <c r="B5685" s="2" t="s">
        <v>25681</v>
      </c>
      <c r="C5685" s="2" t="s">
        <v>15</v>
      </c>
      <c r="D5685" s="2" t="s">
        <v>5280</v>
      </c>
      <c r="E5685" s="2" t="s">
        <v>18340</v>
      </c>
      <c r="F5685" s="2" t="s">
        <v>18341</v>
      </c>
      <c r="G5685" s="2" t="s">
        <v>0</v>
      </c>
      <c r="H5685" s="2" t="s">
        <v>25682</v>
      </c>
      <c r="I5685" s="2" t="s">
        <v>18370</v>
      </c>
      <c r="J5685" s="2" t="s">
        <v>25683</v>
      </c>
      <c r="K5685" s="2" t="s">
        <v>25684</v>
      </c>
      <c r="L5685" s="6" t="s">
        <v>33738</v>
      </c>
      <c r="M5685" s="6" t="s">
        <v>38402</v>
      </c>
      <c r="N5685" s="6" t="s">
        <v>43046</v>
      </c>
      <c r="O5685" s="6" t="s">
        <v>47714</v>
      </c>
      <c r="P5685" s="6" t="s">
        <v>51966</v>
      </c>
      <c r="Q5685" s="6" t="s">
        <v>56553</v>
      </c>
      <c r="R5685" s="6" t="s">
        <v>65857</v>
      </c>
      <c r="S5685" s="6" t="s">
        <v>70505</v>
      </c>
      <c r="T5685" s="6" t="s">
        <v>61211</v>
      </c>
      <c r="U5685" s="2" t="s">
        <v>0</v>
      </c>
      <c r="V5685" s="2" t="s">
        <v>0</v>
      </c>
    </row>
    <row r="5686" spans="1:22" ht="16">
      <c r="A5686" s="2" t="s">
        <v>25685</v>
      </c>
      <c r="B5686" s="2" t="s">
        <v>25686</v>
      </c>
      <c r="C5686" s="2" t="s">
        <v>15</v>
      </c>
      <c r="D5686" s="2" t="s">
        <v>5280</v>
      </c>
      <c r="E5686" s="2" t="s">
        <v>18340</v>
      </c>
      <c r="F5686" s="2" t="s">
        <v>18341</v>
      </c>
      <c r="G5686" s="2" t="s">
        <v>0</v>
      </c>
      <c r="H5686" s="2" t="s">
        <v>25687</v>
      </c>
      <c r="I5686" s="2" t="s">
        <v>18343</v>
      </c>
      <c r="J5686" s="2" t="s">
        <v>25688</v>
      </c>
      <c r="K5686" s="2" t="s">
        <v>25689</v>
      </c>
      <c r="L5686" s="6" t="s">
        <v>33739</v>
      </c>
      <c r="M5686" s="6" t="s">
        <v>38403</v>
      </c>
      <c r="N5686" s="6" t="s">
        <v>43047</v>
      </c>
      <c r="O5686" s="6" t="s">
        <v>47715</v>
      </c>
      <c r="P5686" s="6" t="s">
        <v>51967</v>
      </c>
      <c r="Q5686" s="6" t="s">
        <v>56554</v>
      </c>
      <c r="R5686" s="6" t="s">
        <v>65858</v>
      </c>
      <c r="S5686" s="6" t="s">
        <v>70506</v>
      </c>
      <c r="T5686" s="6" t="s">
        <v>61212</v>
      </c>
      <c r="U5686" s="2" t="s">
        <v>0</v>
      </c>
      <c r="V5686" s="2" t="s">
        <v>0</v>
      </c>
    </row>
    <row r="5687" spans="1:22" ht="16">
      <c r="A5687" s="2" t="s">
        <v>25690</v>
      </c>
      <c r="B5687" s="2" t="s">
        <v>25691</v>
      </c>
      <c r="C5687" s="2" t="s">
        <v>15</v>
      </c>
      <c r="D5687" s="2" t="s">
        <v>5280</v>
      </c>
      <c r="E5687" s="2" t="s">
        <v>18340</v>
      </c>
      <c r="F5687" s="2" t="s">
        <v>18341</v>
      </c>
      <c r="G5687" s="2" t="s">
        <v>0</v>
      </c>
      <c r="H5687" s="2" t="s">
        <v>25692</v>
      </c>
      <c r="I5687" s="2" t="s">
        <v>18343</v>
      </c>
      <c r="J5687" s="2" t="s">
        <v>25693</v>
      </c>
      <c r="K5687" s="2" t="s">
        <v>25694</v>
      </c>
      <c r="L5687" s="6" t="s">
        <v>33740</v>
      </c>
      <c r="M5687" s="6" t="s">
        <v>38404</v>
      </c>
      <c r="N5687" s="6" t="s">
        <v>43048</v>
      </c>
      <c r="O5687" s="6" t="s">
        <v>47716</v>
      </c>
      <c r="P5687" s="6" t="s">
        <v>38404</v>
      </c>
      <c r="Q5687" s="6" t="s">
        <v>56555</v>
      </c>
      <c r="R5687" s="6" t="s">
        <v>65859</v>
      </c>
      <c r="S5687" s="6" t="s">
        <v>70507</v>
      </c>
      <c r="T5687" s="6" t="s">
        <v>61213</v>
      </c>
      <c r="U5687" s="2" t="s">
        <v>0</v>
      </c>
      <c r="V5687" s="2" t="s">
        <v>0</v>
      </c>
    </row>
    <row r="5688" spans="1:22" ht="16">
      <c r="A5688" s="2" t="s">
        <v>25695</v>
      </c>
      <c r="B5688" s="2" t="s">
        <v>25696</v>
      </c>
      <c r="C5688" s="2" t="s">
        <v>15</v>
      </c>
      <c r="D5688" s="2" t="s">
        <v>5280</v>
      </c>
      <c r="E5688" s="2" t="s">
        <v>18340</v>
      </c>
      <c r="F5688" s="2" t="s">
        <v>18341</v>
      </c>
      <c r="G5688" s="2" t="s">
        <v>0</v>
      </c>
      <c r="H5688" s="2" t="s">
        <v>25697</v>
      </c>
      <c r="I5688" s="2" t="s">
        <v>18343</v>
      </c>
      <c r="J5688" s="2" t="s">
        <v>25698</v>
      </c>
      <c r="K5688" s="2" t="s">
        <v>25699</v>
      </c>
      <c r="L5688" s="6" t="s">
        <v>33741</v>
      </c>
      <c r="M5688" s="6" t="s">
        <v>38405</v>
      </c>
      <c r="N5688" s="6" t="s">
        <v>43049</v>
      </c>
      <c r="O5688" s="6" t="s">
        <v>47717</v>
      </c>
      <c r="P5688" s="6" t="s">
        <v>51968</v>
      </c>
      <c r="Q5688" s="6" t="s">
        <v>56556</v>
      </c>
      <c r="R5688" s="6" t="s">
        <v>65860</v>
      </c>
      <c r="S5688" s="6" t="s">
        <v>70508</v>
      </c>
      <c r="T5688" s="6" t="s">
        <v>61214</v>
      </c>
      <c r="U5688" s="2" t="s">
        <v>0</v>
      </c>
      <c r="V5688" s="2" t="s">
        <v>0</v>
      </c>
    </row>
    <row r="5689" spans="1:22" ht="32">
      <c r="A5689" s="2" t="s">
        <v>25700</v>
      </c>
      <c r="B5689" s="2" t="s">
        <v>25701</v>
      </c>
      <c r="C5689" s="2" t="s">
        <v>15</v>
      </c>
      <c r="D5689" s="2" t="s">
        <v>5280</v>
      </c>
      <c r="E5689" s="2" t="s">
        <v>18340</v>
      </c>
      <c r="F5689" s="2" t="s">
        <v>18341</v>
      </c>
      <c r="G5689" s="2" t="s">
        <v>0</v>
      </c>
      <c r="H5689" s="2" t="s">
        <v>25702</v>
      </c>
      <c r="I5689" s="2" t="s">
        <v>18343</v>
      </c>
      <c r="J5689" s="2" t="s">
        <v>25703</v>
      </c>
      <c r="K5689" s="2" t="s">
        <v>25704</v>
      </c>
      <c r="L5689" s="6" t="s">
        <v>33742</v>
      </c>
      <c r="M5689" s="6" t="s">
        <v>38406</v>
      </c>
      <c r="N5689" s="6" t="s">
        <v>43050</v>
      </c>
      <c r="O5689" s="6" t="s">
        <v>47718</v>
      </c>
      <c r="P5689" s="6" t="s">
        <v>51969</v>
      </c>
      <c r="Q5689" s="6" t="s">
        <v>56557</v>
      </c>
      <c r="R5689" s="6" t="s">
        <v>65861</v>
      </c>
      <c r="S5689" s="6" t="s">
        <v>70509</v>
      </c>
      <c r="T5689" s="6" t="s">
        <v>61215</v>
      </c>
      <c r="U5689" s="2" t="s">
        <v>0</v>
      </c>
      <c r="V5689" s="2" t="s">
        <v>0</v>
      </c>
    </row>
    <row r="5690" spans="1:22" ht="16">
      <c r="A5690" s="2" t="s">
        <v>25705</v>
      </c>
      <c r="B5690" s="2" t="s">
        <v>25706</v>
      </c>
      <c r="C5690" s="2" t="s">
        <v>15</v>
      </c>
      <c r="D5690" s="2" t="s">
        <v>5280</v>
      </c>
      <c r="E5690" s="2" t="s">
        <v>18340</v>
      </c>
      <c r="F5690" s="2" t="s">
        <v>18341</v>
      </c>
      <c r="G5690" s="2" t="s">
        <v>0</v>
      </c>
      <c r="H5690" s="2" t="s">
        <v>25707</v>
      </c>
      <c r="I5690" s="2" t="s">
        <v>18343</v>
      </c>
      <c r="J5690" s="2" t="s">
        <v>25708</v>
      </c>
      <c r="K5690" s="2" t="s">
        <v>25709</v>
      </c>
      <c r="L5690" s="6" t="s">
        <v>33743</v>
      </c>
      <c r="M5690" s="6" t="s">
        <v>37863</v>
      </c>
      <c r="N5690" s="6" t="s">
        <v>43051</v>
      </c>
      <c r="O5690" s="6" t="s">
        <v>47719</v>
      </c>
      <c r="P5690" s="6" t="s">
        <v>51970</v>
      </c>
      <c r="Q5690" s="6" t="s">
        <v>56558</v>
      </c>
      <c r="R5690" s="6" t="s">
        <v>65862</v>
      </c>
      <c r="S5690" s="6" t="s">
        <v>70510</v>
      </c>
      <c r="T5690" s="6" t="s">
        <v>61216</v>
      </c>
      <c r="U5690" s="2" t="s">
        <v>0</v>
      </c>
      <c r="V5690" s="2" t="s">
        <v>0</v>
      </c>
    </row>
    <row r="5691" spans="1:22" ht="16">
      <c r="A5691" s="2" t="s">
        <v>25710</v>
      </c>
      <c r="B5691" s="2" t="s">
        <v>25711</v>
      </c>
      <c r="C5691" s="2" t="s">
        <v>15</v>
      </c>
      <c r="D5691" s="2" t="s">
        <v>5280</v>
      </c>
      <c r="E5691" s="2" t="s">
        <v>18340</v>
      </c>
      <c r="F5691" s="2" t="s">
        <v>18341</v>
      </c>
      <c r="G5691" s="2" t="s">
        <v>0</v>
      </c>
      <c r="H5691" s="2" t="s">
        <v>25712</v>
      </c>
      <c r="I5691" s="2" t="s">
        <v>18343</v>
      </c>
      <c r="J5691" s="2" t="s">
        <v>25713</v>
      </c>
      <c r="K5691" s="2" t="s">
        <v>25714</v>
      </c>
      <c r="L5691" s="6" t="s">
        <v>33744</v>
      </c>
      <c r="M5691" s="6" t="s">
        <v>38407</v>
      </c>
      <c r="N5691" s="6" t="s">
        <v>43052</v>
      </c>
      <c r="O5691" s="6" t="s">
        <v>47720</v>
      </c>
      <c r="P5691" s="6" t="s">
        <v>51971</v>
      </c>
      <c r="Q5691" s="6" t="s">
        <v>56559</v>
      </c>
      <c r="R5691" s="6" t="s">
        <v>65863</v>
      </c>
      <c r="S5691" s="6" t="s">
        <v>70511</v>
      </c>
      <c r="T5691" s="6" t="s">
        <v>61217</v>
      </c>
      <c r="U5691" s="2" t="s">
        <v>0</v>
      </c>
      <c r="V5691" s="2" t="s">
        <v>0</v>
      </c>
    </row>
    <row r="5692" spans="1:22" ht="32">
      <c r="A5692" s="2" t="s">
        <v>25715</v>
      </c>
      <c r="B5692" s="2" t="s">
        <v>25716</v>
      </c>
      <c r="C5692" s="2" t="s">
        <v>15</v>
      </c>
      <c r="D5692" s="2" t="s">
        <v>5280</v>
      </c>
      <c r="E5692" s="2" t="s">
        <v>18340</v>
      </c>
      <c r="F5692" s="2" t="s">
        <v>18341</v>
      </c>
      <c r="G5692" s="2" t="s">
        <v>0</v>
      </c>
      <c r="H5692" s="2" t="s">
        <v>25717</v>
      </c>
      <c r="I5692" s="2" t="s">
        <v>18343</v>
      </c>
      <c r="J5692" s="2" t="s">
        <v>25718</v>
      </c>
      <c r="K5692" s="2" t="s">
        <v>25719</v>
      </c>
      <c r="L5692" s="6" t="s">
        <v>33745</v>
      </c>
      <c r="M5692" s="6" t="s">
        <v>38408</v>
      </c>
      <c r="N5692" s="6" t="s">
        <v>43053</v>
      </c>
      <c r="O5692" s="6" t="s">
        <v>47721</v>
      </c>
      <c r="P5692" s="6" t="s">
        <v>51972</v>
      </c>
      <c r="Q5692" s="6" t="s">
        <v>56560</v>
      </c>
      <c r="R5692" s="6" t="s">
        <v>65864</v>
      </c>
      <c r="S5692" s="6" t="s">
        <v>70512</v>
      </c>
      <c r="T5692" s="6" t="s">
        <v>61218</v>
      </c>
      <c r="U5692" s="2" t="s">
        <v>0</v>
      </c>
      <c r="V5692" s="2" t="s">
        <v>0</v>
      </c>
    </row>
    <row r="5693" spans="1:22" ht="32">
      <c r="A5693" s="2" t="s">
        <v>25720</v>
      </c>
      <c r="B5693" s="2" t="s">
        <v>25721</v>
      </c>
      <c r="C5693" s="2" t="s">
        <v>15</v>
      </c>
      <c r="D5693" s="2" t="s">
        <v>5280</v>
      </c>
      <c r="E5693" s="2" t="s">
        <v>18340</v>
      </c>
      <c r="F5693" s="2" t="s">
        <v>18341</v>
      </c>
      <c r="G5693" s="2" t="s">
        <v>0</v>
      </c>
      <c r="H5693" s="2" t="s">
        <v>25722</v>
      </c>
      <c r="I5693" s="2" t="s">
        <v>18370</v>
      </c>
      <c r="J5693" s="2" t="s">
        <v>25723</v>
      </c>
      <c r="K5693" s="2" t="s">
        <v>25724</v>
      </c>
      <c r="L5693" s="6" t="s">
        <v>33746</v>
      </c>
      <c r="M5693" s="6" t="s">
        <v>38409</v>
      </c>
      <c r="N5693" s="6" t="s">
        <v>43054</v>
      </c>
      <c r="O5693" s="6" t="s">
        <v>47722</v>
      </c>
      <c r="P5693" s="6" t="s">
        <v>51973</v>
      </c>
      <c r="Q5693" s="6" t="s">
        <v>56560</v>
      </c>
      <c r="R5693" s="6" t="s">
        <v>65865</v>
      </c>
      <c r="S5693" s="6" t="s">
        <v>70512</v>
      </c>
      <c r="T5693" s="6" t="s">
        <v>61219</v>
      </c>
      <c r="U5693" s="2" t="s">
        <v>0</v>
      </c>
      <c r="V5693" s="2" t="s">
        <v>5498</v>
      </c>
    </row>
    <row r="5694" spans="1:22" ht="64">
      <c r="A5694" s="2" t="s">
        <v>25725</v>
      </c>
      <c r="B5694" s="2" t="s">
        <v>25726</v>
      </c>
      <c r="C5694" s="2" t="s">
        <v>15</v>
      </c>
      <c r="D5694" s="2" t="s">
        <v>5280</v>
      </c>
      <c r="E5694" s="2" t="s">
        <v>18340</v>
      </c>
      <c r="F5694" s="2" t="s">
        <v>18341</v>
      </c>
      <c r="G5694" s="2" t="s">
        <v>0</v>
      </c>
      <c r="H5694" s="2" t="s">
        <v>25727</v>
      </c>
      <c r="I5694" s="2" t="s">
        <v>18343</v>
      </c>
      <c r="J5694" s="2" t="s">
        <v>25728</v>
      </c>
      <c r="K5694" s="2" t="s">
        <v>25729</v>
      </c>
      <c r="L5694" s="6" t="s">
        <v>33747</v>
      </c>
      <c r="M5694" s="6" t="s">
        <v>38410</v>
      </c>
      <c r="N5694" s="6" t="s">
        <v>43055</v>
      </c>
      <c r="O5694" s="6" t="s">
        <v>47723</v>
      </c>
      <c r="P5694" s="6" t="s">
        <v>51974</v>
      </c>
      <c r="Q5694" s="6" t="s">
        <v>56561</v>
      </c>
      <c r="R5694" s="6" t="s">
        <v>65866</v>
      </c>
      <c r="S5694" s="6" t="s">
        <v>70513</v>
      </c>
      <c r="T5694" s="6" t="s">
        <v>61220</v>
      </c>
      <c r="U5694" s="2" t="s">
        <v>0</v>
      </c>
      <c r="V5694" s="2" t="s">
        <v>5498</v>
      </c>
    </row>
    <row r="5695" spans="1:22" ht="16">
      <c r="A5695" s="2" t="s">
        <v>25730</v>
      </c>
      <c r="B5695" s="2" t="s">
        <v>25731</v>
      </c>
      <c r="C5695" s="2" t="s">
        <v>15</v>
      </c>
      <c r="D5695" s="2" t="s">
        <v>5280</v>
      </c>
      <c r="E5695" s="2" t="s">
        <v>18340</v>
      </c>
      <c r="F5695" s="2" t="s">
        <v>18341</v>
      </c>
      <c r="G5695" s="2" t="s">
        <v>0</v>
      </c>
      <c r="H5695" s="2" t="s">
        <v>25732</v>
      </c>
      <c r="I5695" s="2" t="s">
        <v>18343</v>
      </c>
      <c r="J5695" s="2" t="s">
        <v>25733</v>
      </c>
      <c r="K5695" s="2" t="s">
        <v>25734</v>
      </c>
      <c r="L5695" s="6" t="s">
        <v>33748</v>
      </c>
      <c r="M5695" s="6" t="s">
        <v>38411</v>
      </c>
      <c r="N5695" s="6" t="s">
        <v>43056</v>
      </c>
      <c r="O5695" s="6" t="s">
        <v>47724</v>
      </c>
      <c r="P5695" s="6" t="s">
        <v>51975</v>
      </c>
      <c r="Q5695" s="6" t="s">
        <v>56562</v>
      </c>
      <c r="R5695" s="6" t="s">
        <v>65867</v>
      </c>
      <c r="S5695" s="6" t="s">
        <v>70514</v>
      </c>
      <c r="T5695" s="6" t="s">
        <v>61221</v>
      </c>
      <c r="U5695" s="2" t="s">
        <v>0</v>
      </c>
      <c r="V5695" s="2" t="s">
        <v>0</v>
      </c>
    </row>
    <row r="5696" spans="1:22" ht="32">
      <c r="A5696" s="2" t="s">
        <v>25735</v>
      </c>
      <c r="B5696" s="2" t="s">
        <v>25736</v>
      </c>
      <c r="C5696" s="2" t="s">
        <v>15</v>
      </c>
      <c r="D5696" s="2" t="s">
        <v>5280</v>
      </c>
      <c r="E5696" s="2" t="s">
        <v>18340</v>
      </c>
      <c r="F5696" s="2" t="s">
        <v>18341</v>
      </c>
      <c r="G5696" s="2" t="s">
        <v>0</v>
      </c>
      <c r="H5696" s="2" t="s">
        <v>25737</v>
      </c>
      <c r="I5696" s="2" t="s">
        <v>18343</v>
      </c>
      <c r="J5696" s="2" t="s">
        <v>25738</v>
      </c>
      <c r="K5696" s="2" t="s">
        <v>25739</v>
      </c>
      <c r="L5696" s="6" t="s">
        <v>33749</v>
      </c>
      <c r="M5696" s="6" t="s">
        <v>38412</v>
      </c>
      <c r="N5696" s="6" t="s">
        <v>43057</v>
      </c>
      <c r="O5696" s="6" t="s">
        <v>47725</v>
      </c>
      <c r="P5696" s="6" t="s">
        <v>51976</v>
      </c>
      <c r="Q5696" s="6" t="s">
        <v>56563</v>
      </c>
      <c r="R5696" s="6" t="s">
        <v>65868</v>
      </c>
      <c r="S5696" s="6" t="s">
        <v>70515</v>
      </c>
      <c r="T5696" s="6" t="s">
        <v>61222</v>
      </c>
      <c r="U5696" s="2" t="s">
        <v>0</v>
      </c>
      <c r="V5696" s="2" t="s">
        <v>0</v>
      </c>
    </row>
    <row r="5697" spans="1:22" ht="32">
      <c r="A5697" s="2" t="s">
        <v>25740</v>
      </c>
      <c r="B5697" s="2" t="s">
        <v>25741</v>
      </c>
      <c r="C5697" s="2" t="s">
        <v>15</v>
      </c>
      <c r="D5697" s="2" t="s">
        <v>5280</v>
      </c>
      <c r="E5697" s="2" t="s">
        <v>18340</v>
      </c>
      <c r="F5697" s="2" t="s">
        <v>18341</v>
      </c>
      <c r="G5697" s="2" t="s">
        <v>0</v>
      </c>
      <c r="H5697" s="2" t="s">
        <v>25742</v>
      </c>
      <c r="I5697" s="2" t="s">
        <v>18370</v>
      </c>
      <c r="J5697" s="2" t="s">
        <v>25743</v>
      </c>
      <c r="K5697" s="2" t="s">
        <v>25744</v>
      </c>
      <c r="L5697" s="6" t="s">
        <v>33750</v>
      </c>
      <c r="M5697" s="6" t="s">
        <v>38413</v>
      </c>
      <c r="N5697" s="6" t="s">
        <v>43058</v>
      </c>
      <c r="O5697" s="6" t="s">
        <v>47726</v>
      </c>
      <c r="P5697" s="6" t="s">
        <v>51977</v>
      </c>
      <c r="Q5697" s="6" t="s">
        <v>56564</v>
      </c>
      <c r="R5697" s="6" t="s">
        <v>65869</v>
      </c>
      <c r="S5697" s="6" t="s">
        <v>70516</v>
      </c>
      <c r="T5697" s="6" t="s">
        <v>61223</v>
      </c>
      <c r="U5697" s="2" t="s">
        <v>0</v>
      </c>
      <c r="V5697" s="2" t="s">
        <v>5498</v>
      </c>
    </row>
    <row r="5698" spans="1:22" ht="32">
      <c r="A5698" s="2" t="s">
        <v>25745</v>
      </c>
      <c r="B5698" s="2" t="s">
        <v>25746</v>
      </c>
      <c r="C5698" s="2" t="s">
        <v>15</v>
      </c>
      <c r="D5698" s="2" t="s">
        <v>5280</v>
      </c>
      <c r="E5698" s="2" t="s">
        <v>18340</v>
      </c>
      <c r="F5698" s="2" t="s">
        <v>18341</v>
      </c>
      <c r="G5698" s="2" t="s">
        <v>0</v>
      </c>
      <c r="H5698" s="2" t="s">
        <v>25747</v>
      </c>
      <c r="I5698" s="2" t="s">
        <v>18370</v>
      </c>
      <c r="J5698" s="2" t="s">
        <v>25748</v>
      </c>
      <c r="K5698" s="2" t="s">
        <v>25749</v>
      </c>
      <c r="L5698" s="6" t="s">
        <v>33751</v>
      </c>
      <c r="M5698" s="6" t="s">
        <v>38414</v>
      </c>
      <c r="N5698" s="6" t="s">
        <v>43059</v>
      </c>
      <c r="O5698" s="6" t="s">
        <v>47727</v>
      </c>
      <c r="P5698" s="6" t="s">
        <v>51978</v>
      </c>
      <c r="Q5698" s="6" t="s">
        <v>56565</v>
      </c>
      <c r="R5698" s="6" t="s">
        <v>65870</v>
      </c>
      <c r="S5698" s="6" t="s">
        <v>70517</v>
      </c>
      <c r="T5698" s="6" t="s">
        <v>61224</v>
      </c>
      <c r="U5698" s="2" t="s">
        <v>0</v>
      </c>
      <c r="V5698" s="2" t="s">
        <v>0</v>
      </c>
    </row>
    <row r="5699" spans="1:22" ht="16">
      <c r="A5699" s="2" t="s">
        <v>25750</v>
      </c>
      <c r="B5699" s="2" t="s">
        <v>25751</v>
      </c>
      <c r="C5699" s="2" t="s">
        <v>15</v>
      </c>
      <c r="D5699" s="2" t="s">
        <v>5280</v>
      </c>
      <c r="E5699" s="2" t="s">
        <v>18340</v>
      </c>
      <c r="F5699" s="2" t="s">
        <v>18341</v>
      </c>
      <c r="G5699" s="2" t="s">
        <v>0</v>
      </c>
      <c r="H5699" s="2" t="s">
        <v>25752</v>
      </c>
      <c r="I5699" s="2" t="s">
        <v>18343</v>
      </c>
      <c r="J5699" s="2" t="s">
        <v>25753</v>
      </c>
      <c r="K5699" s="2" t="s">
        <v>25754</v>
      </c>
      <c r="L5699" s="6" t="s">
        <v>33752</v>
      </c>
      <c r="M5699" s="6" t="s">
        <v>38415</v>
      </c>
      <c r="N5699" s="6" t="s">
        <v>43060</v>
      </c>
      <c r="O5699" s="6" t="s">
        <v>47728</v>
      </c>
      <c r="P5699" s="6" t="s">
        <v>51979</v>
      </c>
      <c r="Q5699" s="6" t="s">
        <v>56566</v>
      </c>
      <c r="R5699" s="6" t="s">
        <v>65871</v>
      </c>
      <c r="S5699" s="6" t="s">
        <v>70518</v>
      </c>
      <c r="T5699" s="6" t="s">
        <v>61225</v>
      </c>
      <c r="U5699" s="2" t="s">
        <v>0</v>
      </c>
      <c r="V5699" s="2" t="s">
        <v>0</v>
      </c>
    </row>
    <row r="5700" spans="1:22" ht="32">
      <c r="A5700" s="2" t="s">
        <v>25755</v>
      </c>
      <c r="B5700" s="2" t="s">
        <v>25756</v>
      </c>
      <c r="C5700" s="2" t="s">
        <v>15</v>
      </c>
      <c r="D5700" s="2" t="s">
        <v>5280</v>
      </c>
      <c r="E5700" s="2" t="s">
        <v>18340</v>
      </c>
      <c r="F5700" s="2" t="s">
        <v>18341</v>
      </c>
      <c r="G5700" s="2" t="s">
        <v>0</v>
      </c>
      <c r="H5700" s="2" t="s">
        <v>25757</v>
      </c>
      <c r="I5700" s="2" t="s">
        <v>18370</v>
      </c>
      <c r="J5700" s="2" t="s">
        <v>25758</v>
      </c>
      <c r="K5700" s="2" t="s">
        <v>25759</v>
      </c>
      <c r="L5700" s="6" t="s">
        <v>33753</v>
      </c>
      <c r="M5700" s="6" t="s">
        <v>38416</v>
      </c>
      <c r="N5700" s="6" t="s">
        <v>43061</v>
      </c>
      <c r="O5700" s="6" t="s">
        <v>47729</v>
      </c>
      <c r="P5700" s="6" t="s">
        <v>51980</v>
      </c>
      <c r="Q5700" s="6" t="s">
        <v>56567</v>
      </c>
      <c r="R5700" s="6" t="s">
        <v>65872</v>
      </c>
      <c r="S5700" s="6" t="s">
        <v>70519</v>
      </c>
      <c r="T5700" s="6" t="s">
        <v>61226</v>
      </c>
      <c r="U5700" s="2" t="s">
        <v>0</v>
      </c>
      <c r="V5700" s="2" t="s">
        <v>0</v>
      </c>
    </row>
    <row r="5701" spans="1:22" ht="16">
      <c r="A5701" s="2" t="s">
        <v>25760</v>
      </c>
      <c r="B5701" s="2" t="s">
        <v>25761</v>
      </c>
      <c r="C5701" s="2" t="s">
        <v>15</v>
      </c>
      <c r="D5701" s="2" t="s">
        <v>5280</v>
      </c>
      <c r="E5701" s="2" t="s">
        <v>18340</v>
      </c>
      <c r="F5701" s="2" t="s">
        <v>18341</v>
      </c>
      <c r="G5701" s="2" t="s">
        <v>0</v>
      </c>
      <c r="H5701" s="2" t="s">
        <v>25762</v>
      </c>
      <c r="I5701" s="2" t="s">
        <v>18343</v>
      </c>
      <c r="J5701" s="2" t="s">
        <v>25763</v>
      </c>
      <c r="K5701" s="2" t="s">
        <v>25764</v>
      </c>
      <c r="L5701" s="6" t="s">
        <v>33754</v>
      </c>
      <c r="M5701" s="6" t="s">
        <v>38417</v>
      </c>
      <c r="N5701" s="6" t="s">
        <v>43062</v>
      </c>
      <c r="O5701" s="6" t="s">
        <v>47730</v>
      </c>
      <c r="P5701" s="6" t="s">
        <v>51981</v>
      </c>
      <c r="Q5701" s="6" t="s">
        <v>56568</v>
      </c>
      <c r="R5701" s="6" t="s">
        <v>65873</v>
      </c>
      <c r="S5701" s="6" t="s">
        <v>70520</v>
      </c>
      <c r="T5701" s="6" t="s">
        <v>61227</v>
      </c>
      <c r="U5701" s="2" t="s">
        <v>0</v>
      </c>
      <c r="V5701" s="2" t="s">
        <v>0</v>
      </c>
    </row>
    <row r="5702" spans="1:22" ht="32">
      <c r="A5702" s="2" t="s">
        <v>25765</v>
      </c>
      <c r="B5702" s="2" t="s">
        <v>25766</v>
      </c>
      <c r="C5702" s="2" t="s">
        <v>15</v>
      </c>
      <c r="D5702" s="2" t="s">
        <v>5280</v>
      </c>
      <c r="E5702" s="2" t="s">
        <v>18340</v>
      </c>
      <c r="F5702" s="2" t="s">
        <v>18341</v>
      </c>
      <c r="G5702" s="2" t="s">
        <v>0</v>
      </c>
      <c r="H5702" s="2" t="s">
        <v>25767</v>
      </c>
      <c r="I5702" s="2" t="s">
        <v>18370</v>
      </c>
      <c r="J5702" s="2" t="s">
        <v>25768</v>
      </c>
      <c r="K5702" s="2" t="s">
        <v>25769</v>
      </c>
      <c r="L5702" s="6" t="s">
        <v>33755</v>
      </c>
      <c r="M5702" s="6" t="s">
        <v>38418</v>
      </c>
      <c r="N5702" s="6" t="s">
        <v>43063</v>
      </c>
      <c r="O5702" s="6" t="s">
        <v>47731</v>
      </c>
      <c r="P5702" s="6" t="s">
        <v>51982</v>
      </c>
      <c r="Q5702" s="6" t="s">
        <v>56569</v>
      </c>
      <c r="R5702" s="6" t="s">
        <v>65874</v>
      </c>
      <c r="S5702" s="6" t="s">
        <v>70521</v>
      </c>
      <c r="T5702" s="6" t="s">
        <v>61228</v>
      </c>
      <c r="U5702" s="2" t="s">
        <v>0</v>
      </c>
      <c r="V5702" s="2" t="s">
        <v>0</v>
      </c>
    </row>
    <row r="5703" spans="1:22" ht="16">
      <c r="A5703" s="2" t="s">
        <v>25770</v>
      </c>
      <c r="B5703" s="2" t="s">
        <v>25771</v>
      </c>
      <c r="C5703" s="2" t="s">
        <v>15</v>
      </c>
      <c r="D5703" s="2" t="s">
        <v>5280</v>
      </c>
      <c r="E5703" s="2" t="s">
        <v>18340</v>
      </c>
      <c r="F5703" s="2" t="s">
        <v>18341</v>
      </c>
      <c r="G5703" s="2" t="s">
        <v>0</v>
      </c>
      <c r="H5703" s="2" t="s">
        <v>25772</v>
      </c>
      <c r="I5703" s="2" t="s">
        <v>18343</v>
      </c>
      <c r="J5703" s="2" t="s">
        <v>25773</v>
      </c>
      <c r="K5703" s="2" t="s">
        <v>6978</v>
      </c>
      <c r="L5703" s="6" t="s">
        <v>33756</v>
      </c>
      <c r="M5703" s="6" t="s">
        <v>38419</v>
      </c>
      <c r="N5703" s="6" t="s">
        <v>43064</v>
      </c>
      <c r="O5703" s="6" t="s">
        <v>47732</v>
      </c>
      <c r="P5703" s="6" t="s">
        <v>51983</v>
      </c>
      <c r="Q5703" s="6" t="s">
        <v>56570</v>
      </c>
      <c r="R5703" s="6" t="s">
        <v>65875</v>
      </c>
      <c r="S5703" s="6" t="s">
        <v>70522</v>
      </c>
      <c r="T5703" s="6" t="s">
        <v>61229</v>
      </c>
      <c r="U5703" s="2" t="s">
        <v>0</v>
      </c>
      <c r="V5703" s="2" t="s">
        <v>0</v>
      </c>
    </row>
    <row r="5704" spans="1:22" ht="32">
      <c r="A5704" s="2" t="s">
        <v>25774</v>
      </c>
      <c r="B5704" s="2" t="s">
        <v>25775</v>
      </c>
      <c r="C5704" s="2" t="s">
        <v>15</v>
      </c>
      <c r="D5704" s="2" t="s">
        <v>5280</v>
      </c>
      <c r="E5704" s="2" t="s">
        <v>18340</v>
      </c>
      <c r="F5704" s="2" t="s">
        <v>18341</v>
      </c>
      <c r="G5704" s="2" t="s">
        <v>0</v>
      </c>
      <c r="H5704" s="2" t="s">
        <v>25776</v>
      </c>
      <c r="I5704" s="2" t="s">
        <v>18343</v>
      </c>
      <c r="J5704" s="2" t="s">
        <v>25777</v>
      </c>
      <c r="K5704" s="2" t="s">
        <v>25778</v>
      </c>
      <c r="L5704" s="6" t="s">
        <v>33757</v>
      </c>
      <c r="M5704" s="6" t="s">
        <v>38420</v>
      </c>
      <c r="N5704" s="6" t="s">
        <v>43065</v>
      </c>
      <c r="O5704" s="6" t="s">
        <v>47733</v>
      </c>
      <c r="P5704" s="6" t="s">
        <v>51984</v>
      </c>
      <c r="Q5704" s="6" t="s">
        <v>56571</v>
      </c>
      <c r="R5704" s="6" t="s">
        <v>65876</v>
      </c>
      <c r="S5704" s="6" t="s">
        <v>70523</v>
      </c>
      <c r="T5704" s="6" t="s">
        <v>61230</v>
      </c>
      <c r="U5704" s="2" t="s">
        <v>0</v>
      </c>
      <c r="V5704" s="2" t="s">
        <v>0</v>
      </c>
    </row>
    <row r="5705" spans="1:22" ht="16">
      <c r="A5705" s="2" t="s">
        <v>25779</v>
      </c>
      <c r="B5705" s="2" t="s">
        <v>25780</v>
      </c>
      <c r="C5705" s="2" t="s">
        <v>15</v>
      </c>
      <c r="D5705" s="2" t="s">
        <v>5280</v>
      </c>
      <c r="E5705" s="2" t="s">
        <v>18340</v>
      </c>
      <c r="F5705" s="2" t="s">
        <v>18341</v>
      </c>
      <c r="G5705" s="2" t="s">
        <v>0</v>
      </c>
      <c r="H5705" s="2" t="s">
        <v>25781</v>
      </c>
      <c r="I5705" s="2" t="s">
        <v>18343</v>
      </c>
      <c r="J5705" s="2" t="s">
        <v>25782</v>
      </c>
      <c r="K5705" s="2" t="s">
        <v>25783</v>
      </c>
      <c r="L5705" s="6" t="s">
        <v>33758</v>
      </c>
      <c r="M5705" s="6" t="s">
        <v>38421</v>
      </c>
      <c r="N5705" s="6" t="s">
        <v>43066</v>
      </c>
      <c r="O5705" s="6" t="s">
        <v>47734</v>
      </c>
      <c r="P5705" s="6" t="s">
        <v>51985</v>
      </c>
      <c r="Q5705" s="6" t="s">
        <v>56572</v>
      </c>
      <c r="R5705" s="6" t="s">
        <v>65877</v>
      </c>
      <c r="S5705" s="6" t="s">
        <v>70524</v>
      </c>
      <c r="T5705" s="6" t="s">
        <v>61231</v>
      </c>
      <c r="U5705" s="2" t="s">
        <v>0</v>
      </c>
      <c r="V5705" s="2" t="s">
        <v>5498</v>
      </c>
    </row>
    <row r="5706" spans="1:22" ht="16">
      <c r="A5706" s="2" t="s">
        <v>25784</v>
      </c>
      <c r="B5706" s="2" t="s">
        <v>25785</v>
      </c>
      <c r="C5706" s="2" t="s">
        <v>15</v>
      </c>
      <c r="D5706" s="2" t="s">
        <v>5280</v>
      </c>
      <c r="E5706" s="2" t="s">
        <v>18340</v>
      </c>
      <c r="F5706" s="2" t="s">
        <v>18341</v>
      </c>
      <c r="G5706" s="2" t="s">
        <v>0</v>
      </c>
      <c r="H5706" s="2" t="s">
        <v>25786</v>
      </c>
      <c r="I5706" s="2" t="s">
        <v>18370</v>
      </c>
      <c r="J5706" s="2" t="s">
        <v>25787</v>
      </c>
      <c r="K5706" s="2" t="s">
        <v>25788</v>
      </c>
      <c r="L5706" s="6" t="s">
        <v>33759</v>
      </c>
      <c r="M5706" s="6" t="s">
        <v>38422</v>
      </c>
      <c r="N5706" s="6" t="s">
        <v>43067</v>
      </c>
      <c r="O5706" s="6" t="s">
        <v>47735</v>
      </c>
      <c r="P5706" s="6" t="s">
        <v>51986</v>
      </c>
      <c r="Q5706" s="6" t="s">
        <v>56573</v>
      </c>
      <c r="R5706" s="6" t="s">
        <v>65878</v>
      </c>
      <c r="S5706" s="6" t="s">
        <v>70525</v>
      </c>
      <c r="T5706" s="6" t="s">
        <v>61232</v>
      </c>
      <c r="U5706" s="2" t="s">
        <v>0</v>
      </c>
      <c r="V5706" s="2" t="s">
        <v>0</v>
      </c>
    </row>
    <row r="5707" spans="1:22" ht="16">
      <c r="A5707" s="2" t="s">
        <v>25789</v>
      </c>
      <c r="B5707" s="2" t="s">
        <v>25790</v>
      </c>
      <c r="C5707" s="2" t="s">
        <v>15</v>
      </c>
      <c r="D5707" s="2" t="s">
        <v>5280</v>
      </c>
      <c r="E5707" s="2" t="s">
        <v>18340</v>
      </c>
      <c r="F5707" s="2" t="s">
        <v>18341</v>
      </c>
      <c r="G5707" s="2" t="s">
        <v>0</v>
      </c>
      <c r="H5707" s="2" t="s">
        <v>25791</v>
      </c>
      <c r="I5707" s="2" t="s">
        <v>18343</v>
      </c>
      <c r="J5707" s="2" t="s">
        <v>25792</v>
      </c>
      <c r="K5707" s="2" t="s">
        <v>25793</v>
      </c>
      <c r="L5707" s="6" t="s">
        <v>33760</v>
      </c>
      <c r="M5707" s="6" t="s">
        <v>38423</v>
      </c>
      <c r="N5707" s="6" t="s">
        <v>43068</v>
      </c>
      <c r="O5707" s="6" t="s">
        <v>47736</v>
      </c>
      <c r="P5707" s="6" t="s">
        <v>51987</v>
      </c>
      <c r="Q5707" s="6" t="s">
        <v>56574</v>
      </c>
      <c r="R5707" s="6" t="s">
        <v>65879</v>
      </c>
      <c r="S5707" s="6" t="s">
        <v>70526</v>
      </c>
      <c r="T5707" s="6" t="s">
        <v>61233</v>
      </c>
      <c r="U5707" s="2" t="s">
        <v>0</v>
      </c>
      <c r="V5707" s="2" t="s">
        <v>0</v>
      </c>
    </row>
    <row r="5708" spans="1:22" ht="16">
      <c r="A5708" s="2" t="s">
        <v>25794</v>
      </c>
      <c r="B5708" s="2" t="s">
        <v>25795</v>
      </c>
      <c r="C5708" s="2" t="s">
        <v>15</v>
      </c>
      <c r="D5708" s="2" t="s">
        <v>5280</v>
      </c>
      <c r="E5708" s="2" t="s">
        <v>18340</v>
      </c>
      <c r="F5708" s="2" t="s">
        <v>18341</v>
      </c>
      <c r="G5708" s="2" t="s">
        <v>0</v>
      </c>
      <c r="H5708" s="2" t="s">
        <v>25796</v>
      </c>
      <c r="I5708" s="2" t="s">
        <v>18370</v>
      </c>
      <c r="J5708" s="2" t="s">
        <v>12637</v>
      </c>
      <c r="K5708" s="2" t="s">
        <v>12638</v>
      </c>
      <c r="L5708" s="6" t="s">
        <v>31958</v>
      </c>
      <c r="M5708" s="6" t="s">
        <v>36590</v>
      </c>
      <c r="N5708" s="6" t="s">
        <v>41248</v>
      </c>
      <c r="O5708" s="6" t="s">
        <v>45887</v>
      </c>
      <c r="P5708" s="6" t="s">
        <v>50357</v>
      </c>
      <c r="Q5708" s="6" t="s">
        <v>54745</v>
      </c>
      <c r="R5708" s="6" t="s">
        <v>64051</v>
      </c>
      <c r="S5708" s="6" t="s">
        <v>68698</v>
      </c>
      <c r="T5708" s="6" t="s">
        <v>59392</v>
      </c>
      <c r="U5708" s="2" t="s">
        <v>0</v>
      </c>
      <c r="V5708" s="2" t="s">
        <v>0</v>
      </c>
    </row>
    <row r="5709" spans="1:22" ht="16">
      <c r="A5709" s="2" t="s">
        <v>25797</v>
      </c>
      <c r="B5709" s="2" t="s">
        <v>25798</v>
      </c>
      <c r="C5709" s="2" t="s">
        <v>15</v>
      </c>
      <c r="D5709" s="2" t="s">
        <v>5280</v>
      </c>
      <c r="E5709" s="2" t="s">
        <v>18340</v>
      </c>
      <c r="F5709" s="2" t="s">
        <v>18341</v>
      </c>
      <c r="G5709" s="2" t="s">
        <v>0</v>
      </c>
      <c r="H5709" s="2" t="s">
        <v>25799</v>
      </c>
      <c r="I5709" s="2" t="s">
        <v>18370</v>
      </c>
      <c r="J5709" s="2" t="s">
        <v>25800</v>
      </c>
      <c r="K5709" s="2" t="s">
        <v>25801</v>
      </c>
      <c r="L5709" s="6" t="s">
        <v>33761</v>
      </c>
      <c r="M5709" s="6" t="s">
        <v>38424</v>
      </c>
      <c r="N5709" s="6" t="s">
        <v>43069</v>
      </c>
      <c r="O5709" s="6" t="s">
        <v>47737</v>
      </c>
      <c r="P5709" s="6" t="s">
        <v>51988</v>
      </c>
      <c r="Q5709" s="6" t="s">
        <v>56575</v>
      </c>
      <c r="R5709" s="6" t="s">
        <v>65880</v>
      </c>
      <c r="S5709" s="6" t="s">
        <v>70527</v>
      </c>
      <c r="T5709" s="6" t="s">
        <v>61234</v>
      </c>
      <c r="U5709" s="2" t="s">
        <v>0</v>
      </c>
      <c r="V5709" s="2" t="s">
        <v>0</v>
      </c>
    </row>
    <row r="5710" spans="1:22" ht="48">
      <c r="A5710" s="2" t="s">
        <v>25802</v>
      </c>
      <c r="B5710" s="2" t="s">
        <v>25803</v>
      </c>
      <c r="C5710" s="2" t="s">
        <v>15</v>
      </c>
      <c r="D5710" s="2" t="s">
        <v>5280</v>
      </c>
      <c r="E5710" s="2" t="s">
        <v>18340</v>
      </c>
      <c r="F5710" s="2" t="s">
        <v>18341</v>
      </c>
      <c r="G5710" s="2" t="s">
        <v>0</v>
      </c>
      <c r="H5710" s="2" t="s">
        <v>25804</v>
      </c>
      <c r="I5710" s="2" t="s">
        <v>18370</v>
      </c>
      <c r="J5710" s="2" t="s">
        <v>25805</v>
      </c>
      <c r="K5710" s="2" t="s">
        <v>25806</v>
      </c>
      <c r="L5710" s="6" t="s">
        <v>33762</v>
      </c>
      <c r="M5710" s="6" t="s">
        <v>38425</v>
      </c>
      <c r="N5710" s="6" t="s">
        <v>43070</v>
      </c>
      <c r="O5710" s="6" t="s">
        <v>47738</v>
      </c>
      <c r="P5710" s="6" t="s">
        <v>51989</v>
      </c>
      <c r="Q5710" s="6" t="s">
        <v>56576</v>
      </c>
      <c r="R5710" s="6" t="s">
        <v>65881</v>
      </c>
      <c r="S5710" s="6" t="s">
        <v>70528</v>
      </c>
      <c r="T5710" s="6" t="s">
        <v>61235</v>
      </c>
      <c r="U5710" s="2" t="s">
        <v>0</v>
      </c>
      <c r="V5710" s="2" t="s">
        <v>0</v>
      </c>
    </row>
    <row r="5711" spans="1:22" ht="64">
      <c r="A5711" s="2" t="s">
        <v>25807</v>
      </c>
      <c r="B5711" s="2" t="s">
        <v>25808</v>
      </c>
      <c r="C5711" s="2" t="s">
        <v>15</v>
      </c>
      <c r="D5711" s="2" t="s">
        <v>5280</v>
      </c>
      <c r="E5711" s="2" t="s">
        <v>18340</v>
      </c>
      <c r="F5711" s="2" t="s">
        <v>18341</v>
      </c>
      <c r="G5711" s="2" t="s">
        <v>0</v>
      </c>
      <c r="H5711" s="2" t="s">
        <v>25809</v>
      </c>
      <c r="I5711" s="2" t="s">
        <v>18343</v>
      </c>
      <c r="J5711" s="2" t="s">
        <v>25810</v>
      </c>
      <c r="K5711" s="2" t="s">
        <v>25811</v>
      </c>
      <c r="L5711" s="6" t="s">
        <v>33763</v>
      </c>
      <c r="M5711" s="6" t="s">
        <v>38426</v>
      </c>
      <c r="N5711" s="6" t="s">
        <v>43071</v>
      </c>
      <c r="O5711" s="6" t="s">
        <v>47739</v>
      </c>
      <c r="P5711" s="6" t="s">
        <v>51990</v>
      </c>
      <c r="Q5711" s="6" t="s">
        <v>56577</v>
      </c>
      <c r="R5711" s="6" t="s">
        <v>65882</v>
      </c>
      <c r="S5711" s="6" t="s">
        <v>70529</v>
      </c>
      <c r="T5711" s="6" t="s">
        <v>61236</v>
      </c>
      <c r="U5711" s="2" t="s">
        <v>0</v>
      </c>
      <c r="V5711" s="2" t="s">
        <v>0</v>
      </c>
    </row>
    <row r="5712" spans="1:22" ht="16">
      <c r="A5712" s="2" t="s">
        <v>25812</v>
      </c>
      <c r="B5712" s="2" t="s">
        <v>25813</v>
      </c>
      <c r="C5712" s="2" t="s">
        <v>15</v>
      </c>
      <c r="D5712" s="2" t="s">
        <v>5280</v>
      </c>
      <c r="E5712" s="2" t="s">
        <v>18340</v>
      </c>
      <c r="F5712" s="2" t="s">
        <v>18341</v>
      </c>
      <c r="G5712" s="2" t="s">
        <v>0</v>
      </c>
      <c r="H5712" s="2" t="s">
        <v>25814</v>
      </c>
      <c r="I5712" s="2" t="s">
        <v>18343</v>
      </c>
      <c r="J5712" s="2" t="s">
        <v>25815</v>
      </c>
      <c r="K5712" s="2" t="s">
        <v>24755</v>
      </c>
      <c r="L5712" s="6" t="s">
        <v>33764</v>
      </c>
      <c r="M5712" s="6" t="s">
        <v>38427</v>
      </c>
      <c r="N5712" s="6" t="s">
        <v>42917</v>
      </c>
      <c r="O5712" s="6" t="s">
        <v>47579</v>
      </c>
      <c r="P5712" s="6" t="s">
        <v>38427</v>
      </c>
      <c r="Q5712" s="6" t="s">
        <v>56578</v>
      </c>
      <c r="R5712" s="6" t="s">
        <v>65724</v>
      </c>
      <c r="S5712" s="6" t="s">
        <v>70530</v>
      </c>
      <c r="T5712" s="6" t="s">
        <v>61077</v>
      </c>
      <c r="U5712" s="2" t="s">
        <v>0</v>
      </c>
      <c r="V5712" s="2" t="s">
        <v>0</v>
      </c>
    </row>
    <row r="5713" spans="1:22" ht="16">
      <c r="A5713" s="2" t="s">
        <v>25816</v>
      </c>
      <c r="B5713" s="2" t="s">
        <v>25817</v>
      </c>
      <c r="C5713" s="2" t="s">
        <v>15</v>
      </c>
      <c r="D5713" s="2" t="s">
        <v>5280</v>
      </c>
      <c r="E5713" s="2" t="s">
        <v>18340</v>
      </c>
      <c r="F5713" s="2" t="s">
        <v>18341</v>
      </c>
      <c r="G5713" s="2" t="s">
        <v>0</v>
      </c>
      <c r="H5713" s="2" t="s">
        <v>25818</v>
      </c>
      <c r="I5713" s="2" t="s">
        <v>18343</v>
      </c>
      <c r="J5713" s="2" t="s">
        <v>25819</v>
      </c>
      <c r="K5713" s="2" t="s">
        <v>25820</v>
      </c>
      <c r="L5713" s="6" t="s">
        <v>33765</v>
      </c>
      <c r="M5713" s="6" t="s">
        <v>38428</v>
      </c>
      <c r="N5713" s="6" t="s">
        <v>43072</v>
      </c>
      <c r="O5713" s="6" t="s">
        <v>47740</v>
      </c>
      <c r="P5713" s="6" t="s">
        <v>51991</v>
      </c>
      <c r="Q5713" s="6" t="s">
        <v>56579</v>
      </c>
      <c r="R5713" s="6" t="s">
        <v>65480</v>
      </c>
      <c r="S5713" s="6" t="s">
        <v>70531</v>
      </c>
      <c r="T5713" s="6" t="s">
        <v>58950</v>
      </c>
      <c r="U5713" s="2" t="s">
        <v>0</v>
      </c>
      <c r="V5713" s="2" t="s">
        <v>0</v>
      </c>
    </row>
    <row r="5714" spans="1:22" ht="32">
      <c r="A5714" s="2" t="s">
        <v>25821</v>
      </c>
      <c r="B5714" s="2" t="s">
        <v>25822</v>
      </c>
      <c r="C5714" s="2" t="s">
        <v>15</v>
      </c>
      <c r="D5714" s="2" t="s">
        <v>5280</v>
      </c>
      <c r="E5714" s="2" t="s">
        <v>18340</v>
      </c>
      <c r="F5714" s="2" t="s">
        <v>18341</v>
      </c>
      <c r="G5714" s="2" t="s">
        <v>0</v>
      </c>
      <c r="H5714" s="2" t="s">
        <v>25823</v>
      </c>
      <c r="I5714" s="2" t="s">
        <v>18343</v>
      </c>
      <c r="J5714" s="2" t="s">
        <v>25824</v>
      </c>
      <c r="K5714" s="2" t="s">
        <v>25825</v>
      </c>
      <c r="L5714" s="6" t="s">
        <v>33766</v>
      </c>
      <c r="M5714" s="6" t="s">
        <v>38429</v>
      </c>
      <c r="N5714" s="6" t="s">
        <v>43073</v>
      </c>
      <c r="O5714" s="6" t="s">
        <v>47741</v>
      </c>
      <c r="P5714" s="6" t="s">
        <v>51992</v>
      </c>
      <c r="Q5714" s="6" t="s">
        <v>56580</v>
      </c>
      <c r="R5714" s="6" t="s">
        <v>65883</v>
      </c>
      <c r="S5714" s="6" t="s">
        <v>70532</v>
      </c>
      <c r="T5714" s="6" t="s">
        <v>61237</v>
      </c>
      <c r="U5714" s="2" t="s">
        <v>0</v>
      </c>
      <c r="V5714" s="2" t="s">
        <v>0</v>
      </c>
    </row>
    <row r="5715" spans="1:22" ht="32">
      <c r="A5715" s="2" t="s">
        <v>25826</v>
      </c>
      <c r="B5715" s="2" t="s">
        <v>25827</v>
      </c>
      <c r="C5715" s="2" t="s">
        <v>15</v>
      </c>
      <c r="D5715" s="2" t="s">
        <v>5280</v>
      </c>
      <c r="E5715" s="2" t="s">
        <v>18340</v>
      </c>
      <c r="F5715" s="2" t="s">
        <v>18341</v>
      </c>
      <c r="G5715" s="2" t="s">
        <v>0</v>
      </c>
      <c r="H5715" s="2" t="s">
        <v>25828</v>
      </c>
      <c r="I5715" s="2" t="s">
        <v>18343</v>
      </c>
      <c r="J5715" s="2" t="s">
        <v>25829</v>
      </c>
      <c r="K5715" s="2" t="s">
        <v>25830</v>
      </c>
      <c r="L5715" s="6" t="s">
        <v>33767</v>
      </c>
      <c r="M5715" s="6" t="s">
        <v>38430</v>
      </c>
      <c r="N5715" s="6" t="s">
        <v>43074</v>
      </c>
      <c r="O5715" s="6" t="s">
        <v>47742</v>
      </c>
      <c r="P5715" s="6" t="s">
        <v>51993</v>
      </c>
      <c r="Q5715" s="6" t="s">
        <v>56581</v>
      </c>
      <c r="R5715" s="6" t="s">
        <v>65884</v>
      </c>
      <c r="S5715" s="6" t="s">
        <v>70533</v>
      </c>
      <c r="T5715" s="6" t="s">
        <v>61238</v>
      </c>
      <c r="U5715" s="2" t="s">
        <v>0</v>
      </c>
      <c r="V5715" s="2" t="s">
        <v>0</v>
      </c>
    </row>
    <row r="5716" spans="1:22" ht="32">
      <c r="A5716" s="2" t="s">
        <v>25831</v>
      </c>
      <c r="B5716" s="2" t="s">
        <v>25832</v>
      </c>
      <c r="C5716" s="2" t="s">
        <v>15</v>
      </c>
      <c r="D5716" s="2" t="s">
        <v>5280</v>
      </c>
      <c r="E5716" s="2" t="s">
        <v>18340</v>
      </c>
      <c r="F5716" s="2" t="s">
        <v>18341</v>
      </c>
      <c r="G5716" s="2" t="s">
        <v>0</v>
      </c>
      <c r="H5716" s="2" t="s">
        <v>25833</v>
      </c>
      <c r="I5716" s="2" t="s">
        <v>18343</v>
      </c>
      <c r="J5716" s="2" t="s">
        <v>25834</v>
      </c>
      <c r="K5716" s="2" t="s">
        <v>25835</v>
      </c>
      <c r="L5716" s="6" t="s">
        <v>33768</v>
      </c>
      <c r="M5716" s="6" t="s">
        <v>38431</v>
      </c>
      <c r="N5716" s="6" t="s">
        <v>43075</v>
      </c>
      <c r="O5716" s="6" t="s">
        <v>47743</v>
      </c>
      <c r="P5716" s="6" t="s">
        <v>51994</v>
      </c>
      <c r="Q5716" s="6" t="s">
        <v>56582</v>
      </c>
      <c r="R5716" s="6" t="s">
        <v>65885</v>
      </c>
      <c r="S5716" s="6" t="s">
        <v>70534</v>
      </c>
      <c r="T5716" s="6" t="s">
        <v>61239</v>
      </c>
      <c r="U5716" s="2" t="s">
        <v>0</v>
      </c>
      <c r="V5716" s="2" t="s">
        <v>0</v>
      </c>
    </row>
    <row r="5717" spans="1:22" ht="16">
      <c r="A5717" s="2" t="s">
        <v>25836</v>
      </c>
      <c r="B5717" s="2" t="s">
        <v>25837</v>
      </c>
      <c r="C5717" s="2" t="s">
        <v>15</v>
      </c>
      <c r="D5717" s="2" t="s">
        <v>5280</v>
      </c>
      <c r="E5717" s="2" t="s">
        <v>18340</v>
      </c>
      <c r="F5717" s="2" t="s">
        <v>18341</v>
      </c>
      <c r="G5717" s="2" t="s">
        <v>0</v>
      </c>
      <c r="H5717" s="2" t="s">
        <v>25838</v>
      </c>
      <c r="I5717" s="2" t="s">
        <v>18370</v>
      </c>
      <c r="J5717" s="2" t="s">
        <v>25839</v>
      </c>
      <c r="K5717" s="2" t="s">
        <v>25840</v>
      </c>
      <c r="L5717" s="6" t="s">
        <v>33769</v>
      </c>
      <c r="M5717" s="6" t="s">
        <v>38432</v>
      </c>
      <c r="N5717" s="6" t="s">
        <v>43076</v>
      </c>
      <c r="O5717" s="6" t="s">
        <v>47744</v>
      </c>
      <c r="P5717" s="6" t="s">
        <v>51995</v>
      </c>
      <c r="Q5717" s="6" t="s">
        <v>56583</v>
      </c>
      <c r="R5717" s="6" t="s">
        <v>65886</v>
      </c>
      <c r="S5717" s="6" t="s">
        <v>70535</v>
      </c>
      <c r="T5717" s="6" t="s">
        <v>61240</v>
      </c>
      <c r="U5717" s="2" t="s">
        <v>0</v>
      </c>
      <c r="V5717" s="2" t="s">
        <v>0</v>
      </c>
    </row>
    <row r="5718" spans="1:22" ht="16">
      <c r="A5718" s="2" t="s">
        <v>25841</v>
      </c>
      <c r="B5718" s="2" t="s">
        <v>25842</v>
      </c>
      <c r="C5718" s="2" t="s">
        <v>15</v>
      </c>
      <c r="D5718" s="2" t="s">
        <v>5280</v>
      </c>
      <c r="E5718" s="2" t="s">
        <v>18340</v>
      </c>
      <c r="F5718" s="2" t="s">
        <v>18341</v>
      </c>
      <c r="G5718" s="2" t="s">
        <v>0</v>
      </c>
      <c r="H5718" s="2" t="s">
        <v>25843</v>
      </c>
      <c r="I5718" s="2" t="s">
        <v>18343</v>
      </c>
      <c r="J5718" s="2" t="s">
        <v>25844</v>
      </c>
      <c r="K5718" s="2" t="s">
        <v>25845</v>
      </c>
      <c r="L5718" s="6" t="s">
        <v>33770</v>
      </c>
      <c r="M5718" s="6" t="s">
        <v>38433</v>
      </c>
      <c r="N5718" s="6" t="s">
        <v>43077</v>
      </c>
      <c r="O5718" s="6" t="s">
        <v>47745</v>
      </c>
      <c r="P5718" s="6" t="s">
        <v>51996</v>
      </c>
      <c r="Q5718" s="6" t="s">
        <v>56584</v>
      </c>
      <c r="R5718" s="6" t="s">
        <v>65887</v>
      </c>
      <c r="S5718" s="6" t="s">
        <v>70536</v>
      </c>
      <c r="T5718" s="6" t="s">
        <v>61241</v>
      </c>
      <c r="U5718" s="2" t="s">
        <v>0</v>
      </c>
      <c r="V5718" s="2" t="s">
        <v>0</v>
      </c>
    </row>
    <row r="5719" spans="1:22" ht="16">
      <c r="A5719" s="2" t="s">
        <v>25846</v>
      </c>
      <c r="B5719" s="2" t="s">
        <v>25847</v>
      </c>
      <c r="C5719" s="2" t="s">
        <v>15</v>
      </c>
      <c r="D5719" s="2" t="s">
        <v>5280</v>
      </c>
      <c r="E5719" s="2" t="s">
        <v>18340</v>
      </c>
      <c r="F5719" s="2" t="s">
        <v>18341</v>
      </c>
      <c r="G5719" s="2" t="s">
        <v>0</v>
      </c>
      <c r="H5719" s="2" t="s">
        <v>25848</v>
      </c>
      <c r="I5719" s="2" t="s">
        <v>18370</v>
      </c>
      <c r="J5719" s="2" t="s">
        <v>25849</v>
      </c>
      <c r="K5719" s="2" t="s">
        <v>25850</v>
      </c>
      <c r="L5719" s="6" t="s">
        <v>33555</v>
      </c>
      <c r="M5719" s="6" t="s">
        <v>38217</v>
      </c>
      <c r="N5719" s="6" t="s">
        <v>42858</v>
      </c>
      <c r="O5719" s="6" t="s">
        <v>47522</v>
      </c>
      <c r="P5719" s="6" t="s">
        <v>38217</v>
      </c>
      <c r="Q5719" s="6" t="s">
        <v>56364</v>
      </c>
      <c r="R5719" s="6" t="s">
        <v>65669</v>
      </c>
      <c r="S5719" s="6" t="s">
        <v>70316</v>
      </c>
      <c r="T5719" s="6" t="s">
        <v>61019</v>
      </c>
      <c r="U5719" s="2" t="s">
        <v>0</v>
      </c>
      <c r="V5719" s="2" t="s">
        <v>0</v>
      </c>
    </row>
    <row r="5720" spans="1:22" ht="16">
      <c r="A5720" s="2" t="s">
        <v>25851</v>
      </c>
      <c r="B5720" s="2" t="s">
        <v>25852</v>
      </c>
      <c r="C5720" s="2" t="s">
        <v>15</v>
      </c>
      <c r="D5720" s="2" t="s">
        <v>5280</v>
      </c>
      <c r="E5720" s="2" t="s">
        <v>18340</v>
      </c>
      <c r="F5720" s="2" t="s">
        <v>18341</v>
      </c>
      <c r="G5720" s="2" t="s">
        <v>0</v>
      </c>
      <c r="H5720" s="2" t="s">
        <v>25853</v>
      </c>
      <c r="I5720" s="2" t="s">
        <v>18370</v>
      </c>
      <c r="J5720" s="2" t="s">
        <v>25854</v>
      </c>
      <c r="K5720" s="2" t="s">
        <v>25855</v>
      </c>
      <c r="L5720" s="6" t="s">
        <v>32684</v>
      </c>
      <c r="M5720" s="6" t="s">
        <v>37332</v>
      </c>
      <c r="N5720" s="6" t="s">
        <v>41983</v>
      </c>
      <c r="O5720" s="6" t="s">
        <v>46633</v>
      </c>
      <c r="P5720" s="6" t="s">
        <v>37332</v>
      </c>
      <c r="Q5720" s="6" t="s">
        <v>55487</v>
      </c>
      <c r="R5720" s="6" t="s">
        <v>64792</v>
      </c>
      <c r="S5720" s="6" t="s">
        <v>69434</v>
      </c>
      <c r="T5720" s="6" t="s">
        <v>60137</v>
      </c>
      <c r="U5720" s="2" t="s">
        <v>0</v>
      </c>
      <c r="V5720" s="2" t="s">
        <v>0</v>
      </c>
    </row>
    <row r="5721" spans="1:22" ht="16">
      <c r="A5721" s="2" t="s">
        <v>25856</v>
      </c>
      <c r="B5721" s="2" t="s">
        <v>25857</v>
      </c>
      <c r="C5721" s="2" t="s">
        <v>15</v>
      </c>
      <c r="D5721" s="2" t="s">
        <v>5280</v>
      </c>
      <c r="E5721" s="2" t="s">
        <v>18340</v>
      </c>
      <c r="F5721" s="2" t="s">
        <v>18341</v>
      </c>
      <c r="G5721" s="2" t="s">
        <v>0</v>
      </c>
      <c r="H5721" s="2" t="s">
        <v>25858</v>
      </c>
      <c r="I5721" s="2" t="s">
        <v>18370</v>
      </c>
      <c r="J5721" s="2" t="s">
        <v>25859</v>
      </c>
      <c r="K5721" s="2" t="s">
        <v>25860</v>
      </c>
      <c r="L5721" s="6" t="s">
        <v>33771</v>
      </c>
      <c r="M5721" s="6" t="s">
        <v>38434</v>
      </c>
      <c r="N5721" s="6" t="s">
        <v>40215</v>
      </c>
      <c r="O5721" s="6" t="s">
        <v>47746</v>
      </c>
      <c r="P5721" s="6" t="s">
        <v>51997</v>
      </c>
      <c r="Q5721" s="6" t="s">
        <v>56585</v>
      </c>
      <c r="R5721" s="6" t="s">
        <v>65888</v>
      </c>
      <c r="S5721" s="6" t="s">
        <v>70537</v>
      </c>
      <c r="T5721" s="6" t="s">
        <v>61242</v>
      </c>
      <c r="U5721" s="2" t="s">
        <v>0</v>
      </c>
      <c r="V5721" s="2" t="s">
        <v>0</v>
      </c>
    </row>
    <row r="5722" spans="1:22" ht="16">
      <c r="A5722" s="2" t="s">
        <v>25861</v>
      </c>
      <c r="B5722" s="2" t="s">
        <v>25862</v>
      </c>
      <c r="C5722" s="2" t="s">
        <v>15</v>
      </c>
      <c r="D5722" s="2" t="s">
        <v>5280</v>
      </c>
      <c r="E5722" s="2" t="s">
        <v>18340</v>
      </c>
      <c r="F5722" s="2" t="s">
        <v>18341</v>
      </c>
      <c r="G5722" s="2" t="s">
        <v>0</v>
      </c>
      <c r="H5722" s="2" t="s">
        <v>25863</v>
      </c>
      <c r="I5722" s="2" t="s">
        <v>18343</v>
      </c>
      <c r="J5722" s="2" t="s">
        <v>25864</v>
      </c>
      <c r="K5722" s="2" t="s">
        <v>25865</v>
      </c>
      <c r="L5722" s="6" t="s">
        <v>33772</v>
      </c>
      <c r="M5722" s="6" t="s">
        <v>38435</v>
      </c>
      <c r="N5722" s="6" t="s">
        <v>43078</v>
      </c>
      <c r="O5722" s="6" t="s">
        <v>47747</v>
      </c>
      <c r="P5722" s="6" t="s">
        <v>51998</v>
      </c>
      <c r="Q5722" s="6" t="s">
        <v>56586</v>
      </c>
      <c r="R5722" s="6" t="s">
        <v>65889</v>
      </c>
      <c r="S5722" s="6" t="s">
        <v>70538</v>
      </c>
      <c r="T5722" s="6" t="s">
        <v>61243</v>
      </c>
      <c r="U5722" s="2" t="s">
        <v>0</v>
      </c>
      <c r="V5722" s="2" t="s">
        <v>0</v>
      </c>
    </row>
    <row r="5723" spans="1:22" ht="32">
      <c r="A5723" s="2" t="s">
        <v>25866</v>
      </c>
      <c r="B5723" s="2" t="s">
        <v>25867</v>
      </c>
      <c r="C5723" s="2" t="s">
        <v>15</v>
      </c>
      <c r="D5723" s="2" t="s">
        <v>5280</v>
      </c>
      <c r="E5723" s="2" t="s">
        <v>18340</v>
      </c>
      <c r="F5723" s="2" t="s">
        <v>18341</v>
      </c>
      <c r="G5723" s="2" t="s">
        <v>0</v>
      </c>
      <c r="H5723" s="2" t="s">
        <v>25868</v>
      </c>
      <c r="I5723" s="2" t="s">
        <v>18370</v>
      </c>
      <c r="J5723" s="2" t="s">
        <v>25869</v>
      </c>
      <c r="K5723" s="2" t="s">
        <v>25870</v>
      </c>
      <c r="L5723" s="6" t="s">
        <v>33773</v>
      </c>
      <c r="M5723" s="6" t="s">
        <v>38436</v>
      </c>
      <c r="N5723" s="6" t="s">
        <v>43079</v>
      </c>
      <c r="O5723" s="6" t="s">
        <v>47748</v>
      </c>
      <c r="P5723" s="6" t="s">
        <v>51999</v>
      </c>
      <c r="Q5723" s="6" t="s">
        <v>56587</v>
      </c>
      <c r="R5723" s="6" t="s">
        <v>65890</v>
      </c>
      <c r="S5723" s="6" t="s">
        <v>70539</v>
      </c>
      <c r="T5723" s="6" t="s">
        <v>61244</v>
      </c>
      <c r="U5723" s="2" t="s">
        <v>0</v>
      </c>
      <c r="V5723" s="2" t="s">
        <v>0</v>
      </c>
    </row>
    <row r="5724" spans="1:22" ht="16">
      <c r="A5724" s="2" t="s">
        <v>25871</v>
      </c>
      <c r="B5724" s="2" t="s">
        <v>25872</v>
      </c>
      <c r="C5724" s="2" t="s">
        <v>15</v>
      </c>
      <c r="D5724" s="2" t="s">
        <v>5280</v>
      </c>
      <c r="E5724" s="2" t="s">
        <v>18340</v>
      </c>
      <c r="F5724" s="2" t="s">
        <v>18341</v>
      </c>
      <c r="G5724" s="2" t="s">
        <v>0</v>
      </c>
      <c r="H5724" s="2" t="s">
        <v>25873</v>
      </c>
      <c r="I5724" s="2" t="s">
        <v>18343</v>
      </c>
      <c r="J5724" s="2" t="s">
        <v>25874</v>
      </c>
      <c r="K5724" s="2" t="s">
        <v>25875</v>
      </c>
      <c r="L5724" s="6" t="s">
        <v>33774</v>
      </c>
      <c r="M5724" s="6" t="s">
        <v>38437</v>
      </c>
      <c r="N5724" s="6" t="s">
        <v>43080</v>
      </c>
      <c r="O5724" s="6" t="s">
        <v>47749</v>
      </c>
      <c r="P5724" s="6" t="s">
        <v>38437</v>
      </c>
      <c r="Q5724" s="6" t="s">
        <v>56588</v>
      </c>
      <c r="R5724" s="6" t="s">
        <v>65891</v>
      </c>
      <c r="S5724" s="6" t="s">
        <v>70540</v>
      </c>
      <c r="T5724" s="6" t="s">
        <v>61245</v>
      </c>
      <c r="U5724" s="2" t="s">
        <v>0</v>
      </c>
      <c r="V5724" s="2" t="s">
        <v>0</v>
      </c>
    </row>
    <row r="5725" spans="1:22" ht="32">
      <c r="A5725" s="2" t="s">
        <v>25876</v>
      </c>
      <c r="B5725" s="2" t="s">
        <v>25877</v>
      </c>
      <c r="C5725" s="2" t="s">
        <v>15</v>
      </c>
      <c r="D5725" s="2" t="s">
        <v>5280</v>
      </c>
      <c r="E5725" s="2" t="s">
        <v>18340</v>
      </c>
      <c r="F5725" s="2" t="s">
        <v>18341</v>
      </c>
      <c r="G5725" s="2" t="s">
        <v>0</v>
      </c>
      <c r="H5725" s="2" t="s">
        <v>25878</v>
      </c>
      <c r="I5725" s="2" t="s">
        <v>18343</v>
      </c>
      <c r="J5725" s="2" t="s">
        <v>25879</v>
      </c>
      <c r="K5725" s="2" t="s">
        <v>25880</v>
      </c>
      <c r="L5725" s="6" t="s">
        <v>33775</v>
      </c>
      <c r="M5725" s="6" t="s">
        <v>38438</v>
      </c>
      <c r="N5725" s="6" t="s">
        <v>43081</v>
      </c>
      <c r="O5725" s="6" t="s">
        <v>47750</v>
      </c>
      <c r="P5725" s="6" t="s">
        <v>52000</v>
      </c>
      <c r="Q5725" s="6" t="s">
        <v>56589</v>
      </c>
      <c r="R5725" s="6" t="s">
        <v>65892</v>
      </c>
      <c r="S5725" s="6" t="s">
        <v>70541</v>
      </c>
      <c r="T5725" s="6" t="s">
        <v>61246</v>
      </c>
      <c r="U5725" s="2" t="s">
        <v>0</v>
      </c>
      <c r="V5725" s="2" t="s">
        <v>0</v>
      </c>
    </row>
    <row r="5726" spans="1:22" ht="16">
      <c r="A5726" s="2" t="s">
        <v>25881</v>
      </c>
      <c r="B5726" s="2" t="s">
        <v>25882</v>
      </c>
      <c r="C5726" s="2" t="s">
        <v>15</v>
      </c>
      <c r="D5726" s="2" t="s">
        <v>5280</v>
      </c>
      <c r="E5726" s="2" t="s">
        <v>18340</v>
      </c>
      <c r="F5726" s="2" t="s">
        <v>18341</v>
      </c>
      <c r="G5726" s="2" t="s">
        <v>0</v>
      </c>
      <c r="H5726" s="2" t="s">
        <v>25883</v>
      </c>
      <c r="I5726" s="2" t="s">
        <v>18370</v>
      </c>
      <c r="J5726" s="2" t="s">
        <v>25884</v>
      </c>
      <c r="K5726" s="2" t="s">
        <v>25885</v>
      </c>
      <c r="L5726" s="6" t="s">
        <v>33776</v>
      </c>
      <c r="M5726" s="6" t="s">
        <v>38439</v>
      </c>
      <c r="N5726" s="6" t="s">
        <v>43082</v>
      </c>
      <c r="O5726" s="6" t="s">
        <v>47751</v>
      </c>
      <c r="P5726" s="6" t="s">
        <v>38439</v>
      </c>
      <c r="Q5726" s="6" t="s">
        <v>56590</v>
      </c>
      <c r="R5726" s="6" t="s">
        <v>65893</v>
      </c>
      <c r="S5726" s="6" t="s">
        <v>70542</v>
      </c>
      <c r="T5726" s="6" t="s">
        <v>61247</v>
      </c>
      <c r="U5726" s="2" t="s">
        <v>0</v>
      </c>
      <c r="V5726" s="2" t="s">
        <v>0</v>
      </c>
    </row>
    <row r="5727" spans="1:22" ht="16">
      <c r="A5727" s="2" t="s">
        <v>25886</v>
      </c>
      <c r="B5727" s="2" t="s">
        <v>25887</v>
      </c>
      <c r="C5727" s="2" t="s">
        <v>15</v>
      </c>
      <c r="D5727" s="2" t="s">
        <v>5280</v>
      </c>
      <c r="E5727" s="2" t="s">
        <v>18340</v>
      </c>
      <c r="F5727" s="2" t="s">
        <v>18341</v>
      </c>
      <c r="G5727" s="2" t="s">
        <v>0</v>
      </c>
      <c r="H5727" s="2" t="s">
        <v>25888</v>
      </c>
      <c r="I5727" s="2" t="s">
        <v>18343</v>
      </c>
      <c r="J5727" s="2" t="s">
        <v>25889</v>
      </c>
      <c r="K5727" s="2" t="s">
        <v>25890</v>
      </c>
      <c r="L5727" s="6" t="s">
        <v>33777</v>
      </c>
      <c r="M5727" s="6" t="s">
        <v>38440</v>
      </c>
      <c r="N5727" s="6" t="s">
        <v>43083</v>
      </c>
      <c r="O5727" s="6" t="s">
        <v>47752</v>
      </c>
      <c r="P5727" s="6" t="s">
        <v>52001</v>
      </c>
      <c r="Q5727" s="6" t="s">
        <v>56591</v>
      </c>
      <c r="R5727" s="6" t="s">
        <v>65894</v>
      </c>
      <c r="S5727" s="6" t="s">
        <v>70543</v>
      </c>
      <c r="T5727" s="6" t="s">
        <v>61248</v>
      </c>
      <c r="U5727" s="2" t="s">
        <v>0</v>
      </c>
      <c r="V5727" s="2" t="s">
        <v>0</v>
      </c>
    </row>
    <row r="5728" spans="1:22" ht="16">
      <c r="A5728" s="2" t="s">
        <v>25891</v>
      </c>
      <c r="B5728" s="2" t="s">
        <v>25892</v>
      </c>
      <c r="C5728" s="2" t="s">
        <v>15</v>
      </c>
      <c r="D5728" s="2" t="s">
        <v>5280</v>
      </c>
      <c r="E5728" s="2" t="s">
        <v>18340</v>
      </c>
      <c r="F5728" s="2" t="s">
        <v>18341</v>
      </c>
      <c r="G5728" s="2" t="s">
        <v>0</v>
      </c>
      <c r="H5728" s="2" t="s">
        <v>25893</v>
      </c>
      <c r="I5728" s="2" t="s">
        <v>18343</v>
      </c>
      <c r="J5728" s="2" t="s">
        <v>6269</v>
      </c>
      <c r="K5728" s="2" t="s">
        <v>6270</v>
      </c>
      <c r="L5728" s="6" t="s">
        <v>30929</v>
      </c>
      <c r="M5728" s="6" t="s">
        <v>35541</v>
      </c>
      <c r="N5728" s="6" t="s">
        <v>40216</v>
      </c>
      <c r="O5728" s="6" t="s">
        <v>44845</v>
      </c>
      <c r="P5728" s="6" t="s">
        <v>49450</v>
      </c>
      <c r="Q5728" s="6" t="s">
        <v>53701</v>
      </c>
      <c r="R5728" s="6" t="s">
        <v>63011</v>
      </c>
      <c r="S5728" s="6" t="s">
        <v>67659</v>
      </c>
      <c r="T5728" s="6" t="s">
        <v>58354</v>
      </c>
      <c r="U5728" s="2" t="s">
        <v>0</v>
      </c>
      <c r="V5728" s="2" t="s">
        <v>0</v>
      </c>
    </row>
    <row r="5729" spans="1:22" ht="16">
      <c r="A5729" s="2" t="s">
        <v>25894</v>
      </c>
      <c r="B5729" s="2" t="s">
        <v>25895</v>
      </c>
      <c r="C5729" s="2" t="s">
        <v>15</v>
      </c>
      <c r="D5729" s="2" t="s">
        <v>5280</v>
      </c>
      <c r="E5729" s="2" t="s">
        <v>18340</v>
      </c>
      <c r="F5729" s="2" t="s">
        <v>18341</v>
      </c>
      <c r="G5729" s="2" t="s">
        <v>0</v>
      </c>
      <c r="H5729" s="2" t="s">
        <v>25896</v>
      </c>
      <c r="I5729" s="2" t="s">
        <v>18370</v>
      </c>
      <c r="J5729" s="2" t="s">
        <v>25897</v>
      </c>
      <c r="K5729" s="2" t="s">
        <v>25898</v>
      </c>
      <c r="L5729" s="6" t="s">
        <v>33778</v>
      </c>
      <c r="M5729" s="6" t="s">
        <v>38441</v>
      </c>
      <c r="N5729" s="6" t="s">
        <v>43084</v>
      </c>
      <c r="O5729" s="6" t="s">
        <v>47753</v>
      </c>
      <c r="P5729" s="6" t="s">
        <v>52002</v>
      </c>
      <c r="Q5729" s="6" t="s">
        <v>56592</v>
      </c>
      <c r="R5729" s="6" t="s">
        <v>65895</v>
      </c>
      <c r="S5729" s="6" t="s">
        <v>70544</v>
      </c>
      <c r="T5729" s="6" t="s">
        <v>61249</v>
      </c>
      <c r="U5729" s="2" t="s">
        <v>0</v>
      </c>
      <c r="V5729" s="2" t="s">
        <v>0</v>
      </c>
    </row>
    <row r="5730" spans="1:22" ht="16">
      <c r="A5730" s="2" t="s">
        <v>25899</v>
      </c>
      <c r="B5730" s="2" t="s">
        <v>25900</v>
      </c>
      <c r="C5730" s="2" t="s">
        <v>15</v>
      </c>
      <c r="D5730" s="2" t="s">
        <v>5280</v>
      </c>
      <c r="E5730" s="2" t="s">
        <v>18340</v>
      </c>
      <c r="F5730" s="2" t="s">
        <v>18341</v>
      </c>
      <c r="G5730" s="2" t="s">
        <v>0</v>
      </c>
      <c r="H5730" s="2" t="s">
        <v>25901</v>
      </c>
      <c r="I5730" s="2" t="s">
        <v>18370</v>
      </c>
      <c r="J5730" s="2" t="s">
        <v>25902</v>
      </c>
      <c r="K5730" s="2" t="s">
        <v>25903</v>
      </c>
      <c r="L5730" s="6" t="s">
        <v>33779</v>
      </c>
      <c r="M5730" s="6" t="s">
        <v>38442</v>
      </c>
      <c r="N5730" s="6" t="s">
        <v>43085</v>
      </c>
      <c r="O5730" s="6" t="s">
        <v>47754</v>
      </c>
      <c r="P5730" s="6" t="s">
        <v>52003</v>
      </c>
      <c r="Q5730" s="6" t="s">
        <v>56593</v>
      </c>
      <c r="R5730" s="6" t="s">
        <v>65896</v>
      </c>
      <c r="S5730" s="6" t="s">
        <v>70545</v>
      </c>
      <c r="T5730" s="6" t="s">
        <v>61250</v>
      </c>
      <c r="U5730" s="2" t="s">
        <v>0</v>
      </c>
      <c r="V5730" s="2" t="s">
        <v>0</v>
      </c>
    </row>
    <row r="5731" spans="1:22" ht="16">
      <c r="A5731" s="2" t="s">
        <v>25904</v>
      </c>
      <c r="B5731" s="2" t="s">
        <v>25905</v>
      </c>
      <c r="C5731" s="2" t="s">
        <v>15</v>
      </c>
      <c r="D5731" s="2" t="s">
        <v>5280</v>
      </c>
      <c r="E5731" s="2" t="s">
        <v>18340</v>
      </c>
      <c r="F5731" s="2" t="s">
        <v>18341</v>
      </c>
      <c r="G5731" s="2" t="s">
        <v>0</v>
      </c>
      <c r="H5731" s="2" t="s">
        <v>25906</v>
      </c>
      <c r="I5731" s="2" t="s">
        <v>18370</v>
      </c>
      <c r="J5731" s="2" t="s">
        <v>25907</v>
      </c>
      <c r="K5731" s="2" t="s">
        <v>19641</v>
      </c>
      <c r="L5731" s="6" t="s">
        <v>25907</v>
      </c>
      <c r="M5731" s="6" t="s">
        <v>37490</v>
      </c>
      <c r="N5731" s="6" t="s">
        <v>42141</v>
      </c>
      <c r="O5731" s="6" t="s">
        <v>46791</v>
      </c>
      <c r="P5731" s="6" t="s">
        <v>37490</v>
      </c>
      <c r="Q5731" s="6" t="s">
        <v>55643</v>
      </c>
      <c r="R5731" s="6" t="s">
        <v>64951</v>
      </c>
      <c r="S5731" s="6" t="s">
        <v>69592</v>
      </c>
      <c r="T5731" s="6" t="s">
        <v>60295</v>
      </c>
      <c r="U5731" s="2" t="s">
        <v>0</v>
      </c>
      <c r="V5731" s="2" t="s">
        <v>0</v>
      </c>
    </row>
    <row r="5732" spans="1:22" ht="32">
      <c r="A5732" s="2" t="s">
        <v>25908</v>
      </c>
      <c r="B5732" s="2" t="s">
        <v>25909</v>
      </c>
      <c r="C5732" s="2" t="s">
        <v>15</v>
      </c>
      <c r="D5732" s="2" t="s">
        <v>5280</v>
      </c>
      <c r="E5732" s="2" t="s">
        <v>18340</v>
      </c>
      <c r="F5732" s="2" t="s">
        <v>18341</v>
      </c>
      <c r="G5732" s="2" t="s">
        <v>0</v>
      </c>
      <c r="H5732" s="2" t="s">
        <v>25910</v>
      </c>
      <c r="I5732" s="2" t="s">
        <v>18370</v>
      </c>
      <c r="J5732" s="2" t="s">
        <v>25911</v>
      </c>
      <c r="K5732" s="2" t="s">
        <v>25912</v>
      </c>
      <c r="L5732" s="6" t="s">
        <v>33780</v>
      </c>
      <c r="M5732" s="6" t="s">
        <v>38443</v>
      </c>
      <c r="N5732" s="6" t="s">
        <v>43086</v>
      </c>
      <c r="O5732" s="6" t="s">
        <v>47755</v>
      </c>
      <c r="P5732" s="6" t="s">
        <v>52004</v>
      </c>
      <c r="Q5732" s="6" t="s">
        <v>56594</v>
      </c>
      <c r="R5732" s="6" t="s">
        <v>65897</v>
      </c>
      <c r="S5732" s="6" t="s">
        <v>70546</v>
      </c>
      <c r="T5732" s="6" t="s">
        <v>61251</v>
      </c>
      <c r="U5732" s="2" t="s">
        <v>0</v>
      </c>
      <c r="V5732" s="2" t="s">
        <v>0</v>
      </c>
    </row>
    <row r="5733" spans="1:22" ht="32">
      <c r="A5733" s="2" t="s">
        <v>25913</v>
      </c>
      <c r="B5733" s="2" t="s">
        <v>25914</v>
      </c>
      <c r="C5733" s="2" t="s">
        <v>15</v>
      </c>
      <c r="D5733" s="2" t="s">
        <v>5280</v>
      </c>
      <c r="E5733" s="2" t="s">
        <v>18340</v>
      </c>
      <c r="F5733" s="2" t="s">
        <v>18341</v>
      </c>
      <c r="G5733" s="2" t="s">
        <v>0</v>
      </c>
      <c r="H5733" s="2" t="s">
        <v>25915</v>
      </c>
      <c r="I5733" s="2" t="s">
        <v>18370</v>
      </c>
      <c r="J5733" s="2" t="s">
        <v>25916</v>
      </c>
      <c r="K5733" s="2" t="s">
        <v>25917</v>
      </c>
      <c r="L5733" s="6" t="s">
        <v>33781</v>
      </c>
      <c r="M5733" s="6" t="s">
        <v>38444</v>
      </c>
      <c r="N5733" s="6" t="s">
        <v>43087</v>
      </c>
      <c r="O5733" s="6" t="s">
        <v>47756</v>
      </c>
      <c r="P5733" s="6" t="s">
        <v>52005</v>
      </c>
      <c r="Q5733" s="6" t="s">
        <v>56595</v>
      </c>
      <c r="R5733" s="6" t="s">
        <v>65898</v>
      </c>
      <c r="S5733" s="6" t="s">
        <v>70547</v>
      </c>
      <c r="T5733" s="6" t="s">
        <v>61252</v>
      </c>
      <c r="U5733" s="2" t="s">
        <v>0</v>
      </c>
      <c r="V5733" s="2" t="s">
        <v>0</v>
      </c>
    </row>
    <row r="5734" spans="1:22" ht="32">
      <c r="A5734" s="2" t="s">
        <v>25918</v>
      </c>
      <c r="B5734" s="2" t="s">
        <v>25919</v>
      </c>
      <c r="C5734" s="2" t="s">
        <v>15</v>
      </c>
      <c r="D5734" s="2" t="s">
        <v>5280</v>
      </c>
      <c r="E5734" s="2" t="s">
        <v>18340</v>
      </c>
      <c r="F5734" s="2" t="s">
        <v>18341</v>
      </c>
      <c r="G5734" s="2" t="s">
        <v>0</v>
      </c>
      <c r="H5734" s="2" t="s">
        <v>25920</v>
      </c>
      <c r="I5734" s="2" t="s">
        <v>18370</v>
      </c>
      <c r="J5734" s="2" t="s">
        <v>25921</v>
      </c>
      <c r="K5734" s="2" t="s">
        <v>25922</v>
      </c>
      <c r="L5734" s="6" t="s">
        <v>33782</v>
      </c>
      <c r="M5734" s="6" t="s">
        <v>38445</v>
      </c>
      <c r="N5734" s="6" t="s">
        <v>43088</v>
      </c>
      <c r="O5734" s="6" t="s">
        <v>47757</v>
      </c>
      <c r="P5734" s="6" t="s">
        <v>52006</v>
      </c>
      <c r="Q5734" s="6" t="s">
        <v>56596</v>
      </c>
      <c r="R5734" s="6" t="s">
        <v>65899</v>
      </c>
      <c r="S5734" s="6" t="s">
        <v>70548</v>
      </c>
      <c r="T5734" s="6" t="s">
        <v>61253</v>
      </c>
      <c r="U5734" s="2" t="s">
        <v>0</v>
      </c>
      <c r="V5734" s="2" t="s">
        <v>0</v>
      </c>
    </row>
    <row r="5735" spans="1:22" ht="32">
      <c r="A5735" s="2" t="s">
        <v>25923</v>
      </c>
      <c r="B5735" s="2" t="s">
        <v>25924</v>
      </c>
      <c r="C5735" s="2" t="s">
        <v>15</v>
      </c>
      <c r="D5735" s="2" t="s">
        <v>5280</v>
      </c>
      <c r="E5735" s="2" t="s">
        <v>18340</v>
      </c>
      <c r="F5735" s="2" t="s">
        <v>18341</v>
      </c>
      <c r="G5735" s="2" t="s">
        <v>0</v>
      </c>
      <c r="H5735" s="2" t="s">
        <v>25925</v>
      </c>
      <c r="I5735" s="2" t="s">
        <v>18370</v>
      </c>
      <c r="J5735" s="2" t="s">
        <v>25926</v>
      </c>
      <c r="K5735" s="2" t="s">
        <v>25927</v>
      </c>
      <c r="L5735" s="6" t="s">
        <v>33783</v>
      </c>
      <c r="M5735" s="6" t="s">
        <v>38446</v>
      </c>
      <c r="N5735" s="6" t="s">
        <v>43089</v>
      </c>
      <c r="O5735" s="6" t="s">
        <v>47758</v>
      </c>
      <c r="P5735" s="6" t="s">
        <v>52007</v>
      </c>
      <c r="Q5735" s="6" t="s">
        <v>56597</v>
      </c>
      <c r="R5735" s="6" t="s">
        <v>65900</v>
      </c>
      <c r="S5735" s="6" t="s">
        <v>70549</v>
      </c>
      <c r="T5735" s="6" t="s">
        <v>61254</v>
      </c>
      <c r="U5735" s="2" t="s">
        <v>0</v>
      </c>
      <c r="V5735" s="2" t="s">
        <v>0</v>
      </c>
    </row>
    <row r="5736" spans="1:22" ht="32">
      <c r="A5736" s="2" t="s">
        <v>25928</v>
      </c>
      <c r="B5736" s="2" t="s">
        <v>25929</v>
      </c>
      <c r="C5736" s="2" t="s">
        <v>15</v>
      </c>
      <c r="D5736" s="2" t="s">
        <v>5280</v>
      </c>
      <c r="E5736" s="2" t="s">
        <v>18340</v>
      </c>
      <c r="F5736" s="2" t="s">
        <v>18341</v>
      </c>
      <c r="G5736" s="2" t="s">
        <v>0</v>
      </c>
      <c r="H5736" s="2" t="s">
        <v>25930</v>
      </c>
      <c r="I5736" s="2" t="s">
        <v>18370</v>
      </c>
      <c r="J5736" s="2" t="s">
        <v>25931</v>
      </c>
      <c r="K5736" s="2" t="s">
        <v>25932</v>
      </c>
      <c r="L5736" s="6" t="s">
        <v>33784</v>
      </c>
      <c r="M5736" s="6" t="s">
        <v>38447</v>
      </c>
      <c r="N5736" s="6" t="s">
        <v>43090</v>
      </c>
      <c r="O5736" s="6" t="s">
        <v>47759</v>
      </c>
      <c r="P5736" s="6" t="s">
        <v>52008</v>
      </c>
      <c r="Q5736" s="6" t="s">
        <v>56598</v>
      </c>
      <c r="R5736" s="6" t="s">
        <v>65901</v>
      </c>
      <c r="S5736" s="6" t="s">
        <v>70550</v>
      </c>
      <c r="T5736" s="6" t="s">
        <v>61255</v>
      </c>
      <c r="U5736" s="2" t="s">
        <v>0</v>
      </c>
      <c r="V5736" s="2" t="s">
        <v>0</v>
      </c>
    </row>
    <row r="5737" spans="1:22" ht="32">
      <c r="A5737" s="2" t="s">
        <v>25933</v>
      </c>
      <c r="B5737" s="2" t="s">
        <v>25934</v>
      </c>
      <c r="C5737" s="2" t="s">
        <v>15</v>
      </c>
      <c r="D5737" s="2" t="s">
        <v>5280</v>
      </c>
      <c r="E5737" s="2" t="s">
        <v>18340</v>
      </c>
      <c r="F5737" s="2" t="s">
        <v>18341</v>
      </c>
      <c r="G5737" s="2" t="s">
        <v>0</v>
      </c>
      <c r="H5737" s="2" t="s">
        <v>25935</v>
      </c>
      <c r="I5737" s="2" t="s">
        <v>18370</v>
      </c>
      <c r="J5737" s="2" t="s">
        <v>25936</v>
      </c>
      <c r="K5737" s="2" t="s">
        <v>25937</v>
      </c>
      <c r="L5737" s="6" t="s">
        <v>33785</v>
      </c>
      <c r="M5737" s="6" t="s">
        <v>38448</v>
      </c>
      <c r="N5737" s="6" t="s">
        <v>43091</v>
      </c>
      <c r="O5737" s="6" t="s">
        <v>47760</v>
      </c>
      <c r="P5737" s="6" t="s">
        <v>52009</v>
      </c>
      <c r="Q5737" s="6" t="s">
        <v>56599</v>
      </c>
      <c r="R5737" s="6" t="s">
        <v>65902</v>
      </c>
      <c r="S5737" s="6" t="s">
        <v>70551</v>
      </c>
      <c r="T5737" s="6" t="s">
        <v>61256</v>
      </c>
      <c r="U5737" s="2" t="s">
        <v>0</v>
      </c>
      <c r="V5737" s="2" t="s">
        <v>0</v>
      </c>
    </row>
    <row r="5738" spans="1:22" ht="32">
      <c r="A5738" s="2" t="s">
        <v>25938</v>
      </c>
      <c r="B5738" s="2" t="s">
        <v>25939</v>
      </c>
      <c r="C5738" s="2" t="s">
        <v>15</v>
      </c>
      <c r="D5738" s="2" t="s">
        <v>5280</v>
      </c>
      <c r="E5738" s="2" t="s">
        <v>18340</v>
      </c>
      <c r="F5738" s="2" t="s">
        <v>18341</v>
      </c>
      <c r="G5738" s="2" t="s">
        <v>0</v>
      </c>
      <c r="H5738" s="2" t="s">
        <v>25940</v>
      </c>
      <c r="I5738" s="2" t="s">
        <v>18370</v>
      </c>
      <c r="J5738" s="2" t="s">
        <v>25941</v>
      </c>
      <c r="K5738" s="2" t="s">
        <v>25942</v>
      </c>
      <c r="L5738" s="6" t="s">
        <v>33786</v>
      </c>
      <c r="M5738" s="6" t="s">
        <v>38449</v>
      </c>
      <c r="N5738" s="6" t="s">
        <v>43092</v>
      </c>
      <c r="O5738" s="6" t="s">
        <v>47761</v>
      </c>
      <c r="P5738" s="6" t="s">
        <v>52010</v>
      </c>
      <c r="Q5738" s="6" t="s">
        <v>56600</v>
      </c>
      <c r="R5738" s="6" t="s">
        <v>65903</v>
      </c>
      <c r="S5738" s="6" t="s">
        <v>70552</v>
      </c>
      <c r="T5738" s="6" t="s">
        <v>61257</v>
      </c>
      <c r="U5738" s="2" t="s">
        <v>0</v>
      </c>
      <c r="V5738" s="2" t="s">
        <v>0</v>
      </c>
    </row>
    <row r="5739" spans="1:22" ht="16">
      <c r="A5739" s="2" t="s">
        <v>25943</v>
      </c>
      <c r="B5739" s="2" t="s">
        <v>25944</v>
      </c>
      <c r="C5739" s="2" t="s">
        <v>15</v>
      </c>
      <c r="D5739" s="2" t="s">
        <v>5280</v>
      </c>
      <c r="E5739" s="2" t="s">
        <v>18340</v>
      </c>
      <c r="F5739" s="2" t="s">
        <v>18341</v>
      </c>
      <c r="G5739" s="2" t="s">
        <v>0</v>
      </c>
      <c r="H5739" s="2" t="s">
        <v>25945</v>
      </c>
      <c r="I5739" s="2" t="s">
        <v>18343</v>
      </c>
      <c r="J5739" s="2" t="s">
        <v>7807</v>
      </c>
      <c r="K5739" s="2" t="s">
        <v>25946</v>
      </c>
      <c r="L5739" s="6" t="s">
        <v>31167</v>
      </c>
      <c r="M5739" s="6" t="s">
        <v>35786</v>
      </c>
      <c r="N5739" s="6" t="s">
        <v>40455</v>
      </c>
      <c r="O5739" s="6" t="s">
        <v>45089</v>
      </c>
      <c r="P5739" s="6" t="s">
        <v>49643</v>
      </c>
      <c r="Q5739" s="6" t="s">
        <v>53946</v>
      </c>
      <c r="R5739" s="6" t="s">
        <v>63256</v>
      </c>
      <c r="S5739" s="6" t="s">
        <v>67899</v>
      </c>
      <c r="T5739" s="6" t="s">
        <v>58596</v>
      </c>
      <c r="U5739" s="2" t="s">
        <v>0</v>
      </c>
      <c r="V5739" s="2" t="s">
        <v>0</v>
      </c>
    </row>
    <row r="5740" spans="1:22" ht="16">
      <c r="A5740" s="2" t="s">
        <v>25947</v>
      </c>
      <c r="B5740" s="2" t="s">
        <v>25948</v>
      </c>
      <c r="C5740" s="2" t="s">
        <v>15</v>
      </c>
      <c r="D5740" s="2" t="s">
        <v>5280</v>
      </c>
      <c r="E5740" s="2" t="s">
        <v>18340</v>
      </c>
      <c r="F5740" s="2" t="s">
        <v>18341</v>
      </c>
      <c r="G5740" s="2" t="s">
        <v>0</v>
      </c>
      <c r="H5740" s="2" t="s">
        <v>25949</v>
      </c>
      <c r="I5740" s="2" t="s">
        <v>18343</v>
      </c>
      <c r="J5740" s="2" t="s">
        <v>25950</v>
      </c>
      <c r="K5740" s="2" t="s">
        <v>25951</v>
      </c>
      <c r="L5740" s="6" t="s">
        <v>33787</v>
      </c>
      <c r="M5740" s="6" t="s">
        <v>38450</v>
      </c>
      <c r="N5740" s="6" t="s">
        <v>43093</v>
      </c>
      <c r="O5740" s="6" t="s">
        <v>47762</v>
      </c>
      <c r="P5740" s="6" t="s">
        <v>38450</v>
      </c>
      <c r="Q5740" s="6" t="s">
        <v>56601</v>
      </c>
      <c r="R5740" s="6" t="s">
        <v>65904</v>
      </c>
      <c r="S5740" s="6" t="s">
        <v>70553</v>
      </c>
      <c r="T5740" s="6" t="s">
        <v>61258</v>
      </c>
      <c r="U5740" s="2" t="s">
        <v>0</v>
      </c>
      <c r="V5740" s="2" t="s">
        <v>0</v>
      </c>
    </row>
    <row r="5741" spans="1:22" ht="16">
      <c r="A5741" s="2" t="s">
        <v>25952</v>
      </c>
      <c r="B5741" s="2" t="s">
        <v>25953</v>
      </c>
      <c r="C5741" s="2" t="s">
        <v>15</v>
      </c>
      <c r="D5741" s="2" t="s">
        <v>5280</v>
      </c>
      <c r="E5741" s="2" t="s">
        <v>18340</v>
      </c>
      <c r="F5741" s="2" t="s">
        <v>18341</v>
      </c>
      <c r="G5741" s="2" t="s">
        <v>0</v>
      </c>
      <c r="H5741" s="2" t="s">
        <v>25954</v>
      </c>
      <c r="I5741" s="2" t="s">
        <v>25955</v>
      </c>
      <c r="J5741" s="2" t="s">
        <v>25956</v>
      </c>
      <c r="K5741" s="2" t="s">
        <v>25957</v>
      </c>
      <c r="L5741" s="6" t="s">
        <v>32221</v>
      </c>
      <c r="M5741" s="6" t="s">
        <v>38451</v>
      </c>
      <c r="N5741" s="6" t="s">
        <v>43094</v>
      </c>
      <c r="O5741" s="6" t="s">
        <v>47763</v>
      </c>
      <c r="P5741" s="6" t="s">
        <v>50589</v>
      </c>
      <c r="Q5741" s="6" t="s">
        <v>55413</v>
      </c>
      <c r="R5741" s="6" t="s">
        <v>64313</v>
      </c>
      <c r="S5741" s="6" t="s">
        <v>68960</v>
      </c>
      <c r="T5741" s="6" t="s">
        <v>61259</v>
      </c>
      <c r="U5741" s="2" t="s">
        <v>0</v>
      </c>
      <c r="V5741" s="2" t="s">
        <v>0</v>
      </c>
    </row>
    <row r="5742" spans="1:22" ht="16">
      <c r="A5742" s="2" t="s">
        <v>25958</v>
      </c>
      <c r="B5742" s="2" t="s">
        <v>25959</v>
      </c>
      <c r="C5742" s="2" t="s">
        <v>15</v>
      </c>
      <c r="D5742" s="2" t="s">
        <v>5280</v>
      </c>
      <c r="E5742" s="2" t="s">
        <v>18340</v>
      </c>
      <c r="F5742" s="2" t="s">
        <v>18341</v>
      </c>
      <c r="G5742" s="2" t="s">
        <v>0</v>
      </c>
      <c r="H5742" s="2" t="s">
        <v>25960</v>
      </c>
      <c r="I5742" s="2" t="s">
        <v>25955</v>
      </c>
      <c r="J5742" s="2" t="s">
        <v>25961</v>
      </c>
      <c r="K5742" s="2" t="s">
        <v>25962</v>
      </c>
      <c r="L5742" s="6" t="s">
        <v>33788</v>
      </c>
      <c r="M5742" s="6" t="s">
        <v>38452</v>
      </c>
      <c r="N5742" s="6" t="s">
        <v>43095</v>
      </c>
      <c r="O5742" s="6" t="s">
        <v>47764</v>
      </c>
      <c r="P5742" s="6" t="s">
        <v>52011</v>
      </c>
      <c r="Q5742" s="6" t="s">
        <v>56602</v>
      </c>
      <c r="R5742" s="6" t="s">
        <v>65905</v>
      </c>
      <c r="S5742" s="6" t="s">
        <v>70554</v>
      </c>
      <c r="T5742" s="6" t="s">
        <v>61260</v>
      </c>
      <c r="U5742" s="2" t="s">
        <v>0</v>
      </c>
      <c r="V5742" s="2" t="s">
        <v>0</v>
      </c>
    </row>
    <row r="5743" spans="1:22" ht="32">
      <c r="A5743" s="2" t="s">
        <v>25963</v>
      </c>
      <c r="B5743" s="2" t="s">
        <v>25964</v>
      </c>
      <c r="C5743" s="2" t="s">
        <v>15</v>
      </c>
      <c r="D5743" s="2" t="s">
        <v>5280</v>
      </c>
      <c r="E5743" s="2" t="s">
        <v>18340</v>
      </c>
      <c r="F5743" s="2" t="s">
        <v>18341</v>
      </c>
      <c r="G5743" s="2" t="s">
        <v>0</v>
      </c>
      <c r="H5743" s="2" t="s">
        <v>25965</v>
      </c>
      <c r="I5743" s="2" t="s">
        <v>25955</v>
      </c>
      <c r="J5743" s="2" t="s">
        <v>25966</v>
      </c>
      <c r="K5743" s="2" t="s">
        <v>25967</v>
      </c>
      <c r="L5743" s="6" t="s">
        <v>33789</v>
      </c>
      <c r="M5743" s="6" t="s">
        <v>38453</v>
      </c>
      <c r="N5743" s="6" t="s">
        <v>43096</v>
      </c>
      <c r="O5743" s="6" t="s">
        <v>47765</v>
      </c>
      <c r="P5743" s="6" t="s">
        <v>52012</v>
      </c>
      <c r="Q5743" s="6" t="s">
        <v>56603</v>
      </c>
      <c r="R5743" s="6" t="s">
        <v>65906</v>
      </c>
      <c r="S5743" s="6" t="s">
        <v>70555</v>
      </c>
      <c r="T5743" s="6" t="s">
        <v>61261</v>
      </c>
      <c r="U5743" s="2" t="s">
        <v>0</v>
      </c>
      <c r="V5743" s="2" t="s">
        <v>0</v>
      </c>
    </row>
    <row r="5744" spans="1:22" ht="32">
      <c r="A5744" s="2" t="s">
        <v>25968</v>
      </c>
      <c r="B5744" s="2" t="s">
        <v>25969</v>
      </c>
      <c r="C5744" s="2" t="s">
        <v>15</v>
      </c>
      <c r="D5744" s="2" t="s">
        <v>5280</v>
      </c>
      <c r="E5744" s="2" t="s">
        <v>18340</v>
      </c>
      <c r="F5744" s="2" t="s">
        <v>18341</v>
      </c>
      <c r="G5744" s="2" t="s">
        <v>0</v>
      </c>
      <c r="H5744" s="2" t="s">
        <v>25970</v>
      </c>
      <c r="I5744" s="2" t="s">
        <v>25955</v>
      </c>
      <c r="J5744" s="2" t="s">
        <v>25971</v>
      </c>
      <c r="K5744" s="2" t="s">
        <v>25972</v>
      </c>
      <c r="L5744" s="6" t="s">
        <v>33790</v>
      </c>
      <c r="M5744" s="6" t="s">
        <v>38454</v>
      </c>
      <c r="N5744" s="6" t="s">
        <v>43097</v>
      </c>
      <c r="O5744" s="6" t="s">
        <v>47766</v>
      </c>
      <c r="P5744" s="6" t="s">
        <v>52013</v>
      </c>
      <c r="Q5744" s="6" t="s">
        <v>56604</v>
      </c>
      <c r="R5744" s="6" t="s">
        <v>65907</v>
      </c>
      <c r="S5744" s="6" t="s">
        <v>70556</v>
      </c>
      <c r="T5744" s="6" t="s">
        <v>61262</v>
      </c>
      <c r="U5744" s="2" t="s">
        <v>0</v>
      </c>
      <c r="V5744" s="2" t="s">
        <v>0</v>
      </c>
    </row>
    <row r="5745" spans="1:22" ht="48">
      <c r="A5745" s="2" t="s">
        <v>25973</v>
      </c>
      <c r="B5745" s="2" t="s">
        <v>25974</v>
      </c>
      <c r="C5745" s="2" t="s">
        <v>15</v>
      </c>
      <c r="D5745" s="2" t="s">
        <v>5280</v>
      </c>
      <c r="E5745" s="2" t="s">
        <v>18340</v>
      </c>
      <c r="F5745" s="2" t="s">
        <v>18341</v>
      </c>
      <c r="G5745" s="2" t="s">
        <v>0</v>
      </c>
      <c r="H5745" s="2" t="s">
        <v>25975</v>
      </c>
      <c r="I5745" s="2" t="s">
        <v>25955</v>
      </c>
      <c r="J5745" s="2" t="s">
        <v>25976</v>
      </c>
      <c r="K5745" s="2" t="s">
        <v>25977</v>
      </c>
      <c r="L5745" s="6" t="s">
        <v>33791</v>
      </c>
      <c r="M5745" s="6" t="s">
        <v>38455</v>
      </c>
      <c r="N5745" s="6" t="s">
        <v>43098</v>
      </c>
      <c r="O5745" s="6" t="s">
        <v>47767</v>
      </c>
      <c r="P5745" s="6" t="s">
        <v>52014</v>
      </c>
      <c r="Q5745" s="6" t="s">
        <v>56605</v>
      </c>
      <c r="R5745" s="6" t="s">
        <v>65908</v>
      </c>
      <c r="S5745" s="6" t="s">
        <v>70557</v>
      </c>
      <c r="T5745" s="6" t="s">
        <v>61263</v>
      </c>
      <c r="U5745" s="2" t="s">
        <v>0</v>
      </c>
      <c r="V5745" s="2" t="s">
        <v>0</v>
      </c>
    </row>
    <row r="5746" spans="1:22" ht="32">
      <c r="A5746" s="2" t="s">
        <v>25978</v>
      </c>
      <c r="B5746" s="2" t="s">
        <v>25979</v>
      </c>
      <c r="C5746" s="2" t="s">
        <v>15</v>
      </c>
      <c r="D5746" s="2" t="s">
        <v>5280</v>
      </c>
      <c r="E5746" s="2" t="s">
        <v>18340</v>
      </c>
      <c r="F5746" s="2" t="s">
        <v>18341</v>
      </c>
      <c r="G5746" s="2" t="s">
        <v>0</v>
      </c>
      <c r="H5746" s="2" t="s">
        <v>25980</v>
      </c>
      <c r="I5746" s="2" t="s">
        <v>25955</v>
      </c>
      <c r="J5746" s="2" t="s">
        <v>25981</v>
      </c>
      <c r="K5746" s="2" t="s">
        <v>25982</v>
      </c>
      <c r="L5746" s="6" t="s">
        <v>33792</v>
      </c>
      <c r="M5746" s="6" t="s">
        <v>38456</v>
      </c>
      <c r="N5746" s="6" t="s">
        <v>43099</v>
      </c>
      <c r="O5746" s="6" t="s">
        <v>47768</v>
      </c>
      <c r="P5746" s="6" t="s">
        <v>52015</v>
      </c>
      <c r="Q5746" s="6" t="s">
        <v>56606</v>
      </c>
      <c r="R5746" s="6" t="s">
        <v>65909</v>
      </c>
      <c r="S5746" s="6" t="s">
        <v>70558</v>
      </c>
      <c r="T5746" s="6" t="s">
        <v>61264</v>
      </c>
      <c r="U5746" s="2" t="s">
        <v>0</v>
      </c>
      <c r="V5746" s="2" t="s">
        <v>0</v>
      </c>
    </row>
    <row r="5747" spans="1:22" ht="32">
      <c r="A5747" s="2" t="s">
        <v>25983</v>
      </c>
      <c r="B5747" s="2" t="s">
        <v>25984</v>
      </c>
      <c r="C5747" s="2" t="s">
        <v>15</v>
      </c>
      <c r="D5747" s="2" t="s">
        <v>5280</v>
      </c>
      <c r="E5747" s="2" t="s">
        <v>18340</v>
      </c>
      <c r="F5747" s="2" t="s">
        <v>18341</v>
      </c>
      <c r="G5747" s="2" t="s">
        <v>0</v>
      </c>
      <c r="H5747" s="2" t="s">
        <v>25985</v>
      </c>
      <c r="I5747" s="2" t="s">
        <v>25955</v>
      </c>
      <c r="J5747" s="2" t="s">
        <v>25986</v>
      </c>
      <c r="K5747" s="2" t="s">
        <v>25987</v>
      </c>
      <c r="L5747" s="6" t="s">
        <v>33793</v>
      </c>
      <c r="M5747" s="6" t="s">
        <v>38457</v>
      </c>
      <c r="N5747" s="6" t="s">
        <v>43100</v>
      </c>
      <c r="O5747" s="6" t="s">
        <v>47769</v>
      </c>
      <c r="P5747" s="6" t="s">
        <v>52016</v>
      </c>
      <c r="Q5747" s="6" t="s">
        <v>56607</v>
      </c>
      <c r="R5747" s="6" t="s">
        <v>65910</v>
      </c>
      <c r="S5747" s="6" t="s">
        <v>70559</v>
      </c>
      <c r="T5747" s="6" t="s">
        <v>61265</v>
      </c>
      <c r="U5747" s="2" t="s">
        <v>0</v>
      </c>
      <c r="V5747" s="2" t="s">
        <v>0</v>
      </c>
    </row>
    <row r="5748" spans="1:22" ht="16">
      <c r="A5748" s="2" t="s">
        <v>25988</v>
      </c>
      <c r="B5748" s="2" t="s">
        <v>25989</v>
      </c>
      <c r="C5748" s="2" t="s">
        <v>15</v>
      </c>
      <c r="D5748" s="2" t="s">
        <v>5280</v>
      </c>
      <c r="E5748" s="2" t="s">
        <v>18340</v>
      </c>
      <c r="F5748" s="2" t="s">
        <v>18341</v>
      </c>
      <c r="G5748" s="2" t="s">
        <v>0</v>
      </c>
      <c r="H5748" s="2" t="s">
        <v>25990</v>
      </c>
      <c r="I5748" s="2" t="s">
        <v>25955</v>
      </c>
      <c r="J5748" s="2" t="s">
        <v>25991</v>
      </c>
      <c r="K5748" s="2" t="s">
        <v>25992</v>
      </c>
      <c r="L5748" s="6" t="s">
        <v>33794</v>
      </c>
      <c r="M5748" s="6" t="s">
        <v>38458</v>
      </c>
      <c r="N5748" s="6" t="s">
        <v>43101</v>
      </c>
      <c r="O5748" s="6" t="s">
        <v>47770</v>
      </c>
      <c r="P5748" s="6" t="s">
        <v>52017</v>
      </c>
      <c r="Q5748" s="6" t="s">
        <v>56608</v>
      </c>
      <c r="R5748" s="6" t="s">
        <v>65911</v>
      </c>
      <c r="S5748" s="6" t="s">
        <v>70560</v>
      </c>
      <c r="T5748" s="6" t="s">
        <v>61266</v>
      </c>
      <c r="U5748" s="2" t="s">
        <v>0</v>
      </c>
      <c r="V5748" s="2" t="s">
        <v>0</v>
      </c>
    </row>
    <row r="5749" spans="1:22" ht="16">
      <c r="A5749" s="2" t="s">
        <v>25993</v>
      </c>
      <c r="B5749" s="2" t="s">
        <v>25994</v>
      </c>
      <c r="C5749" s="2" t="s">
        <v>15</v>
      </c>
      <c r="D5749" s="2" t="s">
        <v>5280</v>
      </c>
      <c r="E5749" s="2" t="s">
        <v>18340</v>
      </c>
      <c r="F5749" s="2" t="s">
        <v>18341</v>
      </c>
      <c r="G5749" s="2" t="s">
        <v>0</v>
      </c>
      <c r="H5749" s="2" t="s">
        <v>25995</v>
      </c>
      <c r="I5749" s="2" t="s">
        <v>25955</v>
      </c>
      <c r="J5749" s="2" t="s">
        <v>25996</v>
      </c>
      <c r="K5749" s="2" t="s">
        <v>25997</v>
      </c>
      <c r="L5749" s="6" t="s">
        <v>33795</v>
      </c>
      <c r="M5749" s="6" t="s">
        <v>38459</v>
      </c>
      <c r="N5749" s="6" t="s">
        <v>43102</v>
      </c>
      <c r="O5749" s="6" t="s">
        <v>47771</v>
      </c>
      <c r="P5749" s="6" t="s">
        <v>52018</v>
      </c>
      <c r="Q5749" s="6" t="s">
        <v>56609</v>
      </c>
      <c r="R5749" s="6" t="s">
        <v>65912</v>
      </c>
      <c r="S5749" s="6" t="s">
        <v>70561</v>
      </c>
      <c r="T5749" s="6" t="s">
        <v>61267</v>
      </c>
      <c r="U5749" s="2" t="s">
        <v>0</v>
      </c>
      <c r="V5749" s="2" t="s">
        <v>0</v>
      </c>
    </row>
    <row r="5750" spans="1:22" ht="32">
      <c r="A5750" s="2" t="s">
        <v>25998</v>
      </c>
      <c r="B5750" s="2" t="s">
        <v>25999</v>
      </c>
      <c r="C5750" s="2" t="s">
        <v>15</v>
      </c>
      <c r="D5750" s="2" t="s">
        <v>5280</v>
      </c>
      <c r="E5750" s="2" t="s">
        <v>18340</v>
      </c>
      <c r="F5750" s="2" t="s">
        <v>18341</v>
      </c>
      <c r="G5750" s="2" t="s">
        <v>0</v>
      </c>
      <c r="H5750" s="2" t="s">
        <v>26000</v>
      </c>
      <c r="I5750" s="2" t="s">
        <v>25955</v>
      </c>
      <c r="J5750" s="2" t="s">
        <v>26001</v>
      </c>
      <c r="K5750" s="2" t="s">
        <v>26002</v>
      </c>
      <c r="L5750" s="6" t="s">
        <v>33796</v>
      </c>
      <c r="M5750" s="6" t="s">
        <v>38460</v>
      </c>
      <c r="N5750" s="6" t="s">
        <v>43103</v>
      </c>
      <c r="O5750" s="6" t="s">
        <v>47772</v>
      </c>
      <c r="P5750" s="6" t="s">
        <v>52019</v>
      </c>
      <c r="Q5750" s="6" t="s">
        <v>56610</v>
      </c>
      <c r="R5750" s="6" t="s">
        <v>65913</v>
      </c>
      <c r="S5750" s="6" t="s">
        <v>70562</v>
      </c>
      <c r="T5750" s="6" t="s">
        <v>61268</v>
      </c>
      <c r="U5750" s="2" t="s">
        <v>0</v>
      </c>
      <c r="V5750" s="2" t="s">
        <v>0</v>
      </c>
    </row>
    <row r="5751" spans="1:22" ht="16">
      <c r="A5751" s="2" t="s">
        <v>26003</v>
      </c>
      <c r="B5751" s="2" t="s">
        <v>26004</v>
      </c>
      <c r="C5751" s="2" t="s">
        <v>15</v>
      </c>
      <c r="D5751" s="2" t="s">
        <v>5280</v>
      </c>
      <c r="E5751" s="2" t="s">
        <v>18340</v>
      </c>
      <c r="F5751" s="2" t="s">
        <v>18341</v>
      </c>
      <c r="G5751" s="2" t="s">
        <v>0</v>
      </c>
      <c r="H5751" s="2" t="s">
        <v>26005</v>
      </c>
      <c r="I5751" s="2" t="s">
        <v>25955</v>
      </c>
      <c r="J5751" s="2" t="s">
        <v>26006</v>
      </c>
      <c r="K5751" s="2" t="s">
        <v>26007</v>
      </c>
      <c r="L5751" s="6" t="s">
        <v>33797</v>
      </c>
      <c r="M5751" s="6" t="s">
        <v>38461</v>
      </c>
      <c r="N5751" s="6" t="s">
        <v>43104</v>
      </c>
      <c r="O5751" s="6" t="s">
        <v>47773</v>
      </c>
      <c r="P5751" s="6" t="s">
        <v>52020</v>
      </c>
      <c r="Q5751" s="6" t="s">
        <v>56611</v>
      </c>
      <c r="R5751" s="6" t="s">
        <v>65914</v>
      </c>
      <c r="S5751" s="6" t="s">
        <v>70563</v>
      </c>
      <c r="T5751" s="6" t="s">
        <v>61269</v>
      </c>
      <c r="U5751" s="2" t="s">
        <v>0</v>
      </c>
      <c r="V5751" s="2" t="s">
        <v>0</v>
      </c>
    </row>
    <row r="5752" spans="1:22" ht="16">
      <c r="A5752" s="2" t="s">
        <v>26008</v>
      </c>
      <c r="B5752" s="2" t="s">
        <v>26009</v>
      </c>
      <c r="C5752" s="2" t="s">
        <v>15</v>
      </c>
      <c r="D5752" s="2" t="s">
        <v>5280</v>
      </c>
      <c r="E5752" s="2" t="s">
        <v>18340</v>
      </c>
      <c r="F5752" s="2" t="s">
        <v>18341</v>
      </c>
      <c r="G5752" s="2" t="s">
        <v>0</v>
      </c>
      <c r="H5752" s="2" t="s">
        <v>26010</v>
      </c>
      <c r="I5752" s="2" t="s">
        <v>25955</v>
      </c>
      <c r="J5752" s="2" t="s">
        <v>26011</v>
      </c>
      <c r="K5752" s="2" t="s">
        <v>18903</v>
      </c>
      <c r="L5752" s="6" t="s">
        <v>32698</v>
      </c>
      <c r="M5752" s="6" t="s">
        <v>38462</v>
      </c>
      <c r="N5752" s="6" t="s">
        <v>41998</v>
      </c>
      <c r="O5752" s="6" t="s">
        <v>47774</v>
      </c>
      <c r="P5752" s="6" t="s">
        <v>52021</v>
      </c>
      <c r="Q5752" s="6" t="s">
        <v>55502</v>
      </c>
      <c r="R5752" s="6" t="s">
        <v>64807</v>
      </c>
      <c r="S5752" s="6" t="s">
        <v>70564</v>
      </c>
      <c r="T5752" s="6" t="s">
        <v>61270</v>
      </c>
      <c r="U5752" s="2" t="s">
        <v>0</v>
      </c>
      <c r="V5752" s="2" t="s">
        <v>0</v>
      </c>
    </row>
    <row r="5753" spans="1:22" ht="16">
      <c r="A5753" s="2" t="s">
        <v>26012</v>
      </c>
      <c r="B5753" s="2" t="s">
        <v>26013</v>
      </c>
      <c r="C5753" s="2" t="s">
        <v>15</v>
      </c>
      <c r="D5753" s="2" t="s">
        <v>5280</v>
      </c>
      <c r="E5753" s="2" t="s">
        <v>18340</v>
      </c>
      <c r="F5753" s="2" t="s">
        <v>18341</v>
      </c>
      <c r="G5753" s="2" t="s">
        <v>0</v>
      </c>
      <c r="H5753" s="2" t="s">
        <v>26014</v>
      </c>
      <c r="I5753" s="2" t="s">
        <v>25955</v>
      </c>
      <c r="J5753" s="2" t="s">
        <v>18812</v>
      </c>
      <c r="K5753" s="2" t="s">
        <v>18813</v>
      </c>
      <c r="L5753" s="6" t="s">
        <v>32681</v>
      </c>
      <c r="M5753" s="6" t="s">
        <v>37329</v>
      </c>
      <c r="N5753" s="6" t="s">
        <v>41980</v>
      </c>
      <c r="O5753" s="6" t="s">
        <v>46630</v>
      </c>
      <c r="P5753" s="6" t="s">
        <v>50998</v>
      </c>
      <c r="Q5753" s="6" t="s">
        <v>55484</v>
      </c>
      <c r="R5753" s="6" t="s">
        <v>64789</v>
      </c>
      <c r="S5753" s="6" t="s">
        <v>69431</v>
      </c>
      <c r="T5753" s="6" t="s">
        <v>60134</v>
      </c>
      <c r="U5753" s="2" t="s">
        <v>0</v>
      </c>
      <c r="V5753" s="2" t="s">
        <v>0</v>
      </c>
    </row>
    <row r="5754" spans="1:22" ht="16">
      <c r="A5754" s="2" t="s">
        <v>26015</v>
      </c>
      <c r="B5754" s="2" t="s">
        <v>26016</v>
      </c>
      <c r="C5754" s="2" t="s">
        <v>15</v>
      </c>
      <c r="D5754" s="2" t="s">
        <v>5280</v>
      </c>
      <c r="E5754" s="2" t="s">
        <v>18340</v>
      </c>
      <c r="F5754" s="2" t="s">
        <v>18341</v>
      </c>
      <c r="G5754" s="2" t="s">
        <v>0</v>
      </c>
      <c r="H5754" s="2" t="s">
        <v>26017</v>
      </c>
      <c r="I5754" s="2" t="s">
        <v>25955</v>
      </c>
      <c r="J5754" s="2" t="s">
        <v>26018</v>
      </c>
      <c r="K5754" s="2" t="s">
        <v>26019</v>
      </c>
      <c r="L5754" s="6" t="s">
        <v>33798</v>
      </c>
      <c r="M5754" s="6" t="s">
        <v>38463</v>
      </c>
      <c r="N5754" s="6" t="s">
        <v>43105</v>
      </c>
      <c r="O5754" s="6" t="s">
        <v>47775</v>
      </c>
      <c r="P5754" s="6" t="s">
        <v>52022</v>
      </c>
      <c r="Q5754" s="6" t="s">
        <v>56612</v>
      </c>
      <c r="R5754" s="6" t="s">
        <v>65915</v>
      </c>
      <c r="S5754" s="6" t="s">
        <v>70565</v>
      </c>
      <c r="T5754" s="6" t="s">
        <v>61271</v>
      </c>
      <c r="U5754" s="2" t="s">
        <v>0</v>
      </c>
      <c r="V5754" s="2" t="s">
        <v>0</v>
      </c>
    </row>
    <row r="5755" spans="1:22" ht="16">
      <c r="A5755" s="2" t="s">
        <v>26020</v>
      </c>
      <c r="B5755" s="2" t="s">
        <v>26021</v>
      </c>
      <c r="C5755" s="2" t="s">
        <v>15</v>
      </c>
      <c r="D5755" s="2" t="s">
        <v>5280</v>
      </c>
      <c r="E5755" s="2" t="s">
        <v>18340</v>
      </c>
      <c r="F5755" s="2" t="s">
        <v>18341</v>
      </c>
      <c r="G5755" s="2" t="s">
        <v>0</v>
      </c>
      <c r="H5755" s="2" t="s">
        <v>26022</v>
      </c>
      <c r="I5755" s="2" t="s">
        <v>25955</v>
      </c>
      <c r="J5755" s="2" t="s">
        <v>26023</v>
      </c>
      <c r="K5755" s="2" t="s">
        <v>26024</v>
      </c>
      <c r="L5755" s="6" t="s">
        <v>33333</v>
      </c>
      <c r="M5755" s="6" t="s">
        <v>37992</v>
      </c>
      <c r="N5755" s="6" t="s">
        <v>42635</v>
      </c>
      <c r="O5755" s="6" t="s">
        <v>47296</v>
      </c>
      <c r="P5755" s="6" t="s">
        <v>37992</v>
      </c>
      <c r="Q5755" s="6" t="s">
        <v>56613</v>
      </c>
      <c r="R5755" s="6" t="s">
        <v>65445</v>
      </c>
      <c r="S5755" s="6" t="s">
        <v>70093</v>
      </c>
      <c r="T5755" s="6" t="s">
        <v>61272</v>
      </c>
      <c r="U5755" s="2" t="s">
        <v>0</v>
      </c>
      <c r="V5755" s="2" t="s">
        <v>0</v>
      </c>
    </row>
    <row r="5756" spans="1:22" ht="32">
      <c r="A5756" s="2" t="s">
        <v>26025</v>
      </c>
      <c r="B5756" s="2" t="s">
        <v>26026</v>
      </c>
      <c r="C5756" s="2" t="s">
        <v>15</v>
      </c>
      <c r="D5756" s="2" t="s">
        <v>5280</v>
      </c>
      <c r="E5756" s="2" t="s">
        <v>18340</v>
      </c>
      <c r="F5756" s="2" t="s">
        <v>18341</v>
      </c>
      <c r="G5756" s="2" t="s">
        <v>0</v>
      </c>
      <c r="H5756" s="2" t="s">
        <v>26027</v>
      </c>
      <c r="I5756" s="2" t="s">
        <v>25955</v>
      </c>
      <c r="J5756" s="2" t="s">
        <v>26028</v>
      </c>
      <c r="K5756" s="2" t="s">
        <v>26029</v>
      </c>
      <c r="L5756" s="6" t="s">
        <v>33799</v>
      </c>
      <c r="M5756" s="6" t="s">
        <v>38464</v>
      </c>
      <c r="N5756" s="6" t="s">
        <v>43106</v>
      </c>
      <c r="O5756" s="6" t="s">
        <v>47776</v>
      </c>
      <c r="P5756" s="6" t="s">
        <v>52023</v>
      </c>
      <c r="Q5756" s="6" t="s">
        <v>56614</v>
      </c>
      <c r="R5756" s="6" t="s">
        <v>65916</v>
      </c>
      <c r="S5756" s="6" t="s">
        <v>70566</v>
      </c>
      <c r="T5756" s="6" t="s">
        <v>61273</v>
      </c>
      <c r="U5756" s="2" t="s">
        <v>0</v>
      </c>
      <c r="V5756" s="2" t="s">
        <v>0</v>
      </c>
    </row>
    <row r="5757" spans="1:22" ht="32">
      <c r="A5757" s="2" t="s">
        <v>26030</v>
      </c>
      <c r="B5757" s="2" t="s">
        <v>26031</v>
      </c>
      <c r="C5757" s="2" t="s">
        <v>15</v>
      </c>
      <c r="D5757" s="2" t="s">
        <v>5280</v>
      </c>
      <c r="E5757" s="2" t="s">
        <v>18340</v>
      </c>
      <c r="F5757" s="2" t="s">
        <v>18341</v>
      </c>
      <c r="G5757" s="2" t="s">
        <v>0</v>
      </c>
      <c r="H5757" s="2" t="s">
        <v>26032</v>
      </c>
      <c r="I5757" s="2" t="s">
        <v>25955</v>
      </c>
      <c r="J5757" s="2" t="s">
        <v>26033</v>
      </c>
      <c r="K5757" s="2" t="s">
        <v>26034</v>
      </c>
      <c r="L5757" s="6" t="s">
        <v>33800</v>
      </c>
      <c r="M5757" s="6" t="s">
        <v>38465</v>
      </c>
      <c r="N5757" s="6" t="s">
        <v>43107</v>
      </c>
      <c r="O5757" s="6" t="s">
        <v>47777</v>
      </c>
      <c r="P5757" s="6" t="s">
        <v>52024</v>
      </c>
      <c r="Q5757" s="6" t="s">
        <v>56615</v>
      </c>
      <c r="R5757" s="6" t="s">
        <v>65917</v>
      </c>
      <c r="S5757" s="6" t="s">
        <v>70567</v>
      </c>
      <c r="T5757" s="6" t="s">
        <v>61274</v>
      </c>
      <c r="U5757" s="2" t="s">
        <v>0</v>
      </c>
      <c r="V5757" s="2" t="s">
        <v>0</v>
      </c>
    </row>
    <row r="5758" spans="1:22" ht="32">
      <c r="A5758" s="2" t="s">
        <v>26035</v>
      </c>
      <c r="B5758" s="2" t="s">
        <v>26036</v>
      </c>
      <c r="C5758" s="2" t="s">
        <v>15</v>
      </c>
      <c r="D5758" s="2" t="s">
        <v>5280</v>
      </c>
      <c r="E5758" s="2" t="s">
        <v>18340</v>
      </c>
      <c r="F5758" s="2" t="s">
        <v>18341</v>
      </c>
      <c r="G5758" s="2" t="s">
        <v>0</v>
      </c>
      <c r="H5758" s="2" t="s">
        <v>26037</v>
      </c>
      <c r="I5758" s="2" t="s">
        <v>25955</v>
      </c>
      <c r="J5758" s="2" t="s">
        <v>26038</v>
      </c>
      <c r="K5758" s="2" t="s">
        <v>26039</v>
      </c>
      <c r="L5758" s="6" t="s">
        <v>33801</v>
      </c>
      <c r="M5758" s="6" t="s">
        <v>38466</v>
      </c>
      <c r="N5758" s="6" t="s">
        <v>43108</v>
      </c>
      <c r="O5758" s="6" t="s">
        <v>47778</v>
      </c>
      <c r="P5758" s="6" t="s">
        <v>52025</v>
      </c>
      <c r="Q5758" s="6" t="s">
        <v>56616</v>
      </c>
      <c r="R5758" s="6" t="s">
        <v>65918</v>
      </c>
      <c r="S5758" s="6" t="s">
        <v>70568</v>
      </c>
      <c r="T5758" s="6" t="s">
        <v>61275</v>
      </c>
      <c r="U5758" s="2" t="s">
        <v>0</v>
      </c>
      <c r="V5758" s="2" t="s">
        <v>0</v>
      </c>
    </row>
    <row r="5759" spans="1:22" ht="32">
      <c r="A5759" s="2" t="s">
        <v>26040</v>
      </c>
      <c r="B5759" s="2" t="s">
        <v>26041</v>
      </c>
      <c r="C5759" s="2" t="s">
        <v>15</v>
      </c>
      <c r="D5759" s="2" t="s">
        <v>5280</v>
      </c>
      <c r="E5759" s="2" t="s">
        <v>18340</v>
      </c>
      <c r="F5759" s="2" t="s">
        <v>18341</v>
      </c>
      <c r="G5759" s="2" t="s">
        <v>0</v>
      </c>
      <c r="H5759" s="2" t="s">
        <v>26042</v>
      </c>
      <c r="I5759" s="2" t="s">
        <v>25955</v>
      </c>
      <c r="J5759" s="2" t="s">
        <v>26043</v>
      </c>
      <c r="K5759" s="2" t="s">
        <v>26044</v>
      </c>
      <c r="L5759" s="6" t="s">
        <v>33802</v>
      </c>
      <c r="M5759" s="6" t="s">
        <v>38467</v>
      </c>
      <c r="N5759" s="6" t="s">
        <v>43109</v>
      </c>
      <c r="O5759" s="6" t="s">
        <v>47779</v>
      </c>
      <c r="P5759" s="6" t="s">
        <v>52026</v>
      </c>
      <c r="Q5759" s="6" t="s">
        <v>56617</v>
      </c>
      <c r="R5759" s="6" t="s">
        <v>65919</v>
      </c>
      <c r="S5759" s="6" t="s">
        <v>70569</v>
      </c>
      <c r="T5759" s="6" t="s">
        <v>61276</v>
      </c>
      <c r="U5759" s="2" t="s">
        <v>0</v>
      </c>
      <c r="V5759" s="2" t="s">
        <v>0</v>
      </c>
    </row>
    <row r="5760" spans="1:22" ht="32">
      <c r="A5760" s="2" t="s">
        <v>26045</v>
      </c>
      <c r="B5760" s="2" t="s">
        <v>26046</v>
      </c>
      <c r="C5760" s="2" t="s">
        <v>15</v>
      </c>
      <c r="D5760" s="2" t="s">
        <v>5280</v>
      </c>
      <c r="E5760" s="2" t="s">
        <v>18340</v>
      </c>
      <c r="F5760" s="2" t="s">
        <v>18341</v>
      </c>
      <c r="G5760" s="2" t="s">
        <v>0</v>
      </c>
      <c r="H5760" s="2" t="s">
        <v>26047</v>
      </c>
      <c r="I5760" s="2" t="s">
        <v>25955</v>
      </c>
      <c r="J5760" s="2" t="s">
        <v>26048</v>
      </c>
      <c r="K5760" s="2" t="s">
        <v>26049</v>
      </c>
      <c r="L5760" s="6" t="s">
        <v>33803</v>
      </c>
      <c r="M5760" s="6" t="s">
        <v>38468</v>
      </c>
      <c r="N5760" s="6" t="s">
        <v>43110</v>
      </c>
      <c r="O5760" s="6" t="s">
        <v>47780</v>
      </c>
      <c r="P5760" s="6" t="s">
        <v>52027</v>
      </c>
      <c r="Q5760" s="6" t="s">
        <v>56618</v>
      </c>
      <c r="R5760" s="6" t="s">
        <v>65920</v>
      </c>
      <c r="S5760" s="6" t="s">
        <v>70570</v>
      </c>
      <c r="T5760" s="6" t="s">
        <v>61277</v>
      </c>
      <c r="U5760" s="2" t="s">
        <v>0</v>
      </c>
      <c r="V5760" s="2" t="s">
        <v>0</v>
      </c>
    </row>
    <row r="5761" spans="1:22" ht="16">
      <c r="A5761" s="2" t="s">
        <v>26050</v>
      </c>
      <c r="B5761" s="2" t="s">
        <v>26051</v>
      </c>
      <c r="C5761" s="2" t="s">
        <v>15</v>
      </c>
      <c r="D5761" s="2" t="s">
        <v>5280</v>
      </c>
      <c r="E5761" s="2" t="s">
        <v>18340</v>
      </c>
      <c r="F5761" s="2" t="s">
        <v>18341</v>
      </c>
      <c r="G5761" s="2" t="s">
        <v>0</v>
      </c>
      <c r="H5761" s="2" t="s">
        <v>26052</v>
      </c>
      <c r="I5761" s="2" t="s">
        <v>25955</v>
      </c>
      <c r="J5761" s="2" t="s">
        <v>26053</v>
      </c>
      <c r="K5761" s="2" t="s">
        <v>26054</v>
      </c>
      <c r="L5761" s="6" t="s">
        <v>33804</v>
      </c>
      <c r="M5761" s="6" t="s">
        <v>38469</v>
      </c>
      <c r="N5761" s="6" t="s">
        <v>43111</v>
      </c>
      <c r="O5761" s="6" t="s">
        <v>47781</v>
      </c>
      <c r="P5761" s="6" t="s">
        <v>52028</v>
      </c>
      <c r="Q5761" s="6" t="s">
        <v>56619</v>
      </c>
      <c r="R5761" s="6" t="s">
        <v>65921</v>
      </c>
      <c r="S5761" s="6" t="s">
        <v>70571</v>
      </c>
      <c r="T5761" s="6" t="s">
        <v>61278</v>
      </c>
      <c r="U5761" s="2" t="s">
        <v>0</v>
      </c>
      <c r="V5761" s="2" t="s">
        <v>0</v>
      </c>
    </row>
    <row r="5762" spans="1:22" ht="16">
      <c r="A5762" s="2" t="s">
        <v>26055</v>
      </c>
      <c r="B5762" s="2" t="s">
        <v>26056</v>
      </c>
      <c r="C5762" s="2" t="s">
        <v>15</v>
      </c>
      <c r="D5762" s="2" t="s">
        <v>5280</v>
      </c>
      <c r="E5762" s="2" t="s">
        <v>18340</v>
      </c>
      <c r="F5762" s="2" t="s">
        <v>18341</v>
      </c>
      <c r="G5762" s="2" t="s">
        <v>0</v>
      </c>
      <c r="H5762" s="2" t="s">
        <v>26057</v>
      </c>
      <c r="I5762" s="2" t="s">
        <v>25955</v>
      </c>
      <c r="J5762" s="2" t="s">
        <v>26058</v>
      </c>
      <c r="K5762" s="2" t="s">
        <v>26059</v>
      </c>
      <c r="L5762" s="6" t="s">
        <v>33805</v>
      </c>
      <c r="M5762" s="6" t="s">
        <v>38470</v>
      </c>
      <c r="N5762" s="6" t="s">
        <v>43112</v>
      </c>
      <c r="O5762" s="6" t="s">
        <v>47782</v>
      </c>
      <c r="P5762" s="6" t="s">
        <v>52029</v>
      </c>
      <c r="Q5762" s="6" t="s">
        <v>56620</v>
      </c>
      <c r="R5762" s="6" t="s">
        <v>65922</v>
      </c>
      <c r="S5762" s="6" t="s">
        <v>70572</v>
      </c>
      <c r="T5762" s="6" t="s">
        <v>61279</v>
      </c>
      <c r="U5762" s="2" t="s">
        <v>0</v>
      </c>
      <c r="V5762" s="2" t="s">
        <v>0</v>
      </c>
    </row>
    <row r="5763" spans="1:22" ht="16">
      <c r="A5763" s="2" t="s">
        <v>26060</v>
      </c>
      <c r="B5763" s="2" t="s">
        <v>26061</v>
      </c>
      <c r="C5763" s="2" t="s">
        <v>15</v>
      </c>
      <c r="D5763" s="2" t="s">
        <v>5280</v>
      </c>
      <c r="E5763" s="2" t="s">
        <v>18340</v>
      </c>
      <c r="F5763" s="2" t="s">
        <v>18341</v>
      </c>
      <c r="G5763" s="2" t="s">
        <v>0</v>
      </c>
      <c r="H5763" s="2" t="s">
        <v>26062</v>
      </c>
      <c r="I5763" s="2" t="s">
        <v>25955</v>
      </c>
      <c r="J5763" s="2" t="s">
        <v>26063</v>
      </c>
      <c r="K5763" s="2" t="s">
        <v>26064</v>
      </c>
      <c r="L5763" s="6" t="s">
        <v>33806</v>
      </c>
      <c r="M5763" s="6" t="s">
        <v>38471</v>
      </c>
      <c r="N5763" s="6" t="s">
        <v>43113</v>
      </c>
      <c r="O5763" s="6" t="s">
        <v>47783</v>
      </c>
      <c r="P5763" s="6" t="s">
        <v>52030</v>
      </c>
      <c r="Q5763" s="6" t="s">
        <v>56621</v>
      </c>
      <c r="R5763" s="6" t="s">
        <v>65923</v>
      </c>
      <c r="S5763" s="6" t="s">
        <v>70573</v>
      </c>
      <c r="T5763" s="6" t="s">
        <v>61280</v>
      </c>
      <c r="U5763" s="2" t="s">
        <v>0</v>
      </c>
      <c r="V5763" s="2" t="s">
        <v>0</v>
      </c>
    </row>
    <row r="5764" spans="1:22" ht="16">
      <c r="A5764" s="2" t="s">
        <v>26065</v>
      </c>
      <c r="B5764" s="2" t="s">
        <v>26066</v>
      </c>
      <c r="C5764" s="2" t="s">
        <v>15</v>
      </c>
      <c r="D5764" s="2" t="s">
        <v>5280</v>
      </c>
      <c r="E5764" s="2" t="s">
        <v>18340</v>
      </c>
      <c r="F5764" s="2" t="s">
        <v>18341</v>
      </c>
      <c r="G5764" s="2" t="s">
        <v>0</v>
      </c>
      <c r="H5764" s="2" t="s">
        <v>26067</v>
      </c>
      <c r="I5764" s="2" t="s">
        <v>25955</v>
      </c>
      <c r="J5764" s="2" t="s">
        <v>26068</v>
      </c>
      <c r="K5764" s="2" t="s">
        <v>26069</v>
      </c>
      <c r="L5764" s="6" t="s">
        <v>33807</v>
      </c>
      <c r="M5764" s="6" t="s">
        <v>38472</v>
      </c>
      <c r="N5764" s="6" t="s">
        <v>43114</v>
      </c>
      <c r="O5764" s="6" t="s">
        <v>47784</v>
      </c>
      <c r="P5764" s="6" t="s">
        <v>52031</v>
      </c>
      <c r="Q5764" s="6" t="s">
        <v>56622</v>
      </c>
      <c r="R5764" s="6" t="s">
        <v>65924</v>
      </c>
      <c r="S5764" s="6" t="s">
        <v>70574</v>
      </c>
      <c r="T5764" s="6" t="s">
        <v>61281</v>
      </c>
      <c r="U5764" s="2" t="s">
        <v>0</v>
      </c>
      <c r="V5764" s="2" t="s">
        <v>0</v>
      </c>
    </row>
    <row r="5765" spans="1:22" ht="16">
      <c r="A5765" s="2" t="s">
        <v>26070</v>
      </c>
      <c r="B5765" s="2" t="s">
        <v>26071</v>
      </c>
      <c r="C5765" s="2" t="s">
        <v>15</v>
      </c>
      <c r="D5765" s="2" t="s">
        <v>5280</v>
      </c>
      <c r="E5765" s="2" t="s">
        <v>18340</v>
      </c>
      <c r="F5765" s="2" t="s">
        <v>18341</v>
      </c>
      <c r="G5765" s="2" t="s">
        <v>0</v>
      </c>
      <c r="H5765" s="2" t="s">
        <v>26072</v>
      </c>
      <c r="I5765" s="2" t="s">
        <v>25955</v>
      </c>
      <c r="J5765" s="2" t="s">
        <v>26073</v>
      </c>
      <c r="K5765" s="2" t="s">
        <v>26074</v>
      </c>
      <c r="L5765" s="6" t="s">
        <v>33808</v>
      </c>
      <c r="M5765" s="6" t="s">
        <v>38473</v>
      </c>
      <c r="N5765" s="6" t="s">
        <v>43115</v>
      </c>
      <c r="O5765" s="6" t="s">
        <v>47785</v>
      </c>
      <c r="P5765" s="6" t="s">
        <v>52032</v>
      </c>
      <c r="Q5765" s="6" t="s">
        <v>56623</v>
      </c>
      <c r="R5765" s="6" t="s">
        <v>65925</v>
      </c>
      <c r="S5765" s="6" t="s">
        <v>70575</v>
      </c>
      <c r="T5765" s="6" t="s">
        <v>26074</v>
      </c>
      <c r="U5765" s="2" t="s">
        <v>0</v>
      </c>
      <c r="V5765" s="2" t="s">
        <v>0</v>
      </c>
    </row>
    <row r="5766" spans="1:22" ht="16">
      <c r="A5766" s="2" t="s">
        <v>26075</v>
      </c>
      <c r="B5766" s="2" t="s">
        <v>26076</v>
      </c>
      <c r="C5766" s="2" t="s">
        <v>15</v>
      </c>
      <c r="D5766" s="2" t="s">
        <v>5280</v>
      </c>
      <c r="E5766" s="2" t="s">
        <v>18340</v>
      </c>
      <c r="F5766" s="2" t="s">
        <v>18341</v>
      </c>
      <c r="G5766" s="2" t="s">
        <v>0</v>
      </c>
      <c r="H5766" s="2" t="s">
        <v>26077</v>
      </c>
      <c r="I5766" s="2" t="s">
        <v>25955</v>
      </c>
      <c r="J5766" s="2" t="s">
        <v>26078</v>
      </c>
      <c r="K5766" s="2" t="s">
        <v>26079</v>
      </c>
      <c r="L5766" s="6" t="s">
        <v>33809</v>
      </c>
      <c r="M5766" s="6" t="s">
        <v>38474</v>
      </c>
      <c r="N5766" s="6" t="s">
        <v>43116</v>
      </c>
      <c r="O5766" s="6" t="s">
        <v>47786</v>
      </c>
      <c r="P5766" s="6" t="s">
        <v>38474</v>
      </c>
      <c r="Q5766" s="6" t="s">
        <v>56624</v>
      </c>
      <c r="R5766" s="6" t="s">
        <v>65926</v>
      </c>
      <c r="S5766" s="6" t="s">
        <v>70576</v>
      </c>
      <c r="T5766" s="6" t="s">
        <v>61282</v>
      </c>
      <c r="U5766" s="2" t="s">
        <v>0</v>
      </c>
      <c r="V5766" s="2" t="s">
        <v>0</v>
      </c>
    </row>
    <row r="5767" spans="1:22" ht="16">
      <c r="A5767" s="2" t="s">
        <v>26080</v>
      </c>
      <c r="B5767" s="2" t="s">
        <v>26081</v>
      </c>
      <c r="C5767" s="2" t="s">
        <v>15</v>
      </c>
      <c r="D5767" s="2" t="s">
        <v>5280</v>
      </c>
      <c r="E5767" s="2" t="s">
        <v>18340</v>
      </c>
      <c r="F5767" s="2" t="s">
        <v>18341</v>
      </c>
      <c r="G5767" s="2" t="s">
        <v>0</v>
      </c>
      <c r="H5767" s="2" t="s">
        <v>26082</v>
      </c>
      <c r="I5767" s="2" t="s">
        <v>25955</v>
      </c>
      <c r="J5767" s="2" t="s">
        <v>10876</v>
      </c>
      <c r="K5767" s="2" t="s">
        <v>26083</v>
      </c>
      <c r="L5767" s="6" t="s">
        <v>31676</v>
      </c>
      <c r="M5767" s="6" t="s">
        <v>36302</v>
      </c>
      <c r="N5767" s="6" t="s">
        <v>40964</v>
      </c>
      <c r="O5767" s="6" t="s">
        <v>45602</v>
      </c>
      <c r="P5767" s="6" t="s">
        <v>50101</v>
      </c>
      <c r="Q5767" s="6" t="s">
        <v>54461</v>
      </c>
      <c r="R5767" s="6" t="s">
        <v>63764</v>
      </c>
      <c r="S5767" s="6" t="s">
        <v>68410</v>
      </c>
      <c r="T5767" s="6" t="s">
        <v>59105</v>
      </c>
      <c r="U5767" s="2" t="s">
        <v>0</v>
      </c>
      <c r="V5767" s="2" t="s">
        <v>0</v>
      </c>
    </row>
    <row r="5768" spans="1:22" ht="16">
      <c r="A5768" s="2" t="s">
        <v>26084</v>
      </c>
      <c r="B5768" s="2" t="s">
        <v>26085</v>
      </c>
      <c r="C5768" s="2" t="s">
        <v>15</v>
      </c>
      <c r="D5768" s="2" t="s">
        <v>5280</v>
      </c>
      <c r="E5768" s="2" t="s">
        <v>18340</v>
      </c>
      <c r="F5768" s="2" t="s">
        <v>18341</v>
      </c>
      <c r="G5768" s="2" t="s">
        <v>0</v>
      </c>
      <c r="H5768" s="2" t="s">
        <v>26086</v>
      </c>
      <c r="I5768" s="2" t="s">
        <v>25955</v>
      </c>
      <c r="J5768" s="2" t="s">
        <v>26087</v>
      </c>
      <c r="K5768" s="2" t="s">
        <v>26088</v>
      </c>
      <c r="L5768" s="6" t="s">
        <v>33810</v>
      </c>
      <c r="M5768" s="6" t="s">
        <v>38475</v>
      </c>
      <c r="N5768" s="6" t="s">
        <v>43117</v>
      </c>
      <c r="O5768" s="6" t="s">
        <v>47787</v>
      </c>
      <c r="P5768" s="6" t="s">
        <v>52033</v>
      </c>
      <c r="Q5768" s="6" t="s">
        <v>56625</v>
      </c>
      <c r="R5768" s="6" t="s">
        <v>65927</v>
      </c>
      <c r="S5768" s="6" t="s">
        <v>70577</v>
      </c>
      <c r="T5768" s="6" t="s">
        <v>61283</v>
      </c>
      <c r="U5768" s="2" t="s">
        <v>0</v>
      </c>
      <c r="V5768" s="2" t="s">
        <v>0</v>
      </c>
    </row>
    <row r="5769" spans="1:22" ht="16">
      <c r="A5769" s="2" t="s">
        <v>26089</v>
      </c>
      <c r="B5769" s="2" t="s">
        <v>26090</v>
      </c>
      <c r="C5769" s="2" t="s">
        <v>15</v>
      </c>
      <c r="D5769" s="2" t="s">
        <v>5280</v>
      </c>
      <c r="E5769" s="2" t="s">
        <v>18340</v>
      </c>
      <c r="F5769" s="2" t="s">
        <v>18341</v>
      </c>
      <c r="G5769" s="2" t="s">
        <v>0</v>
      </c>
      <c r="H5769" s="2" t="s">
        <v>26091</v>
      </c>
      <c r="I5769" s="2" t="s">
        <v>25955</v>
      </c>
      <c r="J5769" s="2" t="s">
        <v>26092</v>
      </c>
      <c r="K5769" s="2" t="s">
        <v>26093</v>
      </c>
      <c r="L5769" s="6" t="s">
        <v>33811</v>
      </c>
      <c r="M5769" s="6" t="s">
        <v>38476</v>
      </c>
      <c r="N5769" s="6" t="s">
        <v>43118</v>
      </c>
      <c r="O5769" s="6" t="s">
        <v>47788</v>
      </c>
      <c r="P5769" s="6" t="s">
        <v>52034</v>
      </c>
      <c r="Q5769" s="6" t="s">
        <v>56626</v>
      </c>
      <c r="R5769" s="6" t="s">
        <v>65928</v>
      </c>
      <c r="S5769" s="6" t="s">
        <v>70578</v>
      </c>
      <c r="T5769" s="6" t="s">
        <v>61284</v>
      </c>
      <c r="U5769" s="2" t="s">
        <v>0</v>
      </c>
      <c r="V5769" s="2" t="s">
        <v>0</v>
      </c>
    </row>
    <row r="5770" spans="1:22" ht="16">
      <c r="A5770" s="2" t="s">
        <v>26094</v>
      </c>
      <c r="B5770" s="2" t="s">
        <v>26095</v>
      </c>
      <c r="C5770" s="2" t="s">
        <v>15</v>
      </c>
      <c r="D5770" s="2" t="s">
        <v>5280</v>
      </c>
      <c r="E5770" s="2" t="s">
        <v>18340</v>
      </c>
      <c r="F5770" s="2" t="s">
        <v>18341</v>
      </c>
      <c r="G5770" s="2" t="s">
        <v>0</v>
      </c>
      <c r="H5770" s="2" t="s">
        <v>26096</v>
      </c>
      <c r="I5770" s="2" t="s">
        <v>25955</v>
      </c>
      <c r="J5770" s="2" t="s">
        <v>26097</v>
      </c>
      <c r="K5770" s="2" t="s">
        <v>26098</v>
      </c>
      <c r="L5770" s="6" t="s">
        <v>33812</v>
      </c>
      <c r="M5770" s="6" t="s">
        <v>38477</v>
      </c>
      <c r="N5770" s="6" t="s">
        <v>43119</v>
      </c>
      <c r="O5770" s="6" t="s">
        <v>47789</v>
      </c>
      <c r="P5770" s="6" t="s">
        <v>52035</v>
      </c>
      <c r="Q5770" s="6" t="s">
        <v>56627</v>
      </c>
      <c r="R5770" s="6" t="s">
        <v>65929</v>
      </c>
      <c r="S5770" s="6" t="s">
        <v>70579</v>
      </c>
      <c r="T5770" s="6" t="s">
        <v>61285</v>
      </c>
      <c r="U5770" s="2" t="s">
        <v>0</v>
      </c>
      <c r="V5770" s="2" t="s">
        <v>0</v>
      </c>
    </row>
    <row r="5771" spans="1:22" ht="16">
      <c r="A5771" s="2" t="s">
        <v>26099</v>
      </c>
      <c r="B5771" s="2" t="s">
        <v>26100</v>
      </c>
      <c r="C5771" s="2" t="s">
        <v>15</v>
      </c>
      <c r="D5771" s="2" t="s">
        <v>5280</v>
      </c>
      <c r="E5771" s="2" t="s">
        <v>18340</v>
      </c>
      <c r="F5771" s="2" t="s">
        <v>18341</v>
      </c>
      <c r="G5771" s="2" t="s">
        <v>0</v>
      </c>
      <c r="H5771" s="2" t="s">
        <v>26101</v>
      </c>
      <c r="I5771" s="2" t="s">
        <v>25955</v>
      </c>
      <c r="J5771" s="2" t="s">
        <v>26102</v>
      </c>
      <c r="K5771" s="2" t="s">
        <v>26103</v>
      </c>
      <c r="L5771" s="6" t="s">
        <v>33813</v>
      </c>
      <c r="M5771" s="6" t="s">
        <v>38478</v>
      </c>
      <c r="N5771" s="6" t="s">
        <v>43120</v>
      </c>
      <c r="O5771" s="6" t="s">
        <v>47790</v>
      </c>
      <c r="P5771" s="6" t="s">
        <v>52036</v>
      </c>
      <c r="Q5771" s="6" t="s">
        <v>56628</v>
      </c>
      <c r="R5771" s="6" t="s">
        <v>65930</v>
      </c>
      <c r="S5771" s="6" t="s">
        <v>70580</v>
      </c>
      <c r="T5771" s="6" t="s">
        <v>61286</v>
      </c>
      <c r="U5771" s="2" t="s">
        <v>0</v>
      </c>
      <c r="V5771" s="2" t="s">
        <v>0</v>
      </c>
    </row>
    <row r="5772" spans="1:22" ht="48">
      <c r="A5772" s="2" t="s">
        <v>26104</v>
      </c>
      <c r="B5772" s="2" t="s">
        <v>26105</v>
      </c>
      <c r="C5772" s="2" t="s">
        <v>15</v>
      </c>
      <c r="D5772" s="2" t="s">
        <v>5280</v>
      </c>
      <c r="E5772" s="2" t="s">
        <v>18340</v>
      </c>
      <c r="F5772" s="2" t="s">
        <v>18341</v>
      </c>
      <c r="G5772" s="2" t="s">
        <v>0</v>
      </c>
      <c r="H5772" s="2" t="s">
        <v>26106</v>
      </c>
      <c r="I5772" s="2" t="s">
        <v>25955</v>
      </c>
      <c r="J5772" s="2" t="s">
        <v>26107</v>
      </c>
      <c r="K5772" s="2" t="s">
        <v>26108</v>
      </c>
      <c r="L5772" s="6" t="s">
        <v>33814</v>
      </c>
      <c r="M5772" s="6" t="s">
        <v>38479</v>
      </c>
      <c r="N5772" s="6" t="s">
        <v>43121</v>
      </c>
      <c r="O5772" s="6" t="s">
        <v>47791</v>
      </c>
      <c r="P5772" s="6" t="s">
        <v>52037</v>
      </c>
      <c r="Q5772" s="6" t="s">
        <v>56629</v>
      </c>
      <c r="R5772" s="6" t="s">
        <v>65931</v>
      </c>
      <c r="S5772" s="6" t="s">
        <v>70581</v>
      </c>
      <c r="T5772" s="6" t="s">
        <v>61287</v>
      </c>
      <c r="U5772" s="2" t="s">
        <v>0</v>
      </c>
      <c r="V5772" s="2" t="s">
        <v>0</v>
      </c>
    </row>
    <row r="5773" spans="1:22" ht="32">
      <c r="A5773" s="2" t="s">
        <v>26109</v>
      </c>
      <c r="B5773" s="2" t="s">
        <v>26110</v>
      </c>
      <c r="C5773" s="2" t="s">
        <v>15</v>
      </c>
      <c r="D5773" s="2" t="s">
        <v>5280</v>
      </c>
      <c r="E5773" s="2" t="s">
        <v>18340</v>
      </c>
      <c r="F5773" s="2" t="s">
        <v>18341</v>
      </c>
      <c r="G5773" s="2" t="s">
        <v>0</v>
      </c>
      <c r="H5773" s="2" t="s">
        <v>26111</v>
      </c>
      <c r="I5773" s="2" t="s">
        <v>18370</v>
      </c>
      <c r="J5773" s="2" t="s">
        <v>26112</v>
      </c>
      <c r="K5773" s="2" t="s">
        <v>26113</v>
      </c>
      <c r="L5773" s="6" t="s">
        <v>33815</v>
      </c>
      <c r="M5773" s="6" t="s">
        <v>38480</v>
      </c>
      <c r="N5773" s="6" t="s">
        <v>43122</v>
      </c>
      <c r="O5773" s="6" t="s">
        <v>47792</v>
      </c>
      <c r="P5773" s="6" t="s">
        <v>52038</v>
      </c>
      <c r="Q5773" s="6" t="s">
        <v>56630</v>
      </c>
      <c r="R5773" s="6" t="s">
        <v>65932</v>
      </c>
      <c r="S5773" s="6" t="s">
        <v>70582</v>
      </c>
      <c r="T5773" s="6" t="s">
        <v>61288</v>
      </c>
      <c r="U5773" s="2" t="s">
        <v>0</v>
      </c>
      <c r="V5773" s="2" t="s">
        <v>0</v>
      </c>
    </row>
    <row r="5774" spans="1:22" ht="32">
      <c r="A5774" s="2" t="s">
        <v>26114</v>
      </c>
      <c r="B5774" s="2" t="s">
        <v>26115</v>
      </c>
      <c r="C5774" s="2" t="s">
        <v>15</v>
      </c>
      <c r="D5774" s="2" t="s">
        <v>5280</v>
      </c>
      <c r="E5774" s="2" t="s">
        <v>18340</v>
      </c>
      <c r="F5774" s="2" t="s">
        <v>18341</v>
      </c>
      <c r="G5774" s="2" t="s">
        <v>0</v>
      </c>
      <c r="H5774" s="2" t="s">
        <v>26116</v>
      </c>
      <c r="I5774" s="2" t="s">
        <v>18370</v>
      </c>
      <c r="J5774" s="2" t="s">
        <v>26117</v>
      </c>
      <c r="K5774" s="2" t="s">
        <v>26118</v>
      </c>
      <c r="L5774" s="6" t="s">
        <v>33816</v>
      </c>
      <c r="M5774" s="6" t="s">
        <v>38481</v>
      </c>
      <c r="N5774" s="6" t="s">
        <v>43123</v>
      </c>
      <c r="O5774" s="6" t="s">
        <v>47793</v>
      </c>
      <c r="P5774" s="6" t="s">
        <v>52039</v>
      </c>
      <c r="Q5774" s="6" t="s">
        <v>56631</v>
      </c>
      <c r="R5774" s="6" t="s">
        <v>65933</v>
      </c>
      <c r="S5774" s="6" t="s">
        <v>70583</v>
      </c>
      <c r="T5774" s="6" t="s">
        <v>61289</v>
      </c>
      <c r="U5774" s="2" t="s">
        <v>0</v>
      </c>
      <c r="V5774" s="2" t="s">
        <v>0</v>
      </c>
    </row>
    <row r="5775" spans="1:22" ht="16">
      <c r="A5775" s="2" t="s">
        <v>26119</v>
      </c>
      <c r="B5775" s="2" t="s">
        <v>26120</v>
      </c>
      <c r="C5775" s="2" t="s">
        <v>15</v>
      </c>
      <c r="D5775" s="2" t="s">
        <v>5280</v>
      </c>
      <c r="E5775" s="2" t="s">
        <v>18340</v>
      </c>
      <c r="F5775" s="2" t="s">
        <v>18341</v>
      </c>
      <c r="G5775" s="2" t="s">
        <v>0</v>
      </c>
      <c r="H5775" s="2" t="s">
        <v>26121</v>
      </c>
      <c r="I5775" s="2" t="s">
        <v>18343</v>
      </c>
      <c r="J5775" s="2" t="s">
        <v>26122</v>
      </c>
      <c r="K5775" s="2" t="s">
        <v>6093</v>
      </c>
      <c r="L5775" s="6" t="s">
        <v>33817</v>
      </c>
      <c r="M5775" s="6" t="s">
        <v>38482</v>
      </c>
      <c r="N5775" s="6" t="s">
        <v>43124</v>
      </c>
      <c r="O5775" s="6" t="s">
        <v>47794</v>
      </c>
      <c r="P5775" s="6" t="s">
        <v>38482</v>
      </c>
      <c r="Q5775" s="6" t="s">
        <v>56632</v>
      </c>
      <c r="R5775" s="6" t="s">
        <v>65934</v>
      </c>
      <c r="S5775" s="6" t="s">
        <v>70584</v>
      </c>
      <c r="T5775" s="6" t="s">
        <v>61290</v>
      </c>
      <c r="U5775" s="2" t="s">
        <v>0</v>
      </c>
      <c r="V5775" s="2" t="s">
        <v>5498</v>
      </c>
    </row>
    <row r="5776" spans="1:22" ht="16">
      <c r="A5776" s="2" t="s">
        <v>26123</v>
      </c>
      <c r="B5776" s="2" t="s">
        <v>26124</v>
      </c>
      <c r="C5776" s="2" t="s">
        <v>15</v>
      </c>
      <c r="D5776" s="2" t="s">
        <v>5280</v>
      </c>
      <c r="E5776" s="2" t="s">
        <v>18340</v>
      </c>
      <c r="F5776" s="2" t="s">
        <v>18341</v>
      </c>
      <c r="G5776" s="2" t="s">
        <v>0</v>
      </c>
      <c r="H5776" s="2" t="s">
        <v>26125</v>
      </c>
      <c r="I5776" s="2" t="s">
        <v>18343</v>
      </c>
      <c r="J5776" s="2" t="s">
        <v>26126</v>
      </c>
      <c r="K5776" s="2" t="s">
        <v>19494</v>
      </c>
      <c r="L5776" s="6" t="s">
        <v>33818</v>
      </c>
      <c r="M5776" s="6" t="s">
        <v>38483</v>
      </c>
      <c r="N5776" s="6" t="s">
        <v>43125</v>
      </c>
      <c r="O5776" s="6" t="s">
        <v>47795</v>
      </c>
      <c r="P5776" s="6" t="s">
        <v>52040</v>
      </c>
      <c r="Q5776" s="6" t="s">
        <v>56633</v>
      </c>
      <c r="R5776" s="6" t="s">
        <v>65935</v>
      </c>
      <c r="S5776" s="6" t="s">
        <v>70585</v>
      </c>
      <c r="T5776" s="6" t="s">
        <v>61291</v>
      </c>
      <c r="U5776" s="2" t="s">
        <v>0</v>
      </c>
      <c r="V5776" s="2" t="s">
        <v>0</v>
      </c>
    </row>
    <row r="5777" spans="1:22" ht="32">
      <c r="A5777" s="2" t="s">
        <v>26127</v>
      </c>
      <c r="B5777" s="2" t="s">
        <v>26128</v>
      </c>
      <c r="C5777" s="2" t="s">
        <v>15</v>
      </c>
      <c r="D5777" s="2" t="s">
        <v>5280</v>
      </c>
      <c r="E5777" s="2" t="s">
        <v>18340</v>
      </c>
      <c r="F5777" s="2" t="s">
        <v>18341</v>
      </c>
      <c r="G5777" s="2" t="s">
        <v>0</v>
      </c>
      <c r="H5777" s="2" t="s">
        <v>26129</v>
      </c>
      <c r="I5777" s="2" t="s">
        <v>25955</v>
      </c>
      <c r="J5777" s="2" t="s">
        <v>26130</v>
      </c>
      <c r="K5777" s="2" t="s">
        <v>26131</v>
      </c>
      <c r="L5777" s="6" t="s">
        <v>33819</v>
      </c>
      <c r="M5777" s="6" t="s">
        <v>38484</v>
      </c>
      <c r="N5777" s="6" t="s">
        <v>43126</v>
      </c>
      <c r="O5777" s="6" t="s">
        <v>47796</v>
      </c>
      <c r="P5777" s="6" t="s">
        <v>52041</v>
      </c>
      <c r="Q5777" s="6" t="s">
        <v>56634</v>
      </c>
      <c r="R5777" s="6" t="s">
        <v>65936</v>
      </c>
      <c r="S5777" s="6" t="s">
        <v>70586</v>
      </c>
      <c r="T5777" s="6" t="s">
        <v>61292</v>
      </c>
      <c r="U5777" s="2" t="s">
        <v>0</v>
      </c>
      <c r="V5777" s="2" t="s">
        <v>0</v>
      </c>
    </row>
    <row r="5778" spans="1:22" ht="16">
      <c r="A5778" s="2" t="s">
        <v>26132</v>
      </c>
      <c r="B5778" s="2" t="s">
        <v>26133</v>
      </c>
      <c r="C5778" s="2" t="s">
        <v>15</v>
      </c>
      <c r="D5778" s="2" t="s">
        <v>5280</v>
      </c>
      <c r="E5778" s="2" t="s">
        <v>18340</v>
      </c>
      <c r="F5778" s="2" t="s">
        <v>18341</v>
      </c>
      <c r="G5778" s="2" t="s">
        <v>0</v>
      </c>
      <c r="H5778" s="2" t="s">
        <v>26134</v>
      </c>
      <c r="I5778" s="2" t="s">
        <v>25955</v>
      </c>
      <c r="J5778" s="2" t="s">
        <v>26135</v>
      </c>
      <c r="K5778" s="2" t="s">
        <v>26136</v>
      </c>
      <c r="L5778" s="6" t="s">
        <v>33820</v>
      </c>
      <c r="M5778" s="6" t="s">
        <v>38485</v>
      </c>
      <c r="N5778" s="6" t="s">
        <v>43127</v>
      </c>
      <c r="O5778" s="6" t="s">
        <v>47797</v>
      </c>
      <c r="P5778" s="6" t="s">
        <v>52042</v>
      </c>
      <c r="Q5778" s="6" t="s">
        <v>56635</v>
      </c>
      <c r="R5778" s="6" t="s">
        <v>65937</v>
      </c>
      <c r="S5778" s="6" t="s">
        <v>70587</v>
      </c>
      <c r="T5778" s="6" t="s">
        <v>61293</v>
      </c>
      <c r="U5778" s="2" t="s">
        <v>0</v>
      </c>
      <c r="V5778" s="2" t="s">
        <v>0</v>
      </c>
    </row>
    <row r="5779" spans="1:22" ht="32">
      <c r="A5779" s="2" t="s">
        <v>26137</v>
      </c>
      <c r="B5779" s="2" t="s">
        <v>26138</v>
      </c>
      <c r="C5779" s="2" t="s">
        <v>15</v>
      </c>
      <c r="D5779" s="2" t="s">
        <v>5280</v>
      </c>
      <c r="E5779" s="2" t="s">
        <v>18340</v>
      </c>
      <c r="F5779" s="2" t="s">
        <v>18341</v>
      </c>
      <c r="G5779" s="2" t="s">
        <v>0</v>
      </c>
      <c r="H5779" s="2" t="s">
        <v>26139</v>
      </c>
      <c r="I5779" s="2" t="s">
        <v>25955</v>
      </c>
      <c r="J5779" s="2" t="s">
        <v>26140</v>
      </c>
      <c r="K5779" s="2" t="s">
        <v>26141</v>
      </c>
      <c r="L5779" s="6" t="s">
        <v>33821</v>
      </c>
      <c r="M5779" s="6" t="s">
        <v>38486</v>
      </c>
      <c r="N5779" s="6" t="s">
        <v>43128</v>
      </c>
      <c r="O5779" s="6" t="s">
        <v>47798</v>
      </c>
      <c r="P5779" s="6" t="s">
        <v>52043</v>
      </c>
      <c r="Q5779" s="6" t="s">
        <v>56636</v>
      </c>
      <c r="R5779" s="6" t="s">
        <v>65938</v>
      </c>
      <c r="S5779" s="6" t="s">
        <v>70588</v>
      </c>
      <c r="T5779" s="6" t="s">
        <v>61294</v>
      </c>
      <c r="U5779" s="2" t="s">
        <v>0</v>
      </c>
      <c r="V5779" s="2" t="s">
        <v>0</v>
      </c>
    </row>
    <row r="5780" spans="1:22" ht="32">
      <c r="A5780" s="2" t="s">
        <v>26142</v>
      </c>
      <c r="B5780" s="2" t="s">
        <v>26143</v>
      </c>
      <c r="C5780" s="2" t="s">
        <v>15</v>
      </c>
      <c r="D5780" s="2" t="s">
        <v>5280</v>
      </c>
      <c r="E5780" s="2" t="s">
        <v>18340</v>
      </c>
      <c r="F5780" s="2" t="s">
        <v>18341</v>
      </c>
      <c r="G5780" s="2" t="s">
        <v>0</v>
      </c>
      <c r="H5780" s="2" t="s">
        <v>26144</v>
      </c>
      <c r="I5780" s="2" t="s">
        <v>25955</v>
      </c>
      <c r="J5780" s="2" t="s">
        <v>26145</v>
      </c>
      <c r="K5780" s="2" t="s">
        <v>26146</v>
      </c>
      <c r="L5780" s="6" t="s">
        <v>33822</v>
      </c>
      <c r="M5780" s="6" t="s">
        <v>38487</v>
      </c>
      <c r="N5780" s="6" t="s">
        <v>43129</v>
      </c>
      <c r="O5780" s="6" t="s">
        <v>47799</v>
      </c>
      <c r="P5780" s="6" t="s">
        <v>52044</v>
      </c>
      <c r="Q5780" s="6" t="s">
        <v>56637</v>
      </c>
      <c r="R5780" s="6" t="s">
        <v>64093</v>
      </c>
      <c r="S5780" s="6" t="s">
        <v>70589</v>
      </c>
      <c r="T5780" s="6" t="s">
        <v>61295</v>
      </c>
      <c r="U5780" s="2" t="s">
        <v>0</v>
      </c>
      <c r="V5780" s="2" t="s">
        <v>0</v>
      </c>
    </row>
    <row r="5781" spans="1:22" ht="80">
      <c r="A5781" s="2" t="s">
        <v>26147</v>
      </c>
      <c r="B5781" s="2" t="s">
        <v>26148</v>
      </c>
      <c r="C5781" s="2" t="s">
        <v>15</v>
      </c>
      <c r="D5781" s="2" t="s">
        <v>5280</v>
      </c>
      <c r="E5781" s="2" t="s">
        <v>18340</v>
      </c>
      <c r="F5781" s="2" t="s">
        <v>18341</v>
      </c>
      <c r="G5781" s="2" t="s">
        <v>0</v>
      </c>
      <c r="H5781" s="2" t="s">
        <v>26149</v>
      </c>
      <c r="I5781" s="2" t="s">
        <v>25955</v>
      </c>
      <c r="J5781" s="2" t="s">
        <v>26150</v>
      </c>
      <c r="K5781" s="2" t="s">
        <v>26151</v>
      </c>
      <c r="L5781" s="6" t="s">
        <v>33823</v>
      </c>
      <c r="M5781" s="6" t="s">
        <v>38488</v>
      </c>
      <c r="N5781" s="6" t="s">
        <v>43130</v>
      </c>
      <c r="O5781" s="6" t="s">
        <v>47800</v>
      </c>
      <c r="P5781" s="6" t="s">
        <v>52045</v>
      </c>
      <c r="Q5781" s="6" t="s">
        <v>56638</v>
      </c>
      <c r="R5781" s="6" t="s">
        <v>65939</v>
      </c>
      <c r="S5781" s="6" t="s">
        <v>70590</v>
      </c>
      <c r="T5781" s="6" t="s">
        <v>61296</v>
      </c>
      <c r="U5781" s="2" t="s">
        <v>0</v>
      </c>
      <c r="V5781" s="2" t="s">
        <v>0</v>
      </c>
    </row>
    <row r="5782" spans="1:22" ht="16">
      <c r="A5782" s="2" t="s">
        <v>26152</v>
      </c>
      <c r="B5782" s="2" t="s">
        <v>26153</v>
      </c>
      <c r="C5782" s="2" t="s">
        <v>15</v>
      </c>
      <c r="D5782" s="2" t="s">
        <v>5280</v>
      </c>
      <c r="E5782" s="2" t="s">
        <v>18340</v>
      </c>
      <c r="F5782" s="2" t="s">
        <v>18341</v>
      </c>
      <c r="G5782" s="2" t="s">
        <v>0</v>
      </c>
      <c r="H5782" s="2" t="s">
        <v>26154</v>
      </c>
      <c r="I5782" s="2" t="s">
        <v>25955</v>
      </c>
      <c r="J5782" s="2" t="s">
        <v>8530</v>
      </c>
      <c r="K5782" s="2" t="s">
        <v>8531</v>
      </c>
      <c r="L5782" s="6" t="s">
        <v>31292</v>
      </c>
      <c r="M5782" s="6" t="s">
        <v>35912</v>
      </c>
      <c r="N5782" s="6" t="s">
        <v>40582</v>
      </c>
      <c r="O5782" s="6" t="s">
        <v>45215</v>
      </c>
      <c r="P5782" s="6" t="s">
        <v>35912</v>
      </c>
      <c r="Q5782" s="6" t="s">
        <v>54073</v>
      </c>
      <c r="R5782" s="6" t="s">
        <v>63383</v>
      </c>
      <c r="S5782" s="6" t="s">
        <v>68024</v>
      </c>
      <c r="T5782" s="6" t="s">
        <v>58722</v>
      </c>
      <c r="U5782" s="2" t="s">
        <v>0</v>
      </c>
      <c r="V5782" s="2" t="s">
        <v>0</v>
      </c>
    </row>
    <row r="5783" spans="1:22" ht="16">
      <c r="A5783" s="2" t="s">
        <v>26155</v>
      </c>
      <c r="B5783" s="2" t="s">
        <v>26156</v>
      </c>
      <c r="C5783" s="2" t="s">
        <v>15</v>
      </c>
      <c r="D5783" s="2" t="s">
        <v>5280</v>
      </c>
      <c r="E5783" s="2" t="s">
        <v>18340</v>
      </c>
      <c r="F5783" s="2" t="s">
        <v>18341</v>
      </c>
      <c r="G5783" s="2" t="s">
        <v>0</v>
      </c>
      <c r="H5783" s="2" t="s">
        <v>26157</v>
      </c>
      <c r="I5783" s="2" t="s">
        <v>25955</v>
      </c>
      <c r="J5783" s="2" t="s">
        <v>23225</v>
      </c>
      <c r="K5783" s="2" t="s">
        <v>23226</v>
      </c>
      <c r="L5783" s="6" t="s">
        <v>33365</v>
      </c>
      <c r="M5783" s="6" t="s">
        <v>38025</v>
      </c>
      <c r="N5783" s="6" t="s">
        <v>42668</v>
      </c>
      <c r="O5783" s="6" t="s">
        <v>47330</v>
      </c>
      <c r="P5783" s="6" t="s">
        <v>51616</v>
      </c>
      <c r="Q5783" s="6" t="s">
        <v>56174</v>
      </c>
      <c r="R5783" s="6" t="s">
        <v>65478</v>
      </c>
      <c r="S5783" s="6" t="s">
        <v>70128</v>
      </c>
      <c r="T5783" s="6" t="s">
        <v>60830</v>
      </c>
      <c r="U5783" s="2" t="s">
        <v>0</v>
      </c>
      <c r="V5783" s="2" t="s">
        <v>0</v>
      </c>
    </row>
    <row r="5784" spans="1:22" ht="16">
      <c r="A5784" s="2" t="s">
        <v>26158</v>
      </c>
      <c r="B5784" s="2" t="s">
        <v>26159</v>
      </c>
      <c r="C5784" s="2" t="s">
        <v>15</v>
      </c>
      <c r="D5784" s="2" t="s">
        <v>5280</v>
      </c>
      <c r="E5784" s="2" t="s">
        <v>18340</v>
      </c>
      <c r="F5784" s="2" t="s">
        <v>18341</v>
      </c>
      <c r="G5784" s="2" t="s">
        <v>0</v>
      </c>
      <c r="H5784" s="2" t="s">
        <v>26160</v>
      </c>
      <c r="I5784" s="2" t="s">
        <v>25955</v>
      </c>
      <c r="J5784" s="2" t="s">
        <v>26161</v>
      </c>
      <c r="K5784" s="2" t="s">
        <v>26162</v>
      </c>
      <c r="L5784" s="6" t="s">
        <v>33824</v>
      </c>
      <c r="M5784" s="6" t="s">
        <v>38489</v>
      </c>
      <c r="N5784" s="6" t="s">
        <v>43131</v>
      </c>
      <c r="O5784" s="6" t="s">
        <v>47801</v>
      </c>
      <c r="P5784" s="6" t="s">
        <v>52046</v>
      </c>
      <c r="Q5784" s="6" t="s">
        <v>56639</v>
      </c>
      <c r="R5784" s="6" t="s">
        <v>65940</v>
      </c>
      <c r="S5784" s="6" t="s">
        <v>70591</v>
      </c>
      <c r="T5784" s="6" t="s">
        <v>61297</v>
      </c>
      <c r="U5784" s="2" t="s">
        <v>0</v>
      </c>
      <c r="V5784" s="2" t="s">
        <v>0</v>
      </c>
    </row>
    <row r="5785" spans="1:22" ht="16">
      <c r="A5785" s="2" t="s">
        <v>26163</v>
      </c>
      <c r="B5785" s="2" t="s">
        <v>26164</v>
      </c>
      <c r="C5785" s="2" t="s">
        <v>15</v>
      </c>
      <c r="D5785" s="2" t="s">
        <v>5280</v>
      </c>
      <c r="E5785" s="2" t="s">
        <v>18340</v>
      </c>
      <c r="F5785" s="2" t="s">
        <v>18341</v>
      </c>
      <c r="G5785" s="2" t="s">
        <v>0</v>
      </c>
      <c r="H5785" s="2" t="s">
        <v>26165</v>
      </c>
      <c r="I5785" s="2" t="s">
        <v>25955</v>
      </c>
      <c r="J5785" s="2" t="s">
        <v>26166</v>
      </c>
      <c r="K5785" s="2" t="s">
        <v>26167</v>
      </c>
      <c r="L5785" s="6" t="s">
        <v>33825</v>
      </c>
      <c r="M5785" s="6" t="s">
        <v>38490</v>
      </c>
      <c r="N5785" s="6" t="s">
        <v>43132</v>
      </c>
      <c r="O5785" s="6" t="s">
        <v>47802</v>
      </c>
      <c r="P5785" s="6" t="s">
        <v>52047</v>
      </c>
      <c r="Q5785" s="6" t="s">
        <v>56640</v>
      </c>
      <c r="R5785" s="6" t="s">
        <v>65941</v>
      </c>
      <c r="S5785" s="6" t="s">
        <v>70592</v>
      </c>
      <c r="T5785" s="6" t="s">
        <v>58952</v>
      </c>
      <c r="U5785" s="2" t="s">
        <v>0</v>
      </c>
      <c r="V5785" s="2" t="s">
        <v>0</v>
      </c>
    </row>
    <row r="5786" spans="1:22" ht="64">
      <c r="A5786" s="2" t="s">
        <v>26168</v>
      </c>
      <c r="B5786" s="2" t="s">
        <v>26169</v>
      </c>
      <c r="C5786" s="2" t="s">
        <v>15</v>
      </c>
      <c r="D5786" s="2" t="s">
        <v>5280</v>
      </c>
      <c r="E5786" s="2" t="s">
        <v>18340</v>
      </c>
      <c r="F5786" s="2" t="s">
        <v>18341</v>
      </c>
      <c r="G5786" s="2" t="s">
        <v>0</v>
      </c>
      <c r="H5786" s="2" t="s">
        <v>26170</v>
      </c>
      <c r="I5786" s="2" t="s">
        <v>25955</v>
      </c>
      <c r="J5786" s="2" t="s">
        <v>26171</v>
      </c>
      <c r="K5786" s="2" t="s">
        <v>26172</v>
      </c>
      <c r="L5786" s="6" t="s">
        <v>33826</v>
      </c>
      <c r="M5786" s="6" t="s">
        <v>38491</v>
      </c>
      <c r="N5786" s="6" t="s">
        <v>43133</v>
      </c>
      <c r="O5786" s="6" t="s">
        <v>47803</v>
      </c>
      <c r="P5786" s="6" t="s">
        <v>52048</v>
      </c>
      <c r="Q5786" s="6" t="s">
        <v>56641</v>
      </c>
      <c r="R5786" s="6" t="s">
        <v>65942</v>
      </c>
      <c r="S5786" s="6" t="s">
        <v>70593</v>
      </c>
      <c r="T5786" s="6" t="s">
        <v>61298</v>
      </c>
      <c r="U5786" s="2" t="s">
        <v>0</v>
      </c>
      <c r="V5786" s="2" t="s">
        <v>0</v>
      </c>
    </row>
    <row r="5787" spans="1:22" ht="32">
      <c r="A5787" s="2" t="s">
        <v>26173</v>
      </c>
      <c r="B5787" s="2" t="s">
        <v>26174</v>
      </c>
      <c r="C5787" s="2" t="s">
        <v>15</v>
      </c>
      <c r="D5787" s="2" t="s">
        <v>5280</v>
      </c>
      <c r="E5787" s="2" t="s">
        <v>18340</v>
      </c>
      <c r="F5787" s="2" t="s">
        <v>18341</v>
      </c>
      <c r="G5787" s="2" t="s">
        <v>0</v>
      </c>
      <c r="H5787" s="2" t="s">
        <v>26175</v>
      </c>
      <c r="I5787" s="2" t="s">
        <v>25955</v>
      </c>
      <c r="J5787" s="2" t="s">
        <v>26176</v>
      </c>
      <c r="K5787" s="2" t="s">
        <v>26177</v>
      </c>
      <c r="L5787" s="6" t="s">
        <v>33827</v>
      </c>
      <c r="M5787" s="6" t="s">
        <v>38492</v>
      </c>
      <c r="N5787" s="6" t="s">
        <v>43134</v>
      </c>
      <c r="O5787" s="6" t="s">
        <v>47804</v>
      </c>
      <c r="P5787" s="6" t="s">
        <v>38492</v>
      </c>
      <c r="Q5787" s="6" t="s">
        <v>56642</v>
      </c>
      <c r="R5787" s="6" t="s">
        <v>65943</v>
      </c>
      <c r="S5787" s="6" t="s">
        <v>70594</v>
      </c>
      <c r="T5787" s="6" t="s">
        <v>61299</v>
      </c>
      <c r="U5787" s="2" t="s">
        <v>0</v>
      </c>
      <c r="V5787" s="2" t="s">
        <v>0</v>
      </c>
    </row>
    <row r="5788" spans="1:22" ht="16">
      <c r="A5788" s="2" t="s">
        <v>26178</v>
      </c>
      <c r="B5788" s="2" t="s">
        <v>26179</v>
      </c>
      <c r="C5788" s="2" t="s">
        <v>15</v>
      </c>
      <c r="D5788" s="2" t="s">
        <v>5280</v>
      </c>
      <c r="E5788" s="2" t="s">
        <v>18340</v>
      </c>
      <c r="F5788" s="2" t="s">
        <v>18341</v>
      </c>
      <c r="G5788" s="2" t="s">
        <v>0</v>
      </c>
      <c r="H5788" s="2" t="s">
        <v>26180</v>
      </c>
      <c r="I5788" s="2" t="s">
        <v>25955</v>
      </c>
      <c r="J5788" s="2" t="s">
        <v>26181</v>
      </c>
      <c r="K5788" s="2" t="s">
        <v>26182</v>
      </c>
      <c r="L5788" s="6" t="s">
        <v>33828</v>
      </c>
      <c r="M5788" s="6" t="s">
        <v>38493</v>
      </c>
      <c r="N5788" s="6" t="s">
        <v>43135</v>
      </c>
      <c r="O5788" s="6" t="s">
        <v>47805</v>
      </c>
      <c r="P5788" s="6" t="s">
        <v>38493</v>
      </c>
      <c r="Q5788" s="6" t="s">
        <v>56643</v>
      </c>
      <c r="R5788" s="6" t="s">
        <v>65944</v>
      </c>
      <c r="S5788" s="6" t="s">
        <v>70595</v>
      </c>
      <c r="T5788" s="6" t="s">
        <v>61300</v>
      </c>
      <c r="U5788" s="2" t="s">
        <v>0</v>
      </c>
      <c r="V5788" s="2" t="s">
        <v>0</v>
      </c>
    </row>
    <row r="5789" spans="1:22" ht="16">
      <c r="A5789" s="2" t="s">
        <v>26183</v>
      </c>
      <c r="B5789" s="2" t="s">
        <v>26184</v>
      </c>
      <c r="C5789" s="2" t="s">
        <v>15</v>
      </c>
      <c r="D5789" s="2" t="s">
        <v>5280</v>
      </c>
      <c r="E5789" s="2" t="s">
        <v>18340</v>
      </c>
      <c r="F5789" s="2" t="s">
        <v>18341</v>
      </c>
      <c r="G5789" s="2" t="s">
        <v>0</v>
      </c>
      <c r="H5789" s="2" t="s">
        <v>26185</v>
      </c>
      <c r="I5789" s="2" t="s">
        <v>25955</v>
      </c>
      <c r="J5789" s="2" t="s">
        <v>26186</v>
      </c>
      <c r="K5789" s="2" t="s">
        <v>26187</v>
      </c>
      <c r="L5789" s="6" t="s">
        <v>33829</v>
      </c>
      <c r="M5789" s="6" t="s">
        <v>38096</v>
      </c>
      <c r="N5789" s="6" t="s">
        <v>43136</v>
      </c>
      <c r="O5789" s="6" t="s">
        <v>47806</v>
      </c>
      <c r="P5789" s="6" t="s">
        <v>52049</v>
      </c>
      <c r="Q5789" s="6" t="s">
        <v>56243</v>
      </c>
      <c r="R5789" s="6" t="s">
        <v>65945</v>
      </c>
      <c r="S5789" s="6" t="s">
        <v>70596</v>
      </c>
      <c r="T5789" s="6" t="s">
        <v>61301</v>
      </c>
      <c r="U5789" s="2" t="s">
        <v>0</v>
      </c>
      <c r="V5789" s="2" t="s">
        <v>0</v>
      </c>
    </row>
    <row r="5790" spans="1:22" ht="32">
      <c r="A5790" s="2" t="s">
        <v>26188</v>
      </c>
      <c r="B5790" s="2" t="s">
        <v>26189</v>
      </c>
      <c r="C5790" s="2" t="s">
        <v>15</v>
      </c>
      <c r="D5790" s="2" t="s">
        <v>5280</v>
      </c>
      <c r="E5790" s="2" t="s">
        <v>18340</v>
      </c>
      <c r="F5790" s="2" t="s">
        <v>18341</v>
      </c>
      <c r="G5790" s="2" t="s">
        <v>0</v>
      </c>
      <c r="H5790" s="2" t="s">
        <v>26190</v>
      </c>
      <c r="I5790" s="2" t="s">
        <v>25955</v>
      </c>
      <c r="J5790" s="2" t="s">
        <v>26191</v>
      </c>
      <c r="K5790" s="2" t="s">
        <v>26192</v>
      </c>
      <c r="L5790" s="6" t="s">
        <v>33830</v>
      </c>
      <c r="M5790" s="6" t="s">
        <v>38494</v>
      </c>
      <c r="N5790" s="6" t="s">
        <v>43137</v>
      </c>
      <c r="O5790" s="6" t="s">
        <v>47807</v>
      </c>
      <c r="P5790" s="6" t="s">
        <v>52050</v>
      </c>
      <c r="Q5790" s="6" t="s">
        <v>56644</v>
      </c>
      <c r="R5790" s="6" t="s">
        <v>65946</v>
      </c>
      <c r="S5790" s="6" t="s">
        <v>70597</v>
      </c>
      <c r="T5790" s="6" t="s">
        <v>61302</v>
      </c>
      <c r="U5790" s="2" t="s">
        <v>0</v>
      </c>
      <c r="V5790" s="2" t="s">
        <v>0</v>
      </c>
    </row>
    <row r="5791" spans="1:22" ht="16">
      <c r="A5791" s="2" t="s">
        <v>26193</v>
      </c>
      <c r="B5791" s="2" t="s">
        <v>26194</v>
      </c>
      <c r="C5791" s="2" t="s">
        <v>15</v>
      </c>
      <c r="D5791" s="2" t="s">
        <v>5280</v>
      </c>
      <c r="E5791" s="2" t="s">
        <v>18340</v>
      </c>
      <c r="F5791" s="2" t="s">
        <v>18341</v>
      </c>
      <c r="G5791" s="2" t="s">
        <v>0</v>
      </c>
      <c r="H5791" s="2" t="s">
        <v>26195</v>
      </c>
      <c r="I5791" s="2" t="s">
        <v>25955</v>
      </c>
      <c r="J5791" s="2" t="s">
        <v>26196</v>
      </c>
      <c r="K5791" s="2" t="s">
        <v>26197</v>
      </c>
      <c r="L5791" s="6" t="s">
        <v>33831</v>
      </c>
      <c r="M5791" s="6" t="s">
        <v>38495</v>
      </c>
      <c r="N5791" s="6" t="s">
        <v>43138</v>
      </c>
      <c r="O5791" s="6" t="s">
        <v>47808</v>
      </c>
      <c r="P5791" s="6" t="s">
        <v>52051</v>
      </c>
      <c r="Q5791" s="6" t="s">
        <v>56645</v>
      </c>
      <c r="R5791" s="6" t="s">
        <v>65947</v>
      </c>
      <c r="S5791" s="6" t="s">
        <v>70598</v>
      </c>
      <c r="T5791" s="6" t="s">
        <v>61303</v>
      </c>
      <c r="U5791" s="2" t="s">
        <v>0</v>
      </c>
      <c r="V5791" s="2" t="s">
        <v>0</v>
      </c>
    </row>
    <row r="5792" spans="1:22" ht="16">
      <c r="A5792" s="2" t="s">
        <v>26198</v>
      </c>
      <c r="B5792" s="2" t="s">
        <v>26199</v>
      </c>
      <c r="C5792" s="2" t="s">
        <v>15</v>
      </c>
      <c r="D5792" s="2" t="s">
        <v>5280</v>
      </c>
      <c r="E5792" s="2" t="s">
        <v>18340</v>
      </c>
      <c r="F5792" s="2" t="s">
        <v>18341</v>
      </c>
      <c r="G5792" s="2" t="s">
        <v>0</v>
      </c>
      <c r="H5792" s="2" t="s">
        <v>26200</v>
      </c>
      <c r="I5792" s="2" t="s">
        <v>25955</v>
      </c>
      <c r="J5792" s="2" t="s">
        <v>26201</v>
      </c>
      <c r="K5792" s="2" t="s">
        <v>26202</v>
      </c>
      <c r="L5792" s="6" t="s">
        <v>33832</v>
      </c>
      <c r="M5792" s="6" t="s">
        <v>38496</v>
      </c>
      <c r="N5792" s="6" t="s">
        <v>43139</v>
      </c>
      <c r="O5792" s="6" t="s">
        <v>47809</v>
      </c>
      <c r="P5792" s="6" t="s">
        <v>52052</v>
      </c>
      <c r="Q5792" s="6" t="s">
        <v>56646</v>
      </c>
      <c r="R5792" s="6" t="s">
        <v>65948</v>
      </c>
      <c r="S5792" s="6" t="s">
        <v>70599</v>
      </c>
      <c r="T5792" s="6" t="s">
        <v>61304</v>
      </c>
      <c r="U5792" s="2" t="s">
        <v>0</v>
      </c>
      <c r="V5792" s="2" t="s">
        <v>0</v>
      </c>
    </row>
    <row r="5793" spans="1:22" ht="16">
      <c r="A5793" s="2" t="s">
        <v>26203</v>
      </c>
      <c r="B5793" s="2" t="s">
        <v>26204</v>
      </c>
      <c r="C5793" s="2" t="s">
        <v>15</v>
      </c>
      <c r="D5793" s="2" t="s">
        <v>5280</v>
      </c>
      <c r="E5793" s="2" t="s">
        <v>18340</v>
      </c>
      <c r="F5793" s="2" t="s">
        <v>18341</v>
      </c>
      <c r="G5793" s="2" t="s">
        <v>0</v>
      </c>
      <c r="H5793" s="2" t="s">
        <v>26205</v>
      </c>
      <c r="I5793" s="2" t="s">
        <v>25955</v>
      </c>
      <c r="J5793" s="2" t="s">
        <v>26206</v>
      </c>
      <c r="K5793" s="2" t="s">
        <v>26207</v>
      </c>
      <c r="L5793" s="6" t="s">
        <v>33833</v>
      </c>
      <c r="M5793" s="6" t="s">
        <v>38497</v>
      </c>
      <c r="N5793" s="6" t="s">
        <v>43140</v>
      </c>
      <c r="O5793" s="6" t="s">
        <v>47810</v>
      </c>
      <c r="P5793" s="6" t="s">
        <v>52053</v>
      </c>
      <c r="Q5793" s="6" t="s">
        <v>56647</v>
      </c>
      <c r="R5793" s="6" t="s">
        <v>63258</v>
      </c>
      <c r="S5793" s="6" t="s">
        <v>70600</v>
      </c>
      <c r="T5793" s="6" t="s">
        <v>61305</v>
      </c>
      <c r="U5793" s="2" t="s">
        <v>0</v>
      </c>
      <c r="V5793" s="2" t="s">
        <v>0</v>
      </c>
    </row>
    <row r="5794" spans="1:22" ht="32">
      <c r="A5794" s="2" t="s">
        <v>26208</v>
      </c>
      <c r="B5794" s="2" t="s">
        <v>26209</v>
      </c>
      <c r="C5794" s="2" t="s">
        <v>15</v>
      </c>
      <c r="D5794" s="2" t="s">
        <v>5280</v>
      </c>
      <c r="E5794" s="2" t="s">
        <v>18340</v>
      </c>
      <c r="F5794" s="2" t="s">
        <v>18341</v>
      </c>
      <c r="G5794" s="2" t="s">
        <v>0</v>
      </c>
      <c r="H5794" s="2" t="s">
        <v>26210</v>
      </c>
      <c r="I5794" s="2" t="s">
        <v>25955</v>
      </c>
      <c r="J5794" s="2" t="s">
        <v>11233</v>
      </c>
      <c r="K5794" s="2" t="s">
        <v>26211</v>
      </c>
      <c r="L5794" s="6" t="s">
        <v>31718</v>
      </c>
      <c r="M5794" s="6" t="s">
        <v>36343</v>
      </c>
      <c r="N5794" s="6" t="s">
        <v>41006</v>
      </c>
      <c r="O5794" s="6" t="s">
        <v>45644</v>
      </c>
      <c r="P5794" s="6" t="s">
        <v>50139</v>
      </c>
      <c r="Q5794" s="6" t="s">
        <v>54503</v>
      </c>
      <c r="R5794" s="6" t="s">
        <v>63807</v>
      </c>
      <c r="S5794" s="6" t="s">
        <v>68452</v>
      </c>
      <c r="T5794" s="6" t="s">
        <v>59148</v>
      </c>
      <c r="U5794" s="2" t="s">
        <v>0</v>
      </c>
      <c r="V5794" s="2" t="s">
        <v>0</v>
      </c>
    </row>
    <row r="5795" spans="1:22" ht="16">
      <c r="A5795" s="2" t="s">
        <v>26212</v>
      </c>
      <c r="B5795" s="2" t="s">
        <v>26213</v>
      </c>
      <c r="C5795" s="2" t="s">
        <v>15</v>
      </c>
      <c r="D5795" s="2" t="s">
        <v>5280</v>
      </c>
      <c r="E5795" s="2" t="s">
        <v>18340</v>
      </c>
      <c r="F5795" s="2" t="s">
        <v>18341</v>
      </c>
      <c r="G5795" s="2" t="s">
        <v>0</v>
      </c>
      <c r="H5795" s="2" t="s">
        <v>26214</v>
      </c>
      <c r="I5795" s="2" t="s">
        <v>25955</v>
      </c>
      <c r="J5795" s="2" t="s">
        <v>26215</v>
      </c>
      <c r="K5795" s="2" t="s">
        <v>26216</v>
      </c>
      <c r="L5795" s="6" t="s">
        <v>33834</v>
      </c>
      <c r="M5795" s="6" t="s">
        <v>38498</v>
      </c>
      <c r="N5795" s="6" t="s">
        <v>43141</v>
      </c>
      <c r="O5795" s="6" t="s">
        <v>47811</v>
      </c>
      <c r="P5795" s="6" t="s">
        <v>52054</v>
      </c>
      <c r="Q5795" s="6" t="s">
        <v>56648</v>
      </c>
      <c r="R5795" s="6" t="s">
        <v>65949</v>
      </c>
      <c r="S5795" s="6" t="s">
        <v>69788</v>
      </c>
      <c r="T5795" s="6" t="s">
        <v>61306</v>
      </c>
      <c r="U5795" s="2" t="s">
        <v>0</v>
      </c>
      <c r="V5795" s="2" t="s">
        <v>0</v>
      </c>
    </row>
    <row r="5796" spans="1:22" ht="16">
      <c r="A5796" s="2" t="s">
        <v>26217</v>
      </c>
      <c r="B5796" s="2" t="s">
        <v>26218</v>
      </c>
      <c r="C5796" s="2" t="s">
        <v>15</v>
      </c>
      <c r="D5796" s="2" t="s">
        <v>5280</v>
      </c>
      <c r="E5796" s="2" t="s">
        <v>18340</v>
      </c>
      <c r="F5796" s="2" t="s">
        <v>18341</v>
      </c>
      <c r="G5796" s="2" t="s">
        <v>0</v>
      </c>
      <c r="H5796" s="2" t="s">
        <v>26219</v>
      </c>
      <c r="I5796" s="2" t="s">
        <v>25955</v>
      </c>
      <c r="J5796" s="2" t="s">
        <v>26219</v>
      </c>
      <c r="K5796" s="2" t="s">
        <v>26219</v>
      </c>
      <c r="L5796" s="6" t="s">
        <v>26219</v>
      </c>
      <c r="M5796" s="6" t="s">
        <v>26219</v>
      </c>
      <c r="N5796" s="6" t="s">
        <v>26219</v>
      </c>
      <c r="O5796" s="6" t="s">
        <v>26219</v>
      </c>
      <c r="P5796" s="6" t="s">
        <v>26219</v>
      </c>
      <c r="Q5796" s="6" t="s">
        <v>26219</v>
      </c>
      <c r="R5796" s="6" t="s">
        <v>26219</v>
      </c>
      <c r="S5796" s="6" t="s">
        <v>26219</v>
      </c>
      <c r="T5796" s="6" t="s">
        <v>26219</v>
      </c>
      <c r="U5796" s="2" t="s">
        <v>0</v>
      </c>
      <c r="V5796" s="2" t="s">
        <v>0</v>
      </c>
    </row>
    <row r="5797" spans="1:22" ht="16">
      <c r="A5797" s="2" t="s">
        <v>26220</v>
      </c>
      <c r="B5797" s="2" t="s">
        <v>26221</v>
      </c>
      <c r="C5797" s="2" t="s">
        <v>15</v>
      </c>
      <c r="D5797" s="2" t="s">
        <v>5280</v>
      </c>
      <c r="E5797" s="2" t="s">
        <v>18340</v>
      </c>
      <c r="F5797" s="2" t="s">
        <v>18341</v>
      </c>
      <c r="G5797" s="2" t="s">
        <v>0</v>
      </c>
      <c r="H5797" s="2" t="s">
        <v>5004</v>
      </c>
      <c r="I5797" s="2" t="s">
        <v>25955</v>
      </c>
      <c r="J5797" s="2" t="s">
        <v>5004</v>
      </c>
      <c r="K5797" s="2" t="s">
        <v>5004</v>
      </c>
      <c r="L5797" s="6" t="s">
        <v>5004</v>
      </c>
      <c r="M5797" s="6" t="s">
        <v>5004</v>
      </c>
      <c r="N5797" s="6" t="s">
        <v>5004</v>
      </c>
      <c r="O5797" s="6" t="s">
        <v>5004</v>
      </c>
      <c r="P5797" s="6" t="s">
        <v>5004</v>
      </c>
      <c r="Q5797" s="6" t="s">
        <v>5004</v>
      </c>
      <c r="R5797" s="6" t="s">
        <v>5004</v>
      </c>
      <c r="S5797" s="6" t="s">
        <v>5004</v>
      </c>
      <c r="T5797" s="6" t="s">
        <v>5004</v>
      </c>
      <c r="U5797" s="2" t="s">
        <v>0</v>
      </c>
      <c r="V5797" s="2" t="s">
        <v>0</v>
      </c>
    </row>
    <row r="5798" spans="1:22" ht="16">
      <c r="A5798" s="2" t="s">
        <v>26222</v>
      </c>
      <c r="B5798" s="2" t="s">
        <v>26223</v>
      </c>
      <c r="C5798" s="2" t="s">
        <v>15</v>
      </c>
      <c r="D5798" s="2" t="s">
        <v>5280</v>
      </c>
      <c r="E5798" s="2" t="s">
        <v>18340</v>
      </c>
      <c r="F5798" s="2" t="s">
        <v>18341</v>
      </c>
      <c r="G5798" s="2" t="s">
        <v>0</v>
      </c>
      <c r="H5798" s="2" t="s">
        <v>26224</v>
      </c>
      <c r="I5798" s="2" t="s">
        <v>25955</v>
      </c>
      <c r="J5798" s="2" t="s">
        <v>26224</v>
      </c>
      <c r="K5798" s="2" t="s">
        <v>26224</v>
      </c>
      <c r="L5798" s="6" t="s">
        <v>26224</v>
      </c>
      <c r="M5798" s="6" t="s">
        <v>26224</v>
      </c>
      <c r="N5798" s="6" t="s">
        <v>26224</v>
      </c>
      <c r="O5798" s="6" t="s">
        <v>26224</v>
      </c>
      <c r="P5798" s="6" t="s">
        <v>26224</v>
      </c>
      <c r="Q5798" s="6" t="s">
        <v>26224</v>
      </c>
      <c r="R5798" s="6" t="s">
        <v>26224</v>
      </c>
      <c r="S5798" s="6" t="s">
        <v>26224</v>
      </c>
      <c r="T5798" s="6" t="s">
        <v>26224</v>
      </c>
      <c r="U5798" s="2" t="s">
        <v>0</v>
      </c>
      <c r="V5798" s="2" t="s">
        <v>0</v>
      </c>
    </row>
    <row r="5799" spans="1:22" ht="32">
      <c r="A5799" s="2" t="s">
        <v>26225</v>
      </c>
      <c r="B5799" s="2" t="s">
        <v>26226</v>
      </c>
      <c r="C5799" s="2" t="s">
        <v>15</v>
      </c>
      <c r="D5799" s="2" t="s">
        <v>5280</v>
      </c>
      <c r="E5799" s="2" t="s">
        <v>18340</v>
      </c>
      <c r="F5799" s="2" t="s">
        <v>18341</v>
      </c>
      <c r="G5799" s="2" t="s">
        <v>0</v>
      </c>
      <c r="H5799" s="2" t="s">
        <v>26227</v>
      </c>
      <c r="I5799" s="2" t="s">
        <v>25955</v>
      </c>
      <c r="J5799" s="2" t="s">
        <v>26228</v>
      </c>
      <c r="K5799" s="2" t="s">
        <v>26229</v>
      </c>
      <c r="L5799" s="6" t="s">
        <v>33835</v>
      </c>
      <c r="M5799" s="6" t="s">
        <v>38499</v>
      </c>
      <c r="N5799" s="6" t="s">
        <v>43142</v>
      </c>
      <c r="O5799" s="6" t="s">
        <v>47812</v>
      </c>
      <c r="P5799" s="6" t="s">
        <v>52055</v>
      </c>
      <c r="Q5799" s="6" t="s">
        <v>56649</v>
      </c>
      <c r="R5799" s="6" t="s">
        <v>65950</v>
      </c>
      <c r="S5799" s="6" t="s">
        <v>70601</v>
      </c>
      <c r="T5799" s="6" t="s">
        <v>61307</v>
      </c>
      <c r="U5799" s="2" t="s">
        <v>0</v>
      </c>
      <c r="V5799" s="2" t="s">
        <v>0</v>
      </c>
    </row>
    <row r="5800" spans="1:22" ht="48">
      <c r="A5800" s="2" t="s">
        <v>26230</v>
      </c>
      <c r="B5800" s="2" t="s">
        <v>26231</v>
      </c>
      <c r="C5800" s="2" t="s">
        <v>15</v>
      </c>
      <c r="D5800" s="2" t="s">
        <v>5280</v>
      </c>
      <c r="E5800" s="2" t="s">
        <v>18340</v>
      </c>
      <c r="F5800" s="2" t="s">
        <v>18341</v>
      </c>
      <c r="G5800" s="2" t="s">
        <v>0</v>
      </c>
      <c r="H5800" s="2" t="s">
        <v>26232</v>
      </c>
      <c r="I5800" s="2" t="s">
        <v>25955</v>
      </c>
      <c r="J5800" s="2" t="s">
        <v>26233</v>
      </c>
      <c r="K5800" s="2" t="s">
        <v>26234</v>
      </c>
      <c r="L5800" s="6" t="s">
        <v>33836</v>
      </c>
      <c r="M5800" s="6" t="s">
        <v>38500</v>
      </c>
      <c r="N5800" s="6" t="s">
        <v>43143</v>
      </c>
      <c r="O5800" s="6" t="s">
        <v>47813</v>
      </c>
      <c r="P5800" s="6" t="s">
        <v>52056</v>
      </c>
      <c r="Q5800" s="6" t="s">
        <v>56650</v>
      </c>
      <c r="R5800" s="6" t="s">
        <v>65951</v>
      </c>
      <c r="S5800" s="6" t="s">
        <v>70602</v>
      </c>
      <c r="T5800" s="6" t="s">
        <v>61308</v>
      </c>
      <c r="U5800" s="2" t="s">
        <v>0</v>
      </c>
      <c r="V5800" s="2" t="s">
        <v>0</v>
      </c>
    </row>
    <row r="5801" spans="1:22" ht="32">
      <c r="A5801" s="2" t="s">
        <v>26235</v>
      </c>
      <c r="B5801" s="2" t="s">
        <v>26236</v>
      </c>
      <c r="C5801" s="2" t="s">
        <v>15</v>
      </c>
      <c r="D5801" s="2" t="s">
        <v>5280</v>
      </c>
      <c r="E5801" s="2" t="s">
        <v>18340</v>
      </c>
      <c r="F5801" s="2" t="s">
        <v>18341</v>
      </c>
      <c r="G5801" s="2" t="s">
        <v>0</v>
      </c>
      <c r="H5801" s="2" t="s">
        <v>26237</v>
      </c>
      <c r="I5801" s="2" t="s">
        <v>25955</v>
      </c>
      <c r="J5801" s="2" t="s">
        <v>26238</v>
      </c>
      <c r="K5801" s="2" t="s">
        <v>26239</v>
      </c>
      <c r="L5801" s="6" t="s">
        <v>33837</v>
      </c>
      <c r="M5801" s="6" t="s">
        <v>38501</v>
      </c>
      <c r="N5801" s="6" t="s">
        <v>43144</v>
      </c>
      <c r="O5801" s="6" t="s">
        <v>47814</v>
      </c>
      <c r="P5801" s="6" t="s">
        <v>52057</v>
      </c>
      <c r="Q5801" s="6" t="s">
        <v>56651</v>
      </c>
      <c r="R5801" s="6" t="s">
        <v>65952</v>
      </c>
      <c r="S5801" s="6" t="s">
        <v>70603</v>
      </c>
      <c r="T5801" s="6" t="s">
        <v>61309</v>
      </c>
      <c r="U5801" s="2" t="s">
        <v>0</v>
      </c>
      <c r="V5801" s="2" t="s">
        <v>0</v>
      </c>
    </row>
    <row r="5802" spans="1:22" ht="32">
      <c r="A5802" s="2" t="s">
        <v>26240</v>
      </c>
      <c r="B5802" s="2" t="s">
        <v>26241</v>
      </c>
      <c r="C5802" s="2" t="s">
        <v>15</v>
      </c>
      <c r="D5802" s="2" t="s">
        <v>5280</v>
      </c>
      <c r="E5802" s="2" t="s">
        <v>18340</v>
      </c>
      <c r="F5802" s="2" t="s">
        <v>18341</v>
      </c>
      <c r="G5802" s="2" t="s">
        <v>0</v>
      </c>
      <c r="H5802" s="2" t="s">
        <v>26242</v>
      </c>
      <c r="I5802" s="2" t="s">
        <v>25955</v>
      </c>
      <c r="J5802" s="2" t="s">
        <v>26243</v>
      </c>
      <c r="K5802" s="2" t="s">
        <v>26244</v>
      </c>
      <c r="L5802" s="6" t="s">
        <v>33838</v>
      </c>
      <c r="M5802" s="6" t="s">
        <v>38502</v>
      </c>
      <c r="N5802" s="6" t="s">
        <v>43145</v>
      </c>
      <c r="O5802" s="6" t="s">
        <v>47815</v>
      </c>
      <c r="P5802" s="6" t="s">
        <v>52058</v>
      </c>
      <c r="Q5802" s="6" t="s">
        <v>56652</v>
      </c>
      <c r="R5802" s="6" t="s">
        <v>65953</v>
      </c>
      <c r="S5802" s="6" t="s">
        <v>70604</v>
      </c>
      <c r="T5802" s="6" t="s">
        <v>61310</v>
      </c>
      <c r="U5802" s="2" t="s">
        <v>0</v>
      </c>
      <c r="V5802" s="2" t="s">
        <v>0</v>
      </c>
    </row>
    <row r="5803" spans="1:22" ht="16">
      <c r="A5803" s="2" t="s">
        <v>26245</v>
      </c>
      <c r="B5803" s="2" t="s">
        <v>26246</v>
      </c>
      <c r="C5803" s="2" t="s">
        <v>15</v>
      </c>
      <c r="D5803" s="2" t="s">
        <v>5280</v>
      </c>
      <c r="E5803" s="2" t="s">
        <v>18340</v>
      </c>
      <c r="F5803" s="2" t="s">
        <v>18341</v>
      </c>
      <c r="G5803" s="2" t="s">
        <v>0</v>
      </c>
      <c r="H5803" s="2" t="s">
        <v>26247</v>
      </c>
      <c r="I5803" s="2" t="s">
        <v>25955</v>
      </c>
      <c r="J5803" s="2" t="s">
        <v>26248</v>
      </c>
      <c r="K5803" s="2" t="s">
        <v>26249</v>
      </c>
      <c r="L5803" s="6" t="s">
        <v>33839</v>
      </c>
      <c r="M5803" s="6" t="s">
        <v>38503</v>
      </c>
      <c r="N5803" s="6" t="s">
        <v>43146</v>
      </c>
      <c r="O5803" s="6" t="s">
        <v>47816</v>
      </c>
      <c r="P5803" s="6" t="s">
        <v>52059</v>
      </c>
      <c r="Q5803" s="6" t="s">
        <v>56653</v>
      </c>
      <c r="R5803" s="6" t="s">
        <v>65954</v>
      </c>
      <c r="S5803" s="6" t="s">
        <v>70605</v>
      </c>
      <c r="T5803" s="6" t="s">
        <v>61311</v>
      </c>
      <c r="U5803" s="2" t="s">
        <v>0</v>
      </c>
      <c r="V5803" s="2" t="s">
        <v>0</v>
      </c>
    </row>
    <row r="5804" spans="1:22" ht="32">
      <c r="A5804" s="2" t="s">
        <v>26250</v>
      </c>
      <c r="B5804" s="2" t="s">
        <v>26251</v>
      </c>
      <c r="C5804" s="2" t="s">
        <v>15</v>
      </c>
      <c r="D5804" s="2" t="s">
        <v>5280</v>
      </c>
      <c r="E5804" s="2" t="s">
        <v>18340</v>
      </c>
      <c r="F5804" s="2" t="s">
        <v>18341</v>
      </c>
      <c r="G5804" s="2" t="s">
        <v>0</v>
      </c>
      <c r="H5804" s="2" t="s">
        <v>26252</v>
      </c>
      <c r="I5804" s="2" t="s">
        <v>25955</v>
      </c>
      <c r="J5804" s="2" t="s">
        <v>26253</v>
      </c>
      <c r="K5804" s="2" t="s">
        <v>26254</v>
      </c>
      <c r="L5804" s="6" t="s">
        <v>33840</v>
      </c>
      <c r="M5804" s="6" t="s">
        <v>38504</v>
      </c>
      <c r="N5804" s="6" t="s">
        <v>43147</v>
      </c>
      <c r="O5804" s="6" t="s">
        <v>47817</v>
      </c>
      <c r="P5804" s="6" t="s">
        <v>52060</v>
      </c>
      <c r="Q5804" s="6" t="s">
        <v>56654</v>
      </c>
      <c r="R5804" s="6" t="s">
        <v>65955</v>
      </c>
      <c r="S5804" s="6" t="s">
        <v>70606</v>
      </c>
      <c r="T5804" s="6" t="s">
        <v>61312</v>
      </c>
      <c r="U5804" s="2" t="s">
        <v>0</v>
      </c>
      <c r="V5804" s="2" t="s">
        <v>0</v>
      </c>
    </row>
    <row r="5805" spans="1:22" ht="16">
      <c r="A5805" s="2" t="s">
        <v>26255</v>
      </c>
      <c r="B5805" s="2" t="s">
        <v>26256</v>
      </c>
      <c r="C5805" s="2" t="s">
        <v>15</v>
      </c>
      <c r="D5805" s="2" t="s">
        <v>5280</v>
      </c>
      <c r="E5805" s="2" t="s">
        <v>18340</v>
      </c>
      <c r="F5805" s="2" t="s">
        <v>18341</v>
      </c>
      <c r="G5805" s="2" t="s">
        <v>0</v>
      </c>
      <c r="H5805" s="2" t="s">
        <v>26257</v>
      </c>
      <c r="I5805" s="2" t="s">
        <v>25955</v>
      </c>
      <c r="J5805" s="2" t="s">
        <v>26258</v>
      </c>
      <c r="K5805" s="2" t="s">
        <v>26259</v>
      </c>
      <c r="L5805" s="6" t="s">
        <v>33841</v>
      </c>
      <c r="M5805" s="6" t="s">
        <v>38505</v>
      </c>
      <c r="N5805" s="6" t="s">
        <v>43148</v>
      </c>
      <c r="O5805" s="6" t="s">
        <v>47818</v>
      </c>
      <c r="P5805" s="6" t="s">
        <v>52061</v>
      </c>
      <c r="Q5805" s="6" t="s">
        <v>56655</v>
      </c>
      <c r="R5805" s="6" t="s">
        <v>65956</v>
      </c>
      <c r="S5805" s="6" t="s">
        <v>70607</v>
      </c>
      <c r="T5805" s="6" t="s">
        <v>61313</v>
      </c>
      <c r="U5805" s="2" t="s">
        <v>0</v>
      </c>
      <c r="V5805" s="2" t="s">
        <v>0</v>
      </c>
    </row>
    <row r="5806" spans="1:22" ht="16">
      <c r="A5806" s="2" t="s">
        <v>26260</v>
      </c>
      <c r="B5806" s="2" t="s">
        <v>26261</v>
      </c>
      <c r="C5806" s="2" t="s">
        <v>15</v>
      </c>
      <c r="D5806" s="2" t="s">
        <v>5280</v>
      </c>
      <c r="E5806" s="2" t="s">
        <v>18340</v>
      </c>
      <c r="F5806" s="2" t="s">
        <v>18341</v>
      </c>
      <c r="G5806" s="2" t="s">
        <v>0</v>
      </c>
      <c r="H5806" s="2" t="s">
        <v>26262</v>
      </c>
      <c r="I5806" s="2" t="s">
        <v>25955</v>
      </c>
      <c r="J5806" s="2" t="s">
        <v>14632</v>
      </c>
      <c r="K5806" s="2" t="s">
        <v>26263</v>
      </c>
      <c r="L5806" s="6" t="s">
        <v>32264</v>
      </c>
      <c r="M5806" s="6" t="s">
        <v>36899</v>
      </c>
      <c r="N5806" s="6" t="s">
        <v>41554</v>
      </c>
      <c r="O5806" s="6" t="s">
        <v>46197</v>
      </c>
      <c r="P5806" s="6" t="s">
        <v>50628</v>
      </c>
      <c r="Q5806" s="6" t="s">
        <v>55053</v>
      </c>
      <c r="R5806" s="6" t="s">
        <v>64358</v>
      </c>
      <c r="S5806" s="6" t="s">
        <v>69005</v>
      </c>
      <c r="T5806" s="6" t="s">
        <v>59702</v>
      </c>
      <c r="U5806" s="2" t="s">
        <v>0</v>
      </c>
      <c r="V5806" s="2" t="s">
        <v>0</v>
      </c>
    </row>
    <row r="5807" spans="1:22" ht="16">
      <c r="A5807" s="2" t="s">
        <v>26264</v>
      </c>
      <c r="B5807" s="2" t="s">
        <v>26265</v>
      </c>
      <c r="C5807" s="2" t="s">
        <v>15</v>
      </c>
      <c r="D5807" s="2" t="s">
        <v>5280</v>
      </c>
      <c r="E5807" s="2" t="s">
        <v>18340</v>
      </c>
      <c r="F5807" s="2" t="s">
        <v>18341</v>
      </c>
      <c r="G5807" s="2" t="s">
        <v>0</v>
      </c>
      <c r="H5807" s="2" t="s">
        <v>26266</v>
      </c>
      <c r="I5807" s="2" t="s">
        <v>25955</v>
      </c>
      <c r="J5807" s="2" t="s">
        <v>26267</v>
      </c>
      <c r="K5807" s="2" t="s">
        <v>26268</v>
      </c>
      <c r="L5807" s="6" t="s">
        <v>33842</v>
      </c>
      <c r="M5807" s="6" t="s">
        <v>38506</v>
      </c>
      <c r="N5807" s="6" t="s">
        <v>43149</v>
      </c>
      <c r="O5807" s="6" t="s">
        <v>47819</v>
      </c>
      <c r="P5807" s="6" t="s">
        <v>52062</v>
      </c>
      <c r="Q5807" s="6" t="s">
        <v>56656</v>
      </c>
      <c r="R5807" s="6" t="s">
        <v>65957</v>
      </c>
      <c r="S5807" s="6" t="s">
        <v>70608</v>
      </c>
      <c r="T5807" s="6" t="s">
        <v>61314</v>
      </c>
      <c r="U5807" s="2" t="s">
        <v>0</v>
      </c>
      <c r="V5807" s="2" t="s">
        <v>0</v>
      </c>
    </row>
    <row r="5808" spans="1:22" ht="16">
      <c r="A5808" s="2" t="s">
        <v>26269</v>
      </c>
      <c r="B5808" s="2" t="s">
        <v>26270</v>
      </c>
      <c r="C5808" s="2" t="s">
        <v>15</v>
      </c>
      <c r="D5808" s="2" t="s">
        <v>5280</v>
      </c>
      <c r="E5808" s="2" t="s">
        <v>18340</v>
      </c>
      <c r="F5808" s="2" t="s">
        <v>18341</v>
      </c>
      <c r="G5808" s="2" t="s">
        <v>0</v>
      </c>
      <c r="H5808" s="2" t="s">
        <v>26271</v>
      </c>
      <c r="I5808" s="2" t="s">
        <v>25955</v>
      </c>
      <c r="J5808" s="2" t="s">
        <v>26272</v>
      </c>
      <c r="K5808" s="2" t="s">
        <v>26273</v>
      </c>
      <c r="L5808" s="6" t="s">
        <v>33843</v>
      </c>
      <c r="M5808" s="6" t="s">
        <v>38507</v>
      </c>
      <c r="N5808" s="6" t="s">
        <v>43150</v>
      </c>
      <c r="O5808" s="6" t="s">
        <v>47820</v>
      </c>
      <c r="P5808" s="6" t="s">
        <v>38507</v>
      </c>
      <c r="Q5808" s="6" t="s">
        <v>56657</v>
      </c>
      <c r="R5808" s="6" t="s">
        <v>65958</v>
      </c>
      <c r="S5808" s="6" t="s">
        <v>70609</v>
      </c>
      <c r="T5808" s="6" t="s">
        <v>61315</v>
      </c>
      <c r="U5808" s="2" t="s">
        <v>0</v>
      </c>
      <c r="V5808" s="2" t="s">
        <v>0</v>
      </c>
    </row>
    <row r="5809" spans="1:22" ht="16">
      <c r="A5809" s="2" t="s">
        <v>26274</v>
      </c>
      <c r="B5809" s="2" t="s">
        <v>26275</v>
      </c>
      <c r="C5809" s="2" t="s">
        <v>15</v>
      </c>
      <c r="D5809" s="2" t="s">
        <v>5280</v>
      </c>
      <c r="E5809" s="2" t="s">
        <v>18340</v>
      </c>
      <c r="F5809" s="2" t="s">
        <v>18341</v>
      </c>
      <c r="G5809" s="2" t="s">
        <v>0</v>
      </c>
      <c r="H5809" s="2" t="s">
        <v>26276</v>
      </c>
      <c r="I5809" s="2" t="s">
        <v>25955</v>
      </c>
      <c r="J5809" s="2" t="s">
        <v>26277</v>
      </c>
      <c r="K5809" s="2" t="s">
        <v>26278</v>
      </c>
      <c r="L5809" s="6" t="s">
        <v>33844</v>
      </c>
      <c r="M5809" s="6" t="s">
        <v>38508</v>
      </c>
      <c r="N5809" s="6" t="s">
        <v>43151</v>
      </c>
      <c r="O5809" s="6" t="s">
        <v>47821</v>
      </c>
      <c r="P5809" s="6" t="s">
        <v>38508</v>
      </c>
      <c r="Q5809" s="6" t="s">
        <v>56658</v>
      </c>
      <c r="R5809" s="6" t="s">
        <v>65959</v>
      </c>
      <c r="S5809" s="6" t="s">
        <v>70610</v>
      </c>
      <c r="T5809" s="6" t="s">
        <v>61316</v>
      </c>
      <c r="U5809" s="2" t="s">
        <v>0</v>
      </c>
      <c r="V5809" s="2" t="s">
        <v>0</v>
      </c>
    </row>
    <row r="5810" spans="1:22" ht="16">
      <c r="A5810" s="2" t="s">
        <v>26279</v>
      </c>
      <c r="B5810" s="2" t="s">
        <v>26280</v>
      </c>
      <c r="C5810" s="2" t="s">
        <v>15</v>
      </c>
      <c r="D5810" s="2" t="s">
        <v>5280</v>
      </c>
      <c r="E5810" s="2" t="s">
        <v>18340</v>
      </c>
      <c r="F5810" s="2" t="s">
        <v>18341</v>
      </c>
      <c r="G5810" s="2" t="s">
        <v>0</v>
      </c>
      <c r="H5810" s="2" t="s">
        <v>26281</v>
      </c>
      <c r="I5810" s="2" t="s">
        <v>25955</v>
      </c>
      <c r="J5810" s="2" t="s">
        <v>26282</v>
      </c>
      <c r="K5810" s="2" t="s">
        <v>26283</v>
      </c>
      <c r="L5810" s="6" t="s">
        <v>33845</v>
      </c>
      <c r="M5810" s="6" t="s">
        <v>38509</v>
      </c>
      <c r="N5810" s="6" t="s">
        <v>43152</v>
      </c>
      <c r="O5810" s="6" t="s">
        <v>47822</v>
      </c>
      <c r="P5810" s="6" t="s">
        <v>52063</v>
      </c>
      <c r="Q5810" s="6" t="s">
        <v>56659</v>
      </c>
      <c r="R5810" s="6" t="s">
        <v>65960</v>
      </c>
      <c r="S5810" s="6" t="s">
        <v>70611</v>
      </c>
      <c r="T5810" s="6" t="s">
        <v>61317</v>
      </c>
      <c r="U5810" s="2" t="s">
        <v>0</v>
      </c>
      <c r="V5810" s="2" t="s">
        <v>0</v>
      </c>
    </row>
    <row r="5811" spans="1:22" ht="64">
      <c r="A5811" s="2" t="s">
        <v>26284</v>
      </c>
      <c r="B5811" s="2" t="s">
        <v>26285</v>
      </c>
      <c r="C5811" s="2" t="s">
        <v>15</v>
      </c>
      <c r="D5811" s="2" t="s">
        <v>5280</v>
      </c>
      <c r="E5811" s="2" t="s">
        <v>18340</v>
      </c>
      <c r="F5811" s="2" t="s">
        <v>18341</v>
      </c>
      <c r="G5811" s="2" t="s">
        <v>0</v>
      </c>
      <c r="H5811" s="2" t="s">
        <v>26286</v>
      </c>
      <c r="I5811" s="2" t="s">
        <v>25955</v>
      </c>
      <c r="J5811" s="2" t="s">
        <v>26287</v>
      </c>
      <c r="K5811" s="2" t="s">
        <v>26288</v>
      </c>
      <c r="L5811" s="6" t="s">
        <v>33157</v>
      </c>
      <c r="M5811" s="6" t="s">
        <v>37815</v>
      </c>
      <c r="N5811" s="6" t="s">
        <v>42458</v>
      </c>
      <c r="O5811" s="6" t="s">
        <v>47116</v>
      </c>
      <c r="P5811" s="6" t="s">
        <v>51444</v>
      </c>
      <c r="Q5811" s="6" t="s">
        <v>55968</v>
      </c>
      <c r="R5811" s="6" t="s">
        <v>65274</v>
      </c>
      <c r="S5811" s="6" t="s">
        <v>69917</v>
      </c>
      <c r="T5811" s="6" t="s">
        <v>60616</v>
      </c>
      <c r="U5811" s="2" t="s">
        <v>0</v>
      </c>
      <c r="V5811" s="2" t="s">
        <v>0</v>
      </c>
    </row>
    <row r="5812" spans="1:22" ht="32">
      <c r="A5812" s="2" t="s">
        <v>26289</v>
      </c>
      <c r="B5812" s="2" t="s">
        <v>26290</v>
      </c>
      <c r="C5812" s="2" t="s">
        <v>15</v>
      </c>
      <c r="D5812" s="2" t="s">
        <v>5280</v>
      </c>
      <c r="E5812" s="2" t="s">
        <v>18340</v>
      </c>
      <c r="F5812" s="2" t="s">
        <v>18341</v>
      </c>
      <c r="G5812" s="2" t="s">
        <v>0</v>
      </c>
      <c r="H5812" s="2" t="s">
        <v>26291</v>
      </c>
      <c r="I5812" s="2" t="s">
        <v>25955</v>
      </c>
      <c r="J5812" s="2" t="s">
        <v>26292</v>
      </c>
      <c r="K5812" s="2" t="s">
        <v>26293</v>
      </c>
      <c r="L5812" s="6" t="s">
        <v>33846</v>
      </c>
      <c r="M5812" s="6" t="s">
        <v>38510</v>
      </c>
      <c r="N5812" s="6" t="s">
        <v>43153</v>
      </c>
      <c r="O5812" s="6" t="s">
        <v>47823</v>
      </c>
      <c r="P5812" s="6" t="s">
        <v>52064</v>
      </c>
      <c r="Q5812" s="6" t="s">
        <v>56660</v>
      </c>
      <c r="R5812" s="6" t="s">
        <v>65961</v>
      </c>
      <c r="S5812" s="6" t="s">
        <v>70612</v>
      </c>
      <c r="T5812" s="6" t="s">
        <v>61318</v>
      </c>
      <c r="U5812" s="2" t="s">
        <v>0</v>
      </c>
      <c r="V5812" s="2" t="s">
        <v>0</v>
      </c>
    </row>
    <row r="5813" spans="1:22" ht="16">
      <c r="A5813" s="2" t="s">
        <v>26294</v>
      </c>
      <c r="B5813" s="2" t="s">
        <v>26295</v>
      </c>
      <c r="C5813" s="2" t="s">
        <v>15</v>
      </c>
      <c r="D5813" s="2" t="s">
        <v>5280</v>
      </c>
      <c r="E5813" s="2" t="s">
        <v>18340</v>
      </c>
      <c r="F5813" s="2" t="s">
        <v>18341</v>
      </c>
      <c r="G5813" s="2" t="s">
        <v>0</v>
      </c>
      <c r="H5813" s="2" t="s">
        <v>26296</v>
      </c>
      <c r="I5813" s="2" t="s">
        <v>25955</v>
      </c>
      <c r="J5813" s="2" t="s">
        <v>26297</v>
      </c>
      <c r="K5813" s="2" t="s">
        <v>26298</v>
      </c>
      <c r="L5813" s="6" t="s">
        <v>33847</v>
      </c>
      <c r="M5813" s="6" t="s">
        <v>38511</v>
      </c>
      <c r="N5813" s="6" t="s">
        <v>43154</v>
      </c>
      <c r="O5813" s="6" t="s">
        <v>47824</v>
      </c>
      <c r="P5813" s="6" t="s">
        <v>52065</v>
      </c>
      <c r="Q5813" s="6" t="s">
        <v>56661</v>
      </c>
      <c r="R5813" s="6" t="s">
        <v>65962</v>
      </c>
      <c r="S5813" s="6" t="s">
        <v>70613</v>
      </c>
      <c r="T5813" s="6" t="s">
        <v>61319</v>
      </c>
      <c r="U5813" s="2" t="s">
        <v>0</v>
      </c>
      <c r="V5813" s="2" t="s">
        <v>0</v>
      </c>
    </row>
    <row r="5814" spans="1:22" ht="16">
      <c r="A5814" s="2" t="s">
        <v>26299</v>
      </c>
      <c r="B5814" s="2" t="s">
        <v>26300</v>
      </c>
      <c r="C5814" s="2" t="s">
        <v>15</v>
      </c>
      <c r="D5814" s="2" t="s">
        <v>5280</v>
      </c>
      <c r="E5814" s="2" t="s">
        <v>18340</v>
      </c>
      <c r="F5814" s="2" t="s">
        <v>18341</v>
      </c>
      <c r="G5814" s="2" t="s">
        <v>0</v>
      </c>
      <c r="H5814" s="2" t="s">
        <v>26301</v>
      </c>
      <c r="I5814" s="2" t="s">
        <v>25955</v>
      </c>
      <c r="J5814" s="2" t="s">
        <v>16788</v>
      </c>
      <c r="K5814" s="2" t="s">
        <v>26302</v>
      </c>
      <c r="L5814" s="6" t="s">
        <v>32505</v>
      </c>
      <c r="M5814" s="6" t="s">
        <v>37144</v>
      </c>
      <c r="N5814" s="6" t="s">
        <v>41797</v>
      </c>
      <c r="O5814" s="6" t="s">
        <v>46445</v>
      </c>
      <c r="P5814" s="6" t="s">
        <v>50841</v>
      </c>
      <c r="Q5814" s="6" t="s">
        <v>55302</v>
      </c>
      <c r="R5814" s="6" t="s">
        <v>64607</v>
      </c>
      <c r="S5814" s="6" t="s">
        <v>69250</v>
      </c>
      <c r="T5814" s="6" t="s">
        <v>59951</v>
      </c>
      <c r="U5814" s="2" t="s">
        <v>0</v>
      </c>
      <c r="V5814" s="2" t="s">
        <v>0</v>
      </c>
    </row>
    <row r="5815" spans="1:22" ht="32">
      <c r="A5815" s="2" t="s">
        <v>26303</v>
      </c>
      <c r="B5815" s="2" t="s">
        <v>26304</v>
      </c>
      <c r="C5815" s="2" t="s">
        <v>15</v>
      </c>
      <c r="D5815" s="2" t="s">
        <v>5280</v>
      </c>
      <c r="E5815" s="2" t="s">
        <v>18340</v>
      </c>
      <c r="F5815" s="2" t="s">
        <v>18341</v>
      </c>
      <c r="G5815" s="2" t="s">
        <v>0</v>
      </c>
      <c r="H5815" s="2" t="s">
        <v>26305</v>
      </c>
      <c r="I5815" s="2" t="s">
        <v>25955</v>
      </c>
      <c r="J5815" s="2" t="s">
        <v>26306</v>
      </c>
      <c r="K5815" s="2" t="s">
        <v>26307</v>
      </c>
      <c r="L5815" s="6" t="s">
        <v>33848</v>
      </c>
      <c r="M5815" s="6" t="s">
        <v>38512</v>
      </c>
      <c r="N5815" s="6" t="s">
        <v>43155</v>
      </c>
      <c r="O5815" s="6" t="s">
        <v>47825</v>
      </c>
      <c r="P5815" s="6" t="s">
        <v>52066</v>
      </c>
      <c r="Q5815" s="6" t="s">
        <v>56662</v>
      </c>
      <c r="R5815" s="6" t="s">
        <v>65963</v>
      </c>
      <c r="S5815" s="6" t="s">
        <v>70614</v>
      </c>
      <c r="T5815" s="6" t="s">
        <v>61320</v>
      </c>
      <c r="U5815" s="2" t="s">
        <v>0</v>
      </c>
      <c r="V5815" s="2" t="s">
        <v>0</v>
      </c>
    </row>
    <row r="5816" spans="1:22" ht="16">
      <c r="A5816" s="2" t="s">
        <v>26308</v>
      </c>
      <c r="B5816" s="2" t="s">
        <v>26309</v>
      </c>
      <c r="C5816" s="2" t="s">
        <v>15</v>
      </c>
      <c r="D5816" s="2" t="s">
        <v>5280</v>
      </c>
      <c r="E5816" s="2" t="s">
        <v>18340</v>
      </c>
      <c r="F5816" s="2" t="s">
        <v>18341</v>
      </c>
      <c r="G5816" s="2" t="s">
        <v>0</v>
      </c>
      <c r="H5816" s="2" t="s">
        <v>26310</v>
      </c>
      <c r="I5816" s="2" t="s">
        <v>25955</v>
      </c>
      <c r="J5816" s="2" t="s">
        <v>26311</v>
      </c>
      <c r="K5816" s="2" t="s">
        <v>26312</v>
      </c>
      <c r="L5816" s="6" t="s">
        <v>33849</v>
      </c>
      <c r="M5816" s="6" t="s">
        <v>38513</v>
      </c>
      <c r="N5816" s="6" t="s">
        <v>43156</v>
      </c>
      <c r="O5816" s="6" t="s">
        <v>47826</v>
      </c>
      <c r="P5816" s="6" t="s">
        <v>52067</v>
      </c>
      <c r="Q5816" s="6" t="s">
        <v>56663</v>
      </c>
      <c r="R5816" s="6" t="s">
        <v>65964</v>
      </c>
      <c r="S5816" s="6" t="s">
        <v>70615</v>
      </c>
      <c r="T5816" s="6" t="s">
        <v>61321</v>
      </c>
      <c r="U5816" s="2" t="s">
        <v>0</v>
      </c>
      <c r="V5816" s="2" t="s">
        <v>0</v>
      </c>
    </row>
    <row r="5817" spans="1:22" ht="32">
      <c r="A5817" s="2" t="s">
        <v>26313</v>
      </c>
      <c r="B5817" s="2" t="s">
        <v>26314</v>
      </c>
      <c r="C5817" s="2" t="s">
        <v>15</v>
      </c>
      <c r="D5817" s="2" t="s">
        <v>5280</v>
      </c>
      <c r="E5817" s="2" t="s">
        <v>18340</v>
      </c>
      <c r="F5817" s="2" t="s">
        <v>18341</v>
      </c>
      <c r="G5817" s="2" t="s">
        <v>0</v>
      </c>
      <c r="H5817" s="2" t="s">
        <v>26315</v>
      </c>
      <c r="I5817" s="2" t="s">
        <v>25955</v>
      </c>
      <c r="J5817" s="2" t="s">
        <v>26316</v>
      </c>
      <c r="K5817" s="2" t="s">
        <v>26317</v>
      </c>
      <c r="L5817" s="6" t="s">
        <v>33850</v>
      </c>
      <c r="M5817" s="6" t="s">
        <v>38514</v>
      </c>
      <c r="N5817" s="6" t="s">
        <v>43157</v>
      </c>
      <c r="O5817" s="6" t="s">
        <v>47827</v>
      </c>
      <c r="P5817" s="6" t="s">
        <v>52068</v>
      </c>
      <c r="Q5817" s="6" t="s">
        <v>56664</v>
      </c>
      <c r="R5817" s="6" t="s">
        <v>65965</v>
      </c>
      <c r="S5817" s="6" t="s">
        <v>70616</v>
      </c>
      <c r="T5817" s="6" t="s">
        <v>61322</v>
      </c>
      <c r="U5817" s="2" t="s">
        <v>0</v>
      </c>
      <c r="V5817" s="2" t="s">
        <v>0</v>
      </c>
    </row>
    <row r="5818" spans="1:22" ht="32">
      <c r="A5818" s="2" t="s">
        <v>26318</v>
      </c>
      <c r="B5818" s="2" t="s">
        <v>26319</v>
      </c>
      <c r="C5818" s="2" t="s">
        <v>15</v>
      </c>
      <c r="D5818" s="2" t="s">
        <v>5280</v>
      </c>
      <c r="E5818" s="2" t="s">
        <v>18340</v>
      </c>
      <c r="F5818" s="2" t="s">
        <v>18341</v>
      </c>
      <c r="G5818" s="2" t="s">
        <v>0</v>
      </c>
      <c r="H5818" s="2" t="s">
        <v>26320</v>
      </c>
      <c r="I5818" s="2" t="s">
        <v>25955</v>
      </c>
      <c r="J5818" s="2" t="s">
        <v>26321</v>
      </c>
      <c r="K5818" s="2" t="s">
        <v>26322</v>
      </c>
      <c r="L5818" s="6" t="s">
        <v>33851</v>
      </c>
      <c r="M5818" s="6" t="s">
        <v>38515</v>
      </c>
      <c r="N5818" s="6" t="s">
        <v>43158</v>
      </c>
      <c r="O5818" s="6" t="s">
        <v>47828</v>
      </c>
      <c r="P5818" s="6" t="s">
        <v>52069</v>
      </c>
      <c r="Q5818" s="6" t="s">
        <v>56665</v>
      </c>
      <c r="R5818" s="6" t="s">
        <v>65966</v>
      </c>
      <c r="S5818" s="6" t="s">
        <v>70617</v>
      </c>
      <c r="T5818" s="6" t="s">
        <v>61323</v>
      </c>
      <c r="U5818" s="2" t="s">
        <v>0</v>
      </c>
      <c r="V5818" s="2" t="s">
        <v>0</v>
      </c>
    </row>
    <row r="5819" spans="1:22" ht="32">
      <c r="A5819" s="2" t="s">
        <v>26323</v>
      </c>
      <c r="B5819" s="2" t="s">
        <v>26324</v>
      </c>
      <c r="C5819" s="2" t="s">
        <v>15</v>
      </c>
      <c r="D5819" s="2" t="s">
        <v>5280</v>
      </c>
      <c r="E5819" s="2" t="s">
        <v>18340</v>
      </c>
      <c r="F5819" s="2" t="s">
        <v>18341</v>
      </c>
      <c r="G5819" s="2" t="s">
        <v>0</v>
      </c>
      <c r="H5819" s="2" t="s">
        <v>26325</v>
      </c>
      <c r="I5819" s="2" t="s">
        <v>25955</v>
      </c>
      <c r="J5819" s="2" t="s">
        <v>26326</v>
      </c>
      <c r="K5819" s="2" t="s">
        <v>26327</v>
      </c>
      <c r="L5819" s="6" t="s">
        <v>32373</v>
      </c>
      <c r="M5819" s="6" t="s">
        <v>38516</v>
      </c>
      <c r="N5819" s="6" t="s">
        <v>43159</v>
      </c>
      <c r="O5819" s="6" t="s">
        <v>47829</v>
      </c>
      <c r="P5819" s="6" t="s">
        <v>52070</v>
      </c>
      <c r="Q5819" s="6" t="s">
        <v>56666</v>
      </c>
      <c r="R5819" s="6" t="s">
        <v>65967</v>
      </c>
      <c r="S5819" s="6" t="s">
        <v>70618</v>
      </c>
      <c r="T5819" s="6" t="s">
        <v>61324</v>
      </c>
      <c r="U5819" s="2" t="s">
        <v>0</v>
      </c>
      <c r="V5819" s="2" t="s">
        <v>0</v>
      </c>
    </row>
    <row r="5820" spans="1:22" ht="16">
      <c r="A5820" s="2" t="s">
        <v>26328</v>
      </c>
      <c r="B5820" s="2" t="s">
        <v>26329</v>
      </c>
      <c r="C5820" s="2" t="s">
        <v>15</v>
      </c>
      <c r="D5820" s="2" t="s">
        <v>5280</v>
      </c>
      <c r="E5820" s="2" t="s">
        <v>18340</v>
      </c>
      <c r="F5820" s="2" t="s">
        <v>18341</v>
      </c>
      <c r="G5820" s="2" t="s">
        <v>0</v>
      </c>
      <c r="H5820" s="2" t="s">
        <v>26330</v>
      </c>
      <c r="I5820" s="2" t="s">
        <v>25955</v>
      </c>
      <c r="J5820" s="2" t="s">
        <v>1339</v>
      </c>
      <c r="K5820" s="2" t="s">
        <v>1340</v>
      </c>
      <c r="L5820" s="6" t="s">
        <v>30069</v>
      </c>
      <c r="M5820" s="6" t="s">
        <v>34680</v>
      </c>
      <c r="N5820" s="6" t="s">
        <v>39354</v>
      </c>
      <c r="O5820" s="6" t="s">
        <v>43983</v>
      </c>
      <c r="P5820" s="6" t="s">
        <v>48644</v>
      </c>
      <c r="Q5820" s="6" t="s">
        <v>52845</v>
      </c>
      <c r="R5820" s="6" t="s">
        <v>62154</v>
      </c>
      <c r="S5820" s="6" t="s">
        <v>66798</v>
      </c>
      <c r="T5820" s="6" t="s">
        <v>57495</v>
      </c>
      <c r="U5820" s="2" t="s">
        <v>0</v>
      </c>
      <c r="V5820" s="2" t="s">
        <v>0</v>
      </c>
    </row>
    <row r="5821" spans="1:22" ht="48">
      <c r="A5821" s="2" t="s">
        <v>26331</v>
      </c>
      <c r="B5821" s="2" t="s">
        <v>26332</v>
      </c>
      <c r="C5821" s="2" t="s">
        <v>15</v>
      </c>
      <c r="D5821" s="2" t="s">
        <v>5280</v>
      </c>
      <c r="E5821" s="2" t="s">
        <v>18340</v>
      </c>
      <c r="F5821" s="2" t="s">
        <v>18341</v>
      </c>
      <c r="G5821" s="2" t="s">
        <v>0</v>
      </c>
      <c r="H5821" s="2" t="s">
        <v>26333</v>
      </c>
      <c r="I5821" s="2" t="s">
        <v>25955</v>
      </c>
      <c r="J5821" s="2" t="s">
        <v>26334</v>
      </c>
      <c r="K5821" s="2" t="s">
        <v>26335</v>
      </c>
      <c r="L5821" s="6" t="s">
        <v>33852</v>
      </c>
      <c r="M5821" s="6" t="s">
        <v>38517</v>
      </c>
      <c r="N5821" s="6" t="s">
        <v>43160</v>
      </c>
      <c r="O5821" s="6" t="s">
        <v>47830</v>
      </c>
      <c r="P5821" s="6" t="s">
        <v>52071</v>
      </c>
      <c r="Q5821" s="6" t="s">
        <v>56667</v>
      </c>
      <c r="R5821" s="6" t="s">
        <v>65968</v>
      </c>
      <c r="S5821" s="6" t="s">
        <v>70619</v>
      </c>
      <c r="T5821" s="6" t="s">
        <v>61325</v>
      </c>
      <c r="U5821" s="2" t="s">
        <v>0</v>
      </c>
      <c r="V5821" s="2" t="s">
        <v>0</v>
      </c>
    </row>
    <row r="5822" spans="1:22" ht="32">
      <c r="A5822" s="2" t="s">
        <v>26336</v>
      </c>
      <c r="B5822" s="2" t="s">
        <v>26337</v>
      </c>
      <c r="C5822" s="2" t="s">
        <v>15</v>
      </c>
      <c r="D5822" s="2" t="s">
        <v>5280</v>
      </c>
      <c r="E5822" s="2" t="s">
        <v>18340</v>
      </c>
      <c r="F5822" s="2" t="s">
        <v>18341</v>
      </c>
      <c r="G5822" s="2" t="s">
        <v>0</v>
      </c>
      <c r="H5822" s="2" t="s">
        <v>26338</v>
      </c>
      <c r="I5822" s="2" t="s">
        <v>25955</v>
      </c>
      <c r="J5822" s="2" t="s">
        <v>26339</v>
      </c>
      <c r="K5822" s="2" t="s">
        <v>26340</v>
      </c>
      <c r="L5822" s="6" t="s">
        <v>33853</v>
      </c>
      <c r="M5822" s="6" t="s">
        <v>38518</v>
      </c>
      <c r="N5822" s="6" t="s">
        <v>43161</v>
      </c>
      <c r="O5822" s="6" t="s">
        <v>47831</v>
      </c>
      <c r="P5822" s="6" t="s">
        <v>52072</v>
      </c>
      <c r="Q5822" s="6" t="s">
        <v>56668</v>
      </c>
      <c r="R5822" s="6" t="s">
        <v>65969</v>
      </c>
      <c r="S5822" s="6" t="s">
        <v>70620</v>
      </c>
      <c r="T5822" s="6" t="s">
        <v>61326</v>
      </c>
      <c r="U5822" s="2" t="s">
        <v>0</v>
      </c>
      <c r="V5822" s="2" t="s">
        <v>0</v>
      </c>
    </row>
    <row r="5823" spans="1:22" ht="16">
      <c r="A5823" s="2" t="s">
        <v>26341</v>
      </c>
      <c r="B5823" s="2" t="s">
        <v>26342</v>
      </c>
      <c r="C5823" s="2" t="s">
        <v>15</v>
      </c>
      <c r="D5823" s="2" t="s">
        <v>5280</v>
      </c>
      <c r="E5823" s="2" t="s">
        <v>18340</v>
      </c>
      <c r="F5823" s="2" t="s">
        <v>18341</v>
      </c>
      <c r="G5823" s="2" t="s">
        <v>0</v>
      </c>
      <c r="H5823" s="2" t="s">
        <v>26343</v>
      </c>
      <c r="I5823" s="2" t="s">
        <v>25955</v>
      </c>
      <c r="J5823" s="2" t="s">
        <v>26344</v>
      </c>
      <c r="K5823" s="2" t="s">
        <v>26345</v>
      </c>
      <c r="L5823" s="6" t="s">
        <v>33854</v>
      </c>
      <c r="M5823" s="6" t="s">
        <v>38519</v>
      </c>
      <c r="N5823" s="6" t="s">
        <v>43162</v>
      </c>
      <c r="O5823" s="6" t="s">
        <v>47832</v>
      </c>
      <c r="P5823" s="6" t="s">
        <v>52073</v>
      </c>
      <c r="Q5823" s="6" t="s">
        <v>56669</v>
      </c>
      <c r="R5823" s="6" t="s">
        <v>65970</v>
      </c>
      <c r="S5823" s="6" t="s">
        <v>70621</v>
      </c>
      <c r="T5823" s="6" t="s">
        <v>61327</v>
      </c>
      <c r="U5823" s="2" t="s">
        <v>0</v>
      </c>
      <c r="V5823" s="2" t="s">
        <v>0</v>
      </c>
    </row>
    <row r="5824" spans="1:22" ht="32">
      <c r="A5824" s="2" t="s">
        <v>26346</v>
      </c>
      <c r="B5824" s="2" t="s">
        <v>26347</v>
      </c>
      <c r="C5824" s="2" t="s">
        <v>15</v>
      </c>
      <c r="D5824" s="2" t="s">
        <v>5280</v>
      </c>
      <c r="E5824" s="2" t="s">
        <v>18340</v>
      </c>
      <c r="F5824" s="2" t="s">
        <v>18341</v>
      </c>
      <c r="G5824" s="2" t="s">
        <v>0</v>
      </c>
      <c r="H5824" s="2" t="s">
        <v>26348</v>
      </c>
      <c r="I5824" s="2" t="s">
        <v>25955</v>
      </c>
      <c r="J5824" s="2" t="s">
        <v>26349</v>
      </c>
      <c r="K5824" s="2" t="s">
        <v>26350</v>
      </c>
      <c r="L5824" s="6" t="s">
        <v>33855</v>
      </c>
      <c r="M5824" s="6" t="s">
        <v>38520</v>
      </c>
      <c r="N5824" s="6" t="s">
        <v>43163</v>
      </c>
      <c r="O5824" s="6" t="s">
        <v>47833</v>
      </c>
      <c r="P5824" s="6" t="s">
        <v>52074</v>
      </c>
      <c r="Q5824" s="6" t="s">
        <v>56670</v>
      </c>
      <c r="R5824" s="6" t="s">
        <v>65971</v>
      </c>
      <c r="S5824" s="6" t="s">
        <v>70622</v>
      </c>
      <c r="T5824" s="6" t="s">
        <v>61328</v>
      </c>
      <c r="U5824" s="2" t="s">
        <v>0</v>
      </c>
      <c r="V5824" s="2" t="s">
        <v>0</v>
      </c>
    </row>
    <row r="5825" spans="1:22" ht="96">
      <c r="A5825" s="2" t="s">
        <v>26351</v>
      </c>
      <c r="B5825" s="2" t="s">
        <v>26352</v>
      </c>
      <c r="C5825" s="2" t="s">
        <v>15</v>
      </c>
      <c r="D5825" s="2" t="s">
        <v>5280</v>
      </c>
      <c r="E5825" s="2" t="s">
        <v>18340</v>
      </c>
      <c r="F5825" s="2" t="s">
        <v>18341</v>
      </c>
      <c r="G5825" s="2" t="s">
        <v>0</v>
      </c>
      <c r="H5825" s="2" t="s">
        <v>26353</v>
      </c>
      <c r="I5825" s="2" t="s">
        <v>25955</v>
      </c>
      <c r="J5825" s="2" t="s">
        <v>26354</v>
      </c>
      <c r="K5825" s="2" t="s">
        <v>26355</v>
      </c>
      <c r="L5825" s="6" t="s">
        <v>33856</v>
      </c>
      <c r="M5825" s="6" t="s">
        <v>38521</v>
      </c>
      <c r="N5825" s="6" t="s">
        <v>43164</v>
      </c>
      <c r="O5825" s="6" t="s">
        <v>47834</v>
      </c>
      <c r="P5825" s="6" t="s">
        <v>52075</v>
      </c>
      <c r="Q5825" s="6" t="s">
        <v>56671</v>
      </c>
      <c r="R5825" s="6" t="s">
        <v>65972</v>
      </c>
      <c r="S5825" s="6" t="s">
        <v>70623</v>
      </c>
      <c r="T5825" s="6" t="s">
        <v>61329</v>
      </c>
      <c r="U5825" s="2" t="s">
        <v>0</v>
      </c>
      <c r="V5825" s="2" t="s">
        <v>0</v>
      </c>
    </row>
    <row r="5826" spans="1:22" ht="32">
      <c r="A5826" s="2" t="s">
        <v>26356</v>
      </c>
      <c r="B5826" s="2" t="s">
        <v>26357</v>
      </c>
      <c r="C5826" s="2" t="s">
        <v>15</v>
      </c>
      <c r="D5826" s="2" t="s">
        <v>5280</v>
      </c>
      <c r="E5826" s="2" t="s">
        <v>18340</v>
      </c>
      <c r="F5826" s="2" t="s">
        <v>18341</v>
      </c>
      <c r="G5826" s="2" t="s">
        <v>0</v>
      </c>
      <c r="H5826" s="2" t="s">
        <v>26358</v>
      </c>
      <c r="I5826" s="2" t="s">
        <v>25955</v>
      </c>
      <c r="J5826" s="2" t="s">
        <v>26359</v>
      </c>
      <c r="K5826" s="2" t="s">
        <v>26360</v>
      </c>
      <c r="L5826" s="6" t="s">
        <v>33857</v>
      </c>
      <c r="M5826" s="6" t="s">
        <v>38522</v>
      </c>
      <c r="N5826" s="6" t="s">
        <v>43165</v>
      </c>
      <c r="O5826" s="6" t="s">
        <v>47835</v>
      </c>
      <c r="P5826" s="6" t="s">
        <v>52076</v>
      </c>
      <c r="Q5826" s="6" t="s">
        <v>56672</v>
      </c>
      <c r="R5826" s="6" t="s">
        <v>65973</v>
      </c>
      <c r="S5826" s="6" t="s">
        <v>70624</v>
      </c>
      <c r="T5826" s="6" t="s">
        <v>61330</v>
      </c>
      <c r="U5826" s="2" t="s">
        <v>0</v>
      </c>
      <c r="V5826" s="2" t="s">
        <v>0</v>
      </c>
    </row>
    <row r="5827" spans="1:22" ht="32">
      <c r="A5827" s="2" t="s">
        <v>26361</v>
      </c>
      <c r="B5827" s="2" t="s">
        <v>26362</v>
      </c>
      <c r="C5827" s="2" t="s">
        <v>15</v>
      </c>
      <c r="D5827" s="2" t="s">
        <v>5280</v>
      </c>
      <c r="E5827" s="2" t="s">
        <v>18340</v>
      </c>
      <c r="F5827" s="2" t="s">
        <v>18341</v>
      </c>
      <c r="G5827" s="2" t="s">
        <v>0</v>
      </c>
      <c r="H5827" s="2" t="s">
        <v>26363</v>
      </c>
      <c r="I5827" s="2" t="s">
        <v>25955</v>
      </c>
      <c r="J5827" s="2" t="s">
        <v>26364</v>
      </c>
      <c r="K5827" s="2" t="s">
        <v>26365</v>
      </c>
      <c r="L5827" s="6" t="s">
        <v>33858</v>
      </c>
      <c r="M5827" s="6" t="s">
        <v>38523</v>
      </c>
      <c r="N5827" s="6" t="s">
        <v>43166</v>
      </c>
      <c r="O5827" s="6" t="s">
        <v>47836</v>
      </c>
      <c r="P5827" s="6" t="s">
        <v>52077</v>
      </c>
      <c r="Q5827" s="6" t="s">
        <v>56673</v>
      </c>
      <c r="R5827" s="6" t="s">
        <v>65974</v>
      </c>
      <c r="S5827" s="6" t="s">
        <v>70625</v>
      </c>
      <c r="T5827" s="6" t="s">
        <v>61331</v>
      </c>
      <c r="U5827" s="2" t="s">
        <v>0</v>
      </c>
      <c r="V5827" s="2" t="s">
        <v>0</v>
      </c>
    </row>
    <row r="5828" spans="1:22" ht="32">
      <c r="A5828" s="2" t="s">
        <v>26366</v>
      </c>
      <c r="B5828" s="2" t="s">
        <v>26367</v>
      </c>
      <c r="C5828" s="2" t="s">
        <v>15</v>
      </c>
      <c r="D5828" s="2" t="s">
        <v>5280</v>
      </c>
      <c r="E5828" s="2" t="s">
        <v>18340</v>
      </c>
      <c r="F5828" s="2" t="s">
        <v>18341</v>
      </c>
      <c r="G5828" s="2" t="s">
        <v>0</v>
      </c>
      <c r="H5828" s="2" t="s">
        <v>26368</v>
      </c>
      <c r="I5828" s="2" t="s">
        <v>25955</v>
      </c>
      <c r="J5828" s="2" t="s">
        <v>26369</v>
      </c>
      <c r="K5828" s="2" t="s">
        <v>26370</v>
      </c>
      <c r="L5828" s="6" t="s">
        <v>33859</v>
      </c>
      <c r="M5828" s="6" t="s">
        <v>38524</v>
      </c>
      <c r="N5828" s="6" t="s">
        <v>43167</v>
      </c>
      <c r="O5828" s="6" t="s">
        <v>47837</v>
      </c>
      <c r="P5828" s="6" t="s">
        <v>52078</v>
      </c>
      <c r="Q5828" s="6" t="s">
        <v>56674</v>
      </c>
      <c r="R5828" s="6" t="s">
        <v>65975</v>
      </c>
      <c r="S5828" s="6" t="s">
        <v>70626</v>
      </c>
      <c r="T5828" s="6" t="s">
        <v>61332</v>
      </c>
      <c r="U5828" s="2" t="s">
        <v>0</v>
      </c>
      <c r="V5828" s="2" t="s">
        <v>0</v>
      </c>
    </row>
    <row r="5829" spans="1:22" ht="32">
      <c r="A5829" s="2" t="s">
        <v>26371</v>
      </c>
      <c r="B5829" s="2" t="s">
        <v>26372</v>
      </c>
      <c r="C5829" s="2" t="s">
        <v>15</v>
      </c>
      <c r="D5829" s="2" t="s">
        <v>5280</v>
      </c>
      <c r="E5829" s="2" t="s">
        <v>18340</v>
      </c>
      <c r="F5829" s="2" t="s">
        <v>18341</v>
      </c>
      <c r="G5829" s="2" t="s">
        <v>0</v>
      </c>
      <c r="H5829" s="2" t="s">
        <v>26373</v>
      </c>
      <c r="I5829" s="2" t="s">
        <v>25955</v>
      </c>
      <c r="J5829" s="2" t="s">
        <v>12489</v>
      </c>
      <c r="K5829" s="2" t="s">
        <v>26374</v>
      </c>
      <c r="L5829" s="6" t="s">
        <v>31933</v>
      </c>
      <c r="M5829" s="6" t="s">
        <v>36565</v>
      </c>
      <c r="N5829" s="6" t="s">
        <v>41223</v>
      </c>
      <c r="O5829" s="6" t="s">
        <v>45862</v>
      </c>
      <c r="P5829" s="6" t="s">
        <v>50333</v>
      </c>
      <c r="Q5829" s="6" t="s">
        <v>54720</v>
      </c>
      <c r="R5829" s="6" t="s">
        <v>64026</v>
      </c>
      <c r="S5829" s="6" t="s">
        <v>68673</v>
      </c>
      <c r="T5829" s="6" t="s">
        <v>59367</v>
      </c>
      <c r="U5829" s="2" t="s">
        <v>0</v>
      </c>
      <c r="V5829" s="2" t="s">
        <v>0</v>
      </c>
    </row>
    <row r="5830" spans="1:22" ht="16">
      <c r="A5830" s="2" t="s">
        <v>26375</v>
      </c>
      <c r="B5830" s="2" t="s">
        <v>26376</v>
      </c>
      <c r="C5830" s="2" t="s">
        <v>15</v>
      </c>
      <c r="D5830" s="2" t="s">
        <v>5280</v>
      </c>
      <c r="E5830" s="2" t="s">
        <v>18340</v>
      </c>
      <c r="F5830" s="2" t="s">
        <v>18341</v>
      </c>
      <c r="G5830" s="2" t="s">
        <v>0</v>
      </c>
      <c r="H5830" s="2" t="s">
        <v>26377</v>
      </c>
      <c r="I5830" s="2" t="s">
        <v>25955</v>
      </c>
      <c r="J5830" s="2" t="s">
        <v>26378</v>
      </c>
      <c r="K5830" s="2" t="s">
        <v>26379</v>
      </c>
      <c r="L5830" s="6" t="s">
        <v>33860</v>
      </c>
      <c r="M5830" s="6" t="s">
        <v>38525</v>
      </c>
      <c r="N5830" s="6" t="s">
        <v>43168</v>
      </c>
      <c r="O5830" s="6" t="s">
        <v>47838</v>
      </c>
      <c r="P5830" s="6" t="s">
        <v>52079</v>
      </c>
      <c r="Q5830" s="6" t="s">
        <v>56675</v>
      </c>
      <c r="R5830" s="6" t="s">
        <v>65976</v>
      </c>
      <c r="S5830" s="6" t="s">
        <v>70627</v>
      </c>
      <c r="T5830" s="6" t="s">
        <v>61333</v>
      </c>
      <c r="U5830" s="2" t="s">
        <v>0</v>
      </c>
      <c r="V5830" s="2" t="s">
        <v>0</v>
      </c>
    </row>
    <row r="5831" spans="1:22" ht="16">
      <c r="A5831" s="2" t="s">
        <v>26380</v>
      </c>
      <c r="B5831" s="2" t="s">
        <v>26381</v>
      </c>
      <c r="C5831" s="2" t="s">
        <v>15</v>
      </c>
      <c r="D5831" s="2" t="s">
        <v>5280</v>
      </c>
      <c r="E5831" s="2" t="s">
        <v>18340</v>
      </c>
      <c r="F5831" s="2" t="s">
        <v>18341</v>
      </c>
      <c r="G5831" s="2" t="s">
        <v>0</v>
      </c>
      <c r="H5831" s="2" t="s">
        <v>26382</v>
      </c>
      <c r="I5831" s="2" t="s">
        <v>25955</v>
      </c>
      <c r="J5831" s="2" t="s">
        <v>26383</v>
      </c>
      <c r="K5831" s="2" t="s">
        <v>26384</v>
      </c>
      <c r="L5831" s="6" t="s">
        <v>33861</v>
      </c>
      <c r="M5831" s="6" t="s">
        <v>38526</v>
      </c>
      <c r="N5831" s="6" t="s">
        <v>43169</v>
      </c>
      <c r="O5831" s="6" t="s">
        <v>47839</v>
      </c>
      <c r="P5831" s="6" t="s">
        <v>52080</v>
      </c>
      <c r="Q5831" s="6" t="s">
        <v>56676</v>
      </c>
      <c r="R5831" s="6" t="s">
        <v>65977</v>
      </c>
      <c r="S5831" s="6" t="s">
        <v>70628</v>
      </c>
      <c r="T5831" s="6" t="s">
        <v>61334</v>
      </c>
      <c r="U5831" s="2" t="s">
        <v>0</v>
      </c>
      <c r="V5831" s="2" t="s">
        <v>0</v>
      </c>
    </row>
    <row r="5832" spans="1:22" ht="16">
      <c r="A5832" s="2" t="s">
        <v>26385</v>
      </c>
      <c r="B5832" s="2" t="s">
        <v>26386</v>
      </c>
      <c r="C5832" s="2" t="s">
        <v>15</v>
      </c>
      <c r="D5832" s="2" t="s">
        <v>5280</v>
      </c>
      <c r="E5832" s="2" t="s">
        <v>18340</v>
      </c>
      <c r="F5832" s="2" t="s">
        <v>18341</v>
      </c>
      <c r="G5832" s="2" t="s">
        <v>0</v>
      </c>
      <c r="H5832" s="2" t="s">
        <v>26387</v>
      </c>
      <c r="I5832" s="2" t="s">
        <v>25955</v>
      </c>
      <c r="J5832" s="2" t="s">
        <v>14488</v>
      </c>
      <c r="K5832" s="2" t="s">
        <v>14489</v>
      </c>
      <c r="L5832" s="6" t="s">
        <v>32248</v>
      </c>
      <c r="M5832" s="6" t="s">
        <v>36881</v>
      </c>
      <c r="N5832" s="6" t="s">
        <v>41536</v>
      </c>
      <c r="O5832" s="6" t="s">
        <v>46179</v>
      </c>
      <c r="P5832" s="6" t="s">
        <v>36881</v>
      </c>
      <c r="Q5832" s="6" t="s">
        <v>55036</v>
      </c>
      <c r="R5832" s="6" t="s">
        <v>64340</v>
      </c>
      <c r="S5832" s="6" t="s">
        <v>68987</v>
      </c>
      <c r="T5832" s="6" t="s">
        <v>59684</v>
      </c>
      <c r="U5832" s="2" t="s">
        <v>0</v>
      </c>
      <c r="V5832" s="2" t="s">
        <v>0</v>
      </c>
    </row>
    <row r="5833" spans="1:22" ht="48">
      <c r="A5833" s="2" t="s">
        <v>26388</v>
      </c>
      <c r="B5833" s="2" t="s">
        <v>26389</v>
      </c>
      <c r="C5833" s="2" t="s">
        <v>15</v>
      </c>
      <c r="D5833" s="2" t="s">
        <v>5280</v>
      </c>
      <c r="E5833" s="2" t="s">
        <v>18340</v>
      </c>
      <c r="F5833" s="2" t="s">
        <v>18341</v>
      </c>
      <c r="G5833" s="2" t="s">
        <v>0</v>
      </c>
      <c r="H5833" s="2" t="s">
        <v>26390</v>
      </c>
      <c r="I5833" s="2" t="s">
        <v>25955</v>
      </c>
      <c r="J5833" s="2" t="s">
        <v>26391</v>
      </c>
      <c r="K5833" s="2" t="s">
        <v>26392</v>
      </c>
      <c r="L5833" s="6" t="s">
        <v>33862</v>
      </c>
      <c r="M5833" s="6" t="s">
        <v>38527</v>
      </c>
      <c r="N5833" s="6" t="s">
        <v>43170</v>
      </c>
      <c r="O5833" s="6" t="s">
        <v>47840</v>
      </c>
      <c r="P5833" s="6" t="s">
        <v>52081</v>
      </c>
      <c r="Q5833" s="6" t="s">
        <v>56677</v>
      </c>
      <c r="R5833" s="6" t="s">
        <v>65978</v>
      </c>
      <c r="S5833" s="6" t="s">
        <v>70629</v>
      </c>
      <c r="T5833" s="6" t="s">
        <v>61335</v>
      </c>
      <c r="U5833" s="2" t="s">
        <v>0</v>
      </c>
      <c r="V5833" s="2" t="s">
        <v>0</v>
      </c>
    </row>
    <row r="5834" spans="1:22" ht="16">
      <c r="A5834" s="2" t="s">
        <v>26393</v>
      </c>
      <c r="B5834" s="2" t="s">
        <v>26394</v>
      </c>
      <c r="C5834" s="2" t="s">
        <v>15</v>
      </c>
      <c r="D5834" s="2" t="s">
        <v>5280</v>
      </c>
      <c r="E5834" s="2" t="s">
        <v>18340</v>
      </c>
      <c r="F5834" s="2" t="s">
        <v>18341</v>
      </c>
      <c r="G5834" s="2" t="s">
        <v>0</v>
      </c>
      <c r="H5834" s="2" t="s">
        <v>26395</v>
      </c>
      <c r="I5834" s="2" t="s">
        <v>25955</v>
      </c>
      <c r="J5834" s="2" t="s">
        <v>11328</v>
      </c>
      <c r="K5834" s="2" t="s">
        <v>6978</v>
      </c>
      <c r="L5834" s="6" t="s">
        <v>31735</v>
      </c>
      <c r="M5834" s="6" t="s">
        <v>36362</v>
      </c>
      <c r="N5834" s="6" t="s">
        <v>41025</v>
      </c>
      <c r="O5834" s="6" t="s">
        <v>45663</v>
      </c>
      <c r="P5834" s="6" t="s">
        <v>50157</v>
      </c>
      <c r="Q5834" s="6" t="s">
        <v>54522</v>
      </c>
      <c r="R5834" s="6" t="s">
        <v>63826</v>
      </c>
      <c r="S5834" s="6" t="s">
        <v>68471</v>
      </c>
      <c r="T5834" s="6" t="s">
        <v>59167</v>
      </c>
      <c r="U5834" s="2" t="s">
        <v>0</v>
      </c>
      <c r="V5834" s="2" t="s">
        <v>0</v>
      </c>
    </row>
    <row r="5835" spans="1:22" ht="16">
      <c r="A5835" s="2" t="s">
        <v>26396</v>
      </c>
      <c r="B5835" s="2" t="s">
        <v>26397</v>
      </c>
      <c r="C5835" s="2" t="s">
        <v>15</v>
      </c>
      <c r="D5835" s="2" t="s">
        <v>5280</v>
      </c>
      <c r="E5835" s="2" t="s">
        <v>18340</v>
      </c>
      <c r="F5835" s="2" t="s">
        <v>18341</v>
      </c>
      <c r="G5835" s="2" t="s">
        <v>0</v>
      </c>
      <c r="H5835" s="2" t="s">
        <v>26398</v>
      </c>
      <c r="I5835" s="2" t="s">
        <v>25955</v>
      </c>
      <c r="J5835" s="2" t="s">
        <v>26399</v>
      </c>
      <c r="K5835" s="2" t="s">
        <v>26400</v>
      </c>
      <c r="L5835" s="6" t="s">
        <v>33863</v>
      </c>
      <c r="M5835" s="6" t="s">
        <v>37881</v>
      </c>
      <c r="N5835" s="6" t="s">
        <v>43171</v>
      </c>
      <c r="O5835" s="6" t="s">
        <v>47184</v>
      </c>
      <c r="P5835" s="6" t="s">
        <v>51499</v>
      </c>
      <c r="Q5835" s="6" t="s">
        <v>56031</v>
      </c>
      <c r="R5835" s="6" t="s">
        <v>65979</v>
      </c>
      <c r="S5835" s="6" t="s">
        <v>70630</v>
      </c>
      <c r="T5835" s="6" t="s">
        <v>61336</v>
      </c>
      <c r="U5835" s="2" t="s">
        <v>0</v>
      </c>
      <c r="V5835" s="2" t="s">
        <v>0</v>
      </c>
    </row>
    <row r="5836" spans="1:22" ht="32">
      <c r="A5836" s="2" t="s">
        <v>26401</v>
      </c>
      <c r="B5836" s="2" t="s">
        <v>26402</v>
      </c>
      <c r="C5836" s="2" t="s">
        <v>15</v>
      </c>
      <c r="D5836" s="2" t="s">
        <v>5280</v>
      </c>
      <c r="E5836" s="2" t="s">
        <v>18340</v>
      </c>
      <c r="F5836" s="2" t="s">
        <v>18341</v>
      </c>
      <c r="G5836" s="2" t="s">
        <v>0</v>
      </c>
      <c r="H5836" s="2" t="s">
        <v>26403</v>
      </c>
      <c r="I5836" s="2" t="s">
        <v>25955</v>
      </c>
      <c r="J5836" s="2" t="s">
        <v>26404</v>
      </c>
      <c r="K5836" s="2" t="s">
        <v>26405</v>
      </c>
      <c r="L5836" s="6" t="s">
        <v>33864</v>
      </c>
      <c r="M5836" s="6" t="s">
        <v>38528</v>
      </c>
      <c r="N5836" s="6" t="s">
        <v>43172</v>
      </c>
      <c r="O5836" s="6" t="s">
        <v>47841</v>
      </c>
      <c r="P5836" s="6" t="s">
        <v>52082</v>
      </c>
      <c r="Q5836" s="6" t="s">
        <v>56678</v>
      </c>
      <c r="R5836" s="6" t="s">
        <v>65980</v>
      </c>
      <c r="S5836" s="6" t="s">
        <v>70631</v>
      </c>
      <c r="T5836" s="6" t="s">
        <v>61337</v>
      </c>
      <c r="U5836" s="2" t="s">
        <v>0</v>
      </c>
      <c r="V5836" s="2" t="s">
        <v>0</v>
      </c>
    </row>
    <row r="5837" spans="1:22" ht="32">
      <c r="A5837" s="2" t="s">
        <v>26406</v>
      </c>
      <c r="B5837" s="2" t="s">
        <v>26407</v>
      </c>
      <c r="C5837" s="2" t="s">
        <v>15</v>
      </c>
      <c r="D5837" s="2" t="s">
        <v>5280</v>
      </c>
      <c r="E5837" s="2" t="s">
        <v>18340</v>
      </c>
      <c r="F5837" s="2" t="s">
        <v>18341</v>
      </c>
      <c r="G5837" s="2" t="s">
        <v>0</v>
      </c>
      <c r="H5837" s="2" t="s">
        <v>26408</v>
      </c>
      <c r="I5837" s="2" t="s">
        <v>25955</v>
      </c>
      <c r="J5837" s="2" t="s">
        <v>26409</v>
      </c>
      <c r="K5837" s="2" t="s">
        <v>26410</v>
      </c>
      <c r="L5837" s="6" t="s">
        <v>33865</v>
      </c>
      <c r="M5837" s="6" t="s">
        <v>38529</v>
      </c>
      <c r="N5837" s="6" t="s">
        <v>43173</v>
      </c>
      <c r="O5837" s="6" t="s">
        <v>47842</v>
      </c>
      <c r="P5837" s="6" t="s">
        <v>52083</v>
      </c>
      <c r="Q5837" s="6" t="s">
        <v>56679</v>
      </c>
      <c r="R5837" s="6" t="s">
        <v>65981</v>
      </c>
      <c r="S5837" s="6" t="s">
        <v>70632</v>
      </c>
      <c r="T5837" s="6" t="s">
        <v>61338</v>
      </c>
      <c r="U5837" s="2" t="s">
        <v>0</v>
      </c>
      <c r="V5837" s="2" t="s">
        <v>0</v>
      </c>
    </row>
    <row r="5838" spans="1:22" ht="32">
      <c r="A5838" s="2" t="s">
        <v>26411</v>
      </c>
      <c r="B5838" s="2" t="s">
        <v>26412</v>
      </c>
      <c r="C5838" s="2" t="s">
        <v>15</v>
      </c>
      <c r="D5838" s="2" t="s">
        <v>5280</v>
      </c>
      <c r="E5838" s="2" t="s">
        <v>18340</v>
      </c>
      <c r="F5838" s="2" t="s">
        <v>18341</v>
      </c>
      <c r="G5838" s="2" t="s">
        <v>0</v>
      </c>
      <c r="H5838" s="2" t="s">
        <v>26413</v>
      </c>
      <c r="I5838" s="2" t="s">
        <v>25955</v>
      </c>
      <c r="J5838" s="2" t="s">
        <v>16580</v>
      </c>
      <c r="K5838" s="2" t="s">
        <v>26414</v>
      </c>
      <c r="L5838" s="6" t="s">
        <v>32495</v>
      </c>
      <c r="M5838" s="6" t="s">
        <v>37133</v>
      </c>
      <c r="N5838" s="6" t="s">
        <v>41786</v>
      </c>
      <c r="O5838" s="6" t="s">
        <v>46433</v>
      </c>
      <c r="P5838" s="6" t="s">
        <v>50832</v>
      </c>
      <c r="Q5838" s="6" t="s">
        <v>55290</v>
      </c>
      <c r="R5838" s="6" t="s">
        <v>64595</v>
      </c>
      <c r="S5838" s="6" t="s">
        <v>69240</v>
      </c>
      <c r="T5838" s="6" t="s">
        <v>59939</v>
      </c>
      <c r="U5838" s="2" t="s">
        <v>0</v>
      </c>
      <c r="V5838" s="2" t="s">
        <v>0</v>
      </c>
    </row>
    <row r="5839" spans="1:22" ht="32">
      <c r="A5839" s="2" t="s">
        <v>26415</v>
      </c>
      <c r="B5839" s="2" t="s">
        <v>26416</v>
      </c>
      <c r="C5839" s="2" t="s">
        <v>15</v>
      </c>
      <c r="D5839" s="2" t="s">
        <v>5280</v>
      </c>
      <c r="E5839" s="2" t="s">
        <v>18340</v>
      </c>
      <c r="F5839" s="2" t="s">
        <v>18341</v>
      </c>
      <c r="G5839" s="2" t="s">
        <v>0</v>
      </c>
      <c r="H5839" s="2" t="s">
        <v>26417</v>
      </c>
      <c r="I5839" s="2" t="s">
        <v>25955</v>
      </c>
      <c r="J5839" s="2" t="s">
        <v>26418</v>
      </c>
      <c r="K5839" s="2" t="s">
        <v>9690</v>
      </c>
      <c r="L5839" s="6" t="s">
        <v>33866</v>
      </c>
      <c r="M5839" s="6" t="s">
        <v>38530</v>
      </c>
      <c r="N5839" s="6" t="s">
        <v>43174</v>
      </c>
      <c r="O5839" s="6" t="s">
        <v>47843</v>
      </c>
      <c r="P5839" s="6" t="s">
        <v>52084</v>
      </c>
      <c r="Q5839" s="6" t="s">
        <v>56680</v>
      </c>
      <c r="R5839" s="6" t="s">
        <v>65982</v>
      </c>
      <c r="S5839" s="6" t="s">
        <v>70633</v>
      </c>
      <c r="T5839" s="6" t="s">
        <v>61339</v>
      </c>
      <c r="U5839" s="2" t="s">
        <v>0</v>
      </c>
      <c r="V5839" s="2" t="s">
        <v>0</v>
      </c>
    </row>
    <row r="5840" spans="1:22" ht="32">
      <c r="A5840" s="2" t="s">
        <v>26419</v>
      </c>
      <c r="B5840" s="2" t="s">
        <v>26420</v>
      </c>
      <c r="C5840" s="2" t="s">
        <v>15</v>
      </c>
      <c r="D5840" s="2" t="s">
        <v>5280</v>
      </c>
      <c r="E5840" s="2" t="s">
        <v>18340</v>
      </c>
      <c r="F5840" s="2" t="s">
        <v>18341</v>
      </c>
      <c r="G5840" s="2" t="s">
        <v>0</v>
      </c>
      <c r="H5840" s="2" t="s">
        <v>26421</v>
      </c>
      <c r="I5840" s="2" t="s">
        <v>25955</v>
      </c>
      <c r="J5840" s="2" t="s">
        <v>26422</v>
      </c>
      <c r="K5840" s="2" t="s">
        <v>26423</v>
      </c>
      <c r="L5840" s="6" t="s">
        <v>33867</v>
      </c>
      <c r="M5840" s="6" t="s">
        <v>38531</v>
      </c>
      <c r="N5840" s="6" t="s">
        <v>43175</v>
      </c>
      <c r="O5840" s="6" t="s">
        <v>47844</v>
      </c>
      <c r="P5840" s="6" t="s">
        <v>52085</v>
      </c>
      <c r="Q5840" s="6" t="s">
        <v>56681</v>
      </c>
      <c r="R5840" s="6" t="s">
        <v>65983</v>
      </c>
      <c r="S5840" s="6" t="s">
        <v>70634</v>
      </c>
      <c r="T5840" s="6" t="s">
        <v>61340</v>
      </c>
      <c r="U5840" s="2" t="s">
        <v>0</v>
      </c>
      <c r="V5840" s="2" t="s">
        <v>0</v>
      </c>
    </row>
    <row r="5841" spans="1:22" ht="32">
      <c r="A5841" s="2" t="s">
        <v>26424</v>
      </c>
      <c r="B5841" s="2" t="s">
        <v>26425</v>
      </c>
      <c r="C5841" s="2" t="s">
        <v>15</v>
      </c>
      <c r="D5841" s="2" t="s">
        <v>5280</v>
      </c>
      <c r="E5841" s="2" t="s">
        <v>18340</v>
      </c>
      <c r="F5841" s="2" t="s">
        <v>18341</v>
      </c>
      <c r="G5841" s="2" t="s">
        <v>0</v>
      </c>
      <c r="H5841" s="2" t="s">
        <v>26426</v>
      </c>
      <c r="I5841" s="2" t="s">
        <v>25955</v>
      </c>
      <c r="J5841" s="2" t="s">
        <v>26427</v>
      </c>
      <c r="K5841" s="2" t="s">
        <v>26428</v>
      </c>
      <c r="L5841" s="6" t="s">
        <v>33868</v>
      </c>
      <c r="M5841" s="6" t="s">
        <v>38532</v>
      </c>
      <c r="N5841" s="6" t="s">
        <v>43176</v>
      </c>
      <c r="O5841" s="6" t="s">
        <v>47845</v>
      </c>
      <c r="P5841" s="6" t="s">
        <v>52086</v>
      </c>
      <c r="Q5841" s="6" t="s">
        <v>56682</v>
      </c>
      <c r="R5841" s="6" t="s">
        <v>65984</v>
      </c>
      <c r="S5841" s="6" t="s">
        <v>70635</v>
      </c>
      <c r="T5841" s="6" t="s">
        <v>61341</v>
      </c>
      <c r="U5841" s="2" t="s">
        <v>0</v>
      </c>
      <c r="V5841" s="2" t="s">
        <v>0</v>
      </c>
    </row>
    <row r="5842" spans="1:22" ht="16">
      <c r="A5842" s="2" t="s">
        <v>26429</v>
      </c>
      <c r="B5842" s="2" t="s">
        <v>26430</v>
      </c>
      <c r="C5842" s="2" t="s">
        <v>15</v>
      </c>
      <c r="D5842" s="2" t="s">
        <v>5280</v>
      </c>
      <c r="E5842" s="2" t="s">
        <v>18340</v>
      </c>
      <c r="F5842" s="2" t="s">
        <v>18341</v>
      </c>
      <c r="G5842" s="2" t="s">
        <v>0</v>
      </c>
      <c r="H5842" s="2" t="s">
        <v>26431</v>
      </c>
      <c r="I5842" s="2" t="s">
        <v>25955</v>
      </c>
      <c r="J5842" s="2" t="s">
        <v>572</v>
      </c>
      <c r="K5842" s="2" t="s">
        <v>26432</v>
      </c>
      <c r="L5842" s="6" t="s">
        <v>29923</v>
      </c>
      <c r="M5842" s="6" t="s">
        <v>34533</v>
      </c>
      <c r="N5842" s="6" t="s">
        <v>39207</v>
      </c>
      <c r="O5842" s="6" t="s">
        <v>43837</v>
      </c>
      <c r="P5842" s="6" t="s">
        <v>48509</v>
      </c>
      <c r="Q5842" s="6" t="s">
        <v>52698</v>
      </c>
      <c r="R5842" s="6" t="s">
        <v>62007</v>
      </c>
      <c r="S5842" s="6" t="s">
        <v>66651</v>
      </c>
      <c r="T5842" s="6" t="s">
        <v>57348</v>
      </c>
      <c r="U5842" s="2" t="s">
        <v>0</v>
      </c>
      <c r="V5842" s="2" t="s">
        <v>0</v>
      </c>
    </row>
    <row r="5843" spans="1:22" ht="32">
      <c r="A5843" s="2" t="s">
        <v>26433</v>
      </c>
      <c r="B5843" s="2" t="s">
        <v>26434</v>
      </c>
      <c r="C5843" s="2" t="s">
        <v>15</v>
      </c>
      <c r="D5843" s="2" t="s">
        <v>5280</v>
      </c>
      <c r="E5843" s="2" t="s">
        <v>18340</v>
      </c>
      <c r="F5843" s="2" t="s">
        <v>18341</v>
      </c>
      <c r="G5843" s="2" t="s">
        <v>0</v>
      </c>
      <c r="H5843" s="2" t="s">
        <v>26435</v>
      </c>
      <c r="I5843" s="2" t="s">
        <v>25955</v>
      </c>
      <c r="J5843" s="2" t="s">
        <v>26436</v>
      </c>
      <c r="K5843" s="2" t="s">
        <v>26437</v>
      </c>
      <c r="L5843" s="6" t="s">
        <v>33869</v>
      </c>
      <c r="M5843" s="6" t="s">
        <v>38533</v>
      </c>
      <c r="N5843" s="6" t="s">
        <v>43177</v>
      </c>
      <c r="O5843" s="6" t="s">
        <v>47846</v>
      </c>
      <c r="P5843" s="6" t="s">
        <v>52087</v>
      </c>
      <c r="Q5843" s="6" t="s">
        <v>56683</v>
      </c>
      <c r="R5843" s="6" t="s">
        <v>65985</v>
      </c>
      <c r="S5843" s="6" t="s">
        <v>70636</v>
      </c>
      <c r="T5843" s="6" t="s">
        <v>61342</v>
      </c>
      <c r="U5843" s="2" t="s">
        <v>0</v>
      </c>
      <c r="V5843" s="2" t="s">
        <v>0</v>
      </c>
    </row>
    <row r="5844" spans="1:22" ht="16">
      <c r="A5844" s="2" t="s">
        <v>26438</v>
      </c>
      <c r="B5844" s="2" t="s">
        <v>26439</v>
      </c>
      <c r="C5844" s="2" t="s">
        <v>15</v>
      </c>
      <c r="D5844" s="2" t="s">
        <v>5280</v>
      </c>
      <c r="E5844" s="2" t="s">
        <v>18340</v>
      </c>
      <c r="F5844" s="2" t="s">
        <v>18341</v>
      </c>
      <c r="G5844" s="2" t="s">
        <v>0</v>
      </c>
      <c r="H5844" s="2" t="s">
        <v>26440</v>
      </c>
      <c r="I5844" s="2" t="s">
        <v>25955</v>
      </c>
      <c r="J5844" s="2" t="s">
        <v>582</v>
      </c>
      <c r="K5844" s="2" t="s">
        <v>26441</v>
      </c>
      <c r="L5844" s="6" t="s">
        <v>29925</v>
      </c>
      <c r="M5844" s="6" t="s">
        <v>34535</v>
      </c>
      <c r="N5844" s="6" t="s">
        <v>39209</v>
      </c>
      <c r="O5844" s="6" t="s">
        <v>43839</v>
      </c>
      <c r="P5844" s="6" t="s">
        <v>34535</v>
      </c>
      <c r="Q5844" s="6" t="s">
        <v>52700</v>
      </c>
      <c r="R5844" s="6" t="s">
        <v>62009</v>
      </c>
      <c r="S5844" s="6" t="s">
        <v>66653</v>
      </c>
      <c r="T5844" s="6" t="s">
        <v>57350</v>
      </c>
      <c r="U5844" s="2" t="s">
        <v>0</v>
      </c>
      <c r="V5844" s="2" t="s">
        <v>0</v>
      </c>
    </row>
    <row r="5845" spans="1:22" ht="32">
      <c r="A5845" s="2" t="s">
        <v>26442</v>
      </c>
      <c r="B5845" s="2" t="s">
        <v>26443</v>
      </c>
      <c r="C5845" s="2" t="s">
        <v>15</v>
      </c>
      <c r="D5845" s="2" t="s">
        <v>5280</v>
      </c>
      <c r="E5845" s="2" t="s">
        <v>18340</v>
      </c>
      <c r="F5845" s="2" t="s">
        <v>18341</v>
      </c>
      <c r="G5845" s="2" t="s">
        <v>0</v>
      </c>
      <c r="H5845" s="2" t="s">
        <v>26444</v>
      </c>
      <c r="I5845" s="2" t="s">
        <v>25955</v>
      </c>
      <c r="J5845" s="2" t="s">
        <v>26445</v>
      </c>
      <c r="K5845" s="2" t="s">
        <v>26446</v>
      </c>
      <c r="L5845" s="6" t="s">
        <v>33870</v>
      </c>
      <c r="M5845" s="6" t="s">
        <v>38534</v>
      </c>
      <c r="N5845" s="6" t="s">
        <v>43178</v>
      </c>
      <c r="O5845" s="6" t="s">
        <v>47847</v>
      </c>
      <c r="P5845" s="6" t="s">
        <v>52088</v>
      </c>
      <c r="Q5845" s="6" t="s">
        <v>56684</v>
      </c>
      <c r="R5845" s="6" t="s">
        <v>65986</v>
      </c>
      <c r="S5845" s="6" t="s">
        <v>70637</v>
      </c>
      <c r="T5845" s="6" t="s">
        <v>61343</v>
      </c>
      <c r="U5845" s="2" t="s">
        <v>0</v>
      </c>
      <c r="V5845" s="2" t="s">
        <v>0</v>
      </c>
    </row>
    <row r="5846" spans="1:22" ht="16">
      <c r="A5846" s="2" t="s">
        <v>26447</v>
      </c>
      <c r="B5846" s="2" t="s">
        <v>26448</v>
      </c>
      <c r="C5846" s="2" t="s">
        <v>15</v>
      </c>
      <c r="D5846" s="2" t="s">
        <v>5280</v>
      </c>
      <c r="E5846" s="2" t="s">
        <v>18340</v>
      </c>
      <c r="F5846" s="2" t="s">
        <v>18341</v>
      </c>
      <c r="G5846" s="2" t="s">
        <v>0</v>
      </c>
      <c r="H5846" s="2" t="s">
        <v>26449</v>
      </c>
      <c r="I5846" s="2" t="s">
        <v>25955</v>
      </c>
      <c r="J5846" s="2" t="s">
        <v>7696</v>
      </c>
      <c r="K5846" s="2" t="s">
        <v>7697</v>
      </c>
      <c r="L5846" s="6" t="s">
        <v>31149</v>
      </c>
      <c r="M5846" s="6" t="s">
        <v>35768</v>
      </c>
      <c r="N5846" s="6" t="s">
        <v>40437</v>
      </c>
      <c r="O5846" s="6" t="s">
        <v>45071</v>
      </c>
      <c r="P5846" s="6" t="s">
        <v>49627</v>
      </c>
      <c r="Q5846" s="6" t="s">
        <v>53928</v>
      </c>
      <c r="R5846" s="6" t="s">
        <v>63238</v>
      </c>
      <c r="S5846" s="6" t="s">
        <v>67881</v>
      </c>
      <c r="T5846" s="6" t="s">
        <v>58578</v>
      </c>
      <c r="U5846" s="2" t="s">
        <v>0</v>
      </c>
      <c r="V5846" s="2" t="s">
        <v>0</v>
      </c>
    </row>
    <row r="5847" spans="1:22" ht="32">
      <c r="A5847" s="2" t="s">
        <v>26450</v>
      </c>
      <c r="B5847" s="2" t="s">
        <v>26451</v>
      </c>
      <c r="C5847" s="2" t="s">
        <v>15</v>
      </c>
      <c r="D5847" s="2" t="s">
        <v>5280</v>
      </c>
      <c r="E5847" s="2" t="s">
        <v>18340</v>
      </c>
      <c r="F5847" s="2" t="s">
        <v>18341</v>
      </c>
      <c r="G5847" s="2" t="s">
        <v>0</v>
      </c>
      <c r="H5847" s="2" t="s">
        <v>26452</v>
      </c>
      <c r="I5847" s="2" t="s">
        <v>25955</v>
      </c>
      <c r="J5847" s="2" t="s">
        <v>26453</v>
      </c>
      <c r="K5847" s="2" t="s">
        <v>26454</v>
      </c>
      <c r="L5847" s="6" t="s">
        <v>33871</v>
      </c>
      <c r="M5847" s="6" t="s">
        <v>38535</v>
      </c>
      <c r="N5847" s="6" t="s">
        <v>43179</v>
      </c>
      <c r="O5847" s="6" t="s">
        <v>47848</v>
      </c>
      <c r="P5847" s="6" t="s">
        <v>52089</v>
      </c>
      <c r="Q5847" s="6" t="s">
        <v>56685</v>
      </c>
      <c r="R5847" s="6" t="s">
        <v>65987</v>
      </c>
      <c r="S5847" s="6" t="s">
        <v>70638</v>
      </c>
      <c r="T5847" s="6" t="s">
        <v>61344</v>
      </c>
      <c r="U5847" s="2" t="s">
        <v>0</v>
      </c>
      <c r="V5847" s="2" t="s">
        <v>0</v>
      </c>
    </row>
    <row r="5848" spans="1:22" ht="16">
      <c r="A5848" s="2" t="s">
        <v>26455</v>
      </c>
      <c r="B5848" s="2" t="s">
        <v>26456</v>
      </c>
      <c r="C5848" s="2" t="s">
        <v>15</v>
      </c>
      <c r="D5848" s="2" t="s">
        <v>5280</v>
      </c>
      <c r="E5848" s="2" t="s">
        <v>18340</v>
      </c>
      <c r="F5848" s="2" t="s">
        <v>18341</v>
      </c>
      <c r="G5848" s="2" t="s">
        <v>0</v>
      </c>
      <c r="H5848" s="2" t="s">
        <v>26457</v>
      </c>
      <c r="I5848" s="2" t="s">
        <v>25955</v>
      </c>
      <c r="J5848" s="2" t="s">
        <v>26458</v>
      </c>
      <c r="K5848" s="2" t="s">
        <v>26459</v>
      </c>
      <c r="L5848" s="6" t="s">
        <v>33872</v>
      </c>
      <c r="M5848" s="6" t="s">
        <v>38536</v>
      </c>
      <c r="N5848" s="6" t="s">
        <v>43180</v>
      </c>
      <c r="O5848" s="6" t="s">
        <v>47849</v>
      </c>
      <c r="P5848" s="6" t="s">
        <v>52090</v>
      </c>
      <c r="Q5848" s="6" t="s">
        <v>56686</v>
      </c>
      <c r="R5848" s="6" t="s">
        <v>65988</v>
      </c>
      <c r="S5848" s="6" t="s">
        <v>70639</v>
      </c>
      <c r="T5848" s="6" t="s">
        <v>61345</v>
      </c>
      <c r="U5848" s="2" t="s">
        <v>0</v>
      </c>
      <c r="V5848" s="2" t="s">
        <v>0</v>
      </c>
    </row>
    <row r="5849" spans="1:22" ht="16">
      <c r="A5849" s="2" t="s">
        <v>26460</v>
      </c>
      <c r="B5849" s="2" t="s">
        <v>26461</v>
      </c>
      <c r="C5849" s="2" t="s">
        <v>15</v>
      </c>
      <c r="D5849" s="2" t="s">
        <v>5280</v>
      </c>
      <c r="E5849" s="2" t="s">
        <v>18340</v>
      </c>
      <c r="F5849" s="2" t="s">
        <v>18341</v>
      </c>
      <c r="G5849" s="2" t="s">
        <v>0</v>
      </c>
      <c r="H5849" s="2" t="s">
        <v>26462</v>
      </c>
      <c r="I5849" s="2" t="s">
        <v>25955</v>
      </c>
      <c r="J5849" s="2" t="s">
        <v>4898</v>
      </c>
      <c r="K5849" s="2" t="s">
        <v>26463</v>
      </c>
      <c r="L5849" s="6" t="s">
        <v>30714</v>
      </c>
      <c r="M5849" s="6" t="s">
        <v>35324</v>
      </c>
      <c r="N5849" s="6" t="s">
        <v>39998</v>
      </c>
      <c r="O5849" s="6" t="s">
        <v>44627</v>
      </c>
      <c r="P5849" s="6" t="s">
        <v>49256</v>
      </c>
      <c r="Q5849" s="6" t="s">
        <v>53488</v>
      </c>
      <c r="R5849" s="6" t="s">
        <v>62797</v>
      </c>
      <c r="S5849" s="6" t="s">
        <v>67442</v>
      </c>
      <c r="T5849" s="6" t="s">
        <v>58137</v>
      </c>
      <c r="U5849" s="2" t="s">
        <v>0</v>
      </c>
      <c r="V5849" s="2" t="s">
        <v>0</v>
      </c>
    </row>
    <row r="5850" spans="1:22" ht="32">
      <c r="A5850" s="2" t="s">
        <v>26464</v>
      </c>
      <c r="B5850" s="2" t="s">
        <v>26465</v>
      </c>
      <c r="C5850" s="2" t="s">
        <v>15</v>
      </c>
      <c r="D5850" s="2" t="s">
        <v>5280</v>
      </c>
      <c r="E5850" s="2" t="s">
        <v>18340</v>
      </c>
      <c r="F5850" s="2" t="s">
        <v>18341</v>
      </c>
      <c r="G5850" s="2" t="s">
        <v>0</v>
      </c>
      <c r="H5850" s="2" t="s">
        <v>26466</v>
      </c>
      <c r="I5850" s="2" t="s">
        <v>25955</v>
      </c>
      <c r="J5850" s="2" t="s">
        <v>26467</v>
      </c>
      <c r="K5850" s="2" t="s">
        <v>26468</v>
      </c>
      <c r="L5850" s="6" t="s">
        <v>33873</v>
      </c>
      <c r="M5850" s="6" t="s">
        <v>38537</v>
      </c>
      <c r="N5850" s="6" t="s">
        <v>43181</v>
      </c>
      <c r="O5850" s="6" t="s">
        <v>47850</v>
      </c>
      <c r="P5850" s="6" t="s">
        <v>52091</v>
      </c>
      <c r="Q5850" s="6" t="s">
        <v>56687</v>
      </c>
      <c r="R5850" s="6" t="s">
        <v>65989</v>
      </c>
      <c r="S5850" s="6" t="s">
        <v>70640</v>
      </c>
      <c r="T5850" s="6" t="s">
        <v>61346</v>
      </c>
      <c r="U5850" s="2" t="s">
        <v>0</v>
      </c>
      <c r="V5850" s="2" t="s">
        <v>0</v>
      </c>
    </row>
    <row r="5851" spans="1:22" ht="32">
      <c r="A5851" s="2" t="s">
        <v>26469</v>
      </c>
      <c r="B5851" s="2" t="s">
        <v>26470</v>
      </c>
      <c r="C5851" s="2" t="s">
        <v>15</v>
      </c>
      <c r="D5851" s="2" t="s">
        <v>5280</v>
      </c>
      <c r="E5851" s="2" t="s">
        <v>18340</v>
      </c>
      <c r="F5851" s="2" t="s">
        <v>18341</v>
      </c>
      <c r="G5851" s="2" t="s">
        <v>0</v>
      </c>
      <c r="H5851" s="2" t="s">
        <v>26471</v>
      </c>
      <c r="I5851" s="2" t="s">
        <v>25955</v>
      </c>
      <c r="J5851" s="2" t="s">
        <v>26472</v>
      </c>
      <c r="K5851" s="2" t="s">
        <v>26473</v>
      </c>
      <c r="L5851" s="6" t="s">
        <v>33874</v>
      </c>
      <c r="M5851" s="6" t="s">
        <v>38538</v>
      </c>
      <c r="N5851" s="6" t="s">
        <v>43182</v>
      </c>
      <c r="O5851" s="6" t="s">
        <v>47851</v>
      </c>
      <c r="P5851" s="6" t="s">
        <v>52092</v>
      </c>
      <c r="Q5851" s="6" t="s">
        <v>56688</v>
      </c>
      <c r="R5851" s="6" t="s">
        <v>65990</v>
      </c>
      <c r="S5851" s="6" t="s">
        <v>70641</v>
      </c>
      <c r="T5851" s="6" t="s">
        <v>61347</v>
      </c>
      <c r="U5851" s="2" t="s">
        <v>0</v>
      </c>
      <c r="V5851" s="2" t="s">
        <v>0</v>
      </c>
    </row>
    <row r="5852" spans="1:22" ht="32">
      <c r="A5852" s="2" t="s">
        <v>26474</v>
      </c>
      <c r="B5852" s="2" t="s">
        <v>26475</v>
      </c>
      <c r="C5852" s="2" t="s">
        <v>15</v>
      </c>
      <c r="D5852" s="2" t="s">
        <v>5280</v>
      </c>
      <c r="E5852" s="2" t="s">
        <v>18340</v>
      </c>
      <c r="F5852" s="2" t="s">
        <v>18341</v>
      </c>
      <c r="G5852" s="2" t="s">
        <v>0</v>
      </c>
      <c r="H5852" s="2" t="s">
        <v>26476</v>
      </c>
      <c r="I5852" s="2" t="s">
        <v>25955</v>
      </c>
      <c r="J5852" s="2" t="s">
        <v>26477</v>
      </c>
      <c r="K5852" s="2" t="s">
        <v>26478</v>
      </c>
      <c r="L5852" s="6" t="s">
        <v>33875</v>
      </c>
      <c r="M5852" s="6" t="s">
        <v>38539</v>
      </c>
      <c r="N5852" s="6" t="s">
        <v>43183</v>
      </c>
      <c r="O5852" s="6" t="s">
        <v>47852</v>
      </c>
      <c r="P5852" s="6" t="s">
        <v>52093</v>
      </c>
      <c r="Q5852" s="6" t="s">
        <v>56689</v>
      </c>
      <c r="R5852" s="6" t="s">
        <v>65991</v>
      </c>
      <c r="S5852" s="6" t="s">
        <v>70642</v>
      </c>
      <c r="T5852" s="6" t="s">
        <v>61348</v>
      </c>
      <c r="U5852" s="2" t="s">
        <v>0</v>
      </c>
      <c r="V5852" s="2" t="s">
        <v>0</v>
      </c>
    </row>
    <row r="5853" spans="1:22" ht="32">
      <c r="A5853" s="2" t="s">
        <v>26479</v>
      </c>
      <c r="B5853" s="2" t="s">
        <v>26480</v>
      </c>
      <c r="C5853" s="2" t="s">
        <v>15</v>
      </c>
      <c r="D5853" s="2" t="s">
        <v>5280</v>
      </c>
      <c r="E5853" s="2" t="s">
        <v>18340</v>
      </c>
      <c r="F5853" s="2" t="s">
        <v>18341</v>
      </c>
      <c r="G5853" s="2" t="s">
        <v>0</v>
      </c>
      <c r="H5853" s="2" t="s">
        <v>26481</v>
      </c>
      <c r="I5853" s="2" t="s">
        <v>25955</v>
      </c>
      <c r="J5853" s="2" t="s">
        <v>26482</v>
      </c>
      <c r="K5853" s="2" t="s">
        <v>26483</v>
      </c>
      <c r="L5853" s="6" t="s">
        <v>33876</v>
      </c>
      <c r="M5853" s="6" t="s">
        <v>38540</v>
      </c>
      <c r="N5853" s="6" t="s">
        <v>43184</v>
      </c>
      <c r="O5853" s="6" t="s">
        <v>47853</v>
      </c>
      <c r="P5853" s="6" t="s">
        <v>52094</v>
      </c>
      <c r="Q5853" s="6" t="s">
        <v>56690</v>
      </c>
      <c r="R5853" s="6" t="s">
        <v>65992</v>
      </c>
      <c r="S5853" s="6" t="s">
        <v>70643</v>
      </c>
      <c r="T5853" s="6" t="s">
        <v>61349</v>
      </c>
      <c r="U5853" s="2" t="s">
        <v>0</v>
      </c>
      <c r="V5853" s="2" t="s">
        <v>0</v>
      </c>
    </row>
    <row r="5854" spans="1:22" ht="32">
      <c r="A5854" s="2" t="s">
        <v>26484</v>
      </c>
      <c r="B5854" s="2" t="s">
        <v>26485</v>
      </c>
      <c r="C5854" s="2" t="s">
        <v>15</v>
      </c>
      <c r="D5854" s="2" t="s">
        <v>5280</v>
      </c>
      <c r="E5854" s="2" t="s">
        <v>18340</v>
      </c>
      <c r="F5854" s="2" t="s">
        <v>18341</v>
      </c>
      <c r="G5854" s="2" t="s">
        <v>0</v>
      </c>
      <c r="H5854" s="2" t="s">
        <v>26486</v>
      </c>
      <c r="I5854" s="2" t="s">
        <v>25955</v>
      </c>
      <c r="J5854" s="2" t="s">
        <v>26487</v>
      </c>
      <c r="K5854" s="2" t="s">
        <v>26488</v>
      </c>
      <c r="L5854" s="6" t="s">
        <v>33877</v>
      </c>
      <c r="M5854" s="6" t="s">
        <v>38541</v>
      </c>
      <c r="N5854" s="6" t="s">
        <v>43185</v>
      </c>
      <c r="O5854" s="6" t="s">
        <v>47854</v>
      </c>
      <c r="P5854" s="6" t="s">
        <v>52095</v>
      </c>
      <c r="Q5854" s="6" t="s">
        <v>56691</v>
      </c>
      <c r="R5854" s="6" t="s">
        <v>65993</v>
      </c>
      <c r="S5854" s="6" t="s">
        <v>70644</v>
      </c>
      <c r="T5854" s="6" t="s">
        <v>61350</v>
      </c>
      <c r="U5854" s="2" t="s">
        <v>0</v>
      </c>
      <c r="V5854" s="2" t="s">
        <v>0</v>
      </c>
    </row>
    <row r="5855" spans="1:22" ht="16">
      <c r="A5855" s="2" t="s">
        <v>26489</v>
      </c>
      <c r="B5855" s="2" t="s">
        <v>26490</v>
      </c>
      <c r="C5855" s="2" t="s">
        <v>15</v>
      </c>
      <c r="D5855" s="2" t="s">
        <v>5280</v>
      </c>
      <c r="E5855" s="2" t="s">
        <v>18340</v>
      </c>
      <c r="F5855" s="2" t="s">
        <v>18341</v>
      </c>
      <c r="G5855" s="2" t="s">
        <v>0</v>
      </c>
      <c r="H5855" s="2" t="s">
        <v>26491</v>
      </c>
      <c r="I5855" s="2" t="s">
        <v>25955</v>
      </c>
      <c r="J5855" s="2" t="s">
        <v>26492</v>
      </c>
      <c r="K5855" s="2" t="s">
        <v>26493</v>
      </c>
      <c r="L5855" s="6" t="s">
        <v>33878</v>
      </c>
      <c r="M5855" s="6" t="s">
        <v>38542</v>
      </c>
      <c r="N5855" s="6" t="s">
        <v>43186</v>
      </c>
      <c r="O5855" s="6" t="s">
        <v>47855</v>
      </c>
      <c r="P5855" s="6" t="s">
        <v>52096</v>
      </c>
      <c r="Q5855" s="6" t="s">
        <v>56692</v>
      </c>
      <c r="R5855" s="6" t="s">
        <v>65994</v>
      </c>
      <c r="S5855" s="6" t="s">
        <v>70645</v>
      </c>
      <c r="T5855" s="6" t="s">
        <v>61351</v>
      </c>
      <c r="U5855" s="2" t="s">
        <v>0</v>
      </c>
      <c r="V5855" s="2" t="s">
        <v>0</v>
      </c>
    </row>
    <row r="5856" spans="1:22" ht="48">
      <c r="A5856" s="2" t="s">
        <v>26494</v>
      </c>
      <c r="B5856" s="2" t="s">
        <v>26495</v>
      </c>
      <c r="C5856" s="2" t="s">
        <v>15</v>
      </c>
      <c r="D5856" s="2" t="s">
        <v>5280</v>
      </c>
      <c r="E5856" s="2" t="s">
        <v>18340</v>
      </c>
      <c r="F5856" s="2" t="s">
        <v>18341</v>
      </c>
      <c r="G5856" s="2" t="s">
        <v>0</v>
      </c>
      <c r="H5856" s="2" t="s">
        <v>26496</v>
      </c>
      <c r="I5856" s="2" t="s">
        <v>25955</v>
      </c>
      <c r="J5856" s="2" t="s">
        <v>26497</v>
      </c>
      <c r="K5856" s="2" t="s">
        <v>26498</v>
      </c>
      <c r="L5856" s="6" t="s">
        <v>33879</v>
      </c>
      <c r="M5856" s="6" t="s">
        <v>38543</v>
      </c>
      <c r="N5856" s="6" t="s">
        <v>43187</v>
      </c>
      <c r="O5856" s="6" t="s">
        <v>47856</v>
      </c>
      <c r="P5856" s="6" t="s">
        <v>52097</v>
      </c>
      <c r="Q5856" s="6" t="s">
        <v>56693</v>
      </c>
      <c r="R5856" s="6" t="s">
        <v>65995</v>
      </c>
      <c r="S5856" s="6" t="s">
        <v>70646</v>
      </c>
      <c r="T5856" s="6" t="s">
        <v>61352</v>
      </c>
      <c r="U5856" s="2" t="s">
        <v>0</v>
      </c>
      <c r="V5856" s="2" t="s">
        <v>0</v>
      </c>
    </row>
    <row r="5857" spans="1:22" ht="16">
      <c r="A5857" s="2" t="s">
        <v>26499</v>
      </c>
      <c r="B5857" s="2" t="s">
        <v>26500</v>
      </c>
      <c r="C5857" s="2" t="s">
        <v>15</v>
      </c>
      <c r="D5857" s="2" t="s">
        <v>5280</v>
      </c>
      <c r="E5857" s="2" t="s">
        <v>18340</v>
      </c>
      <c r="F5857" s="2" t="s">
        <v>18341</v>
      </c>
      <c r="G5857" s="2" t="s">
        <v>0</v>
      </c>
      <c r="H5857" s="2" t="s">
        <v>26501</v>
      </c>
      <c r="I5857" s="2" t="s">
        <v>25955</v>
      </c>
      <c r="J5857" s="2" t="s">
        <v>26502</v>
      </c>
      <c r="K5857" s="2" t="s">
        <v>26503</v>
      </c>
      <c r="L5857" s="6" t="s">
        <v>33880</v>
      </c>
      <c r="M5857" s="6" t="s">
        <v>38544</v>
      </c>
      <c r="N5857" s="6" t="s">
        <v>43188</v>
      </c>
      <c r="O5857" s="6" t="s">
        <v>47857</v>
      </c>
      <c r="P5857" s="6" t="s">
        <v>52098</v>
      </c>
      <c r="Q5857" s="6" t="s">
        <v>56694</v>
      </c>
      <c r="R5857" s="6" t="s">
        <v>65996</v>
      </c>
      <c r="S5857" s="6" t="s">
        <v>70647</v>
      </c>
      <c r="T5857" s="6" t="s">
        <v>61353</v>
      </c>
      <c r="U5857" s="2" t="s">
        <v>0</v>
      </c>
      <c r="V5857" s="2" t="s">
        <v>0</v>
      </c>
    </row>
    <row r="5858" spans="1:22" ht="16">
      <c r="A5858" s="2" t="s">
        <v>26504</v>
      </c>
      <c r="B5858" s="2" t="s">
        <v>26505</v>
      </c>
      <c r="C5858" s="2" t="s">
        <v>15</v>
      </c>
      <c r="D5858" s="2" t="s">
        <v>5280</v>
      </c>
      <c r="E5858" s="2" t="s">
        <v>18340</v>
      </c>
      <c r="F5858" s="2" t="s">
        <v>18341</v>
      </c>
      <c r="G5858" s="2" t="s">
        <v>0</v>
      </c>
      <c r="H5858" s="2" t="s">
        <v>26506</v>
      </c>
      <c r="I5858" s="2" t="s">
        <v>25955</v>
      </c>
      <c r="J5858" s="2" t="s">
        <v>26507</v>
      </c>
      <c r="K5858" s="2" t="s">
        <v>26508</v>
      </c>
      <c r="L5858" s="6" t="s">
        <v>33881</v>
      </c>
      <c r="M5858" s="6" t="s">
        <v>38545</v>
      </c>
      <c r="N5858" s="6" t="s">
        <v>43189</v>
      </c>
      <c r="O5858" s="6" t="s">
        <v>47858</v>
      </c>
      <c r="P5858" s="6" t="s">
        <v>52099</v>
      </c>
      <c r="Q5858" s="6" t="s">
        <v>56695</v>
      </c>
      <c r="R5858" s="6" t="s">
        <v>65997</v>
      </c>
      <c r="S5858" s="6" t="s">
        <v>70648</v>
      </c>
      <c r="T5858" s="6" t="s">
        <v>61354</v>
      </c>
      <c r="U5858" s="2" t="s">
        <v>0</v>
      </c>
      <c r="V5858" s="2" t="s">
        <v>0</v>
      </c>
    </row>
    <row r="5859" spans="1:22" ht="32">
      <c r="A5859" s="2" t="s">
        <v>26509</v>
      </c>
      <c r="B5859" s="2" t="s">
        <v>26510</v>
      </c>
      <c r="C5859" s="2" t="s">
        <v>15</v>
      </c>
      <c r="D5859" s="2" t="s">
        <v>5280</v>
      </c>
      <c r="E5859" s="2" t="s">
        <v>18340</v>
      </c>
      <c r="F5859" s="2" t="s">
        <v>18341</v>
      </c>
      <c r="G5859" s="2" t="s">
        <v>0</v>
      </c>
      <c r="H5859" s="2" t="s">
        <v>26511</v>
      </c>
      <c r="I5859" s="2" t="s">
        <v>25955</v>
      </c>
      <c r="J5859" s="2" t="s">
        <v>26512</v>
      </c>
      <c r="K5859" s="2" t="s">
        <v>26513</v>
      </c>
      <c r="L5859" s="6" t="s">
        <v>33882</v>
      </c>
      <c r="M5859" s="6" t="s">
        <v>38546</v>
      </c>
      <c r="N5859" s="6" t="s">
        <v>43190</v>
      </c>
      <c r="O5859" s="6" t="s">
        <v>47859</v>
      </c>
      <c r="P5859" s="6" t="s">
        <v>52100</v>
      </c>
      <c r="Q5859" s="6" t="s">
        <v>56696</v>
      </c>
      <c r="R5859" s="6" t="s">
        <v>65998</v>
      </c>
      <c r="S5859" s="6" t="s">
        <v>70649</v>
      </c>
      <c r="T5859" s="6" t="s">
        <v>61355</v>
      </c>
      <c r="U5859" s="2" t="s">
        <v>0</v>
      </c>
      <c r="V5859" s="2" t="s">
        <v>0</v>
      </c>
    </row>
    <row r="5860" spans="1:22" ht="16">
      <c r="A5860" s="2" t="s">
        <v>26514</v>
      </c>
      <c r="B5860" s="2" t="s">
        <v>26515</v>
      </c>
      <c r="C5860" s="2" t="s">
        <v>15</v>
      </c>
      <c r="D5860" s="2" t="s">
        <v>5280</v>
      </c>
      <c r="E5860" s="2" t="s">
        <v>18340</v>
      </c>
      <c r="F5860" s="2" t="s">
        <v>18341</v>
      </c>
      <c r="G5860" s="2" t="s">
        <v>0</v>
      </c>
      <c r="H5860" s="2" t="s">
        <v>26516</v>
      </c>
      <c r="I5860" s="2" t="s">
        <v>25955</v>
      </c>
      <c r="J5860" s="2" t="s">
        <v>26517</v>
      </c>
      <c r="K5860" s="2" t="s">
        <v>26518</v>
      </c>
      <c r="L5860" s="6" t="s">
        <v>33883</v>
      </c>
      <c r="M5860" s="6" t="s">
        <v>38547</v>
      </c>
      <c r="N5860" s="6" t="s">
        <v>43191</v>
      </c>
      <c r="O5860" s="6" t="s">
        <v>47860</v>
      </c>
      <c r="P5860" s="6" t="s">
        <v>52101</v>
      </c>
      <c r="Q5860" s="6" t="s">
        <v>56697</v>
      </c>
      <c r="R5860" s="6" t="s">
        <v>65999</v>
      </c>
      <c r="S5860" s="6" t="s">
        <v>70650</v>
      </c>
      <c r="T5860" s="6" t="s">
        <v>61356</v>
      </c>
      <c r="U5860" s="2" t="s">
        <v>0</v>
      </c>
      <c r="V5860" s="2" t="s">
        <v>0</v>
      </c>
    </row>
    <row r="5861" spans="1:22" ht="16">
      <c r="A5861" s="2" t="s">
        <v>26519</v>
      </c>
      <c r="B5861" s="2" t="s">
        <v>26520</v>
      </c>
      <c r="C5861" s="2" t="s">
        <v>15</v>
      </c>
      <c r="D5861" s="2" t="s">
        <v>5280</v>
      </c>
      <c r="E5861" s="2" t="s">
        <v>18340</v>
      </c>
      <c r="F5861" s="2" t="s">
        <v>18341</v>
      </c>
      <c r="G5861" s="2" t="s">
        <v>0</v>
      </c>
      <c r="H5861" s="2" t="s">
        <v>26521</v>
      </c>
      <c r="I5861" s="2" t="s">
        <v>25955</v>
      </c>
      <c r="J5861" s="2" t="s">
        <v>26522</v>
      </c>
      <c r="K5861" s="2" t="s">
        <v>26523</v>
      </c>
      <c r="L5861" s="6" t="s">
        <v>33884</v>
      </c>
      <c r="M5861" s="6" t="s">
        <v>38548</v>
      </c>
      <c r="N5861" s="6" t="s">
        <v>43192</v>
      </c>
      <c r="O5861" s="6" t="s">
        <v>47861</v>
      </c>
      <c r="P5861" s="6" t="s">
        <v>52102</v>
      </c>
      <c r="Q5861" s="6" t="s">
        <v>56698</v>
      </c>
      <c r="R5861" s="6" t="s">
        <v>66000</v>
      </c>
      <c r="S5861" s="6" t="s">
        <v>70651</v>
      </c>
      <c r="T5861" s="6" t="s">
        <v>61357</v>
      </c>
      <c r="U5861" s="2" t="s">
        <v>0</v>
      </c>
      <c r="V5861" s="2" t="s">
        <v>0</v>
      </c>
    </row>
    <row r="5862" spans="1:22" ht="32">
      <c r="A5862" s="2" t="s">
        <v>26524</v>
      </c>
      <c r="B5862" s="2" t="s">
        <v>26525</v>
      </c>
      <c r="C5862" s="2" t="s">
        <v>15</v>
      </c>
      <c r="D5862" s="2" t="s">
        <v>5280</v>
      </c>
      <c r="E5862" s="2" t="s">
        <v>18340</v>
      </c>
      <c r="F5862" s="2" t="s">
        <v>18341</v>
      </c>
      <c r="G5862" s="2" t="s">
        <v>0</v>
      </c>
      <c r="H5862" s="2" t="s">
        <v>26526</v>
      </c>
      <c r="I5862" s="2" t="s">
        <v>25955</v>
      </c>
      <c r="J5862" s="2" t="s">
        <v>26527</v>
      </c>
      <c r="K5862" s="2" t="s">
        <v>26528</v>
      </c>
      <c r="L5862" s="6" t="s">
        <v>33885</v>
      </c>
      <c r="M5862" s="6" t="s">
        <v>38549</v>
      </c>
      <c r="N5862" s="6" t="s">
        <v>43193</v>
      </c>
      <c r="O5862" s="6" t="s">
        <v>47862</v>
      </c>
      <c r="P5862" s="6" t="s">
        <v>52103</v>
      </c>
      <c r="Q5862" s="6" t="s">
        <v>56699</v>
      </c>
      <c r="R5862" s="6" t="s">
        <v>66001</v>
      </c>
      <c r="S5862" s="6" t="s">
        <v>70652</v>
      </c>
      <c r="T5862" s="6" t="s">
        <v>61358</v>
      </c>
      <c r="U5862" s="2" t="s">
        <v>0</v>
      </c>
      <c r="V5862" s="2" t="s">
        <v>0</v>
      </c>
    </row>
    <row r="5863" spans="1:22" ht="16">
      <c r="A5863" s="2" t="s">
        <v>26529</v>
      </c>
      <c r="B5863" s="2" t="s">
        <v>26530</v>
      </c>
      <c r="C5863" s="2" t="s">
        <v>15</v>
      </c>
      <c r="D5863" s="2" t="s">
        <v>5280</v>
      </c>
      <c r="E5863" s="2" t="s">
        <v>18340</v>
      </c>
      <c r="F5863" s="2" t="s">
        <v>18341</v>
      </c>
      <c r="G5863" s="2" t="s">
        <v>0</v>
      </c>
      <c r="H5863" s="2" t="s">
        <v>26531</v>
      </c>
      <c r="I5863" s="2" t="s">
        <v>25955</v>
      </c>
      <c r="J5863" s="2" t="s">
        <v>26532</v>
      </c>
      <c r="K5863" s="2" t="s">
        <v>26533</v>
      </c>
      <c r="L5863" s="6" t="s">
        <v>33886</v>
      </c>
      <c r="M5863" s="6" t="s">
        <v>38550</v>
      </c>
      <c r="N5863" s="6" t="s">
        <v>43194</v>
      </c>
      <c r="O5863" s="6" t="s">
        <v>47863</v>
      </c>
      <c r="P5863" s="6" t="s">
        <v>52104</v>
      </c>
      <c r="Q5863" s="6" t="s">
        <v>56700</v>
      </c>
      <c r="R5863" s="6" t="s">
        <v>66002</v>
      </c>
      <c r="S5863" s="6" t="s">
        <v>70653</v>
      </c>
      <c r="T5863" s="6" t="s">
        <v>61359</v>
      </c>
      <c r="U5863" s="2" t="s">
        <v>0</v>
      </c>
      <c r="V5863" s="2" t="s">
        <v>0</v>
      </c>
    </row>
    <row r="5864" spans="1:22" ht="48">
      <c r="A5864" s="2" t="s">
        <v>26534</v>
      </c>
      <c r="B5864" s="2" t="s">
        <v>26535</v>
      </c>
      <c r="C5864" s="2" t="s">
        <v>15</v>
      </c>
      <c r="D5864" s="2" t="s">
        <v>5280</v>
      </c>
      <c r="E5864" s="2" t="s">
        <v>18340</v>
      </c>
      <c r="F5864" s="2" t="s">
        <v>18341</v>
      </c>
      <c r="G5864" s="2" t="s">
        <v>0</v>
      </c>
      <c r="H5864" s="2" t="s">
        <v>26536</v>
      </c>
      <c r="I5864" s="2" t="s">
        <v>25955</v>
      </c>
      <c r="J5864" s="2" t="s">
        <v>14216</v>
      </c>
      <c r="K5864" s="2" t="s">
        <v>14217</v>
      </c>
      <c r="L5864" s="6" t="s">
        <v>32208</v>
      </c>
      <c r="M5864" s="6" t="s">
        <v>36841</v>
      </c>
      <c r="N5864" s="6" t="s">
        <v>41497</v>
      </c>
      <c r="O5864" s="6" t="s">
        <v>46140</v>
      </c>
      <c r="P5864" s="6" t="s">
        <v>50577</v>
      </c>
      <c r="Q5864" s="6" t="s">
        <v>54996</v>
      </c>
      <c r="R5864" s="6" t="s">
        <v>64300</v>
      </c>
      <c r="S5864" s="6" t="s">
        <v>68947</v>
      </c>
      <c r="T5864" s="6" t="s">
        <v>59644</v>
      </c>
      <c r="U5864" s="2" t="s">
        <v>0</v>
      </c>
      <c r="V5864" s="2" t="s">
        <v>0</v>
      </c>
    </row>
    <row r="5865" spans="1:22" ht="32">
      <c r="A5865" s="2" t="s">
        <v>26537</v>
      </c>
      <c r="B5865" s="2" t="s">
        <v>26538</v>
      </c>
      <c r="C5865" s="2" t="s">
        <v>15</v>
      </c>
      <c r="D5865" s="2" t="s">
        <v>5280</v>
      </c>
      <c r="E5865" s="2" t="s">
        <v>18340</v>
      </c>
      <c r="F5865" s="2" t="s">
        <v>18341</v>
      </c>
      <c r="G5865" s="2" t="s">
        <v>0</v>
      </c>
      <c r="H5865" s="2" t="s">
        <v>26539</v>
      </c>
      <c r="I5865" s="2" t="s">
        <v>25955</v>
      </c>
      <c r="J5865" s="2" t="s">
        <v>26540</v>
      </c>
      <c r="K5865" s="2" t="s">
        <v>26541</v>
      </c>
      <c r="L5865" s="6" t="s">
        <v>33887</v>
      </c>
      <c r="M5865" s="6" t="s">
        <v>38551</v>
      </c>
      <c r="N5865" s="6" t="s">
        <v>43195</v>
      </c>
      <c r="O5865" s="6" t="s">
        <v>47864</v>
      </c>
      <c r="P5865" s="6" t="s">
        <v>52105</v>
      </c>
      <c r="Q5865" s="6" t="s">
        <v>56701</v>
      </c>
      <c r="R5865" s="6" t="s">
        <v>66003</v>
      </c>
      <c r="S5865" s="6" t="s">
        <v>70654</v>
      </c>
      <c r="T5865" s="6" t="s">
        <v>61360</v>
      </c>
      <c r="U5865" s="2" t="s">
        <v>0</v>
      </c>
      <c r="V5865" s="2" t="s">
        <v>0</v>
      </c>
    </row>
    <row r="5866" spans="1:22" ht="16">
      <c r="A5866" s="2" t="s">
        <v>26542</v>
      </c>
      <c r="B5866" s="2" t="s">
        <v>26543</v>
      </c>
      <c r="C5866" s="2" t="s">
        <v>15</v>
      </c>
      <c r="D5866" s="2" t="s">
        <v>5280</v>
      </c>
      <c r="E5866" s="2" t="s">
        <v>18340</v>
      </c>
      <c r="F5866" s="2" t="s">
        <v>18341</v>
      </c>
      <c r="G5866" s="2" t="s">
        <v>0</v>
      </c>
      <c r="H5866" s="2" t="s">
        <v>26544</v>
      </c>
      <c r="I5866" s="2" t="s">
        <v>18343</v>
      </c>
      <c r="J5866" s="2" t="s">
        <v>26545</v>
      </c>
      <c r="K5866" s="2" t="s">
        <v>26546</v>
      </c>
      <c r="L5866" s="6" t="s">
        <v>33888</v>
      </c>
      <c r="M5866" s="6" t="s">
        <v>38552</v>
      </c>
      <c r="N5866" s="6" t="s">
        <v>43196</v>
      </c>
      <c r="O5866" s="6" t="s">
        <v>47865</v>
      </c>
      <c r="P5866" s="6" t="s">
        <v>38552</v>
      </c>
      <c r="Q5866" s="6" t="s">
        <v>56702</v>
      </c>
      <c r="R5866" s="6" t="s">
        <v>66004</v>
      </c>
      <c r="S5866" s="6" t="s">
        <v>70655</v>
      </c>
      <c r="T5866" s="6" t="s">
        <v>61361</v>
      </c>
      <c r="U5866" s="2" t="s">
        <v>0</v>
      </c>
      <c r="V5866" s="2" t="s">
        <v>0</v>
      </c>
    </row>
    <row r="5867" spans="1:22" ht="32">
      <c r="A5867" s="2" t="s">
        <v>26547</v>
      </c>
      <c r="B5867" s="2" t="s">
        <v>26548</v>
      </c>
      <c r="C5867" s="2" t="s">
        <v>15</v>
      </c>
      <c r="D5867" s="2" t="s">
        <v>5280</v>
      </c>
      <c r="E5867" s="2" t="s">
        <v>18340</v>
      </c>
      <c r="F5867" s="2" t="s">
        <v>18341</v>
      </c>
      <c r="G5867" s="2" t="s">
        <v>0</v>
      </c>
      <c r="H5867" s="2" t="s">
        <v>26549</v>
      </c>
      <c r="I5867" s="2" t="s">
        <v>25955</v>
      </c>
      <c r="J5867" s="2" t="s">
        <v>340</v>
      </c>
      <c r="K5867" s="2" t="s">
        <v>341</v>
      </c>
      <c r="L5867" s="6" t="s">
        <v>29879</v>
      </c>
      <c r="M5867" s="6" t="s">
        <v>34488</v>
      </c>
      <c r="N5867" s="6" t="s">
        <v>39162</v>
      </c>
      <c r="O5867" s="6" t="s">
        <v>43792</v>
      </c>
      <c r="P5867" s="6" t="s">
        <v>48468</v>
      </c>
      <c r="Q5867" s="6" t="s">
        <v>52653</v>
      </c>
      <c r="R5867" s="6" t="s">
        <v>61962</v>
      </c>
      <c r="S5867" s="6" t="s">
        <v>66606</v>
      </c>
      <c r="T5867" s="6" t="s">
        <v>57303</v>
      </c>
      <c r="U5867" s="2" t="s">
        <v>0</v>
      </c>
      <c r="V5867" s="2" t="s">
        <v>0</v>
      </c>
    </row>
    <row r="5868" spans="1:22" ht="32">
      <c r="A5868" s="2" t="s">
        <v>26550</v>
      </c>
      <c r="B5868" s="2" t="s">
        <v>26551</v>
      </c>
      <c r="C5868" s="2" t="s">
        <v>15</v>
      </c>
      <c r="D5868" s="2" t="s">
        <v>5280</v>
      </c>
      <c r="E5868" s="2" t="s">
        <v>18340</v>
      </c>
      <c r="F5868" s="2" t="s">
        <v>18341</v>
      </c>
      <c r="G5868" s="2" t="s">
        <v>0</v>
      </c>
      <c r="H5868" s="2" t="s">
        <v>26552</v>
      </c>
      <c r="I5868" s="2" t="s">
        <v>25955</v>
      </c>
      <c r="J5868" s="2" t="s">
        <v>26553</v>
      </c>
      <c r="K5868" s="2" t="s">
        <v>26554</v>
      </c>
      <c r="L5868" s="6" t="s">
        <v>33889</v>
      </c>
      <c r="M5868" s="6" t="s">
        <v>38553</v>
      </c>
      <c r="N5868" s="6" t="s">
        <v>43197</v>
      </c>
      <c r="O5868" s="6" t="s">
        <v>47866</v>
      </c>
      <c r="P5868" s="6" t="s">
        <v>52106</v>
      </c>
      <c r="Q5868" s="6" t="s">
        <v>56703</v>
      </c>
      <c r="R5868" s="6" t="s">
        <v>66005</v>
      </c>
      <c r="S5868" s="6" t="s">
        <v>70656</v>
      </c>
      <c r="T5868" s="6" t="s">
        <v>61362</v>
      </c>
      <c r="U5868" s="2" t="s">
        <v>0</v>
      </c>
      <c r="V5868" s="2" t="s">
        <v>0</v>
      </c>
    </row>
    <row r="5869" spans="1:22" ht="32">
      <c r="A5869" s="2" t="s">
        <v>26555</v>
      </c>
      <c r="B5869" s="2" t="s">
        <v>26556</v>
      </c>
      <c r="C5869" s="2" t="s">
        <v>15</v>
      </c>
      <c r="D5869" s="2" t="s">
        <v>5280</v>
      </c>
      <c r="E5869" s="2" t="s">
        <v>18340</v>
      </c>
      <c r="F5869" s="2" t="s">
        <v>18341</v>
      </c>
      <c r="G5869" s="2" t="s">
        <v>0</v>
      </c>
      <c r="H5869" s="2" t="s">
        <v>26557</v>
      </c>
      <c r="I5869" s="2" t="s">
        <v>25955</v>
      </c>
      <c r="J5869" s="2" t="s">
        <v>26558</v>
      </c>
      <c r="K5869" s="2" t="s">
        <v>11621</v>
      </c>
      <c r="L5869" s="6" t="s">
        <v>33890</v>
      </c>
      <c r="M5869" s="6" t="s">
        <v>38554</v>
      </c>
      <c r="N5869" s="6" t="s">
        <v>43198</v>
      </c>
      <c r="O5869" s="6" t="s">
        <v>47867</v>
      </c>
      <c r="P5869" s="6" t="s">
        <v>52107</v>
      </c>
      <c r="Q5869" s="6" t="s">
        <v>56704</v>
      </c>
      <c r="R5869" s="6" t="s">
        <v>66006</v>
      </c>
      <c r="S5869" s="6" t="s">
        <v>70657</v>
      </c>
      <c r="T5869" s="6" t="s">
        <v>61363</v>
      </c>
      <c r="U5869" s="2" t="s">
        <v>0</v>
      </c>
      <c r="V5869" s="2" t="s">
        <v>0</v>
      </c>
    </row>
    <row r="5870" spans="1:22" ht="48">
      <c r="A5870" s="2" t="s">
        <v>26559</v>
      </c>
      <c r="B5870" s="2" t="s">
        <v>26560</v>
      </c>
      <c r="C5870" s="2" t="s">
        <v>15</v>
      </c>
      <c r="D5870" s="2" t="s">
        <v>5280</v>
      </c>
      <c r="E5870" s="2" t="s">
        <v>18340</v>
      </c>
      <c r="F5870" s="2" t="s">
        <v>18341</v>
      </c>
      <c r="G5870" s="2" t="s">
        <v>0</v>
      </c>
      <c r="H5870" s="2" t="s">
        <v>26561</v>
      </c>
      <c r="I5870" s="2" t="s">
        <v>25955</v>
      </c>
      <c r="J5870" s="2" t="s">
        <v>26562</v>
      </c>
      <c r="K5870" s="2" t="s">
        <v>26563</v>
      </c>
      <c r="L5870" s="6" t="s">
        <v>33891</v>
      </c>
      <c r="M5870" s="6" t="s">
        <v>38555</v>
      </c>
      <c r="N5870" s="6" t="s">
        <v>43199</v>
      </c>
      <c r="O5870" s="6" t="s">
        <v>47868</v>
      </c>
      <c r="P5870" s="6" t="s">
        <v>52108</v>
      </c>
      <c r="Q5870" s="6" t="s">
        <v>56705</v>
      </c>
      <c r="R5870" s="6" t="s">
        <v>66007</v>
      </c>
      <c r="S5870" s="6" t="s">
        <v>70658</v>
      </c>
      <c r="T5870" s="6" t="s">
        <v>61364</v>
      </c>
      <c r="U5870" s="2" t="s">
        <v>0</v>
      </c>
      <c r="V5870" s="2" t="s">
        <v>0</v>
      </c>
    </row>
    <row r="5871" spans="1:22" ht="16">
      <c r="A5871" s="2" t="s">
        <v>26564</v>
      </c>
      <c r="B5871" s="2" t="s">
        <v>26565</v>
      </c>
      <c r="C5871" s="2" t="s">
        <v>15</v>
      </c>
      <c r="D5871" s="2" t="s">
        <v>5280</v>
      </c>
      <c r="E5871" s="2" t="s">
        <v>18340</v>
      </c>
      <c r="F5871" s="2" t="s">
        <v>18341</v>
      </c>
      <c r="G5871" s="2" t="s">
        <v>0</v>
      </c>
      <c r="H5871" s="2" t="s">
        <v>26566</v>
      </c>
      <c r="I5871" s="2" t="s">
        <v>25955</v>
      </c>
      <c r="J5871" s="2" t="s">
        <v>26567</v>
      </c>
      <c r="K5871" s="2" t="s">
        <v>26568</v>
      </c>
      <c r="L5871" s="6" t="s">
        <v>33892</v>
      </c>
      <c r="M5871" s="6" t="s">
        <v>38556</v>
      </c>
      <c r="N5871" s="6" t="s">
        <v>43200</v>
      </c>
      <c r="O5871" s="6" t="s">
        <v>47869</v>
      </c>
      <c r="P5871" s="6" t="s">
        <v>38556</v>
      </c>
      <c r="Q5871" s="6" t="s">
        <v>56706</v>
      </c>
      <c r="R5871" s="6" t="s">
        <v>66008</v>
      </c>
      <c r="S5871" s="6" t="s">
        <v>70659</v>
      </c>
      <c r="T5871" s="6" t="s">
        <v>61365</v>
      </c>
      <c r="U5871" s="2" t="s">
        <v>0</v>
      </c>
      <c r="V5871" s="2" t="s">
        <v>0</v>
      </c>
    </row>
    <row r="5872" spans="1:22" ht="16">
      <c r="A5872" s="2" t="s">
        <v>26569</v>
      </c>
      <c r="B5872" s="2" t="s">
        <v>26570</v>
      </c>
      <c r="C5872" s="2" t="s">
        <v>15</v>
      </c>
      <c r="D5872" s="2" t="s">
        <v>5280</v>
      </c>
      <c r="E5872" s="2" t="s">
        <v>18340</v>
      </c>
      <c r="F5872" s="2" t="s">
        <v>18341</v>
      </c>
      <c r="G5872" s="2" t="s">
        <v>0</v>
      </c>
      <c r="H5872" s="2" t="s">
        <v>26571</v>
      </c>
      <c r="I5872" s="2" t="s">
        <v>25955</v>
      </c>
      <c r="J5872" s="2" t="s">
        <v>26572</v>
      </c>
      <c r="K5872" s="2" t="s">
        <v>26573</v>
      </c>
      <c r="L5872" s="6" t="s">
        <v>33893</v>
      </c>
      <c r="M5872" s="6" t="s">
        <v>38557</v>
      </c>
      <c r="N5872" s="6" t="s">
        <v>43201</v>
      </c>
      <c r="O5872" s="6" t="s">
        <v>47870</v>
      </c>
      <c r="P5872" s="6" t="s">
        <v>38557</v>
      </c>
      <c r="Q5872" s="6" t="s">
        <v>56707</v>
      </c>
      <c r="R5872" s="6" t="s">
        <v>66009</v>
      </c>
      <c r="S5872" s="6" t="s">
        <v>70660</v>
      </c>
      <c r="T5872" s="6" t="s">
        <v>61366</v>
      </c>
      <c r="U5872" s="2" t="s">
        <v>0</v>
      </c>
      <c r="V5872" s="2" t="s">
        <v>0</v>
      </c>
    </row>
    <row r="5873" spans="1:22" ht="32">
      <c r="A5873" s="2" t="s">
        <v>26574</v>
      </c>
      <c r="B5873" s="2" t="s">
        <v>26575</v>
      </c>
      <c r="C5873" s="2" t="s">
        <v>15</v>
      </c>
      <c r="D5873" s="2" t="s">
        <v>5280</v>
      </c>
      <c r="E5873" s="2" t="s">
        <v>18340</v>
      </c>
      <c r="F5873" s="2" t="s">
        <v>18341</v>
      </c>
      <c r="G5873" s="2" t="s">
        <v>0</v>
      </c>
      <c r="H5873" s="2" t="s">
        <v>26576</v>
      </c>
      <c r="I5873" s="2" t="s">
        <v>25955</v>
      </c>
      <c r="J5873" s="2" t="s">
        <v>26577</v>
      </c>
      <c r="K5873" s="2" t="s">
        <v>26578</v>
      </c>
      <c r="L5873" s="6" t="s">
        <v>33894</v>
      </c>
      <c r="M5873" s="6" t="s">
        <v>38558</v>
      </c>
      <c r="N5873" s="6" t="s">
        <v>43202</v>
      </c>
      <c r="O5873" s="6" t="s">
        <v>47871</v>
      </c>
      <c r="P5873" s="6" t="s">
        <v>52109</v>
      </c>
      <c r="Q5873" s="6" t="s">
        <v>56708</v>
      </c>
      <c r="R5873" s="6" t="s">
        <v>66010</v>
      </c>
      <c r="S5873" s="6" t="s">
        <v>70661</v>
      </c>
      <c r="T5873" s="6" t="s">
        <v>61367</v>
      </c>
      <c r="U5873" s="2" t="s">
        <v>0</v>
      </c>
      <c r="V5873" s="2" t="s">
        <v>0</v>
      </c>
    </row>
    <row r="5874" spans="1:22" ht="64">
      <c r="A5874" s="2" t="s">
        <v>26579</v>
      </c>
      <c r="B5874" s="2" t="s">
        <v>26580</v>
      </c>
      <c r="C5874" s="2" t="s">
        <v>15</v>
      </c>
      <c r="D5874" s="2" t="s">
        <v>5280</v>
      </c>
      <c r="E5874" s="2" t="s">
        <v>18340</v>
      </c>
      <c r="F5874" s="2" t="s">
        <v>18341</v>
      </c>
      <c r="G5874" s="2" t="s">
        <v>0</v>
      </c>
      <c r="H5874" s="2" t="s">
        <v>26581</v>
      </c>
      <c r="I5874" s="2" t="s">
        <v>25955</v>
      </c>
      <c r="J5874" s="2" t="s">
        <v>26582</v>
      </c>
      <c r="K5874" s="2" t="s">
        <v>26583</v>
      </c>
      <c r="L5874" s="6" t="s">
        <v>33895</v>
      </c>
      <c r="M5874" s="6" t="s">
        <v>38559</v>
      </c>
      <c r="N5874" s="6" t="s">
        <v>43203</v>
      </c>
      <c r="O5874" s="6" t="s">
        <v>47872</v>
      </c>
      <c r="P5874" s="6" t="s">
        <v>52110</v>
      </c>
      <c r="Q5874" s="6" t="s">
        <v>56709</v>
      </c>
      <c r="R5874" s="6" t="s">
        <v>66011</v>
      </c>
      <c r="S5874" s="6" t="s">
        <v>70662</v>
      </c>
      <c r="T5874" s="6" t="s">
        <v>61368</v>
      </c>
      <c r="U5874" s="2" t="s">
        <v>0</v>
      </c>
      <c r="V5874" s="2" t="s">
        <v>0</v>
      </c>
    </row>
    <row r="5875" spans="1:22" ht="80">
      <c r="A5875" s="2" t="s">
        <v>26584</v>
      </c>
      <c r="B5875" s="2" t="s">
        <v>26585</v>
      </c>
      <c r="C5875" s="2" t="s">
        <v>15</v>
      </c>
      <c r="D5875" s="2" t="s">
        <v>5280</v>
      </c>
      <c r="E5875" s="2" t="s">
        <v>18340</v>
      </c>
      <c r="F5875" s="2" t="s">
        <v>18341</v>
      </c>
      <c r="G5875" s="2" t="s">
        <v>0</v>
      </c>
      <c r="H5875" s="2" t="s">
        <v>26586</v>
      </c>
      <c r="I5875" s="2" t="s">
        <v>25955</v>
      </c>
      <c r="J5875" s="2" t="s">
        <v>26587</v>
      </c>
      <c r="K5875" s="2" t="s">
        <v>26588</v>
      </c>
      <c r="L5875" s="6" t="s">
        <v>33896</v>
      </c>
      <c r="M5875" s="6" t="s">
        <v>38560</v>
      </c>
      <c r="N5875" s="6" t="s">
        <v>43204</v>
      </c>
      <c r="O5875" s="6" t="s">
        <v>47873</v>
      </c>
      <c r="P5875" s="6" t="s">
        <v>52111</v>
      </c>
      <c r="Q5875" s="6" t="s">
        <v>56710</v>
      </c>
      <c r="R5875" s="6" t="s">
        <v>66012</v>
      </c>
      <c r="S5875" s="6" t="s">
        <v>70663</v>
      </c>
      <c r="T5875" s="6" t="s">
        <v>61369</v>
      </c>
      <c r="U5875" s="2" t="s">
        <v>0</v>
      </c>
      <c r="V5875" s="2" t="s">
        <v>0</v>
      </c>
    </row>
    <row r="5876" spans="1:22" ht="16">
      <c r="A5876" s="2" t="s">
        <v>26589</v>
      </c>
      <c r="B5876" s="2" t="s">
        <v>26590</v>
      </c>
      <c r="C5876" s="2" t="s">
        <v>15</v>
      </c>
      <c r="D5876" s="2" t="s">
        <v>5280</v>
      </c>
      <c r="E5876" s="2" t="s">
        <v>18340</v>
      </c>
      <c r="F5876" s="2" t="s">
        <v>18341</v>
      </c>
      <c r="G5876" s="2" t="s">
        <v>0</v>
      </c>
      <c r="H5876" s="2" t="s">
        <v>26591</v>
      </c>
      <c r="I5876" s="2" t="s">
        <v>25955</v>
      </c>
      <c r="J5876" s="2" t="s">
        <v>26592</v>
      </c>
      <c r="K5876" s="2" t="s">
        <v>26593</v>
      </c>
      <c r="L5876" s="6" t="s">
        <v>33897</v>
      </c>
      <c r="M5876" s="6" t="s">
        <v>38561</v>
      </c>
      <c r="N5876" s="6" t="s">
        <v>43205</v>
      </c>
      <c r="O5876" s="6" t="s">
        <v>47874</v>
      </c>
      <c r="P5876" s="6" t="s">
        <v>52112</v>
      </c>
      <c r="Q5876" s="6" t="s">
        <v>56711</v>
      </c>
      <c r="R5876" s="6" t="s">
        <v>66013</v>
      </c>
      <c r="S5876" s="6" t="s">
        <v>70664</v>
      </c>
      <c r="T5876" s="6" t="s">
        <v>61370</v>
      </c>
      <c r="U5876" s="2" t="s">
        <v>0</v>
      </c>
      <c r="V5876" s="2" t="s">
        <v>0</v>
      </c>
    </row>
    <row r="5877" spans="1:22" ht="32">
      <c r="A5877" s="2" t="s">
        <v>26594</v>
      </c>
      <c r="B5877" s="2" t="s">
        <v>26595</v>
      </c>
      <c r="C5877" s="2" t="s">
        <v>15</v>
      </c>
      <c r="D5877" s="2" t="s">
        <v>5280</v>
      </c>
      <c r="E5877" s="2" t="s">
        <v>18340</v>
      </c>
      <c r="F5877" s="2" t="s">
        <v>18341</v>
      </c>
      <c r="G5877" s="2" t="s">
        <v>0</v>
      </c>
      <c r="H5877" s="2" t="s">
        <v>26596</v>
      </c>
      <c r="I5877" s="2" t="s">
        <v>25955</v>
      </c>
      <c r="J5877" s="2" t="s">
        <v>26597</v>
      </c>
      <c r="K5877" s="2" t="s">
        <v>26598</v>
      </c>
      <c r="L5877" s="6" t="s">
        <v>33898</v>
      </c>
      <c r="M5877" s="6" t="s">
        <v>38562</v>
      </c>
      <c r="N5877" s="6" t="s">
        <v>43206</v>
      </c>
      <c r="O5877" s="6" t="s">
        <v>47875</v>
      </c>
      <c r="P5877" s="6" t="s">
        <v>52113</v>
      </c>
      <c r="Q5877" s="6" t="s">
        <v>56712</v>
      </c>
      <c r="R5877" s="6" t="s">
        <v>66014</v>
      </c>
      <c r="S5877" s="6" t="s">
        <v>70665</v>
      </c>
      <c r="T5877" s="6" t="s">
        <v>61371</v>
      </c>
      <c r="U5877" s="2" t="s">
        <v>0</v>
      </c>
      <c r="V5877" s="2" t="s">
        <v>0</v>
      </c>
    </row>
    <row r="5878" spans="1:22" ht="16">
      <c r="A5878" s="2" t="s">
        <v>26599</v>
      </c>
      <c r="B5878" s="2" t="s">
        <v>26600</v>
      </c>
      <c r="C5878" s="2" t="s">
        <v>15</v>
      </c>
      <c r="D5878" s="2" t="s">
        <v>5280</v>
      </c>
      <c r="E5878" s="2" t="s">
        <v>18340</v>
      </c>
      <c r="F5878" s="2" t="s">
        <v>18341</v>
      </c>
      <c r="G5878" s="2" t="s">
        <v>0</v>
      </c>
      <c r="H5878" s="2" t="s">
        <v>26601</v>
      </c>
      <c r="I5878" s="2" t="s">
        <v>25955</v>
      </c>
      <c r="J5878" s="2" t="s">
        <v>26602</v>
      </c>
      <c r="K5878" s="2" t="s">
        <v>26603</v>
      </c>
      <c r="L5878" s="6" t="s">
        <v>33899</v>
      </c>
      <c r="M5878" s="6" t="s">
        <v>38563</v>
      </c>
      <c r="N5878" s="6" t="s">
        <v>43207</v>
      </c>
      <c r="O5878" s="6" t="s">
        <v>47876</v>
      </c>
      <c r="P5878" s="6" t="s">
        <v>52114</v>
      </c>
      <c r="Q5878" s="6" t="s">
        <v>56713</v>
      </c>
      <c r="R5878" s="6" t="s">
        <v>66015</v>
      </c>
      <c r="S5878" s="6" t="s">
        <v>70666</v>
      </c>
      <c r="T5878" s="6" t="s">
        <v>61372</v>
      </c>
      <c r="U5878" s="2" t="s">
        <v>0</v>
      </c>
      <c r="V5878" s="2" t="s">
        <v>0</v>
      </c>
    </row>
    <row r="5879" spans="1:22" ht="16">
      <c r="A5879" s="2" t="s">
        <v>26604</v>
      </c>
      <c r="B5879" s="2" t="s">
        <v>26605</v>
      </c>
      <c r="C5879" s="2" t="s">
        <v>15</v>
      </c>
      <c r="D5879" s="2" t="s">
        <v>5280</v>
      </c>
      <c r="E5879" s="2" t="s">
        <v>18340</v>
      </c>
      <c r="F5879" s="2" t="s">
        <v>18341</v>
      </c>
      <c r="G5879" s="2" t="s">
        <v>0</v>
      </c>
      <c r="H5879" s="2" t="s">
        <v>26606</v>
      </c>
      <c r="I5879" s="2" t="s">
        <v>25955</v>
      </c>
      <c r="J5879" s="2" t="s">
        <v>26607</v>
      </c>
      <c r="K5879" s="2" t="s">
        <v>26608</v>
      </c>
      <c r="L5879" s="6" t="s">
        <v>33900</v>
      </c>
      <c r="M5879" s="6" t="s">
        <v>38564</v>
      </c>
      <c r="N5879" s="6" t="s">
        <v>43208</v>
      </c>
      <c r="O5879" s="6" t="s">
        <v>47877</v>
      </c>
      <c r="P5879" s="6" t="s">
        <v>52115</v>
      </c>
      <c r="Q5879" s="6" t="s">
        <v>56714</v>
      </c>
      <c r="R5879" s="6" t="s">
        <v>66016</v>
      </c>
      <c r="S5879" s="6" t="s">
        <v>70667</v>
      </c>
      <c r="T5879" s="6" t="s">
        <v>61373</v>
      </c>
      <c r="U5879" s="2" t="s">
        <v>0</v>
      </c>
      <c r="V5879" s="2" t="s">
        <v>0</v>
      </c>
    </row>
    <row r="5880" spans="1:22" ht="32">
      <c r="A5880" s="2" t="s">
        <v>26609</v>
      </c>
      <c r="B5880" s="2" t="s">
        <v>26610</v>
      </c>
      <c r="C5880" s="2" t="s">
        <v>15</v>
      </c>
      <c r="D5880" s="2" t="s">
        <v>5280</v>
      </c>
      <c r="E5880" s="2" t="s">
        <v>18340</v>
      </c>
      <c r="F5880" s="2" t="s">
        <v>18341</v>
      </c>
      <c r="G5880" s="2" t="s">
        <v>0</v>
      </c>
      <c r="H5880" s="2" t="s">
        <v>26611</v>
      </c>
      <c r="I5880" s="2" t="s">
        <v>25955</v>
      </c>
      <c r="J5880" s="2" t="s">
        <v>26612</v>
      </c>
      <c r="K5880" s="2" t="s">
        <v>26613</v>
      </c>
      <c r="L5880" s="6" t="s">
        <v>33901</v>
      </c>
      <c r="M5880" s="6" t="s">
        <v>38565</v>
      </c>
      <c r="N5880" s="6" t="s">
        <v>43209</v>
      </c>
      <c r="O5880" s="6" t="s">
        <v>47878</v>
      </c>
      <c r="P5880" s="6" t="s">
        <v>52116</v>
      </c>
      <c r="Q5880" s="6" t="s">
        <v>56715</v>
      </c>
      <c r="R5880" s="6" t="s">
        <v>66017</v>
      </c>
      <c r="S5880" s="6" t="s">
        <v>70668</v>
      </c>
      <c r="T5880" s="6" t="s">
        <v>61374</v>
      </c>
      <c r="U5880" s="2" t="s">
        <v>0</v>
      </c>
      <c r="V5880" s="2" t="s">
        <v>0</v>
      </c>
    </row>
    <row r="5881" spans="1:22" ht="16">
      <c r="A5881" s="2" t="s">
        <v>26614</v>
      </c>
      <c r="B5881" s="2" t="s">
        <v>26615</v>
      </c>
      <c r="C5881" s="2" t="s">
        <v>15</v>
      </c>
      <c r="D5881" s="2" t="s">
        <v>5280</v>
      </c>
      <c r="E5881" s="2" t="s">
        <v>18340</v>
      </c>
      <c r="F5881" s="2" t="s">
        <v>18341</v>
      </c>
      <c r="G5881" s="2" t="s">
        <v>0</v>
      </c>
      <c r="H5881" s="2" t="s">
        <v>26616</v>
      </c>
      <c r="I5881" s="2" t="s">
        <v>25955</v>
      </c>
      <c r="J5881" s="2" t="s">
        <v>26617</v>
      </c>
      <c r="K5881" s="2" t="s">
        <v>26618</v>
      </c>
      <c r="L5881" s="6" t="s">
        <v>33902</v>
      </c>
      <c r="M5881" s="6" t="s">
        <v>38566</v>
      </c>
      <c r="N5881" s="6" t="s">
        <v>43210</v>
      </c>
      <c r="O5881" s="6" t="s">
        <v>47879</v>
      </c>
      <c r="P5881" s="6" t="s">
        <v>52117</v>
      </c>
      <c r="Q5881" s="6" t="s">
        <v>56716</v>
      </c>
      <c r="R5881" s="6" t="s">
        <v>66018</v>
      </c>
      <c r="S5881" s="6" t="s">
        <v>70669</v>
      </c>
      <c r="T5881" s="6" t="s">
        <v>61375</v>
      </c>
      <c r="U5881" s="2" t="s">
        <v>0</v>
      </c>
      <c r="V5881" s="2" t="s">
        <v>0</v>
      </c>
    </row>
    <row r="5882" spans="1:22" ht="16">
      <c r="A5882" s="2" t="s">
        <v>26619</v>
      </c>
      <c r="B5882" s="2" t="s">
        <v>26620</v>
      </c>
      <c r="C5882" s="2" t="s">
        <v>15</v>
      </c>
      <c r="D5882" s="2" t="s">
        <v>5280</v>
      </c>
      <c r="E5882" s="2" t="s">
        <v>18340</v>
      </c>
      <c r="F5882" s="2" t="s">
        <v>18341</v>
      </c>
      <c r="G5882" s="2" t="s">
        <v>0</v>
      </c>
      <c r="H5882" s="2" t="s">
        <v>26621</v>
      </c>
      <c r="I5882" s="2" t="s">
        <v>25955</v>
      </c>
      <c r="J5882" s="2" t="s">
        <v>11007</v>
      </c>
      <c r="K5882" s="2" t="s">
        <v>26622</v>
      </c>
      <c r="L5882" s="6" t="s">
        <v>31693</v>
      </c>
      <c r="M5882" s="6" t="s">
        <v>36319</v>
      </c>
      <c r="N5882" s="6" t="s">
        <v>40982</v>
      </c>
      <c r="O5882" s="6" t="s">
        <v>45619</v>
      </c>
      <c r="P5882" s="6" t="s">
        <v>50117</v>
      </c>
      <c r="Q5882" s="6" t="s">
        <v>54478</v>
      </c>
      <c r="R5882" s="6" t="s">
        <v>63781</v>
      </c>
      <c r="S5882" s="6" t="s">
        <v>68427</v>
      </c>
      <c r="T5882" s="6" t="s">
        <v>59123</v>
      </c>
      <c r="U5882" s="2" t="s">
        <v>0</v>
      </c>
      <c r="V5882" s="2" t="s">
        <v>0</v>
      </c>
    </row>
    <row r="5883" spans="1:22" ht="16">
      <c r="A5883" s="2" t="s">
        <v>26623</v>
      </c>
      <c r="B5883" s="2" t="s">
        <v>26624</v>
      </c>
      <c r="C5883" s="2" t="s">
        <v>15</v>
      </c>
      <c r="D5883" s="2" t="s">
        <v>5280</v>
      </c>
      <c r="E5883" s="2" t="s">
        <v>18340</v>
      </c>
      <c r="F5883" s="2" t="s">
        <v>18341</v>
      </c>
      <c r="G5883" s="2" t="s">
        <v>0</v>
      </c>
      <c r="H5883" s="2" t="s">
        <v>26625</v>
      </c>
      <c r="I5883" s="2" t="s">
        <v>25955</v>
      </c>
      <c r="J5883" s="2" t="s">
        <v>26626</v>
      </c>
      <c r="K5883" s="2" t="s">
        <v>26627</v>
      </c>
      <c r="L5883" s="6" t="s">
        <v>33903</v>
      </c>
      <c r="M5883" s="6" t="s">
        <v>38567</v>
      </c>
      <c r="N5883" s="6" t="s">
        <v>43211</v>
      </c>
      <c r="O5883" s="6" t="s">
        <v>47880</v>
      </c>
      <c r="P5883" s="6" t="s">
        <v>52118</v>
      </c>
      <c r="Q5883" s="6" t="s">
        <v>56717</v>
      </c>
      <c r="R5883" s="6" t="s">
        <v>66019</v>
      </c>
      <c r="S5883" s="6" t="s">
        <v>70670</v>
      </c>
      <c r="T5883" s="6" t="s">
        <v>61376</v>
      </c>
      <c r="U5883" s="2" t="s">
        <v>0</v>
      </c>
      <c r="V5883" s="2" t="s">
        <v>0</v>
      </c>
    </row>
    <row r="5884" spans="1:22" ht="48">
      <c r="A5884" s="2" t="s">
        <v>26628</v>
      </c>
      <c r="B5884" s="2" t="s">
        <v>26629</v>
      </c>
      <c r="C5884" s="2" t="s">
        <v>15</v>
      </c>
      <c r="D5884" s="2" t="s">
        <v>5280</v>
      </c>
      <c r="E5884" s="2" t="s">
        <v>18340</v>
      </c>
      <c r="F5884" s="2" t="s">
        <v>18341</v>
      </c>
      <c r="G5884" s="2" t="s">
        <v>0</v>
      </c>
      <c r="H5884" s="2" t="s">
        <v>26630</v>
      </c>
      <c r="I5884" s="2" t="s">
        <v>25955</v>
      </c>
      <c r="J5884" s="2" t="s">
        <v>26631</v>
      </c>
      <c r="K5884" s="2" t="s">
        <v>26632</v>
      </c>
      <c r="L5884" s="6" t="s">
        <v>33904</v>
      </c>
      <c r="M5884" s="6" t="s">
        <v>38568</v>
      </c>
      <c r="N5884" s="6" t="s">
        <v>43212</v>
      </c>
      <c r="O5884" s="6" t="s">
        <v>47881</v>
      </c>
      <c r="P5884" s="6" t="s">
        <v>52119</v>
      </c>
      <c r="Q5884" s="6" t="s">
        <v>56718</v>
      </c>
      <c r="R5884" s="6" t="s">
        <v>66020</v>
      </c>
      <c r="S5884" s="6" t="s">
        <v>70671</v>
      </c>
      <c r="T5884" s="6" t="s">
        <v>61377</v>
      </c>
      <c r="U5884" s="2" t="s">
        <v>0</v>
      </c>
      <c r="V5884" s="2" t="s">
        <v>0</v>
      </c>
    </row>
    <row r="5885" spans="1:22" ht="32">
      <c r="A5885" s="2" t="s">
        <v>26633</v>
      </c>
      <c r="B5885" s="2" t="s">
        <v>26634</v>
      </c>
      <c r="C5885" s="2" t="s">
        <v>15</v>
      </c>
      <c r="D5885" s="2" t="s">
        <v>5280</v>
      </c>
      <c r="E5885" s="2" t="s">
        <v>18340</v>
      </c>
      <c r="F5885" s="2" t="s">
        <v>18341</v>
      </c>
      <c r="G5885" s="2" t="s">
        <v>0</v>
      </c>
      <c r="H5885" s="2" t="s">
        <v>26635</v>
      </c>
      <c r="I5885" s="2" t="s">
        <v>25955</v>
      </c>
      <c r="J5885" s="2" t="s">
        <v>26636</v>
      </c>
      <c r="K5885" s="2" t="s">
        <v>26637</v>
      </c>
      <c r="L5885" s="6" t="s">
        <v>33905</v>
      </c>
      <c r="M5885" s="6" t="s">
        <v>38569</v>
      </c>
      <c r="N5885" s="6" t="s">
        <v>43213</v>
      </c>
      <c r="O5885" s="6" t="s">
        <v>47882</v>
      </c>
      <c r="P5885" s="6" t="s">
        <v>52120</v>
      </c>
      <c r="Q5885" s="6" t="s">
        <v>56719</v>
      </c>
      <c r="R5885" s="6" t="s">
        <v>66021</v>
      </c>
      <c r="S5885" s="6" t="s">
        <v>70672</v>
      </c>
      <c r="T5885" s="6" t="s">
        <v>61378</v>
      </c>
      <c r="U5885" s="2" t="s">
        <v>0</v>
      </c>
      <c r="V5885" s="2" t="s">
        <v>0</v>
      </c>
    </row>
    <row r="5886" spans="1:22" ht="16">
      <c r="A5886" s="2" t="s">
        <v>26638</v>
      </c>
      <c r="B5886" s="2" t="s">
        <v>26639</v>
      </c>
      <c r="C5886" s="2" t="s">
        <v>15</v>
      </c>
      <c r="D5886" s="2" t="s">
        <v>5280</v>
      </c>
      <c r="E5886" s="2" t="s">
        <v>18340</v>
      </c>
      <c r="F5886" s="2" t="s">
        <v>18341</v>
      </c>
      <c r="G5886" s="2" t="s">
        <v>0</v>
      </c>
      <c r="H5886" s="2" t="s">
        <v>26640</v>
      </c>
      <c r="I5886" s="2" t="s">
        <v>25955</v>
      </c>
      <c r="J5886" s="2" t="s">
        <v>26641</v>
      </c>
      <c r="K5886" s="2" t="s">
        <v>26642</v>
      </c>
      <c r="L5886" s="6" t="s">
        <v>33906</v>
      </c>
      <c r="M5886" s="6" t="s">
        <v>38570</v>
      </c>
      <c r="N5886" s="6" t="s">
        <v>43214</v>
      </c>
      <c r="O5886" s="6" t="s">
        <v>47883</v>
      </c>
      <c r="P5886" s="6" t="s">
        <v>38570</v>
      </c>
      <c r="Q5886" s="6" t="s">
        <v>56720</v>
      </c>
      <c r="R5886" s="6" t="s">
        <v>66022</v>
      </c>
      <c r="S5886" s="6" t="s">
        <v>70673</v>
      </c>
      <c r="T5886" s="6" t="s">
        <v>61379</v>
      </c>
      <c r="U5886" s="2" t="s">
        <v>0</v>
      </c>
      <c r="V5886" s="2" t="s">
        <v>0</v>
      </c>
    </row>
    <row r="5887" spans="1:22" ht="16">
      <c r="A5887" s="2" t="s">
        <v>26643</v>
      </c>
      <c r="B5887" s="2" t="s">
        <v>26644</v>
      </c>
      <c r="C5887" s="2" t="s">
        <v>15</v>
      </c>
      <c r="D5887" s="2" t="s">
        <v>5280</v>
      </c>
      <c r="E5887" s="2" t="s">
        <v>18340</v>
      </c>
      <c r="F5887" s="2" t="s">
        <v>18341</v>
      </c>
      <c r="G5887" s="2" t="s">
        <v>0</v>
      </c>
      <c r="H5887" s="2" t="s">
        <v>26645</v>
      </c>
      <c r="I5887" s="2" t="s">
        <v>25955</v>
      </c>
      <c r="J5887" s="2" t="s">
        <v>26646</v>
      </c>
      <c r="K5887" s="2" t="s">
        <v>26647</v>
      </c>
      <c r="L5887" s="6" t="s">
        <v>33907</v>
      </c>
      <c r="M5887" s="6" t="s">
        <v>36381</v>
      </c>
      <c r="N5887" s="6" t="s">
        <v>43215</v>
      </c>
      <c r="O5887" s="6" t="s">
        <v>47884</v>
      </c>
      <c r="P5887" s="6" t="s">
        <v>36381</v>
      </c>
      <c r="Q5887" s="6" t="s">
        <v>56721</v>
      </c>
      <c r="R5887" s="6" t="s">
        <v>66023</v>
      </c>
      <c r="S5887" s="6" t="s">
        <v>70674</v>
      </c>
      <c r="T5887" s="6" t="s">
        <v>61380</v>
      </c>
      <c r="U5887" s="2" t="s">
        <v>0</v>
      </c>
      <c r="V5887" s="2" t="s">
        <v>0</v>
      </c>
    </row>
    <row r="5888" spans="1:22" ht="32">
      <c r="A5888" s="2" t="s">
        <v>26648</v>
      </c>
      <c r="B5888" s="2" t="s">
        <v>26649</v>
      </c>
      <c r="C5888" s="2" t="s">
        <v>15</v>
      </c>
      <c r="D5888" s="2" t="s">
        <v>5280</v>
      </c>
      <c r="E5888" s="2" t="s">
        <v>18340</v>
      </c>
      <c r="F5888" s="2" t="s">
        <v>18341</v>
      </c>
      <c r="G5888" s="2" t="s">
        <v>0</v>
      </c>
      <c r="H5888" s="2" t="s">
        <v>26650</v>
      </c>
      <c r="I5888" s="2" t="s">
        <v>25955</v>
      </c>
      <c r="J5888" s="2" t="s">
        <v>26651</v>
      </c>
      <c r="K5888" s="2" t="s">
        <v>26652</v>
      </c>
      <c r="L5888" s="6" t="s">
        <v>33908</v>
      </c>
      <c r="M5888" s="6" t="s">
        <v>38571</v>
      </c>
      <c r="N5888" s="6" t="s">
        <v>43216</v>
      </c>
      <c r="O5888" s="6" t="s">
        <v>47885</v>
      </c>
      <c r="P5888" s="6" t="s">
        <v>52121</v>
      </c>
      <c r="Q5888" s="6" t="s">
        <v>56722</v>
      </c>
      <c r="R5888" s="6" t="s">
        <v>66024</v>
      </c>
      <c r="S5888" s="6" t="s">
        <v>70675</v>
      </c>
      <c r="T5888" s="6" t="s">
        <v>61381</v>
      </c>
      <c r="U5888" s="2" t="s">
        <v>0</v>
      </c>
      <c r="V5888" s="2" t="s">
        <v>0</v>
      </c>
    </row>
    <row r="5889" spans="1:22" ht="32">
      <c r="A5889" s="2" t="s">
        <v>26653</v>
      </c>
      <c r="B5889" s="2" t="s">
        <v>26654</v>
      </c>
      <c r="C5889" s="2" t="s">
        <v>15</v>
      </c>
      <c r="D5889" s="2" t="s">
        <v>5280</v>
      </c>
      <c r="E5889" s="2" t="s">
        <v>18340</v>
      </c>
      <c r="F5889" s="2" t="s">
        <v>18341</v>
      </c>
      <c r="G5889" s="2" t="s">
        <v>0</v>
      </c>
      <c r="H5889" s="2" t="s">
        <v>26655</v>
      </c>
      <c r="I5889" s="2" t="s">
        <v>25955</v>
      </c>
      <c r="J5889" s="2" t="s">
        <v>26656</v>
      </c>
      <c r="K5889" s="2" t="s">
        <v>26657</v>
      </c>
      <c r="L5889" s="6" t="s">
        <v>33909</v>
      </c>
      <c r="M5889" s="6" t="s">
        <v>38572</v>
      </c>
      <c r="N5889" s="6" t="s">
        <v>43217</v>
      </c>
      <c r="O5889" s="6" t="s">
        <v>47886</v>
      </c>
      <c r="P5889" s="6" t="s">
        <v>52122</v>
      </c>
      <c r="Q5889" s="6" t="s">
        <v>56723</v>
      </c>
      <c r="R5889" s="6" t="s">
        <v>66025</v>
      </c>
      <c r="S5889" s="6" t="s">
        <v>70676</v>
      </c>
      <c r="T5889" s="6" t="s">
        <v>61382</v>
      </c>
      <c r="U5889" s="2" t="s">
        <v>0</v>
      </c>
      <c r="V5889" s="2" t="s">
        <v>0</v>
      </c>
    </row>
    <row r="5890" spans="1:22" ht="48">
      <c r="A5890" s="2" t="s">
        <v>26658</v>
      </c>
      <c r="B5890" s="2" t="s">
        <v>26659</v>
      </c>
      <c r="C5890" s="2" t="s">
        <v>15</v>
      </c>
      <c r="D5890" s="2" t="s">
        <v>5280</v>
      </c>
      <c r="E5890" s="2" t="s">
        <v>18340</v>
      </c>
      <c r="F5890" s="2" t="s">
        <v>18341</v>
      </c>
      <c r="G5890" s="2" t="s">
        <v>0</v>
      </c>
      <c r="H5890" s="2" t="s">
        <v>26660</v>
      </c>
      <c r="I5890" s="2" t="s">
        <v>25955</v>
      </c>
      <c r="J5890" s="2" t="s">
        <v>26661</v>
      </c>
      <c r="K5890" s="2" t="s">
        <v>26662</v>
      </c>
      <c r="L5890" s="6" t="s">
        <v>33910</v>
      </c>
      <c r="M5890" s="6" t="s">
        <v>38573</v>
      </c>
      <c r="N5890" s="6" t="s">
        <v>43218</v>
      </c>
      <c r="O5890" s="6" t="s">
        <v>47887</v>
      </c>
      <c r="P5890" s="6" t="s">
        <v>52123</v>
      </c>
      <c r="Q5890" s="6" t="s">
        <v>56724</v>
      </c>
      <c r="R5890" s="6" t="s">
        <v>66025</v>
      </c>
      <c r="S5890" s="6" t="s">
        <v>70677</v>
      </c>
      <c r="T5890" s="6" t="s">
        <v>61383</v>
      </c>
      <c r="U5890" s="2" t="s">
        <v>0</v>
      </c>
      <c r="V5890" s="2" t="s">
        <v>0</v>
      </c>
    </row>
    <row r="5891" spans="1:22" ht="32">
      <c r="A5891" s="2" t="s">
        <v>26663</v>
      </c>
      <c r="B5891" s="2" t="s">
        <v>26664</v>
      </c>
      <c r="C5891" s="2" t="s">
        <v>15</v>
      </c>
      <c r="D5891" s="2" t="s">
        <v>5280</v>
      </c>
      <c r="E5891" s="2" t="s">
        <v>18340</v>
      </c>
      <c r="F5891" s="2" t="s">
        <v>18341</v>
      </c>
      <c r="G5891" s="2" t="s">
        <v>0</v>
      </c>
      <c r="H5891" s="2" t="s">
        <v>26665</v>
      </c>
      <c r="I5891" s="2" t="s">
        <v>25955</v>
      </c>
      <c r="J5891" s="2" t="s">
        <v>26666</v>
      </c>
      <c r="K5891" s="2" t="s">
        <v>5247</v>
      </c>
      <c r="L5891" s="6" t="s">
        <v>33911</v>
      </c>
      <c r="M5891" s="6" t="s">
        <v>35367</v>
      </c>
      <c r="N5891" s="6" t="s">
        <v>40042</v>
      </c>
      <c r="O5891" s="6" t="s">
        <v>44671</v>
      </c>
      <c r="P5891" s="6" t="s">
        <v>35367</v>
      </c>
      <c r="Q5891" s="6" t="s">
        <v>56725</v>
      </c>
      <c r="R5891" s="6" t="s">
        <v>66026</v>
      </c>
      <c r="S5891" s="6" t="s">
        <v>67485</v>
      </c>
      <c r="T5891" s="6" t="s">
        <v>61188</v>
      </c>
      <c r="U5891" s="2" t="s">
        <v>0</v>
      </c>
      <c r="V5891" s="2" t="s">
        <v>0</v>
      </c>
    </row>
    <row r="5892" spans="1:22" ht="32">
      <c r="A5892" s="2" t="s">
        <v>26667</v>
      </c>
      <c r="B5892" s="2" t="s">
        <v>26668</v>
      </c>
      <c r="C5892" s="2" t="s">
        <v>15</v>
      </c>
      <c r="D5892" s="2" t="s">
        <v>5280</v>
      </c>
      <c r="E5892" s="2" t="s">
        <v>18340</v>
      </c>
      <c r="F5892" s="2" t="s">
        <v>18341</v>
      </c>
      <c r="G5892" s="2" t="s">
        <v>0</v>
      </c>
      <c r="H5892" s="2" t="s">
        <v>26669</v>
      </c>
      <c r="I5892" s="2" t="s">
        <v>25955</v>
      </c>
      <c r="J5892" s="2" t="s">
        <v>26670</v>
      </c>
      <c r="K5892" s="2" t="s">
        <v>20867</v>
      </c>
      <c r="L5892" s="6" t="s">
        <v>33053</v>
      </c>
      <c r="M5892" s="6" t="s">
        <v>37703</v>
      </c>
      <c r="N5892" s="6" t="s">
        <v>42352</v>
      </c>
      <c r="O5892" s="6" t="s">
        <v>47005</v>
      </c>
      <c r="P5892" s="6" t="s">
        <v>51339</v>
      </c>
      <c r="Q5892" s="6" t="s">
        <v>55856</v>
      </c>
      <c r="R5892" s="6" t="s">
        <v>65162</v>
      </c>
      <c r="S5892" s="6" t="s">
        <v>69806</v>
      </c>
      <c r="T5892" s="6" t="s">
        <v>60505</v>
      </c>
      <c r="U5892" s="2" t="s">
        <v>0</v>
      </c>
      <c r="V5892" s="2" t="s">
        <v>0</v>
      </c>
    </row>
    <row r="5893" spans="1:22" ht="32">
      <c r="A5893" s="2" t="s">
        <v>26671</v>
      </c>
      <c r="B5893" s="2" t="s">
        <v>26672</v>
      </c>
      <c r="C5893" s="2" t="s">
        <v>15</v>
      </c>
      <c r="D5893" s="2" t="s">
        <v>5280</v>
      </c>
      <c r="E5893" s="2" t="s">
        <v>18340</v>
      </c>
      <c r="F5893" s="2" t="s">
        <v>18341</v>
      </c>
      <c r="G5893" s="2" t="s">
        <v>0</v>
      </c>
      <c r="H5893" s="2" t="s">
        <v>26673</v>
      </c>
      <c r="I5893" s="2" t="s">
        <v>25955</v>
      </c>
      <c r="J5893" s="2" t="s">
        <v>26674</v>
      </c>
      <c r="K5893" s="2" t="s">
        <v>26675</v>
      </c>
      <c r="L5893" s="6" t="s">
        <v>33912</v>
      </c>
      <c r="M5893" s="6" t="s">
        <v>38574</v>
      </c>
      <c r="N5893" s="6" t="s">
        <v>43219</v>
      </c>
      <c r="O5893" s="6" t="s">
        <v>47888</v>
      </c>
      <c r="P5893" s="6" t="s">
        <v>52124</v>
      </c>
      <c r="Q5893" s="6" t="s">
        <v>56726</v>
      </c>
      <c r="R5893" s="6" t="s">
        <v>66027</v>
      </c>
      <c r="S5893" s="6" t="s">
        <v>70678</v>
      </c>
      <c r="T5893" s="6" t="s">
        <v>61384</v>
      </c>
      <c r="U5893" s="2" t="s">
        <v>0</v>
      </c>
      <c r="V5893" s="2" t="s">
        <v>0</v>
      </c>
    </row>
    <row r="5894" spans="1:22" ht="32">
      <c r="A5894" s="2" t="s">
        <v>26676</v>
      </c>
      <c r="B5894" s="2" t="s">
        <v>26677</v>
      </c>
      <c r="C5894" s="2" t="s">
        <v>15</v>
      </c>
      <c r="D5894" s="2" t="s">
        <v>5280</v>
      </c>
      <c r="E5894" s="2" t="s">
        <v>18340</v>
      </c>
      <c r="F5894" s="2" t="s">
        <v>18341</v>
      </c>
      <c r="G5894" s="2" t="s">
        <v>0</v>
      </c>
      <c r="H5894" s="2" t="s">
        <v>26678</v>
      </c>
      <c r="I5894" s="2" t="s">
        <v>25955</v>
      </c>
      <c r="J5894" s="2" t="s">
        <v>26679</v>
      </c>
      <c r="K5894" s="2" t="s">
        <v>26680</v>
      </c>
      <c r="L5894" s="6" t="s">
        <v>33913</v>
      </c>
      <c r="M5894" s="6" t="s">
        <v>38575</v>
      </c>
      <c r="N5894" s="6" t="s">
        <v>43220</v>
      </c>
      <c r="O5894" s="6" t="s">
        <v>47889</v>
      </c>
      <c r="P5894" s="6" t="s">
        <v>52125</v>
      </c>
      <c r="Q5894" s="6" t="s">
        <v>56727</v>
      </c>
      <c r="R5894" s="6" t="s">
        <v>66028</v>
      </c>
      <c r="S5894" s="6" t="s">
        <v>70679</v>
      </c>
      <c r="T5894" s="6" t="s">
        <v>61385</v>
      </c>
      <c r="U5894" s="2" t="s">
        <v>0</v>
      </c>
      <c r="V5894" s="2" t="s">
        <v>0</v>
      </c>
    </row>
    <row r="5895" spans="1:22" ht="96">
      <c r="A5895" s="2" t="s">
        <v>26681</v>
      </c>
      <c r="B5895" s="2" t="s">
        <v>26682</v>
      </c>
      <c r="C5895" s="2" t="s">
        <v>15</v>
      </c>
      <c r="D5895" s="2" t="s">
        <v>5280</v>
      </c>
      <c r="E5895" s="2" t="s">
        <v>18340</v>
      </c>
      <c r="F5895" s="2" t="s">
        <v>18341</v>
      </c>
      <c r="G5895" s="2" t="s">
        <v>0</v>
      </c>
      <c r="H5895" s="2" t="s">
        <v>26683</v>
      </c>
      <c r="I5895" s="2" t="s">
        <v>25955</v>
      </c>
      <c r="J5895" s="2" t="s">
        <v>26684</v>
      </c>
      <c r="K5895" s="2" t="s">
        <v>26685</v>
      </c>
      <c r="L5895" s="6" t="s">
        <v>33914</v>
      </c>
      <c r="M5895" s="6" t="s">
        <v>38576</v>
      </c>
      <c r="N5895" s="6" t="s">
        <v>43221</v>
      </c>
      <c r="O5895" s="6" t="s">
        <v>47890</v>
      </c>
      <c r="P5895" s="6" t="s">
        <v>52126</v>
      </c>
      <c r="Q5895" s="6" t="s">
        <v>56728</v>
      </c>
      <c r="R5895" s="6" t="s">
        <v>66029</v>
      </c>
      <c r="S5895" s="6" t="s">
        <v>70680</v>
      </c>
      <c r="T5895" s="6" t="s">
        <v>61386</v>
      </c>
      <c r="U5895" s="2" t="s">
        <v>0</v>
      </c>
      <c r="V5895" s="2" t="s">
        <v>0</v>
      </c>
    </row>
    <row r="5896" spans="1:22" ht="48">
      <c r="A5896" s="2" t="s">
        <v>26686</v>
      </c>
      <c r="B5896" s="2" t="s">
        <v>26687</v>
      </c>
      <c r="C5896" s="2" t="s">
        <v>15</v>
      </c>
      <c r="D5896" s="2" t="s">
        <v>5280</v>
      </c>
      <c r="E5896" s="2" t="s">
        <v>18340</v>
      </c>
      <c r="F5896" s="2" t="s">
        <v>18341</v>
      </c>
      <c r="G5896" s="2" t="s">
        <v>0</v>
      </c>
      <c r="H5896" s="2" t="s">
        <v>26688</v>
      </c>
      <c r="I5896" s="2" t="s">
        <v>25955</v>
      </c>
      <c r="J5896" s="2" t="s">
        <v>26689</v>
      </c>
      <c r="K5896" s="2" t="s">
        <v>26690</v>
      </c>
      <c r="L5896" s="6" t="s">
        <v>33915</v>
      </c>
      <c r="M5896" s="6" t="s">
        <v>38577</v>
      </c>
      <c r="N5896" s="6" t="s">
        <v>43222</v>
      </c>
      <c r="O5896" s="6" t="s">
        <v>46379</v>
      </c>
      <c r="P5896" s="6" t="s">
        <v>50784</v>
      </c>
      <c r="Q5896" s="6" t="s">
        <v>55236</v>
      </c>
      <c r="R5896" s="6" t="s">
        <v>66030</v>
      </c>
      <c r="S5896" s="6" t="s">
        <v>69186</v>
      </c>
      <c r="T5896" s="6" t="s">
        <v>61387</v>
      </c>
      <c r="U5896" s="2" t="s">
        <v>0</v>
      </c>
      <c r="V5896" s="2" t="s">
        <v>0</v>
      </c>
    </row>
    <row r="5897" spans="1:22" ht="16">
      <c r="A5897" s="2" t="s">
        <v>26691</v>
      </c>
      <c r="B5897" s="2" t="s">
        <v>26692</v>
      </c>
      <c r="C5897" s="2" t="s">
        <v>15</v>
      </c>
      <c r="D5897" s="2" t="s">
        <v>5280</v>
      </c>
      <c r="E5897" s="2" t="s">
        <v>18340</v>
      </c>
      <c r="F5897" s="2" t="s">
        <v>18341</v>
      </c>
      <c r="G5897" s="2" t="s">
        <v>0</v>
      </c>
      <c r="H5897" s="2" t="s">
        <v>26693</v>
      </c>
      <c r="I5897" s="2" t="s">
        <v>25955</v>
      </c>
      <c r="J5897" s="2" t="s">
        <v>26694</v>
      </c>
      <c r="K5897" s="2" t="s">
        <v>26695</v>
      </c>
      <c r="L5897" s="6" t="s">
        <v>33916</v>
      </c>
      <c r="M5897" s="6" t="s">
        <v>38578</v>
      </c>
      <c r="N5897" s="6" t="s">
        <v>43223</v>
      </c>
      <c r="O5897" s="6" t="s">
        <v>47891</v>
      </c>
      <c r="P5897" s="6" t="s">
        <v>52127</v>
      </c>
      <c r="Q5897" s="6" t="s">
        <v>56729</v>
      </c>
      <c r="R5897" s="6" t="s">
        <v>66031</v>
      </c>
      <c r="S5897" s="6" t="s">
        <v>70681</v>
      </c>
      <c r="T5897" s="6" t="s">
        <v>61388</v>
      </c>
      <c r="U5897" s="2" t="s">
        <v>0</v>
      </c>
      <c r="V5897" s="2" t="s">
        <v>0</v>
      </c>
    </row>
    <row r="5898" spans="1:22" ht="16">
      <c r="A5898" s="2" t="s">
        <v>26696</v>
      </c>
      <c r="B5898" s="2" t="s">
        <v>26697</v>
      </c>
      <c r="C5898" s="2" t="s">
        <v>15</v>
      </c>
      <c r="D5898" s="2" t="s">
        <v>5280</v>
      </c>
      <c r="E5898" s="2" t="s">
        <v>18340</v>
      </c>
      <c r="F5898" s="2" t="s">
        <v>18341</v>
      </c>
      <c r="G5898" s="2" t="s">
        <v>0</v>
      </c>
      <c r="H5898" s="2" t="s">
        <v>26698</v>
      </c>
      <c r="I5898" s="2" t="s">
        <v>25955</v>
      </c>
      <c r="J5898" s="2" t="s">
        <v>26699</v>
      </c>
      <c r="K5898" s="2" t="s">
        <v>24730</v>
      </c>
      <c r="L5898" s="6" t="s">
        <v>33604</v>
      </c>
      <c r="M5898" s="6" t="s">
        <v>38268</v>
      </c>
      <c r="N5898" s="6" t="s">
        <v>42913</v>
      </c>
      <c r="O5898" s="6" t="s">
        <v>47575</v>
      </c>
      <c r="P5898" s="6" t="s">
        <v>38268</v>
      </c>
      <c r="Q5898" s="6" t="s">
        <v>56417</v>
      </c>
      <c r="R5898" s="6" t="s">
        <v>65720</v>
      </c>
      <c r="S5898" s="6" t="s">
        <v>70367</v>
      </c>
      <c r="T5898" s="6" t="s">
        <v>61072</v>
      </c>
      <c r="U5898" s="2" t="s">
        <v>0</v>
      </c>
      <c r="V5898" s="2" t="s">
        <v>0</v>
      </c>
    </row>
    <row r="5899" spans="1:22" ht="16">
      <c r="A5899" s="2" t="s">
        <v>26700</v>
      </c>
      <c r="B5899" s="2" t="s">
        <v>26701</v>
      </c>
      <c r="C5899" s="2" t="s">
        <v>15</v>
      </c>
      <c r="D5899" s="2" t="s">
        <v>5280</v>
      </c>
      <c r="E5899" s="2" t="s">
        <v>18340</v>
      </c>
      <c r="F5899" s="2" t="s">
        <v>18341</v>
      </c>
      <c r="G5899" s="2" t="s">
        <v>0</v>
      </c>
      <c r="H5899" s="2" t="s">
        <v>26702</v>
      </c>
      <c r="I5899" s="2" t="s">
        <v>25955</v>
      </c>
      <c r="J5899" s="2" t="s">
        <v>7433</v>
      </c>
      <c r="K5899" s="2" t="s">
        <v>26703</v>
      </c>
      <c r="L5899" s="6" t="s">
        <v>31108</v>
      </c>
      <c r="M5899" s="6" t="s">
        <v>35728</v>
      </c>
      <c r="N5899" s="6" t="s">
        <v>40397</v>
      </c>
      <c r="O5899" s="6" t="s">
        <v>45030</v>
      </c>
      <c r="P5899" s="6" t="s">
        <v>49590</v>
      </c>
      <c r="Q5899" s="6" t="s">
        <v>53887</v>
      </c>
      <c r="R5899" s="6" t="s">
        <v>63197</v>
      </c>
      <c r="S5899" s="6" t="s">
        <v>67840</v>
      </c>
      <c r="T5899" s="6" t="s">
        <v>58537</v>
      </c>
      <c r="U5899" s="2" t="s">
        <v>0</v>
      </c>
      <c r="V5899" s="2" t="s">
        <v>0</v>
      </c>
    </row>
    <row r="5900" spans="1:22" ht="32">
      <c r="A5900" s="2" t="s">
        <v>26704</v>
      </c>
      <c r="B5900" s="2" t="s">
        <v>26705</v>
      </c>
      <c r="C5900" s="2" t="s">
        <v>15</v>
      </c>
      <c r="D5900" s="2" t="s">
        <v>5280</v>
      </c>
      <c r="E5900" s="2" t="s">
        <v>18340</v>
      </c>
      <c r="F5900" s="2" t="s">
        <v>18341</v>
      </c>
      <c r="G5900" s="2" t="s">
        <v>0</v>
      </c>
      <c r="H5900" s="2" t="s">
        <v>26706</v>
      </c>
      <c r="I5900" s="2" t="s">
        <v>25955</v>
      </c>
      <c r="J5900" s="2" t="s">
        <v>26707</v>
      </c>
      <c r="K5900" s="2" t="s">
        <v>26708</v>
      </c>
      <c r="L5900" s="6" t="s">
        <v>33917</v>
      </c>
      <c r="M5900" s="6" t="s">
        <v>38579</v>
      </c>
      <c r="N5900" s="6" t="s">
        <v>43224</v>
      </c>
      <c r="O5900" s="6" t="s">
        <v>47892</v>
      </c>
      <c r="P5900" s="6" t="s">
        <v>52128</v>
      </c>
      <c r="Q5900" s="6" t="s">
        <v>56730</v>
      </c>
      <c r="R5900" s="6" t="s">
        <v>66032</v>
      </c>
      <c r="S5900" s="6" t="s">
        <v>70682</v>
      </c>
      <c r="T5900" s="6" t="s">
        <v>61389</v>
      </c>
      <c r="U5900" s="2" t="s">
        <v>0</v>
      </c>
      <c r="V5900" s="2" t="s">
        <v>0</v>
      </c>
    </row>
    <row r="5901" spans="1:22" ht="32">
      <c r="A5901" s="2" t="s">
        <v>26709</v>
      </c>
      <c r="B5901" s="2" t="s">
        <v>26710</v>
      </c>
      <c r="C5901" s="2" t="s">
        <v>15</v>
      </c>
      <c r="D5901" s="2" t="s">
        <v>5280</v>
      </c>
      <c r="E5901" s="2" t="s">
        <v>18340</v>
      </c>
      <c r="F5901" s="2" t="s">
        <v>18341</v>
      </c>
      <c r="G5901" s="2" t="s">
        <v>0</v>
      </c>
      <c r="H5901" s="2" t="s">
        <v>26711</v>
      </c>
      <c r="I5901" s="2" t="s">
        <v>25955</v>
      </c>
      <c r="J5901" s="2" t="s">
        <v>26712</v>
      </c>
      <c r="K5901" s="2" t="s">
        <v>26713</v>
      </c>
      <c r="L5901" s="6" t="s">
        <v>33918</v>
      </c>
      <c r="M5901" s="6" t="s">
        <v>38580</v>
      </c>
      <c r="N5901" s="6" t="s">
        <v>42366</v>
      </c>
      <c r="O5901" s="6" t="s">
        <v>47893</v>
      </c>
      <c r="P5901" s="6" t="s">
        <v>52129</v>
      </c>
      <c r="Q5901" s="6" t="s">
        <v>56731</v>
      </c>
      <c r="R5901" s="6" t="s">
        <v>66033</v>
      </c>
      <c r="S5901" s="6" t="s">
        <v>70683</v>
      </c>
      <c r="T5901" s="6" t="s">
        <v>61390</v>
      </c>
      <c r="U5901" s="2" t="s">
        <v>0</v>
      </c>
      <c r="V5901" s="2" t="s">
        <v>0</v>
      </c>
    </row>
    <row r="5902" spans="1:22" ht="32">
      <c r="A5902" s="2" t="s">
        <v>26714</v>
      </c>
      <c r="B5902" s="2" t="s">
        <v>26715</v>
      </c>
      <c r="C5902" s="2" t="s">
        <v>15</v>
      </c>
      <c r="D5902" s="2" t="s">
        <v>5280</v>
      </c>
      <c r="E5902" s="2" t="s">
        <v>18340</v>
      </c>
      <c r="F5902" s="2" t="s">
        <v>18341</v>
      </c>
      <c r="G5902" s="2" t="s">
        <v>0</v>
      </c>
      <c r="H5902" s="2" t="s">
        <v>26716</v>
      </c>
      <c r="I5902" s="2" t="s">
        <v>25955</v>
      </c>
      <c r="J5902" s="2" t="s">
        <v>26717</v>
      </c>
      <c r="K5902" s="2" t="s">
        <v>26718</v>
      </c>
      <c r="L5902" s="6" t="s">
        <v>33919</v>
      </c>
      <c r="M5902" s="6" t="s">
        <v>38581</v>
      </c>
      <c r="N5902" s="6" t="s">
        <v>43225</v>
      </c>
      <c r="O5902" s="6" t="s">
        <v>47894</v>
      </c>
      <c r="P5902" s="6" t="s">
        <v>52130</v>
      </c>
      <c r="Q5902" s="6" t="s">
        <v>56732</v>
      </c>
      <c r="R5902" s="6" t="s">
        <v>66034</v>
      </c>
      <c r="S5902" s="6" t="s">
        <v>70684</v>
      </c>
      <c r="T5902" s="6" t="s">
        <v>61391</v>
      </c>
      <c r="U5902" s="2" t="s">
        <v>0</v>
      </c>
      <c r="V5902" s="2" t="s">
        <v>0</v>
      </c>
    </row>
    <row r="5903" spans="1:22" ht="16">
      <c r="A5903" s="2" t="s">
        <v>26719</v>
      </c>
      <c r="B5903" s="2" t="s">
        <v>26720</v>
      </c>
      <c r="C5903" s="2" t="s">
        <v>15</v>
      </c>
      <c r="D5903" s="2" t="s">
        <v>5280</v>
      </c>
      <c r="E5903" s="2" t="s">
        <v>18340</v>
      </c>
      <c r="F5903" s="2" t="s">
        <v>18341</v>
      </c>
      <c r="G5903" s="2" t="s">
        <v>0</v>
      </c>
      <c r="H5903" s="2" t="s">
        <v>26721</v>
      </c>
      <c r="I5903" s="2" t="s">
        <v>25955</v>
      </c>
      <c r="J5903" s="2" t="s">
        <v>26722</v>
      </c>
      <c r="K5903" s="2" t="s">
        <v>26723</v>
      </c>
      <c r="L5903" s="6" t="s">
        <v>33920</v>
      </c>
      <c r="M5903" s="6" t="s">
        <v>38582</v>
      </c>
      <c r="N5903" s="6" t="s">
        <v>43226</v>
      </c>
      <c r="O5903" s="6" t="s">
        <v>47895</v>
      </c>
      <c r="P5903" s="6" t="s">
        <v>52131</v>
      </c>
      <c r="Q5903" s="6" t="s">
        <v>56733</v>
      </c>
      <c r="R5903" s="6" t="s">
        <v>66035</v>
      </c>
      <c r="S5903" s="6" t="s">
        <v>70685</v>
      </c>
      <c r="T5903" s="6" t="s">
        <v>61392</v>
      </c>
      <c r="U5903" s="2" t="s">
        <v>0</v>
      </c>
      <c r="V5903" s="2" t="s">
        <v>0</v>
      </c>
    </row>
    <row r="5904" spans="1:22" ht="32">
      <c r="A5904" s="2" t="s">
        <v>26724</v>
      </c>
      <c r="B5904" s="2" t="s">
        <v>26725</v>
      </c>
      <c r="C5904" s="2" t="s">
        <v>15</v>
      </c>
      <c r="D5904" s="2" t="s">
        <v>5280</v>
      </c>
      <c r="E5904" s="2" t="s">
        <v>18340</v>
      </c>
      <c r="F5904" s="2" t="s">
        <v>18341</v>
      </c>
      <c r="G5904" s="2" t="s">
        <v>0</v>
      </c>
      <c r="H5904" s="2" t="s">
        <v>26726</v>
      </c>
      <c r="I5904" s="2" t="s">
        <v>25955</v>
      </c>
      <c r="J5904" s="2" t="s">
        <v>26727</v>
      </c>
      <c r="K5904" s="2" t="s">
        <v>26728</v>
      </c>
      <c r="L5904" s="6" t="s">
        <v>33921</v>
      </c>
      <c r="M5904" s="6" t="s">
        <v>38583</v>
      </c>
      <c r="N5904" s="6" t="s">
        <v>43227</v>
      </c>
      <c r="O5904" s="6" t="s">
        <v>47896</v>
      </c>
      <c r="P5904" s="6" t="s">
        <v>52132</v>
      </c>
      <c r="Q5904" s="6" t="s">
        <v>56734</v>
      </c>
      <c r="R5904" s="6" t="s">
        <v>66036</v>
      </c>
      <c r="S5904" s="6" t="s">
        <v>70686</v>
      </c>
      <c r="T5904" s="6" t="s">
        <v>61393</v>
      </c>
      <c r="U5904" s="2" t="s">
        <v>0</v>
      </c>
      <c r="V5904" s="2" t="s">
        <v>0</v>
      </c>
    </row>
    <row r="5905" spans="1:22" ht="16">
      <c r="A5905" s="2" t="s">
        <v>26729</v>
      </c>
      <c r="B5905" s="2" t="s">
        <v>26730</v>
      </c>
      <c r="C5905" s="2" t="s">
        <v>15</v>
      </c>
      <c r="D5905" s="2" t="s">
        <v>5280</v>
      </c>
      <c r="E5905" s="2" t="s">
        <v>18340</v>
      </c>
      <c r="F5905" s="2" t="s">
        <v>18341</v>
      </c>
      <c r="G5905" s="2" t="s">
        <v>0</v>
      </c>
      <c r="H5905" s="2" t="s">
        <v>26731</v>
      </c>
      <c r="I5905" s="2" t="s">
        <v>25955</v>
      </c>
      <c r="J5905" s="2" t="s">
        <v>11727</v>
      </c>
      <c r="K5905" s="2" t="s">
        <v>6992</v>
      </c>
      <c r="L5905" s="6" t="s">
        <v>31802</v>
      </c>
      <c r="M5905" s="6" t="s">
        <v>36432</v>
      </c>
      <c r="N5905" s="6" t="s">
        <v>41091</v>
      </c>
      <c r="O5905" s="6" t="s">
        <v>45730</v>
      </c>
      <c r="P5905" s="6" t="s">
        <v>49547</v>
      </c>
      <c r="Q5905" s="6" t="s">
        <v>54591</v>
      </c>
      <c r="R5905" s="6" t="s">
        <v>63893</v>
      </c>
      <c r="S5905" s="6" t="s">
        <v>68540</v>
      </c>
      <c r="T5905" s="6" t="s">
        <v>59235</v>
      </c>
      <c r="U5905" s="2" t="s">
        <v>0</v>
      </c>
      <c r="V5905" s="2" t="s">
        <v>0</v>
      </c>
    </row>
    <row r="5906" spans="1:22" ht="48">
      <c r="A5906" s="2" t="s">
        <v>26732</v>
      </c>
      <c r="B5906" s="2" t="s">
        <v>26733</v>
      </c>
      <c r="C5906" s="2" t="s">
        <v>15</v>
      </c>
      <c r="D5906" s="2" t="s">
        <v>5280</v>
      </c>
      <c r="E5906" s="2" t="s">
        <v>18340</v>
      </c>
      <c r="F5906" s="2" t="s">
        <v>18341</v>
      </c>
      <c r="G5906" s="2" t="s">
        <v>0</v>
      </c>
      <c r="H5906" s="2" t="s">
        <v>26734</v>
      </c>
      <c r="I5906" s="2" t="s">
        <v>25955</v>
      </c>
      <c r="J5906" s="2" t="s">
        <v>26735</v>
      </c>
      <c r="K5906" s="2" t="s">
        <v>26736</v>
      </c>
      <c r="L5906" s="6" t="s">
        <v>33922</v>
      </c>
      <c r="M5906" s="6" t="s">
        <v>38584</v>
      </c>
      <c r="N5906" s="6" t="s">
        <v>43228</v>
      </c>
      <c r="O5906" s="6" t="s">
        <v>47897</v>
      </c>
      <c r="P5906" s="6" t="s">
        <v>52133</v>
      </c>
      <c r="Q5906" s="6" t="s">
        <v>56735</v>
      </c>
      <c r="R5906" s="6" t="s">
        <v>66037</v>
      </c>
      <c r="S5906" s="6" t="s">
        <v>70687</v>
      </c>
      <c r="T5906" s="6" t="s">
        <v>61394</v>
      </c>
      <c r="U5906" s="2" t="s">
        <v>0</v>
      </c>
      <c r="V5906" s="2" t="s">
        <v>5498</v>
      </c>
    </row>
    <row r="5907" spans="1:22" ht="16">
      <c r="A5907" s="2" t="s">
        <v>26737</v>
      </c>
      <c r="B5907" s="2" t="s">
        <v>26738</v>
      </c>
      <c r="C5907" s="2" t="s">
        <v>15</v>
      </c>
      <c r="D5907" s="2" t="s">
        <v>5280</v>
      </c>
      <c r="E5907" s="2" t="s">
        <v>18340</v>
      </c>
      <c r="F5907" s="2" t="s">
        <v>18341</v>
      </c>
      <c r="G5907" s="2" t="s">
        <v>0</v>
      </c>
      <c r="H5907" s="2" t="s">
        <v>26739</v>
      </c>
      <c r="I5907" s="2" t="s">
        <v>25955</v>
      </c>
      <c r="J5907" s="2" t="s">
        <v>26740</v>
      </c>
      <c r="K5907" s="2" t="s">
        <v>8073</v>
      </c>
      <c r="L5907" s="6" t="s">
        <v>33923</v>
      </c>
      <c r="M5907" s="6" t="s">
        <v>38585</v>
      </c>
      <c r="N5907" s="6" t="s">
        <v>43229</v>
      </c>
      <c r="O5907" s="6" t="s">
        <v>44874</v>
      </c>
      <c r="P5907" s="6" t="s">
        <v>52134</v>
      </c>
      <c r="Q5907" s="6" t="s">
        <v>56736</v>
      </c>
      <c r="R5907" s="6" t="s">
        <v>66038</v>
      </c>
      <c r="S5907" s="6" t="s">
        <v>67688</v>
      </c>
      <c r="T5907" s="6" t="s">
        <v>58384</v>
      </c>
      <c r="U5907" s="2" t="s">
        <v>0</v>
      </c>
      <c r="V5907" s="2" t="s">
        <v>0</v>
      </c>
    </row>
    <row r="5908" spans="1:22" ht="32">
      <c r="A5908" s="2" t="s">
        <v>26741</v>
      </c>
      <c r="B5908" s="2" t="s">
        <v>26742</v>
      </c>
      <c r="C5908" s="2" t="s">
        <v>15</v>
      </c>
      <c r="D5908" s="2" t="s">
        <v>5280</v>
      </c>
      <c r="E5908" s="2" t="s">
        <v>18340</v>
      </c>
      <c r="F5908" s="2" t="s">
        <v>18341</v>
      </c>
      <c r="G5908" s="2" t="s">
        <v>0</v>
      </c>
      <c r="H5908" s="2" t="s">
        <v>26743</v>
      </c>
      <c r="I5908" s="2" t="s">
        <v>25955</v>
      </c>
      <c r="J5908" s="2" t="s">
        <v>26744</v>
      </c>
      <c r="K5908" s="2" t="s">
        <v>26745</v>
      </c>
      <c r="L5908" s="6" t="s">
        <v>33924</v>
      </c>
      <c r="M5908" s="6" t="s">
        <v>38586</v>
      </c>
      <c r="N5908" s="6" t="s">
        <v>43230</v>
      </c>
      <c r="O5908" s="6" t="s">
        <v>47898</v>
      </c>
      <c r="P5908" s="6" t="s">
        <v>52135</v>
      </c>
      <c r="Q5908" s="6" t="s">
        <v>56737</v>
      </c>
      <c r="R5908" s="6" t="s">
        <v>66039</v>
      </c>
      <c r="S5908" s="6" t="s">
        <v>70688</v>
      </c>
      <c r="T5908" s="6" t="s">
        <v>61395</v>
      </c>
      <c r="U5908" s="2" t="s">
        <v>0</v>
      </c>
      <c r="V5908" s="2" t="s">
        <v>0</v>
      </c>
    </row>
    <row r="5909" spans="1:22" ht="32">
      <c r="A5909" s="2" t="s">
        <v>26746</v>
      </c>
      <c r="B5909" s="2" t="s">
        <v>26747</v>
      </c>
      <c r="C5909" s="2" t="s">
        <v>15</v>
      </c>
      <c r="D5909" s="2" t="s">
        <v>5280</v>
      </c>
      <c r="E5909" s="2" t="s">
        <v>18340</v>
      </c>
      <c r="F5909" s="2" t="s">
        <v>18341</v>
      </c>
      <c r="G5909" s="2" t="s">
        <v>0</v>
      </c>
      <c r="H5909" s="2" t="s">
        <v>26748</v>
      </c>
      <c r="I5909" s="2" t="s">
        <v>25955</v>
      </c>
      <c r="J5909" s="2" t="s">
        <v>26749</v>
      </c>
      <c r="K5909" s="2" t="s">
        <v>26750</v>
      </c>
      <c r="L5909" s="6" t="s">
        <v>33925</v>
      </c>
      <c r="M5909" s="6" t="s">
        <v>38587</v>
      </c>
      <c r="N5909" s="6" t="s">
        <v>43231</v>
      </c>
      <c r="O5909" s="6" t="s">
        <v>47899</v>
      </c>
      <c r="P5909" s="6" t="s">
        <v>52136</v>
      </c>
      <c r="Q5909" s="6" t="s">
        <v>56738</v>
      </c>
      <c r="R5909" s="6" t="s">
        <v>66040</v>
      </c>
      <c r="S5909" s="6" t="s">
        <v>70689</v>
      </c>
      <c r="T5909" s="6" t="s">
        <v>61396</v>
      </c>
      <c r="U5909" s="2" t="s">
        <v>0</v>
      </c>
      <c r="V5909" s="2" t="s">
        <v>0</v>
      </c>
    </row>
    <row r="5910" spans="1:22" ht="32">
      <c r="A5910" s="2" t="s">
        <v>26751</v>
      </c>
      <c r="B5910" s="2" t="s">
        <v>26752</v>
      </c>
      <c r="C5910" s="2" t="s">
        <v>15</v>
      </c>
      <c r="D5910" s="2" t="s">
        <v>5280</v>
      </c>
      <c r="E5910" s="2" t="s">
        <v>18340</v>
      </c>
      <c r="F5910" s="2" t="s">
        <v>18341</v>
      </c>
      <c r="G5910" s="2" t="s">
        <v>0</v>
      </c>
      <c r="H5910" s="2" t="s">
        <v>26753</v>
      </c>
      <c r="I5910" s="2" t="s">
        <v>25955</v>
      </c>
      <c r="J5910" s="2" t="s">
        <v>26754</v>
      </c>
      <c r="K5910" s="2" t="s">
        <v>26755</v>
      </c>
      <c r="L5910" s="6" t="s">
        <v>33926</v>
      </c>
      <c r="M5910" s="6" t="s">
        <v>38588</v>
      </c>
      <c r="N5910" s="6" t="s">
        <v>43232</v>
      </c>
      <c r="O5910" s="6" t="s">
        <v>47900</v>
      </c>
      <c r="P5910" s="6" t="s">
        <v>52137</v>
      </c>
      <c r="Q5910" s="6" t="s">
        <v>56739</v>
      </c>
      <c r="R5910" s="6" t="s">
        <v>66041</v>
      </c>
      <c r="S5910" s="6" t="s">
        <v>70690</v>
      </c>
      <c r="T5910" s="6" t="s">
        <v>61397</v>
      </c>
      <c r="U5910" s="2" t="s">
        <v>0</v>
      </c>
      <c r="V5910" s="2" t="s">
        <v>0</v>
      </c>
    </row>
    <row r="5911" spans="1:22" ht="16">
      <c r="A5911" s="2" t="s">
        <v>26756</v>
      </c>
      <c r="B5911" s="2" t="s">
        <v>26757</v>
      </c>
      <c r="C5911" s="2" t="s">
        <v>15</v>
      </c>
      <c r="D5911" s="2" t="s">
        <v>5280</v>
      </c>
      <c r="E5911" s="2" t="s">
        <v>18340</v>
      </c>
      <c r="F5911" s="2" t="s">
        <v>18341</v>
      </c>
      <c r="G5911" s="2" t="s">
        <v>0</v>
      </c>
      <c r="H5911" s="2" t="s">
        <v>26758</v>
      </c>
      <c r="I5911" s="2" t="s">
        <v>25955</v>
      </c>
      <c r="J5911" s="2" t="s">
        <v>26759</v>
      </c>
      <c r="K5911" s="2" t="s">
        <v>26760</v>
      </c>
      <c r="L5911" s="6" t="s">
        <v>33927</v>
      </c>
      <c r="M5911" s="6" t="s">
        <v>38589</v>
      </c>
      <c r="N5911" s="6" t="s">
        <v>43233</v>
      </c>
      <c r="O5911" s="6" t="s">
        <v>47901</v>
      </c>
      <c r="P5911" s="6" t="s">
        <v>52138</v>
      </c>
      <c r="Q5911" s="6" t="s">
        <v>56740</v>
      </c>
      <c r="R5911" s="6" t="s">
        <v>66042</v>
      </c>
      <c r="S5911" s="6" t="s">
        <v>70691</v>
      </c>
      <c r="T5911" s="6" t="s">
        <v>61398</v>
      </c>
      <c r="U5911" s="2" t="s">
        <v>0</v>
      </c>
      <c r="V5911" s="2" t="s">
        <v>0</v>
      </c>
    </row>
    <row r="5912" spans="1:22" ht="16">
      <c r="A5912" s="2" t="s">
        <v>26761</v>
      </c>
      <c r="B5912" s="2" t="s">
        <v>26762</v>
      </c>
      <c r="C5912" s="2" t="s">
        <v>15</v>
      </c>
      <c r="D5912" s="2" t="s">
        <v>5280</v>
      </c>
      <c r="E5912" s="2" t="s">
        <v>18340</v>
      </c>
      <c r="F5912" s="2" t="s">
        <v>18341</v>
      </c>
      <c r="G5912" s="2" t="s">
        <v>0</v>
      </c>
      <c r="H5912" s="2" t="s">
        <v>26763</v>
      </c>
      <c r="I5912" s="2" t="s">
        <v>25955</v>
      </c>
      <c r="J5912" s="2" t="s">
        <v>26764</v>
      </c>
      <c r="K5912" s="2" t="s">
        <v>26765</v>
      </c>
      <c r="L5912" s="6" t="s">
        <v>33928</v>
      </c>
      <c r="M5912" s="6" t="s">
        <v>38590</v>
      </c>
      <c r="N5912" s="6" t="s">
        <v>43234</v>
      </c>
      <c r="O5912" s="6" t="s">
        <v>47902</v>
      </c>
      <c r="P5912" s="6" t="s">
        <v>52139</v>
      </c>
      <c r="Q5912" s="6" t="s">
        <v>56741</v>
      </c>
      <c r="R5912" s="6" t="s">
        <v>66043</v>
      </c>
      <c r="S5912" s="6" t="s">
        <v>70692</v>
      </c>
      <c r="T5912" s="6" t="s">
        <v>61399</v>
      </c>
      <c r="U5912" s="2" t="s">
        <v>0</v>
      </c>
      <c r="V5912" s="2" t="s">
        <v>0</v>
      </c>
    </row>
    <row r="5913" spans="1:22" ht="16">
      <c r="A5913" s="2" t="s">
        <v>26766</v>
      </c>
      <c r="B5913" s="2" t="s">
        <v>26767</v>
      </c>
      <c r="C5913" s="2" t="s">
        <v>15</v>
      </c>
      <c r="D5913" s="2" t="s">
        <v>5280</v>
      </c>
      <c r="E5913" s="2" t="s">
        <v>18340</v>
      </c>
      <c r="F5913" s="2" t="s">
        <v>18341</v>
      </c>
      <c r="G5913" s="2" t="s">
        <v>0</v>
      </c>
      <c r="H5913" s="2" t="s">
        <v>26768</v>
      </c>
      <c r="I5913" s="2" t="s">
        <v>25955</v>
      </c>
      <c r="J5913" s="2" t="s">
        <v>26769</v>
      </c>
      <c r="K5913" s="2" t="s">
        <v>26770</v>
      </c>
      <c r="L5913" s="6" t="s">
        <v>33929</v>
      </c>
      <c r="M5913" s="6" t="s">
        <v>38591</v>
      </c>
      <c r="N5913" s="6" t="s">
        <v>43235</v>
      </c>
      <c r="O5913" s="6" t="s">
        <v>47903</v>
      </c>
      <c r="P5913" s="6" t="s">
        <v>52140</v>
      </c>
      <c r="Q5913" s="6" t="s">
        <v>56742</v>
      </c>
      <c r="R5913" s="6" t="s">
        <v>66044</v>
      </c>
      <c r="S5913" s="6" t="s">
        <v>70693</v>
      </c>
      <c r="T5913" s="6" t="s">
        <v>61400</v>
      </c>
      <c r="U5913" s="2" t="s">
        <v>0</v>
      </c>
      <c r="V5913" s="2" t="s">
        <v>0</v>
      </c>
    </row>
    <row r="5914" spans="1:22" ht="32">
      <c r="A5914" s="2" t="s">
        <v>26771</v>
      </c>
      <c r="B5914" s="2" t="s">
        <v>26772</v>
      </c>
      <c r="C5914" s="2" t="s">
        <v>15</v>
      </c>
      <c r="D5914" s="2" t="s">
        <v>5280</v>
      </c>
      <c r="E5914" s="2" t="s">
        <v>18340</v>
      </c>
      <c r="F5914" s="2" t="s">
        <v>18341</v>
      </c>
      <c r="G5914" s="2" t="s">
        <v>0</v>
      </c>
      <c r="H5914" s="2" t="s">
        <v>26773</v>
      </c>
      <c r="I5914" s="2" t="s">
        <v>25955</v>
      </c>
      <c r="J5914" s="2" t="s">
        <v>26774</v>
      </c>
      <c r="K5914" s="2" t="s">
        <v>26775</v>
      </c>
      <c r="L5914" s="6" t="s">
        <v>33930</v>
      </c>
      <c r="M5914" s="6" t="s">
        <v>38592</v>
      </c>
      <c r="N5914" s="6" t="s">
        <v>43236</v>
      </c>
      <c r="O5914" s="6" t="s">
        <v>47904</v>
      </c>
      <c r="P5914" s="6" t="s">
        <v>52141</v>
      </c>
      <c r="Q5914" s="6" t="s">
        <v>56743</v>
      </c>
      <c r="R5914" s="6" t="s">
        <v>66045</v>
      </c>
      <c r="S5914" s="6" t="s">
        <v>70694</v>
      </c>
      <c r="T5914" s="6" t="s">
        <v>61401</v>
      </c>
      <c r="U5914" s="2" t="s">
        <v>0</v>
      </c>
      <c r="V5914" s="2" t="s">
        <v>0</v>
      </c>
    </row>
    <row r="5915" spans="1:22" ht="32">
      <c r="A5915" s="2" t="s">
        <v>26776</v>
      </c>
      <c r="B5915" s="2" t="s">
        <v>26777</v>
      </c>
      <c r="C5915" s="2" t="s">
        <v>15</v>
      </c>
      <c r="D5915" s="2" t="s">
        <v>5280</v>
      </c>
      <c r="E5915" s="2" t="s">
        <v>18340</v>
      </c>
      <c r="F5915" s="2" t="s">
        <v>18341</v>
      </c>
      <c r="G5915" s="2" t="s">
        <v>0</v>
      </c>
      <c r="H5915" s="2" t="s">
        <v>26778</v>
      </c>
      <c r="I5915" s="2" t="s">
        <v>25955</v>
      </c>
      <c r="J5915" s="2" t="s">
        <v>15050</v>
      </c>
      <c r="K5915" s="2" t="s">
        <v>15051</v>
      </c>
      <c r="L5915" s="6" t="s">
        <v>32316</v>
      </c>
      <c r="M5915" s="6" t="s">
        <v>36952</v>
      </c>
      <c r="N5915" s="6" t="s">
        <v>41607</v>
      </c>
      <c r="O5915" s="6" t="s">
        <v>46249</v>
      </c>
      <c r="P5915" s="6" t="s">
        <v>50245</v>
      </c>
      <c r="Q5915" s="6" t="s">
        <v>54623</v>
      </c>
      <c r="R5915" s="6" t="s">
        <v>63926</v>
      </c>
      <c r="S5915" s="6" t="s">
        <v>69057</v>
      </c>
      <c r="T5915" s="6" t="s">
        <v>59754</v>
      </c>
      <c r="U5915" s="2" t="s">
        <v>0</v>
      </c>
      <c r="V5915" s="2" t="s">
        <v>0</v>
      </c>
    </row>
    <row r="5916" spans="1:22" ht="16">
      <c r="A5916" s="2" t="s">
        <v>26779</v>
      </c>
      <c r="B5916" s="2" t="s">
        <v>26780</v>
      </c>
      <c r="C5916" s="2" t="s">
        <v>15</v>
      </c>
      <c r="D5916" s="2" t="s">
        <v>5280</v>
      </c>
      <c r="E5916" s="2" t="s">
        <v>18340</v>
      </c>
      <c r="F5916" s="2" t="s">
        <v>18341</v>
      </c>
      <c r="G5916" s="2" t="s">
        <v>0</v>
      </c>
      <c r="H5916" s="2" t="s">
        <v>26781</v>
      </c>
      <c r="I5916" s="2" t="s">
        <v>25955</v>
      </c>
      <c r="J5916" s="2" t="s">
        <v>9812</v>
      </c>
      <c r="K5916" s="2" t="s">
        <v>12532</v>
      </c>
      <c r="L5916" s="6" t="s">
        <v>9812</v>
      </c>
      <c r="M5916" s="6" t="s">
        <v>36129</v>
      </c>
      <c r="N5916" s="6" t="s">
        <v>39534</v>
      </c>
      <c r="O5916" s="6" t="s">
        <v>45430</v>
      </c>
      <c r="P5916" s="6" t="s">
        <v>49951</v>
      </c>
      <c r="Q5916" s="6" t="s">
        <v>54289</v>
      </c>
      <c r="R5916" s="6" t="s">
        <v>63596</v>
      </c>
      <c r="S5916" s="6" t="s">
        <v>68241</v>
      </c>
      <c r="T5916" s="6" t="s">
        <v>58938</v>
      </c>
      <c r="U5916" s="2" t="s">
        <v>0</v>
      </c>
      <c r="V5916" s="2" t="s">
        <v>0</v>
      </c>
    </row>
    <row r="5917" spans="1:22" ht="32">
      <c r="A5917" s="2" t="s">
        <v>26782</v>
      </c>
      <c r="B5917" s="2" t="s">
        <v>26783</v>
      </c>
      <c r="C5917" s="2" t="s">
        <v>15</v>
      </c>
      <c r="D5917" s="2" t="s">
        <v>5280</v>
      </c>
      <c r="E5917" s="2" t="s">
        <v>18340</v>
      </c>
      <c r="F5917" s="2" t="s">
        <v>18341</v>
      </c>
      <c r="G5917" s="2" t="s">
        <v>0</v>
      </c>
      <c r="H5917" s="2" t="s">
        <v>26784</v>
      </c>
      <c r="I5917" s="2" t="s">
        <v>25955</v>
      </c>
      <c r="J5917" s="2" t="s">
        <v>26785</v>
      </c>
      <c r="K5917" s="2" t="s">
        <v>26786</v>
      </c>
      <c r="L5917" s="6" t="s">
        <v>33931</v>
      </c>
      <c r="M5917" s="6" t="s">
        <v>38593</v>
      </c>
      <c r="N5917" s="6" t="s">
        <v>43237</v>
      </c>
      <c r="O5917" s="6" t="s">
        <v>47905</v>
      </c>
      <c r="P5917" s="6" t="s">
        <v>52142</v>
      </c>
      <c r="Q5917" s="6" t="s">
        <v>56744</v>
      </c>
      <c r="R5917" s="6" t="s">
        <v>66046</v>
      </c>
      <c r="S5917" s="6" t="s">
        <v>70695</v>
      </c>
      <c r="T5917" s="6" t="s">
        <v>61402</v>
      </c>
      <c r="U5917" s="2" t="s">
        <v>0</v>
      </c>
      <c r="V5917" s="2" t="s">
        <v>0</v>
      </c>
    </row>
    <row r="5918" spans="1:22" ht="16">
      <c r="A5918" s="2" t="s">
        <v>26787</v>
      </c>
      <c r="B5918" s="2" t="s">
        <v>26788</v>
      </c>
      <c r="C5918" s="2" t="s">
        <v>15</v>
      </c>
      <c r="D5918" s="2" t="s">
        <v>5280</v>
      </c>
      <c r="E5918" s="2" t="s">
        <v>18340</v>
      </c>
      <c r="F5918" s="2" t="s">
        <v>18341</v>
      </c>
      <c r="G5918" s="2" t="s">
        <v>0</v>
      </c>
      <c r="H5918" s="2" t="s">
        <v>26789</v>
      </c>
      <c r="I5918" s="2" t="s">
        <v>25955</v>
      </c>
      <c r="J5918" s="2" t="s">
        <v>26790</v>
      </c>
      <c r="K5918" s="2" t="s">
        <v>26791</v>
      </c>
      <c r="L5918" s="6" t="s">
        <v>33932</v>
      </c>
      <c r="M5918" s="6" t="s">
        <v>38594</v>
      </c>
      <c r="N5918" s="6" t="s">
        <v>43238</v>
      </c>
      <c r="O5918" s="6" t="s">
        <v>47906</v>
      </c>
      <c r="P5918" s="6" t="s">
        <v>52143</v>
      </c>
      <c r="Q5918" s="6" t="s">
        <v>56745</v>
      </c>
      <c r="R5918" s="6" t="s">
        <v>66047</v>
      </c>
      <c r="S5918" s="6" t="s">
        <v>70696</v>
      </c>
      <c r="T5918" s="6" t="s">
        <v>61403</v>
      </c>
      <c r="U5918" s="2" t="s">
        <v>0</v>
      </c>
      <c r="V5918" s="2" t="s">
        <v>0</v>
      </c>
    </row>
    <row r="5919" spans="1:22" ht="16">
      <c r="A5919" s="2" t="s">
        <v>26792</v>
      </c>
      <c r="B5919" s="2" t="s">
        <v>26793</v>
      </c>
      <c r="C5919" s="2" t="s">
        <v>15</v>
      </c>
      <c r="D5919" s="2" t="s">
        <v>5280</v>
      </c>
      <c r="E5919" s="2" t="s">
        <v>18340</v>
      </c>
      <c r="F5919" s="2" t="s">
        <v>18341</v>
      </c>
      <c r="G5919" s="2" t="s">
        <v>0</v>
      </c>
      <c r="H5919" s="2" t="s">
        <v>26794</v>
      </c>
      <c r="I5919" s="2" t="s">
        <v>25955</v>
      </c>
      <c r="J5919" s="2" t="s">
        <v>26795</v>
      </c>
      <c r="K5919" s="2" t="s">
        <v>26796</v>
      </c>
      <c r="L5919" s="6" t="s">
        <v>33933</v>
      </c>
      <c r="M5919" s="6" t="s">
        <v>38595</v>
      </c>
      <c r="N5919" s="6" t="s">
        <v>43239</v>
      </c>
      <c r="O5919" s="6" t="s">
        <v>47907</v>
      </c>
      <c r="P5919" s="6" t="s">
        <v>52144</v>
      </c>
      <c r="Q5919" s="6" t="s">
        <v>56746</v>
      </c>
      <c r="R5919" s="6" t="s">
        <v>66048</v>
      </c>
      <c r="S5919" s="6" t="s">
        <v>70697</v>
      </c>
      <c r="T5919" s="6" t="s">
        <v>61404</v>
      </c>
      <c r="U5919" s="2" t="s">
        <v>0</v>
      </c>
      <c r="V5919" s="2" t="s">
        <v>0</v>
      </c>
    </row>
    <row r="5920" spans="1:22" ht="96">
      <c r="A5920" s="2" t="s">
        <v>26797</v>
      </c>
      <c r="B5920" s="2" t="s">
        <v>26798</v>
      </c>
      <c r="C5920" s="2" t="s">
        <v>15</v>
      </c>
      <c r="D5920" s="2" t="s">
        <v>5280</v>
      </c>
      <c r="E5920" s="2" t="s">
        <v>18340</v>
      </c>
      <c r="F5920" s="2" t="s">
        <v>18341</v>
      </c>
      <c r="G5920" s="2" t="s">
        <v>0</v>
      </c>
      <c r="H5920" s="2" t="s">
        <v>26799</v>
      </c>
      <c r="I5920" s="2" t="s">
        <v>25955</v>
      </c>
      <c r="J5920" s="2" t="s">
        <v>26800</v>
      </c>
      <c r="K5920" s="2" t="s">
        <v>21796</v>
      </c>
      <c r="L5920" s="6" t="s">
        <v>31765</v>
      </c>
      <c r="M5920" s="6" t="s">
        <v>36394</v>
      </c>
      <c r="N5920" s="6" t="s">
        <v>41056</v>
      </c>
      <c r="O5920" s="6" t="s">
        <v>45694</v>
      </c>
      <c r="P5920" s="6" t="s">
        <v>50185</v>
      </c>
      <c r="Q5920" s="6" t="s">
        <v>54554</v>
      </c>
      <c r="R5920" s="6" t="s">
        <v>63856</v>
      </c>
      <c r="S5920" s="6" t="s">
        <v>68503</v>
      </c>
      <c r="T5920" s="6" t="s">
        <v>59197</v>
      </c>
      <c r="U5920" s="2" t="s">
        <v>0</v>
      </c>
      <c r="V5920" s="2" t="s">
        <v>0</v>
      </c>
    </row>
    <row r="5921" spans="1:22" ht="16">
      <c r="A5921" s="2" t="s">
        <v>26801</v>
      </c>
      <c r="B5921" s="2" t="s">
        <v>26802</v>
      </c>
      <c r="C5921" s="2" t="s">
        <v>15</v>
      </c>
      <c r="D5921" s="2" t="s">
        <v>5280</v>
      </c>
      <c r="E5921" s="2" t="s">
        <v>18340</v>
      </c>
      <c r="F5921" s="2" t="s">
        <v>18341</v>
      </c>
      <c r="G5921" s="2" t="s">
        <v>0</v>
      </c>
      <c r="H5921" s="2" t="s">
        <v>26803</v>
      </c>
      <c r="I5921" s="2" t="s">
        <v>25955</v>
      </c>
      <c r="J5921" s="2" t="s">
        <v>26804</v>
      </c>
      <c r="K5921" s="2" t="s">
        <v>26805</v>
      </c>
      <c r="L5921" s="6" t="s">
        <v>33934</v>
      </c>
      <c r="M5921" s="6" t="s">
        <v>38596</v>
      </c>
      <c r="N5921" s="6" t="s">
        <v>43240</v>
      </c>
      <c r="O5921" s="6" t="s">
        <v>47908</v>
      </c>
      <c r="P5921" s="6" t="s">
        <v>52145</v>
      </c>
      <c r="Q5921" s="6" t="s">
        <v>56747</v>
      </c>
      <c r="R5921" s="6" t="s">
        <v>66049</v>
      </c>
      <c r="S5921" s="6" t="s">
        <v>70698</v>
      </c>
      <c r="T5921" s="6" t="s">
        <v>61405</v>
      </c>
      <c r="U5921" s="2" t="s">
        <v>0</v>
      </c>
      <c r="V5921" s="2" t="s">
        <v>0</v>
      </c>
    </row>
    <row r="5922" spans="1:22" ht="64">
      <c r="A5922" s="2" t="s">
        <v>26806</v>
      </c>
      <c r="B5922" s="2" t="s">
        <v>26807</v>
      </c>
      <c r="C5922" s="2" t="s">
        <v>15</v>
      </c>
      <c r="D5922" s="2" t="s">
        <v>5280</v>
      </c>
      <c r="E5922" s="2" t="s">
        <v>18340</v>
      </c>
      <c r="F5922" s="2" t="s">
        <v>18341</v>
      </c>
      <c r="G5922" s="2" t="s">
        <v>0</v>
      </c>
      <c r="H5922" s="2" t="s">
        <v>26808</v>
      </c>
      <c r="I5922" s="2" t="s">
        <v>25955</v>
      </c>
      <c r="J5922" s="2" t="s">
        <v>16528</v>
      </c>
      <c r="K5922" s="2" t="s">
        <v>26809</v>
      </c>
      <c r="L5922" s="6" t="s">
        <v>32095</v>
      </c>
      <c r="M5922" s="6" t="s">
        <v>37131</v>
      </c>
      <c r="N5922" s="6" t="s">
        <v>41383</v>
      </c>
      <c r="O5922" s="6" t="s">
        <v>46027</v>
      </c>
      <c r="P5922" s="6" t="s">
        <v>50483</v>
      </c>
      <c r="Q5922" s="6" t="s">
        <v>54882</v>
      </c>
      <c r="R5922" s="6" t="s">
        <v>64189</v>
      </c>
      <c r="S5922" s="6" t="s">
        <v>68835</v>
      </c>
      <c r="T5922" s="6" t="s">
        <v>59530</v>
      </c>
      <c r="U5922" s="2" t="s">
        <v>0</v>
      </c>
      <c r="V5922" s="2" t="s">
        <v>0</v>
      </c>
    </row>
    <row r="5923" spans="1:22" ht="32">
      <c r="A5923" s="2" t="s">
        <v>26810</v>
      </c>
      <c r="B5923" s="2" t="s">
        <v>26811</v>
      </c>
      <c r="C5923" s="2" t="s">
        <v>15</v>
      </c>
      <c r="D5923" s="2" t="s">
        <v>5280</v>
      </c>
      <c r="E5923" s="2" t="s">
        <v>18340</v>
      </c>
      <c r="F5923" s="2" t="s">
        <v>18341</v>
      </c>
      <c r="G5923" s="2" t="s">
        <v>0</v>
      </c>
      <c r="H5923" s="2" t="s">
        <v>26812</v>
      </c>
      <c r="I5923" s="2" t="s">
        <v>25955</v>
      </c>
      <c r="J5923" s="2" t="s">
        <v>26813</v>
      </c>
      <c r="K5923" s="2" t="s">
        <v>26814</v>
      </c>
      <c r="L5923" s="6" t="s">
        <v>33935</v>
      </c>
      <c r="M5923" s="6" t="s">
        <v>37848</v>
      </c>
      <c r="N5923" s="6" t="s">
        <v>42489</v>
      </c>
      <c r="O5923" s="6" t="s">
        <v>47909</v>
      </c>
      <c r="P5923" s="6" t="s">
        <v>52146</v>
      </c>
      <c r="Q5923" s="6" t="s">
        <v>56748</v>
      </c>
      <c r="R5923" s="6" t="s">
        <v>65303</v>
      </c>
      <c r="S5923" s="6" t="s">
        <v>70699</v>
      </c>
      <c r="T5923" s="6" t="s">
        <v>61406</v>
      </c>
      <c r="U5923" s="2" t="s">
        <v>0</v>
      </c>
      <c r="V5923" s="2" t="s">
        <v>0</v>
      </c>
    </row>
    <row r="5924" spans="1:22" ht="16">
      <c r="A5924" s="2" t="s">
        <v>26815</v>
      </c>
      <c r="B5924" s="2" t="s">
        <v>26816</v>
      </c>
      <c r="C5924" s="2" t="s">
        <v>15</v>
      </c>
      <c r="D5924" s="2" t="s">
        <v>5280</v>
      </c>
      <c r="E5924" s="2" t="s">
        <v>18340</v>
      </c>
      <c r="F5924" s="2" t="s">
        <v>18341</v>
      </c>
      <c r="G5924" s="2" t="s">
        <v>0</v>
      </c>
      <c r="H5924" s="2" t="s">
        <v>26817</v>
      </c>
      <c r="I5924" s="2" t="s">
        <v>25955</v>
      </c>
      <c r="J5924" s="2" t="s">
        <v>26818</v>
      </c>
      <c r="K5924" s="2" t="s">
        <v>26819</v>
      </c>
      <c r="L5924" s="6" t="s">
        <v>33936</v>
      </c>
      <c r="M5924" s="6" t="s">
        <v>38597</v>
      </c>
      <c r="N5924" s="6" t="s">
        <v>43241</v>
      </c>
      <c r="O5924" s="6" t="s">
        <v>47910</v>
      </c>
      <c r="P5924" s="6" t="s">
        <v>52147</v>
      </c>
      <c r="Q5924" s="6" t="s">
        <v>56749</v>
      </c>
      <c r="R5924" s="6" t="s">
        <v>66050</v>
      </c>
      <c r="S5924" s="6" t="s">
        <v>70700</v>
      </c>
      <c r="T5924" s="6" t="s">
        <v>61407</v>
      </c>
      <c r="U5924" s="2" t="s">
        <v>0</v>
      </c>
      <c r="V5924" s="2" t="s">
        <v>0</v>
      </c>
    </row>
    <row r="5925" spans="1:22" ht="16">
      <c r="A5925" s="2" t="s">
        <v>26820</v>
      </c>
      <c r="B5925" s="2" t="s">
        <v>26821</v>
      </c>
      <c r="C5925" s="2" t="s">
        <v>15</v>
      </c>
      <c r="D5925" s="2" t="s">
        <v>5280</v>
      </c>
      <c r="E5925" s="2" t="s">
        <v>18340</v>
      </c>
      <c r="F5925" s="2" t="s">
        <v>18341</v>
      </c>
      <c r="G5925" s="2" t="s">
        <v>0</v>
      </c>
      <c r="H5925" s="2" t="s">
        <v>26822</v>
      </c>
      <c r="I5925" s="2" t="s">
        <v>25955</v>
      </c>
      <c r="J5925" s="2" t="s">
        <v>26823</v>
      </c>
      <c r="K5925" s="2" t="s">
        <v>26824</v>
      </c>
      <c r="L5925" s="6" t="s">
        <v>33937</v>
      </c>
      <c r="M5925" s="6" t="s">
        <v>38598</v>
      </c>
      <c r="N5925" s="6" t="s">
        <v>43242</v>
      </c>
      <c r="O5925" s="6" t="s">
        <v>47911</v>
      </c>
      <c r="P5925" s="6" t="s">
        <v>52148</v>
      </c>
      <c r="Q5925" s="6" t="s">
        <v>56750</v>
      </c>
      <c r="R5925" s="6" t="s">
        <v>66051</v>
      </c>
      <c r="S5925" s="6" t="s">
        <v>70701</v>
      </c>
      <c r="T5925" s="6" t="s">
        <v>61408</v>
      </c>
      <c r="U5925" s="2" t="s">
        <v>0</v>
      </c>
      <c r="V5925" s="2" t="s">
        <v>0</v>
      </c>
    </row>
    <row r="5926" spans="1:22" ht="16">
      <c r="A5926" s="2" t="s">
        <v>26825</v>
      </c>
      <c r="B5926" s="2" t="s">
        <v>26826</v>
      </c>
      <c r="C5926" s="2" t="s">
        <v>15</v>
      </c>
      <c r="D5926" s="2" t="s">
        <v>5280</v>
      </c>
      <c r="E5926" s="2" t="s">
        <v>18340</v>
      </c>
      <c r="F5926" s="2" t="s">
        <v>18341</v>
      </c>
      <c r="G5926" s="2" t="s">
        <v>0</v>
      </c>
      <c r="H5926" s="2" t="s">
        <v>26827</v>
      </c>
      <c r="I5926" s="2" t="s">
        <v>25955</v>
      </c>
      <c r="J5926" s="2" t="s">
        <v>26828</v>
      </c>
      <c r="K5926" s="2" t="s">
        <v>26829</v>
      </c>
      <c r="L5926" s="6" t="s">
        <v>33938</v>
      </c>
      <c r="M5926" s="6" t="s">
        <v>38599</v>
      </c>
      <c r="N5926" s="6" t="s">
        <v>43243</v>
      </c>
      <c r="O5926" s="6" t="s">
        <v>47912</v>
      </c>
      <c r="P5926" s="6" t="s">
        <v>52149</v>
      </c>
      <c r="Q5926" s="6" t="s">
        <v>56751</v>
      </c>
      <c r="R5926" s="6" t="s">
        <v>66052</v>
      </c>
      <c r="S5926" s="6" t="s">
        <v>70702</v>
      </c>
      <c r="T5926" s="6" t="s">
        <v>61409</v>
      </c>
      <c r="U5926" s="2" t="s">
        <v>0</v>
      </c>
      <c r="V5926" s="2" t="s">
        <v>0</v>
      </c>
    </row>
    <row r="5927" spans="1:22" ht="16">
      <c r="A5927" s="2" t="s">
        <v>26830</v>
      </c>
      <c r="B5927" s="2" t="s">
        <v>26831</v>
      </c>
      <c r="C5927" s="2" t="s">
        <v>15</v>
      </c>
      <c r="D5927" s="2" t="s">
        <v>5280</v>
      </c>
      <c r="E5927" s="2" t="s">
        <v>18340</v>
      </c>
      <c r="F5927" s="2" t="s">
        <v>18341</v>
      </c>
      <c r="G5927" s="2" t="s">
        <v>0</v>
      </c>
      <c r="H5927" s="2" t="s">
        <v>26832</v>
      </c>
      <c r="I5927" s="2" t="s">
        <v>25955</v>
      </c>
      <c r="J5927" s="2" t="s">
        <v>7094</v>
      </c>
      <c r="K5927" s="2" t="s">
        <v>26833</v>
      </c>
      <c r="L5927" s="6" t="s">
        <v>31071</v>
      </c>
      <c r="M5927" s="6" t="s">
        <v>35690</v>
      </c>
      <c r="N5927" s="6" t="s">
        <v>40359</v>
      </c>
      <c r="O5927" s="6" t="s">
        <v>44991</v>
      </c>
      <c r="P5927" s="6" t="s">
        <v>49563</v>
      </c>
      <c r="Q5927" s="6" t="s">
        <v>53848</v>
      </c>
      <c r="R5927" s="6" t="s">
        <v>63158</v>
      </c>
      <c r="S5927" s="6" t="s">
        <v>67806</v>
      </c>
      <c r="T5927" s="6" t="s">
        <v>58498</v>
      </c>
      <c r="U5927" s="2" t="s">
        <v>0</v>
      </c>
      <c r="V5927" s="2" t="s">
        <v>0</v>
      </c>
    </row>
    <row r="5928" spans="1:22" ht="48">
      <c r="A5928" s="2" t="s">
        <v>26834</v>
      </c>
      <c r="B5928" s="2" t="s">
        <v>26835</v>
      </c>
      <c r="C5928" s="2" t="s">
        <v>15</v>
      </c>
      <c r="D5928" s="2" t="s">
        <v>5280</v>
      </c>
      <c r="E5928" s="2" t="s">
        <v>18340</v>
      </c>
      <c r="F5928" s="2" t="s">
        <v>18341</v>
      </c>
      <c r="G5928" s="2" t="s">
        <v>0</v>
      </c>
      <c r="H5928" s="2" t="s">
        <v>26836</v>
      </c>
      <c r="I5928" s="2" t="s">
        <v>25955</v>
      </c>
      <c r="J5928" s="2" t="s">
        <v>26837</v>
      </c>
      <c r="K5928" s="2" t="s">
        <v>26838</v>
      </c>
      <c r="L5928" s="6" t="s">
        <v>33939</v>
      </c>
      <c r="M5928" s="6" t="s">
        <v>38600</v>
      </c>
      <c r="N5928" s="6" t="s">
        <v>43244</v>
      </c>
      <c r="O5928" s="6" t="s">
        <v>47913</v>
      </c>
      <c r="P5928" s="6" t="s">
        <v>52150</v>
      </c>
      <c r="Q5928" s="6" t="s">
        <v>56752</v>
      </c>
      <c r="R5928" s="6" t="s">
        <v>66053</v>
      </c>
      <c r="S5928" s="6" t="s">
        <v>70703</v>
      </c>
      <c r="T5928" s="6" t="s">
        <v>61410</v>
      </c>
      <c r="U5928" s="2" t="s">
        <v>0</v>
      </c>
      <c r="V5928" s="2" t="s">
        <v>0</v>
      </c>
    </row>
    <row r="5929" spans="1:22" ht="32">
      <c r="A5929" s="2" t="s">
        <v>26839</v>
      </c>
      <c r="B5929" s="2" t="s">
        <v>26840</v>
      </c>
      <c r="C5929" s="2" t="s">
        <v>15</v>
      </c>
      <c r="D5929" s="2" t="s">
        <v>5280</v>
      </c>
      <c r="E5929" s="2" t="s">
        <v>18340</v>
      </c>
      <c r="F5929" s="2" t="s">
        <v>18341</v>
      </c>
      <c r="G5929" s="2" t="s">
        <v>0</v>
      </c>
      <c r="H5929" s="2" t="s">
        <v>26841</v>
      </c>
      <c r="I5929" s="2" t="s">
        <v>25955</v>
      </c>
      <c r="J5929" s="2" t="s">
        <v>26842</v>
      </c>
      <c r="K5929" s="2" t="s">
        <v>26843</v>
      </c>
      <c r="L5929" s="6" t="s">
        <v>33940</v>
      </c>
      <c r="M5929" s="6" t="s">
        <v>38601</v>
      </c>
      <c r="N5929" s="6" t="s">
        <v>43245</v>
      </c>
      <c r="O5929" s="6" t="s">
        <v>47914</v>
      </c>
      <c r="P5929" s="6" t="s">
        <v>52151</v>
      </c>
      <c r="Q5929" s="6" t="s">
        <v>56753</v>
      </c>
      <c r="R5929" s="6" t="s">
        <v>66054</v>
      </c>
      <c r="S5929" s="6" t="s">
        <v>70704</v>
      </c>
      <c r="T5929" s="6" t="s">
        <v>61411</v>
      </c>
      <c r="U5929" s="2" t="s">
        <v>0</v>
      </c>
      <c r="V5929" s="2" t="s">
        <v>0</v>
      </c>
    </row>
    <row r="5930" spans="1:22" ht="32">
      <c r="A5930" s="2" t="s">
        <v>26844</v>
      </c>
      <c r="B5930" s="2" t="s">
        <v>26845</v>
      </c>
      <c r="C5930" s="2" t="s">
        <v>15</v>
      </c>
      <c r="D5930" s="2" t="s">
        <v>5280</v>
      </c>
      <c r="E5930" s="2" t="s">
        <v>18340</v>
      </c>
      <c r="F5930" s="2" t="s">
        <v>18341</v>
      </c>
      <c r="G5930" s="2" t="s">
        <v>0</v>
      </c>
      <c r="H5930" s="2" t="s">
        <v>26846</v>
      </c>
      <c r="I5930" s="2" t="s">
        <v>25955</v>
      </c>
      <c r="J5930" s="2" t="s">
        <v>26847</v>
      </c>
      <c r="K5930" s="2" t="s">
        <v>26848</v>
      </c>
      <c r="L5930" s="6" t="s">
        <v>33941</v>
      </c>
      <c r="M5930" s="6" t="s">
        <v>38602</v>
      </c>
      <c r="N5930" s="6" t="s">
        <v>43246</v>
      </c>
      <c r="O5930" s="6" t="s">
        <v>47915</v>
      </c>
      <c r="P5930" s="6" t="s">
        <v>52152</v>
      </c>
      <c r="Q5930" s="6" t="s">
        <v>56754</v>
      </c>
      <c r="R5930" s="6" t="s">
        <v>66055</v>
      </c>
      <c r="S5930" s="6" t="s">
        <v>70705</v>
      </c>
      <c r="T5930" s="6" t="s">
        <v>61412</v>
      </c>
      <c r="U5930" s="2" t="s">
        <v>0</v>
      </c>
      <c r="V5930" s="2" t="s">
        <v>0</v>
      </c>
    </row>
    <row r="5931" spans="1:22" ht="32">
      <c r="A5931" s="2" t="s">
        <v>26849</v>
      </c>
      <c r="B5931" s="2" t="s">
        <v>26850</v>
      </c>
      <c r="C5931" s="2" t="s">
        <v>15</v>
      </c>
      <c r="D5931" s="2" t="s">
        <v>5280</v>
      </c>
      <c r="E5931" s="2" t="s">
        <v>18340</v>
      </c>
      <c r="F5931" s="2" t="s">
        <v>18341</v>
      </c>
      <c r="G5931" s="2" t="s">
        <v>0</v>
      </c>
      <c r="H5931" s="2" t="s">
        <v>26851</v>
      </c>
      <c r="I5931" s="2" t="s">
        <v>25955</v>
      </c>
      <c r="J5931" s="2" t="s">
        <v>14334</v>
      </c>
      <c r="K5931" s="2" t="s">
        <v>26852</v>
      </c>
      <c r="L5931" s="6" t="s">
        <v>32224</v>
      </c>
      <c r="M5931" s="6" t="s">
        <v>36857</v>
      </c>
      <c r="N5931" s="6" t="s">
        <v>41512</v>
      </c>
      <c r="O5931" s="6" t="s">
        <v>46155</v>
      </c>
      <c r="P5931" s="6" t="s">
        <v>50592</v>
      </c>
      <c r="Q5931" s="6" t="s">
        <v>55012</v>
      </c>
      <c r="R5931" s="6" t="s">
        <v>64316</v>
      </c>
      <c r="S5931" s="6" t="s">
        <v>68963</v>
      </c>
      <c r="T5931" s="6" t="s">
        <v>59660</v>
      </c>
      <c r="U5931" s="2" t="s">
        <v>0</v>
      </c>
      <c r="V5931" s="2" t="s">
        <v>0</v>
      </c>
    </row>
    <row r="5932" spans="1:22" ht="16">
      <c r="A5932" s="2" t="s">
        <v>26853</v>
      </c>
      <c r="B5932" s="2" t="s">
        <v>26854</v>
      </c>
      <c r="C5932" s="2" t="s">
        <v>15</v>
      </c>
      <c r="D5932" s="2" t="s">
        <v>5280</v>
      </c>
      <c r="E5932" s="2" t="s">
        <v>18340</v>
      </c>
      <c r="F5932" s="2" t="s">
        <v>18341</v>
      </c>
      <c r="G5932" s="2" t="s">
        <v>0</v>
      </c>
      <c r="H5932" s="2" t="s">
        <v>26855</v>
      </c>
      <c r="I5932" s="2" t="s">
        <v>25955</v>
      </c>
      <c r="J5932" s="2" t="s">
        <v>26856</v>
      </c>
      <c r="K5932" s="2" t="s">
        <v>26857</v>
      </c>
      <c r="L5932" s="6" t="s">
        <v>33942</v>
      </c>
      <c r="M5932" s="6" t="s">
        <v>38603</v>
      </c>
      <c r="N5932" s="6" t="s">
        <v>43041</v>
      </c>
      <c r="O5932" s="6" t="s">
        <v>47916</v>
      </c>
      <c r="P5932" s="6" t="s">
        <v>51962</v>
      </c>
      <c r="Q5932" s="6" t="s">
        <v>56755</v>
      </c>
      <c r="R5932" s="6" t="s">
        <v>64002</v>
      </c>
      <c r="S5932" s="6" t="s">
        <v>70706</v>
      </c>
      <c r="T5932" s="6" t="s">
        <v>59343</v>
      </c>
      <c r="U5932" s="2" t="s">
        <v>0</v>
      </c>
      <c r="V5932" s="2" t="s">
        <v>0</v>
      </c>
    </row>
    <row r="5933" spans="1:22" ht="16">
      <c r="A5933" s="2" t="s">
        <v>26858</v>
      </c>
      <c r="B5933" s="2" t="s">
        <v>26859</v>
      </c>
      <c r="C5933" s="2" t="s">
        <v>15</v>
      </c>
      <c r="D5933" s="2" t="s">
        <v>5280</v>
      </c>
      <c r="E5933" s="2" t="s">
        <v>18340</v>
      </c>
      <c r="F5933" s="2" t="s">
        <v>18341</v>
      </c>
      <c r="G5933" s="2" t="s">
        <v>0</v>
      </c>
      <c r="H5933" s="2" t="s">
        <v>26860</v>
      </c>
      <c r="I5933" s="2" t="s">
        <v>25955</v>
      </c>
      <c r="J5933" s="2" t="s">
        <v>11723</v>
      </c>
      <c r="K5933" s="2" t="s">
        <v>11169</v>
      </c>
      <c r="L5933" s="6" t="s">
        <v>31801</v>
      </c>
      <c r="M5933" s="6" t="s">
        <v>36431</v>
      </c>
      <c r="N5933" s="6" t="s">
        <v>40995</v>
      </c>
      <c r="O5933" s="6" t="s">
        <v>45633</v>
      </c>
      <c r="P5933" s="6" t="s">
        <v>50220</v>
      </c>
      <c r="Q5933" s="6" t="s">
        <v>54590</v>
      </c>
      <c r="R5933" s="6" t="s">
        <v>63892</v>
      </c>
      <c r="S5933" s="6" t="s">
        <v>68539</v>
      </c>
      <c r="T5933" s="6" t="s">
        <v>59234</v>
      </c>
      <c r="U5933" s="2" t="s">
        <v>0</v>
      </c>
      <c r="V5933" s="2" t="s">
        <v>0</v>
      </c>
    </row>
    <row r="5934" spans="1:22" ht="32">
      <c r="A5934" s="2" t="s">
        <v>26861</v>
      </c>
      <c r="B5934" s="2" t="s">
        <v>26862</v>
      </c>
      <c r="C5934" s="2" t="s">
        <v>15</v>
      </c>
      <c r="D5934" s="2" t="s">
        <v>5280</v>
      </c>
      <c r="E5934" s="2" t="s">
        <v>18340</v>
      </c>
      <c r="F5934" s="2" t="s">
        <v>18341</v>
      </c>
      <c r="G5934" s="2" t="s">
        <v>0</v>
      </c>
      <c r="H5934" s="2" t="s">
        <v>26863</v>
      </c>
      <c r="I5934" s="2" t="s">
        <v>25955</v>
      </c>
      <c r="J5934" s="2" t="s">
        <v>26864</v>
      </c>
      <c r="K5934" s="2" t="s">
        <v>26865</v>
      </c>
      <c r="L5934" s="6" t="s">
        <v>33943</v>
      </c>
      <c r="M5934" s="6" t="s">
        <v>38604</v>
      </c>
      <c r="N5934" s="6" t="s">
        <v>43247</v>
      </c>
      <c r="O5934" s="6" t="s">
        <v>47917</v>
      </c>
      <c r="P5934" s="6" t="s">
        <v>52153</v>
      </c>
      <c r="Q5934" s="6" t="s">
        <v>56756</v>
      </c>
      <c r="R5934" s="6" t="s">
        <v>66056</v>
      </c>
      <c r="S5934" s="6" t="s">
        <v>70707</v>
      </c>
      <c r="T5934" s="6" t="s">
        <v>61413</v>
      </c>
      <c r="U5934" s="2" t="s">
        <v>0</v>
      </c>
      <c r="V5934" s="2" t="s">
        <v>0</v>
      </c>
    </row>
    <row r="5935" spans="1:22" ht="16">
      <c r="A5935" s="2" t="s">
        <v>26866</v>
      </c>
      <c r="B5935" s="2" t="s">
        <v>26867</v>
      </c>
      <c r="C5935" s="2" t="s">
        <v>15</v>
      </c>
      <c r="D5935" s="2" t="s">
        <v>5280</v>
      </c>
      <c r="E5935" s="2" t="s">
        <v>18340</v>
      </c>
      <c r="F5935" s="2" t="s">
        <v>18341</v>
      </c>
      <c r="G5935" s="2" t="s">
        <v>0</v>
      </c>
      <c r="H5935" s="2" t="s">
        <v>26868</v>
      </c>
      <c r="I5935" s="2" t="s">
        <v>25955</v>
      </c>
      <c r="J5935" s="2" t="s">
        <v>26869</v>
      </c>
      <c r="K5935" s="2" t="s">
        <v>26870</v>
      </c>
      <c r="L5935" s="6" t="s">
        <v>33944</v>
      </c>
      <c r="M5935" s="6" t="s">
        <v>38605</v>
      </c>
      <c r="N5935" s="6" t="s">
        <v>43248</v>
      </c>
      <c r="O5935" s="6" t="s">
        <v>47918</v>
      </c>
      <c r="P5935" s="6" t="s">
        <v>52154</v>
      </c>
      <c r="Q5935" s="6" t="s">
        <v>56757</v>
      </c>
      <c r="R5935" s="6" t="s">
        <v>66057</v>
      </c>
      <c r="S5935" s="6" t="s">
        <v>70708</v>
      </c>
      <c r="T5935" s="6" t="s">
        <v>61414</v>
      </c>
      <c r="U5935" s="2" t="s">
        <v>0</v>
      </c>
      <c r="V5935" s="2" t="s">
        <v>0</v>
      </c>
    </row>
    <row r="5936" spans="1:22" ht="16">
      <c r="A5936" s="2" t="s">
        <v>26871</v>
      </c>
      <c r="B5936" s="2" t="s">
        <v>26872</v>
      </c>
      <c r="C5936" s="2" t="s">
        <v>15</v>
      </c>
      <c r="D5936" s="2" t="s">
        <v>5280</v>
      </c>
      <c r="E5936" s="2" t="s">
        <v>18340</v>
      </c>
      <c r="F5936" s="2" t="s">
        <v>18341</v>
      </c>
      <c r="G5936" s="2" t="s">
        <v>0</v>
      </c>
      <c r="H5936" s="2" t="s">
        <v>26873</v>
      </c>
      <c r="I5936" s="2" t="s">
        <v>25955</v>
      </c>
      <c r="J5936" s="2" t="s">
        <v>13261</v>
      </c>
      <c r="K5936" s="2" t="s">
        <v>13262</v>
      </c>
      <c r="L5936" s="6" t="s">
        <v>32054</v>
      </c>
      <c r="M5936" s="6" t="s">
        <v>36688</v>
      </c>
      <c r="N5936" s="6" t="s">
        <v>41342</v>
      </c>
      <c r="O5936" s="6" t="s">
        <v>45986</v>
      </c>
      <c r="P5936" s="6" t="s">
        <v>36688</v>
      </c>
      <c r="Q5936" s="6" t="s">
        <v>54842</v>
      </c>
      <c r="R5936" s="6" t="s">
        <v>64148</v>
      </c>
      <c r="S5936" s="6" t="s">
        <v>68794</v>
      </c>
      <c r="T5936" s="6" t="s">
        <v>59489</v>
      </c>
      <c r="U5936" s="2" t="s">
        <v>0</v>
      </c>
      <c r="V5936" s="2" t="s">
        <v>0</v>
      </c>
    </row>
    <row r="5937" spans="1:22" ht="16">
      <c r="A5937" s="2" t="s">
        <v>26874</v>
      </c>
      <c r="B5937" s="2" t="s">
        <v>26875</v>
      </c>
      <c r="C5937" s="2" t="s">
        <v>15</v>
      </c>
      <c r="D5937" s="2" t="s">
        <v>5280</v>
      </c>
      <c r="E5937" s="2" t="s">
        <v>18340</v>
      </c>
      <c r="F5937" s="2" t="s">
        <v>18341</v>
      </c>
      <c r="G5937" s="2" t="s">
        <v>0</v>
      </c>
      <c r="H5937" s="2" t="s">
        <v>26876</v>
      </c>
      <c r="I5937" s="2" t="s">
        <v>25955</v>
      </c>
      <c r="J5937" s="2" t="s">
        <v>13251</v>
      </c>
      <c r="K5937" s="2" t="s">
        <v>13252</v>
      </c>
      <c r="L5937" s="6" t="s">
        <v>32052</v>
      </c>
      <c r="M5937" s="6" t="s">
        <v>36686</v>
      </c>
      <c r="N5937" s="6" t="s">
        <v>41341</v>
      </c>
      <c r="O5937" s="6" t="s">
        <v>45984</v>
      </c>
      <c r="P5937" s="6" t="s">
        <v>50447</v>
      </c>
      <c r="Q5937" s="6" t="s">
        <v>54840</v>
      </c>
      <c r="R5937" s="6" t="s">
        <v>64146</v>
      </c>
      <c r="S5937" s="6" t="s">
        <v>68794</v>
      </c>
      <c r="T5937" s="6" t="s">
        <v>59487</v>
      </c>
      <c r="U5937" s="2" t="s">
        <v>0</v>
      </c>
      <c r="V5937" s="2" t="s">
        <v>0</v>
      </c>
    </row>
    <row r="5938" spans="1:22" ht="16">
      <c r="A5938" s="2" t="s">
        <v>26877</v>
      </c>
      <c r="B5938" s="2" t="s">
        <v>26878</v>
      </c>
      <c r="C5938" s="2" t="s">
        <v>15</v>
      </c>
      <c r="D5938" s="2" t="s">
        <v>5280</v>
      </c>
      <c r="E5938" s="2" t="s">
        <v>18340</v>
      </c>
      <c r="F5938" s="2" t="s">
        <v>18341</v>
      </c>
      <c r="G5938" s="2" t="s">
        <v>0</v>
      </c>
      <c r="H5938" s="2" t="s">
        <v>26879</v>
      </c>
      <c r="I5938" s="2" t="s">
        <v>25955</v>
      </c>
      <c r="J5938" s="2" t="s">
        <v>2885</v>
      </c>
      <c r="K5938" s="2" t="s">
        <v>2886</v>
      </c>
      <c r="L5938" s="6" t="s">
        <v>30337</v>
      </c>
      <c r="M5938" s="6" t="s">
        <v>34946</v>
      </c>
      <c r="N5938" s="6" t="s">
        <v>39620</v>
      </c>
      <c r="O5938" s="6" t="s">
        <v>44250</v>
      </c>
      <c r="P5938" s="6" t="s">
        <v>48890</v>
      </c>
      <c r="Q5938" s="6" t="s">
        <v>53112</v>
      </c>
      <c r="R5938" s="6" t="s">
        <v>62418</v>
      </c>
      <c r="S5938" s="6" t="s">
        <v>67063</v>
      </c>
      <c r="T5938" s="6" t="s">
        <v>57759</v>
      </c>
      <c r="U5938" s="2" t="s">
        <v>0</v>
      </c>
      <c r="V5938" s="2" t="s">
        <v>0</v>
      </c>
    </row>
    <row r="5939" spans="1:22" ht="16">
      <c r="A5939" s="2" t="s">
        <v>26880</v>
      </c>
      <c r="B5939" s="2" t="s">
        <v>26881</v>
      </c>
      <c r="C5939" s="2" t="s">
        <v>15</v>
      </c>
      <c r="D5939" s="2" t="s">
        <v>5280</v>
      </c>
      <c r="E5939" s="2" t="s">
        <v>18340</v>
      </c>
      <c r="F5939" s="2" t="s">
        <v>18341</v>
      </c>
      <c r="G5939" s="2" t="s">
        <v>0</v>
      </c>
      <c r="H5939" s="2" t="s">
        <v>26882</v>
      </c>
      <c r="I5939" s="2" t="s">
        <v>25955</v>
      </c>
      <c r="J5939" s="2" t="s">
        <v>26883</v>
      </c>
      <c r="K5939" s="2" t="s">
        <v>26884</v>
      </c>
      <c r="L5939" s="6" t="s">
        <v>33945</v>
      </c>
      <c r="M5939" s="6" t="s">
        <v>38606</v>
      </c>
      <c r="N5939" s="6" t="s">
        <v>43249</v>
      </c>
      <c r="O5939" s="6" t="s">
        <v>47919</v>
      </c>
      <c r="P5939" s="6" t="s">
        <v>52155</v>
      </c>
      <c r="Q5939" s="6" t="s">
        <v>56758</v>
      </c>
      <c r="R5939" s="6" t="s">
        <v>66058</v>
      </c>
      <c r="S5939" s="6" t="s">
        <v>70709</v>
      </c>
      <c r="T5939" s="6" t="s">
        <v>61415</v>
      </c>
      <c r="U5939" s="2" t="s">
        <v>0</v>
      </c>
      <c r="V5939" s="2" t="s">
        <v>0</v>
      </c>
    </row>
    <row r="5940" spans="1:22" ht="16">
      <c r="A5940" s="2" t="s">
        <v>26885</v>
      </c>
      <c r="B5940" s="2" t="s">
        <v>26886</v>
      </c>
      <c r="C5940" s="2" t="s">
        <v>15</v>
      </c>
      <c r="D5940" s="2" t="s">
        <v>5280</v>
      </c>
      <c r="E5940" s="2" t="s">
        <v>18340</v>
      </c>
      <c r="F5940" s="2" t="s">
        <v>18341</v>
      </c>
      <c r="G5940" s="2" t="s">
        <v>0</v>
      </c>
      <c r="H5940" s="2" t="s">
        <v>26887</v>
      </c>
      <c r="I5940" s="2" t="s">
        <v>25955</v>
      </c>
      <c r="J5940" s="2" t="s">
        <v>14523</v>
      </c>
      <c r="K5940" s="2" t="s">
        <v>15970</v>
      </c>
      <c r="L5940" s="6" t="s">
        <v>32252</v>
      </c>
      <c r="M5940" s="6" t="s">
        <v>36885</v>
      </c>
      <c r="N5940" s="6" t="s">
        <v>41540</v>
      </c>
      <c r="O5940" s="6" t="s">
        <v>46183</v>
      </c>
      <c r="P5940" s="6" t="s">
        <v>50617</v>
      </c>
      <c r="Q5940" s="6" t="s">
        <v>55040</v>
      </c>
      <c r="R5940" s="6" t="s">
        <v>64344</v>
      </c>
      <c r="S5940" s="6" t="s">
        <v>68991</v>
      </c>
      <c r="T5940" s="6" t="s">
        <v>59688</v>
      </c>
      <c r="U5940" s="2" t="s">
        <v>0</v>
      </c>
      <c r="V5940" s="2" t="s">
        <v>0</v>
      </c>
    </row>
    <row r="5941" spans="1:22" ht="16">
      <c r="A5941" s="2" t="s">
        <v>26888</v>
      </c>
      <c r="B5941" s="2" t="s">
        <v>26889</v>
      </c>
      <c r="C5941" s="2" t="s">
        <v>15</v>
      </c>
      <c r="D5941" s="2" t="s">
        <v>5280</v>
      </c>
      <c r="E5941" s="2" t="s">
        <v>18340</v>
      </c>
      <c r="F5941" s="2" t="s">
        <v>18341</v>
      </c>
      <c r="G5941" s="2" t="s">
        <v>0</v>
      </c>
      <c r="H5941" s="2" t="s">
        <v>26890</v>
      </c>
      <c r="I5941" s="2" t="s">
        <v>25955</v>
      </c>
      <c r="J5941" s="2" t="s">
        <v>26891</v>
      </c>
      <c r="K5941" s="2" t="s">
        <v>26892</v>
      </c>
      <c r="L5941" s="6" t="s">
        <v>33946</v>
      </c>
      <c r="M5941" s="6" t="s">
        <v>38607</v>
      </c>
      <c r="N5941" s="6" t="s">
        <v>43250</v>
      </c>
      <c r="O5941" s="6" t="s">
        <v>47920</v>
      </c>
      <c r="P5941" s="6" t="s">
        <v>52156</v>
      </c>
      <c r="Q5941" s="6" t="s">
        <v>56759</v>
      </c>
      <c r="R5941" s="6" t="s">
        <v>66059</v>
      </c>
      <c r="S5941" s="6" t="s">
        <v>70710</v>
      </c>
      <c r="T5941" s="6" t="s">
        <v>61416</v>
      </c>
      <c r="U5941" s="2" t="s">
        <v>0</v>
      </c>
      <c r="V5941" s="2" t="s">
        <v>0</v>
      </c>
    </row>
    <row r="5942" spans="1:22" ht="16">
      <c r="A5942" s="2" t="s">
        <v>26893</v>
      </c>
      <c r="B5942" s="2" t="s">
        <v>26894</v>
      </c>
      <c r="C5942" s="2" t="s">
        <v>15</v>
      </c>
      <c r="D5942" s="2" t="s">
        <v>5280</v>
      </c>
      <c r="E5942" s="2" t="s">
        <v>18340</v>
      </c>
      <c r="F5942" s="2" t="s">
        <v>18341</v>
      </c>
      <c r="G5942" s="2" t="s">
        <v>0</v>
      </c>
      <c r="H5942" s="2" t="s">
        <v>26895</v>
      </c>
      <c r="I5942" s="2" t="s">
        <v>25955</v>
      </c>
      <c r="J5942" s="2" t="s">
        <v>26896</v>
      </c>
      <c r="K5942" s="2" t="s">
        <v>26897</v>
      </c>
      <c r="L5942" s="6" t="s">
        <v>33947</v>
      </c>
      <c r="M5942" s="6" t="s">
        <v>38608</v>
      </c>
      <c r="N5942" s="6" t="s">
        <v>43251</v>
      </c>
      <c r="O5942" s="6" t="s">
        <v>47921</v>
      </c>
      <c r="P5942" s="6" t="s">
        <v>52157</v>
      </c>
      <c r="Q5942" s="6" t="s">
        <v>56760</v>
      </c>
      <c r="R5942" s="6" t="s">
        <v>66060</v>
      </c>
      <c r="S5942" s="6" t="s">
        <v>70711</v>
      </c>
      <c r="T5942" s="6" t="s">
        <v>61417</v>
      </c>
      <c r="U5942" s="2" t="s">
        <v>0</v>
      </c>
      <c r="V5942" s="2" t="s">
        <v>0</v>
      </c>
    </row>
    <row r="5943" spans="1:22" ht="32">
      <c r="A5943" s="2" t="s">
        <v>26898</v>
      </c>
      <c r="B5943" s="2" t="s">
        <v>26899</v>
      </c>
      <c r="C5943" s="2" t="s">
        <v>15</v>
      </c>
      <c r="D5943" s="2" t="s">
        <v>5280</v>
      </c>
      <c r="E5943" s="2" t="s">
        <v>18340</v>
      </c>
      <c r="F5943" s="2" t="s">
        <v>18341</v>
      </c>
      <c r="G5943" s="2" t="s">
        <v>0</v>
      </c>
      <c r="H5943" s="2" t="s">
        <v>26900</v>
      </c>
      <c r="I5943" s="2" t="s">
        <v>25955</v>
      </c>
      <c r="J5943" s="2" t="s">
        <v>26901</v>
      </c>
      <c r="K5943" s="2" t="s">
        <v>26902</v>
      </c>
      <c r="L5943" s="6" t="s">
        <v>33948</v>
      </c>
      <c r="M5943" s="6" t="s">
        <v>38609</v>
      </c>
      <c r="N5943" s="6" t="s">
        <v>43252</v>
      </c>
      <c r="O5943" s="6" t="s">
        <v>47922</v>
      </c>
      <c r="P5943" s="6" t="s">
        <v>38609</v>
      </c>
      <c r="Q5943" s="6" t="s">
        <v>56761</v>
      </c>
      <c r="R5943" s="6" t="s">
        <v>66061</v>
      </c>
      <c r="S5943" s="6" t="s">
        <v>70712</v>
      </c>
      <c r="T5943" s="6" t="s">
        <v>61418</v>
      </c>
      <c r="U5943" s="2" t="s">
        <v>0</v>
      </c>
      <c r="V5943" s="2" t="s">
        <v>0</v>
      </c>
    </row>
    <row r="5944" spans="1:22" ht="32">
      <c r="A5944" s="2" t="s">
        <v>26903</v>
      </c>
      <c r="B5944" s="2" t="s">
        <v>26904</v>
      </c>
      <c r="C5944" s="2" t="s">
        <v>15</v>
      </c>
      <c r="D5944" s="2" t="s">
        <v>5280</v>
      </c>
      <c r="E5944" s="2" t="s">
        <v>18340</v>
      </c>
      <c r="F5944" s="2" t="s">
        <v>18341</v>
      </c>
      <c r="G5944" s="2" t="s">
        <v>0</v>
      </c>
      <c r="H5944" s="2" t="s">
        <v>26905</v>
      </c>
      <c r="I5944" s="2" t="s">
        <v>25955</v>
      </c>
      <c r="J5944" s="2" t="s">
        <v>26906</v>
      </c>
      <c r="K5944" s="2" t="s">
        <v>26907</v>
      </c>
      <c r="L5944" s="6" t="s">
        <v>33949</v>
      </c>
      <c r="M5944" s="6" t="s">
        <v>38610</v>
      </c>
      <c r="N5944" s="6" t="s">
        <v>43253</v>
      </c>
      <c r="O5944" s="6" t="s">
        <v>47923</v>
      </c>
      <c r="P5944" s="6" t="s">
        <v>52158</v>
      </c>
      <c r="Q5944" s="6" t="s">
        <v>56762</v>
      </c>
      <c r="R5944" s="6" t="s">
        <v>66062</v>
      </c>
      <c r="S5944" s="6" t="s">
        <v>70713</v>
      </c>
      <c r="T5944" s="6" t="s">
        <v>61419</v>
      </c>
      <c r="U5944" s="2" t="s">
        <v>0</v>
      </c>
      <c r="V5944" s="2" t="s">
        <v>0</v>
      </c>
    </row>
    <row r="5945" spans="1:22" ht="32">
      <c r="A5945" s="2" t="s">
        <v>26908</v>
      </c>
      <c r="B5945" s="2" t="s">
        <v>26909</v>
      </c>
      <c r="C5945" s="2" t="s">
        <v>15</v>
      </c>
      <c r="D5945" s="2" t="s">
        <v>5280</v>
      </c>
      <c r="E5945" s="2" t="s">
        <v>18340</v>
      </c>
      <c r="F5945" s="2" t="s">
        <v>18341</v>
      </c>
      <c r="G5945" s="2" t="s">
        <v>0</v>
      </c>
      <c r="H5945" s="2" t="s">
        <v>26910</v>
      </c>
      <c r="I5945" s="2" t="s">
        <v>25955</v>
      </c>
      <c r="J5945" s="2" t="s">
        <v>26911</v>
      </c>
      <c r="K5945" s="2" t="s">
        <v>26912</v>
      </c>
      <c r="L5945" s="6" t="s">
        <v>33950</v>
      </c>
      <c r="M5945" s="6" t="s">
        <v>38611</v>
      </c>
      <c r="N5945" s="6" t="s">
        <v>43254</v>
      </c>
      <c r="O5945" s="6" t="s">
        <v>47924</v>
      </c>
      <c r="P5945" s="6" t="s">
        <v>52159</v>
      </c>
      <c r="Q5945" s="6" t="s">
        <v>56763</v>
      </c>
      <c r="R5945" s="6" t="s">
        <v>66063</v>
      </c>
      <c r="S5945" s="6" t="s">
        <v>70714</v>
      </c>
      <c r="T5945" s="6" t="s">
        <v>61420</v>
      </c>
      <c r="U5945" s="2" t="s">
        <v>0</v>
      </c>
      <c r="V5945" s="2" t="s">
        <v>0</v>
      </c>
    </row>
    <row r="5946" spans="1:22" ht="32">
      <c r="A5946" s="2" t="s">
        <v>26913</v>
      </c>
      <c r="B5946" s="2" t="s">
        <v>26914</v>
      </c>
      <c r="C5946" s="2" t="s">
        <v>15</v>
      </c>
      <c r="D5946" s="2" t="s">
        <v>5280</v>
      </c>
      <c r="E5946" s="2" t="s">
        <v>18340</v>
      </c>
      <c r="F5946" s="2" t="s">
        <v>18341</v>
      </c>
      <c r="G5946" s="2" t="s">
        <v>0</v>
      </c>
      <c r="H5946" s="2" t="s">
        <v>26915</v>
      </c>
      <c r="I5946" s="2" t="s">
        <v>25955</v>
      </c>
      <c r="J5946" s="2" t="s">
        <v>26916</v>
      </c>
      <c r="K5946" s="2" t="s">
        <v>26917</v>
      </c>
      <c r="L5946" s="6" t="s">
        <v>33951</v>
      </c>
      <c r="M5946" s="6" t="s">
        <v>38612</v>
      </c>
      <c r="N5946" s="6" t="s">
        <v>43255</v>
      </c>
      <c r="O5946" s="6" t="s">
        <v>47925</v>
      </c>
      <c r="P5946" s="6" t="s">
        <v>52160</v>
      </c>
      <c r="Q5946" s="6" t="s">
        <v>56764</v>
      </c>
      <c r="R5946" s="6" t="s">
        <v>66064</v>
      </c>
      <c r="S5946" s="6" t="s">
        <v>70715</v>
      </c>
      <c r="T5946" s="6" t="s">
        <v>61421</v>
      </c>
      <c r="U5946" s="2" t="s">
        <v>0</v>
      </c>
      <c r="V5946" s="2" t="s">
        <v>0</v>
      </c>
    </row>
    <row r="5947" spans="1:22" ht="32">
      <c r="A5947" s="2" t="s">
        <v>26918</v>
      </c>
      <c r="B5947" s="2" t="s">
        <v>26919</v>
      </c>
      <c r="C5947" s="2" t="s">
        <v>15</v>
      </c>
      <c r="D5947" s="2" t="s">
        <v>5280</v>
      </c>
      <c r="E5947" s="2" t="s">
        <v>18340</v>
      </c>
      <c r="F5947" s="2" t="s">
        <v>18341</v>
      </c>
      <c r="G5947" s="2" t="s">
        <v>0</v>
      </c>
      <c r="H5947" s="2" t="s">
        <v>26920</v>
      </c>
      <c r="I5947" s="2" t="s">
        <v>25955</v>
      </c>
      <c r="J5947" s="2" t="s">
        <v>26921</v>
      </c>
      <c r="K5947" s="2" t="s">
        <v>26922</v>
      </c>
      <c r="L5947" s="6" t="s">
        <v>33952</v>
      </c>
      <c r="M5947" s="6" t="s">
        <v>38613</v>
      </c>
      <c r="N5947" s="6" t="s">
        <v>43256</v>
      </c>
      <c r="O5947" s="6" t="s">
        <v>47926</v>
      </c>
      <c r="P5947" s="6" t="s">
        <v>52161</v>
      </c>
      <c r="Q5947" s="6" t="s">
        <v>56765</v>
      </c>
      <c r="R5947" s="6" t="s">
        <v>66065</v>
      </c>
      <c r="S5947" s="6" t="s">
        <v>70712</v>
      </c>
      <c r="T5947" s="6" t="s">
        <v>61422</v>
      </c>
      <c r="U5947" s="2" t="s">
        <v>0</v>
      </c>
      <c r="V5947" s="2" t="s">
        <v>0</v>
      </c>
    </row>
    <row r="5948" spans="1:22" ht="32">
      <c r="A5948" s="2" t="s">
        <v>26923</v>
      </c>
      <c r="B5948" s="2" t="s">
        <v>26924</v>
      </c>
      <c r="C5948" s="2" t="s">
        <v>15</v>
      </c>
      <c r="D5948" s="2" t="s">
        <v>5280</v>
      </c>
      <c r="E5948" s="2" t="s">
        <v>18340</v>
      </c>
      <c r="F5948" s="2" t="s">
        <v>18341</v>
      </c>
      <c r="G5948" s="2" t="s">
        <v>0</v>
      </c>
      <c r="H5948" s="2" t="s">
        <v>26925</v>
      </c>
      <c r="I5948" s="2" t="s">
        <v>25955</v>
      </c>
      <c r="J5948" s="2" t="s">
        <v>26926</v>
      </c>
      <c r="K5948" s="2" t="s">
        <v>26927</v>
      </c>
      <c r="L5948" s="6" t="s">
        <v>33953</v>
      </c>
      <c r="M5948" s="6" t="s">
        <v>38614</v>
      </c>
      <c r="N5948" s="6" t="s">
        <v>43257</v>
      </c>
      <c r="O5948" s="6" t="s">
        <v>47927</v>
      </c>
      <c r="P5948" s="6" t="s">
        <v>52162</v>
      </c>
      <c r="Q5948" s="6" t="s">
        <v>56766</v>
      </c>
      <c r="R5948" s="6" t="s">
        <v>66066</v>
      </c>
      <c r="S5948" s="6" t="s">
        <v>70716</v>
      </c>
      <c r="T5948" s="6" t="s">
        <v>61423</v>
      </c>
      <c r="U5948" s="2" t="s">
        <v>0</v>
      </c>
      <c r="V5948" s="2" t="s">
        <v>0</v>
      </c>
    </row>
    <row r="5949" spans="1:22" ht="32">
      <c r="A5949" s="2" t="s">
        <v>26928</v>
      </c>
      <c r="B5949" s="2" t="s">
        <v>26929</v>
      </c>
      <c r="C5949" s="2" t="s">
        <v>15</v>
      </c>
      <c r="D5949" s="2" t="s">
        <v>5280</v>
      </c>
      <c r="E5949" s="2" t="s">
        <v>18340</v>
      </c>
      <c r="F5949" s="2" t="s">
        <v>18341</v>
      </c>
      <c r="G5949" s="2" t="s">
        <v>0</v>
      </c>
      <c r="H5949" s="2" t="s">
        <v>26930</v>
      </c>
      <c r="I5949" s="2" t="s">
        <v>25955</v>
      </c>
      <c r="J5949" s="2" t="s">
        <v>26931</v>
      </c>
      <c r="K5949" s="2" t="s">
        <v>26932</v>
      </c>
      <c r="L5949" s="6" t="s">
        <v>33954</v>
      </c>
      <c r="M5949" s="6" t="s">
        <v>38615</v>
      </c>
      <c r="N5949" s="6" t="s">
        <v>43258</v>
      </c>
      <c r="O5949" s="6" t="s">
        <v>47928</v>
      </c>
      <c r="P5949" s="6" t="s">
        <v>52163</v>
      </c>
      <c r="Q5949" s="6" t="s">
        <v>56767</v>
      </c>
      <c r="R5949" s="6" t="s">
        <v>66067</v>
      </c>
      <c r="S5949" s="6" t="s">
        <v>70717</v>
      </c>
      <c r="T5949" s="6" t="s">
        <v>61424</v>
      </c>
      <c r="U5949" s="2" t="s">
        <v>0</v>
      </c>
      <c r="V5949" s="2" t="s">
        <v>0</v>
      </c>
    </row>
    <row r="5950" spans="1:22" ht="16">
      <c r="A5950" s="2" t="s">
        <v>26933</v>
      </c>
      <c r="B5950" s="2" t="s">
        <v>26934</v>
      </c>
      <c r="C5950" s="2" t="s">
        <v>15</v>
      </c>
      <c r="D5950" s="2" t="s">
        <v>5280</v>
      </c>
      <c r="E5950" s="2" t="s">
        <v>18340</v>
      </c>
      <c r="F5950" s="2" t="s">
        <v>18341</v>
      </c>
      <c r="G5950" s="2" t="s">
        <v>0</v>
      </c>
      <c r="H5950" s="2" t="s">
        <v>26935</v>
      </c>
      <c r="I5950" s="2" t="s">
        <v>25955</v>
      </c>
      <c r="J5950" s="2" t="s">
        <v>26936</v>
      </c>
      <c r="K5950" s="2" t="s">
        <v>26937</v>
      </c>
      <c r="L5950" s="6" t="s">
        <v>33955</v>
      </c>
      <c r="M5950" s="6" t="s">
        <v>38616</v>
      </c>
      <c r="N5950" s="6" t="s">
        <v>43259</v>
      </c>
      <c r="O5950" s="6" t="s">
        <v>47929</v>
      </c>
      <c r="P5950" s="6" t="s">
        <v>52164</v>
      </c>
      <c r="Q5950" s="6" t="s">
        <v>56768</v>
      </c>
      <c r="R5950" s="6" t="s">
        <v>66068</v>
      </c>
      <c r="S5950" s="6" t="s">
        <v>70718</v>
      </c>
      <c r="T5950" s="6" t="s">
        <v>61425</v>
      </c>
      <c r="U5950" s="2" t="s">
        <v>0</v>
      </c>
      <c r="V5950" s="2" t="s">
        <v>0</v>
      </c>
    </row>
    <row r="5951" spans="1:22" ht="32">
      <c r="A5951" s="2" t="s">
        <v>26938</v>
      </c>
      <c r="B5951" s="2" t="s">
        <v>26939</v>
      </c>
      <c r="C5951" s="2" t="s">
        <v>15</v>
      </c>
      <c r="D5951" s="2" t="s">
        <v>5280</v>
      </c>
      <c r="E5951" s="2" t="s">
        <v>18340</v>
      </c>
      <c r="F5951" s="2" t="s">
        <v>18341</v>
      </c>
      <c r="G5951" s="2" t="s">
        <v>0</v>
      </c>
      <c r="H5951" s="2" t="s">
        <v>26940</v>
      </c>
      <c r="I5951" s="2" t="s">
        <v>25955</v>
      </c>
      <c r="J5951" s="2" t="s">
        <v>26941</v>
      </c>
      <c r="K5951" s="2" t="s">
        <v>26942</v>
      </c>
      <c r="L5951" s="6" t="s">
        <v>33956</v>
      </c>
      <c r="M5951" s="6" t="s">
        <v>38617</v>
      </c>
      <c r="N5951" s="6" t="s">
        <v>43260</v>
      </c>
      <c r="O5951" s="6" t="s">
        <v>47930</v>
      </c>
      <c r="P5951" s="6" t="s">
        <v>52165</v>
      </c>
      <c r="Q5951" s="6" t="s">
        <v>56769</v>
      </c>
      <c r="R5951" s="6" t="s">
        <v>66069</v>
      </c>
      <c r="S5951" s="6" t="s">
        <v>70719</v>
      </c>
      <c r="T5951" s="6" t="s">
        <v>61426</v>
      </c>
      <c r="U5951" s="2" t="s">
        <v>0</v>
      </c>
      <c r="V5951" s="2" t="s">
        <v>0</v>
      </c>
    </row>
    <row r="5952" spans="1:22" ht="16">
      <c r="A5952" s="2" t="s">
        <v>26943</v>
      </c>
      <c r="B5952" s="2" t="s">
        <v>26944</v>
      </c>
      <c r="C5952" s="2" t="s">
        <v>15</v>
      </c>
      <c r="D5952" s="2" t="s">
        <v>5280</v>
      </c>
      <c r="E5952" s="2" t="s">
        <v>18340</v>
      </c>
      <c r="F5952" s="2" t="s">
        <v>18341</v>
      </c>
      <c r="G5952" s="2" t="s">
        <v>0</v>
      </c>
      <c r="H5952" s="2" t="s">
        <v>26945</v>
      </c>
      <c r="I5952" s="2" t="s">
        <v>25955</v>
      </c>
      <c r="J5952" s="2" t="s">
        <v>14754</v>
      </c>
      <c r="K5952" s="2" t="s">
        <v>14755</v>
      </c>
      <c r="L5952" s="6" t="s">
        <v>32278</v>
      </c>
      <c r="M5952" s="6" t="s">
        <v>36913</v>
      </c>
      <c r="N5952" s="6" t="s">
        <v>41568</v>
      </c>
      <c r="O5952" s="6" t="s">
        <v>46211</v>
      </c>
      <c r="P5952" s="6" t="s">
        <v>50640</v>
      </c>
      <c r="Q5952" s="6" t="s">
        <v>55067</v>
      </c>
      <c r="R5952" s="6" t="s">
        <v>64372</v>
      </c>
      <c r="S5952" s="6" t="s">
        <v>69019</v>
      </c>
      <c r="T5952" s="6" t="s">
        <v>59716</v>
      </c>
      <c r="U5952" s="2" t="s">
        <v>0</v>
      </c>
      <c r="V5952" s="2" t="s">
        <v>0</v>
      </c>
    </row>
    <row r="5953" spans="1:22" ht="16">
      <c r="A5953" s="2" t="s">
        <v>26946</v>
      </c>
      <c r="B5953" s="2" t="s">
        <v>26947</v>
      </c>
      <c r="C5953" s="2" t="s">
        <v>15</v>
      </c>
      <c r="D5953" s="2" t="s">
        <v>5280</v>
      </c>
      <c r="E5953" s="2" t="s">
        <v>18340</v>
      </c>
      <c r="F5953" s="2" t="s">
        <v>18341</v>
      </c>
      <c r="G5953" s="2" t="s">
        <v>0</v>
      </c>
      <c r="H5953" s="2" t="s">
        <v>26948</v>
      </c>
      <c r="I5953" s="2" t="s">
        <v>25955</v>
      </c>
      <c r="J5953" s="2" t="s">
        <v>26949</v>
      </c>
      <c r="K5953" s="2" t="s">
        <v>26950</v>
      </c>
      <c r="L5953" s="6" t="s">
        <v>33957</v>
      </c>
      <c r="M5953" s="6" t="s">
        <v>38618</v>
      </c>
      <c r="N5953" s="6" t="s">
        <v>43261</v>
      </c>
      <c r="O5953" s="6" t="s">
        <v>47931</v>
      </c>
      <c r="P5953" s="6" t="s">
        <v>52166</v>
      </c>
      <c r="Q5953" s="6" t="s">
        <v>56770</v>
      </c>
      <c r="R5953" s="6" t="s">
        <v>66070</v>
      </c>
      <c r="S5953" s="6" t="s">
        <v>70720</v>
      </c>
      <c r="T5953" s="6" t="s">
        <v>61427</v>
      </c>
      <c r="U5953" s="2" t="s">
        <v>0</v>
      </c>
      <c r="V5953" s="2" t="s">
        <v>0</v>
      </c>
    </row>
    <row r="5954" spans="1:22" ht="16">
      <c r="A5954" s="2" t="s">
        <v>26951</v>
      </c>
      <c r="B5954" s="2" t="s">
        <v>26952</v>
      </c>
      <c r="C5954" s="2" t="s">
        <v>15</v>
      </c>
      <c r="D5954" s="2" t="s">
        <v>5280</v>
      </c>
      <c r="E5954" s="2" t="s">
        <v>18340</v>
      </c>
      <c r="F5954" s="2" t="s">
        <v>18341</v>
      </c>
      <c r="G5954" s="2" t="s">
        <v>0</v>
      </c>
      <c r="H5954" s="2" t="s">
        <v>26953</v>
      </c>
      <c r="I5954" s="2" t="s">
        <v>25955</v>
      </c>
      <c r="J5954" s="2" t="s">
        <v>26954</v>
      </c>
      <c r="K5954" s="2" t="s">
        <v>26955</v>
      </c>
      <c r="L5954" s="6" t="s">
        <v>33958</v>
      </c>
      <c r="M5954" s="6" t="s">
        <v>38619</v>
      </c>
      <c r="N5954" s="6" t="s">
        <v>43262</v>
      </c>
      <c r="O5954" s="6" t="s">
        <v>47932</v>
      </c>
      <c r="P5954" s="6" t="s">
        <v>52167</v>
      </c>
      <c r="Q5954" s="6" t="s">
        <v>56771</v>
      </c>
      <c r="R5954" s="6" t="s">
        <v>66071</v>
      </c>
      <c r="S5954" s="6" t="s">
        <v>70721</v>
      </c>
      <c r="T5954" s="6" t="s">
        <v>61428</v>
      </c>
      <c r="U5954" s="2" t="s">
        <v>0</v>
      </c>
      <c r="V5954" s="2" t="s">
        <v>0</v>
      </c>
    </row>
    <row r="5955" spans="1:22" ht="112">
      <c r="A5955" s="2" t="s">
        <v>26956</v>
      </c>
      <c r="B5955" s="2" t="s">
        <v>26957</v>
      </c>
      <c r="C5955" s="2" t="s">
        <v>15</v>
      </c>
      <c r="D5955" s="2" t="s">
        <v>5280</v>
      </c>
      <c r="E5955" s="2" t="s">
        <v>18340</v>
      </c>
      <c r="F5955" s="2" t="s">
        <v>18341</v>
      </c>
      <c r="G5955" s="2" t="s">
        <v>0</v>
      </c>
      <c r="H5955" s="2" t="s">
        <v>26958</v>
      </c>
      <c r="I5955" s="2" t="s">
        <v>25955</v>
      </c>
      <c r="J5955" s="2" t="s">
        <v>26959</v>
      </c>
      <c r="K5955" s="2" t="s">
        <v>26960</v>
      </c>
      <c r="L5955" s="6" t="s">
        <v>33959</v>
      </c>
      <c r="M5955" s="6" t="s">
        <v>38620</v>
      </c>
      <c r="N5955" s="6" t="s">
        <v>43263</v>
      </c>
      <c r="O5955" s="6" t="s">
        <v>47933</v>
      </c>
      <c r="P5955" s="6" t="s">
        <v>52168</v>
      </c>
      <c r="Q5955" s="6" t="s">
        <v>56772</v>
      </c>
      <c r="R5955" s="6" t="s">
        <v>66072</v>
      </c>
      <c r="S5955" s="6" t="s">
        <v>70722</v>
      </c>
      <c r="T5955" s="6" t="s">
        <v>61429</v>
      </c>
      <c r="U5955" s="2" t="s">
        <v>0</v>
      </c>
      <c r="V5955" s="2" t="s">
        <v>0</v>
      </c>
    </row>
    <row r="5956" spans="1:22" ht="16">
      <c r="A5956" s="2" t="s">
        <v>26961</v>
      </c>
      <c r="B5956" s="2" t="s">
        <v>26962</v>
      </c>
      <c r="C5956" s="2" t="s">
        <v>15</v>
      </c>
      <c r="D5956" s="2" t="s">
        <v>5280</v>
      </c>
      <c r="E5956" s="2" t="s">
        <v>18340</v>
      </c>
      <c r="F5956" s="2" t="s">
        <v>18341</v>
      </c>
      <c r="G5956" s="2" t="s">
        <v>0</v>
      </c>
      <c r="H5956" s="2" t="s">
        <v>26963</v>
      </c>
      <c r="I5956" s="2" t="s">
        <v>25955</v>
      </c>
      <c r="J5956" s="2" t="s">
        <v>14161</v>
      </c>
      <c r="K5956" s="2" t="s">
        <v>26964</v>
      </c>
      <c r="L5956" s="6" t="s">
        <v>32199</v>
      </c>
      <c r="M5956" s="6" t="s">
        <v>36832</v>
      </c>
      <c r="N5956" s="6" t="s">
        <v>41488</v>
      </c>
      <c r="O5956" s="6" t="s">
        <v>46131</v>
      </c>
      <c r="P5956" s="6" t="s">
        <v>50569</v>
      </c>
      <c r="Q5956" s="6" t="s">
        <v>54987</v>
      </c>
      <c r="R5956" s="6" t="s">
        <v>64291</v>
      </c>
      <c r="S5956" s="6" t="s">
        <v>68938</v>
      </c>
      <c r="T5956" s="6" t="s">
        <v>59635</v>
      </c>
      <c r="U5956" s="2" t="s">
        <v>0</v>
      </c>
      <c r="V5956" s="2" t="s">
        <v>0</v>
      </c>
    </row>
    <row r="5957" spans="1:22" ht="32">
      <c r="A5957" s="2" t="s">
        <v>26965</v>
      </c>
      <c r="B5957" s="2" t="s">
        <v>26966</v>
      </c>
      <c r="C5957" s="2" t="s">
        <v>15</v>
      </c>
      <c r="D5957" s="2" t="s">
        <v>5280</v>
      </c>
      <c r="E5957" s="2" t="s">
        <v>18340</v>
      </c>
      <c r="F5957" s="2" t="s">
        <v>18341</v>
      </c>
      <c r="G5957" s="2" t="s">
        <v>0</v>
      </c>
      <c r="H5957" s="2" t="s">
        <v>26967</v>
      </c>
      <c r="I5957" s="2" t="s">
        <v>25955</v>
      </c>
      <c r="J5957" s="2" t="s">
        <v>26968</v>
      </c>
      <c r="K5957" s="2" t="s">
        <v>26969</v>
      </c>
      <c r="L5957" s="6" t="s">
        <v>33960</v>
      </c>
      <c r="M5957" s="6" t="s">
        <v>38621</v>
      </c>
      <c r="N5957" s="6" t="s">
        <v>43264</v>
      </c>
      <c r="O5957" s="6" t="s">
        <v>47934</v>
      </c>
      <c r="P5957" s="6" t="s">
        <v>52169</v>
      </c>
      <c r="Q5957" s="6" t="s">
        <v>56773</v>
      </c>
      <c r="R5957" s="6" t="s">
        <v>66073</v>
      </c>
      <c r="S5957" s="6" t="s">
        <v>70723</v>
      </c>
      <c r="T5957" s="6" t="s">
        <v>61430</v>
      </c>
      <c r="U5957" s="2" t="s">
        <v>0</v>
      </c>
      <c r="V5957" s="2" t="s">
        <v>0</v>
      </c>
    </row>
    <row r="5958" spans="1:22" ht="16">
      <c r="A5958" s="2" t="s">
        <v>26970</v>
      </c>
      <c r="B5958" s="2" t="s">
        <v>26971</v>
      </c>
      <c r="C5958" s="2" t="s">
        <v>15</v>
      </c>
      <c r="D5958" s="2" t="s">
        <v>5280</v>
      </c>
      <c r="E5958" s="2" t="s">
        <v>18340</v>
      </c>
      <c r="F5958" s="2" t="s">
        <v>18341</v>
      </c>
      <c r="G5958" s="2" t="s">
        <v>0</v>
      </c>
      <c r="H5958" s="2" t="s">
        <v>26972</v>
      </c>
      <c r="I5958" s="2" t="s">
        <v>25955</v>
      </c>
      <c r="J5958" s="2" t="s">
        <v>26973</v>
      </c>
      <c r="K5958" s="2" t="s">
        <v>26974</v>
      </c>
      <c r="L5958" s="6" t="s">
        <v>33961</v>
      </c>
      <c r="M5958" s="6" t="s">
        <v>38622</v>
      </c>
      <c r="N5958" s="6" t="s">
        <v>42968</v>
      </c>
      <c r="O5958" s="6" t="s">
        <v>47935</v>
      </c>
      <c r="P5958" s="6" t="s">
        <v>52170</v>
      </c>
      <c r="Q5958" s="6" t="s">
        <v>56774</v>
      </c>
      <c r="R5958" s="6" t="s">
        <v>65779</v>
      </c>
      <c r="S5958" s="6" t="s">
        <v>70724</v>
      </c>
      <c r="T5958" s="6" t="s">
        <v>61431</v>
      </c>
      <c r="U5958" s="2" t="s">
        <v>0</v>
      </c>
      <c r="V5958" s="2" t="s">
        <v>0</v>
      </c>
    </row>
    <row r="5959" spans="1:22" ht="16">
      <c r="A5959" s="2" t="s">
        <v>26975</v>
      </c>
      <c r="B5959" s="2" t="s">
        <v>26976</v>
      </c>
      <c r="C5959" s="2" t="s">
        <v>15</v>
      </c>
      <c r="D5959" s="2" t="s">
        <v>5280</v>
      </c>
      <c r="E5959" s="2" t="s">
        <v>18340</v>
      </c>
      <c r="F5959" s="2" t="s">
        <v>18341</v>
      </c>
      <c r="G5959" s="2" t="s">
        <v>0</v>
      </c>
      <c r="H5959" s="2" t="s">
        <v>26977</v>
      </c>
      <c r="I5959" s="2" t="s">
        <v>25955</v>
      </c>
      <c r="J5959" s="2" t="s">
        <v>26978</v>
      </c>
      <c r="K5959" s="2" t="s">
        <v>26979</v>
      </c>
      <c r="L5959" s="6" t="s">
        <v>33962</v>
      </c>
      <c r="M5959" s="6" t="s">
        <v>38623</v>
      </c>
      <c r="N5959" s="6" t="s">
        <v>43265</v>
      </c>
      <c r="O5959" s="6" t="s">
        <v>47936</v>
      </c>
      <c r="P5959" s="6" t="s">
        <v>52171</v>
      </c>
      <c r="Q5959" s="6" t="s">
        <v>56775</v>
      </c>
      <c r="R5959" s="6" t="s">
        <v>66074</v>
      </c>
      <c r="S5959" s="6" t="s">
        <v>70725</v>
      </c>
      <c r="T5959" s="6" t="s">
        <v>61432</v>
      </c>
      <c r="U5959" s="2" t="s">
        <v>0</v>
      </c>
      <c r="V5959" s="2" t="s">
        <v>0</v>
      </c>
    </row>
    <row r="5960" spans="1:22" ht="48">
      <c r="A5960" s="2" t="s">
        <v>26980</v>
      </c>
      <c r="B5960" s="2" t="s">
        <v>26981</v>
      </c>
      <c r="C5960" s="2" t="s">
        <v>15</v>
      </c>
      <c r="D5960" s="2" t="s">
        <v>5280</v>
      </c>
      <c r="E5960" s="2" t="s">
        <v>18340</v>
      </c>
      <c r="F5960" s="2" t="s">
        <v>18341</v>
      </c>
      <c r="G5960" s="2" t="s">
        <v>0</v>
      </c>
      <c r="H5960" s="2" t="s">
        <v>26982</v>
      </c>
      <c r="I5960" s="2" t="s">
        <v>25955</v>
      </c>
      <c r="J5960" s="2" t="s">
        <v>26983</v>
      </c>
      <c r="K5960" s="2" t="s">
        <v>26984</v>
      </c>
      <c r="L5960" s="6" t="s">
        <v>33963</v>
      </c>
      <c r="M5960" s="6" t="s">
        <v>38624</v>
      </c>
      <c r="N5960" s="6" t="s">
        <v>43266</v>
      </c>
      <c r="O5960" s="6" t="s">
        <v>47937</v>
      </c>
      <c r="P5960" s="6" t="s">
        <v>52172</v>
      </c>
      <c r="Q5960" s="6" t="s">
        <v>56776</v>
      </c>
      <c r="R5960" s="6" t="s">
        <v>66075</v>
      </c>
      <c r="S5960" s="6" t="s">
        <v>70726</v>
      </c>
      <c r="T5960" s="6" t="s">
        <v>61433</v>
      </c>
      <c r="U5960" s="2" t="s">
        <v>0</v>
      </c>
      <c r="V5960" s="2" t="s">
        <v>0</v>
      </c>
    </row>
    <row r="5961" spans="1:22" ht="48">
      <c r="A5961" s="2" t="s">
        <v>26985</v>
      </c>
      <c r="B5961" s="2" t="s">
        <v>26986</v>
      </c>
      <c r="C5961" s="2" t="s">
        <v>15</v>
      </c>
      <c r="D5961" s="2" t="s">
        <v>5280</v>
      </c>
      <c r="E5961" s="2" t="s">
        <v>18340</v>
      </c>
      <c r="F5961" s="2" t="s">
        <v>18341</v>
      </c>
      <c r="G5961" s="2" t="s">
        <v>0</v>
      </c>
      <c r="H5961" s="2" t="s">
        <v>26987</v>
      </c>
      <c r="I5961" s="2" t="s">
        <v>25955</v>
      </c>
      <c r="J5961" s="2" t="s">
        <v>26988</v>
      </c>
      <c r="K5961" s="2" t="s">
        <v>26989</v>
      </c>
      <c r="L5961" s="6" t="s">
        <v>33964</v>
      </c>
      <c r="M5961" s="6" t="s">
        <v>38625</v>
      </c>
      <c r="N5961" s="6" t="s">
        <v>43267</v>
      </c>
      <c r="O5961" s="6" t="s">
        <v>47938</v>
      </c>
      <c r="P5961" s="6" t="s">
        <v>52173</v>
      </c>
      <c r="Q5961" s="6" t="s">
        <v>56777</v>
      </c>
      <c r="R5961" s="6" t="s">
        <v>66076</v>
      </c>
      <c r="S5961" s="6" t="s">
        <v>70727</v>
      </c>
      <c r="T5961" s="6" t="s">
        <v>61434</v>
      </c>
      <c r="U5961" s="2" t="s">
        <v>0</v>
      </c>
      <c r="V5961" s="2" t="s">
        <v>0</v>
      </c>
    </row>
    <row r="5962" spans="1:22" ht="16">
      <c r="A5962" s="2" t="s">
        <v>26990</v>
      </c>
      <c r="B5962" s="2" t="s">
        <v>26991</v>
      </c>
      <c r="C5962" s="2" t="s">
        <v>15</v>
      </c>
      <c r="D5962" s="2" t="s">
        <v>5280</v>
      </c>
      <c r="E5962" s="2" t="s">
        <v>18340</v>
      </c>
      <c r="F5962" s="2" t="s">
        <v>18341</v>
      </c>
      <c r="G5962" s="2" t="s">
        <v>0</v>
      </c>
      <c r="H5962" s="2" t="s">
        <v>26992</v>
      </c>
      <c r="I5962" s="2" t="s">
        <v>25955</v>
      </c>
      <c r="J5962" s="2" t="s">
        <v>26993</v>
      </c>
      <c r="K5962" s="2" t="s">
        <v>26994</v>
      </c>
      <c r="L5962" s="6" t="s">
        <v>33965</v>
      </c>
      <c r="M5962" s="6" t="s">
        <v>38626</v>
      </c>
      <c r="N5962" s="6" t="s">
        <v>43268</v>
      </c>
      <c r="O5962" s="6" t="s">
        <v>47939</v>
      </c>
      <c r="P5962" s="6" t="s">
        <v>52174</v>
      </c>
      <c r="Q5962" s="6" t="s">
        <v>56778</v>
      </c>
      <c r="R5962" s="6" t="s">
        <v>66077</v>
      </c>
      <c r="S5962" s="6" t="s">
        <v>70728</v>
      </c>
      <c r="T5962" s="6" t="s">
        <v>61435</v>
      </c>
      <c r="U5962" s="2" t="s">
        <v>0</v>
      </c>
      <c r="V5962" s="2" t="s">
        <v>0</v>
      </c>
    </row>
    <row r="5963" spans="1:22" ht="16">
      <c r="A5963" s="2" t="s">
        <v>26995</v>
      </c>
      <c r="B5963" s="2" t="s">
        <v>26996</v>
      </c>
      <c r="C5963" s="2" t="s">
        <v>15</v>
      </c>
      <c r="D5963" s="2" t="s">
        <v>5280</v>
      </c>
      <c r="E5963" s="2" t="s">
        <v>18340</v>
      </c>
      <c r="F5963" s="2" t="s">
        <v>18341</v>
      </c>
      <c r="G5963" s="2" t="s">
        <v>0</v>
      </c>
      <c r="H5963" s="2" t="s">
        <v>26997</v>
      </c>
      <c r="I5963" s="2" t="s">
        <v>25955</v>
      </c>
      <c r="J5963" s="2" t="s">
        <v>11431</v>
      </c>
      <c r="K5963" s="2" t="s">
        <v>11432</v>
      </c>
      <c r="L5963" s="6" t="s">
        <v>31753</v>
      </c>
      <c r="M5963" s="6" t="s">
        <v>36381</v>
      </c>
      <c r="N5963" s="6" t="s">
        <v>41043</v>
      </c>
      <c r="O5963" s="6" t="s">
        <v>45682</v>
      </c>
      <c r="P5963" s="6" t="s">
        <v>50175</v>
      </c>
      <c r="Q5963" s="6" t="s">
        <v>54541</v>
      </c>
      <c r="R5963" s="6" t="s">
        <v>63843</v>
      </c>
      <c r="S5963" s="6" t="s">
        <v>68490</v>
      </c>
      <c r="T5963" s="6" t="s">
        <v>58943</v>
      </c>
      <c r="U5963" s="2" t="s">
        <v>0</v>
      </c>
      <c r="V5963" s="2" t="s">
        <v>0</v>
      </c>
    </row>
    <row r="5964" spans="1:22" ht="48">
      <c r="A5964" s="2" t="s">
        <v>26998</v>
      </c>
      <c r="B5964" s="2" t="s">
        <v>26999</v>
      </c>
      <c r="C5964" s="2" t="s">
        <v>15</v>
      </c>
      <c r="D5964" s="2" t="s">
        <v>5280</v>
      </c>
      <c r="E5964" s="2" t="s">
        <v>18340</v>
      </c>
      <c r="F5964" s="2" t="s">
        <v>18341</v>
      </c>
      <c r="G5964" s="2" t="s">
        <v>0</v>
      </c>
      <c r="H5964" s="2" t="s">
        <v>27000</v>
      </c>
      <c r="I5964" s="2" t="s">
        <v>25955</v>
      </c>
      <c r="J5964" s="2" t="s">
        <v>27001</v>
      </c>
      <c r="K5964" s="2" t="s">
        <v>11432</v>
      </c>
      <c r="L5964" s="6" t="s">
        <v>33966</v>
      </c>
      <c r="M5964" s="6" t="s">
        <v>38627</v>
      </c>
      <c r="N5964" s="6" t="s">
        <v>43269</v>
      </c>
      <c r="O5964" s="6" t="s">
        <v>47940</v>
      </c>
      <c r="P5964" s="6" t="s">
        <v>52175</v>
      </c>
      <c r="Q5964" s="6" t="s">
        <v>56779</v>
      </c>
      <c r="R5964" s="6" t="s">
        <v>66078</v>
      </c>
      <c r="S5964" s="6" t="s">
        <v>70729</v>
      </c>
      <c r="T5964" s="6" t="s">
        <v>61436</v>
      </c>
      <c r="U5964" s="2" t="s">
        <v>0</v>
      </c>
      <c r="V5964" s="2" t="s">
        <v>0</v>
      </c>
    </row>
    <row r="5965" spans="1:22" ht="16">
      <c r="A5965" s="2" t="s">
        <v>27002</v>
      </c>
      <c r="B5965" s="2" t="s">
        <v>27003</v>
      </c>
      <c r="C5965" s="2" t="s">
        <v>15</v>
      </c>
      <c r="D5965" s="2" t="s">
        <v>5280</v>
      </c>
      <c r="E5965" s="2" t="s">
        <v>18340</v>
      </c>
      <c r="F5965" s="2" t="s">
        <v>18341</v>
      </c>
      <c r="G5965" s="2" t="s">
        <v>0</v>
      </c>
      <c r="H5965" s="2" t="s">
        <v>27004</v>
      </c>
      <c r="I5965" s="2" t="s">
        <v>25955</v>
      </c>
      <c r="J5965" s="2" t="s">
        <v>517</v>
      </c>
      <c r="K5965" s="2" t="s">
        <v>27005</v>
      </c>
      <c r="L5965" s="6" t="s">
        <v>29912</v>
      </c>
      <c r="M5965" s="6" t="s">
        <v>34522</v>
      </c>
      <c r="N5965" s="6" t="s">
        <v>39196</v>
      </c>
      <c r="O5965" s="6" t="s">
        <v>43826</v>
      </c>
      <c r="P5965" s="6" t="s">
        <v>48498</v>
      </c>
      <c r="Q5965" s="6" t="s">
        <v>52687</v>
      </c>
      <c r="R5965" s="6" t="s">
        <v>61996</v>
      </c>
      <c r="S5965" s="6" t="s">
        <v>66640</v>
      </c>
      <c r="T5965" s="6" t="s">
        <v>57337</v>
      </c>
      <c r="U5965" s="2" t="s">
        <v>0</v>
      </c>
      <c r="V5965" s="2" t="s">
        <v>0</v>
      </c>
    </row>
    <row r="5966" spans="1:22" ht="16">
      <c r="A5966" s="2" t="s">
        <v>27006</v>
      </c>
      <c r="B5966" s="2" t="s">
        <v>27007</v>
      </c>
      <c r="C5966" s="2" t="s">
        <v>15</v>
      </c>
      <c r="D5966" s="2" t="s">
        <v>5280</v>
      </c>
      <c r="E5966" s="2" t="s">
        <v>18340</v>
      </c>
      <c r="F5966" s="2" t="s">
        <v>18341</v>
      </c>
      <c r="G5966" s="2" t="s">
        <v>0</v>
      </c>
      <c r="H5966" s="2" t="s">
        <v>27008</v>
      </c>
      <c r="I5966" s="2" t="s">
        <v>25955</v>
      </c>
      <c r="J5966" s="2" t="s">
        <v>14996</v>
      </c>
      <c r="K5966" s="2" t="s">
        <v>27009</v>
      </c>
      <c r="L5966" s="6" t="s">
        <v>32310</v>
      </c>
      <c r="M5966" s="6" t="s">
        <v>36945</v>
      </c>
      <c r="N5966" s="6" t="s">
        <v>41600</v>
      </c>
      <c r="O5966" s="6" t="s">
        <v>46242</v>
      </c>
      <c r="P5966" s="6" t="s">
        <v>50667</v>
      </c>
      <c r="Q5966" s="6" t="s">
        <v>55099</v>
      </c>
      <c r="R5966" s="6" t="s">
        <v>64403</v>
      </c>
      <c r="S5966" s="6" t="s">
        <v>69050</v>
      </c>
      <c r="T5966" s="6" t="s">
        <v>59747</v>
      </c>
      <c r="U5966" s="2" t="s">
        <v>0</v>
      </c>
      <c r="V5966" s="2" t="s">
        <v>0</v>
      </c>
    </row>
    <row r="5967" spans="1:22" ht="32">
      <c r="A5967" s="2" t="s">
        <v>27010</v>
      </c>
      <c r="B5967" s="2" t="s">
        <v>27011</v>
      </c>
      <c r="C5967" s="2" t="s">
        <v>15</v>
      </c>
      <c r="D5967" s="2" t="s">
        <v>5280</v>
      </c>
      <c r="E5967" s="2" t="s">
        <v>18340</v>
      </c>
      <c r="F5967" s="2" t="s">
        <v>18341</v>
      </c>
      <c r="G5967" s="2" t="s">
        <v>0</v>
      </c>
      <c r="H5967" s="2" t="s">
        <v>27012</v>
      </c>
      <c r="I5967" s="2" t="s">
        <v>25955</v>
      </c>
      <c r="J5967" s="2" t="s">
        <v>27013</v>
      </c>
      <c r="K5967" s="2" t="s">
        <v>7257</v>
      </c>
      <c r="L5967" s="6" t="s">
        <v>33967</v>
      </c>
      <c r="M5967" s="6" t="s">
        <v>38628</v>
      </c>
      <c r="N5967" s="6" t="s">
        <v>41487</v>
      </c>
      <c r="O5967" s="6" t="s">
        <v>47941</v>
      </c>
      <c r="P5967" s="6" t="s">
        <v>36754</v>
      </c>
      <c r="Q5967" s="6" t="s">
        <v>56780</v>
      </c>
      <c r="R5967" s="6" t="s">
        <v>66079</v>
      </c>
      <c r="S5967" s="6" t="s">
        <v>70730</v>
      </c>
      <c r="T5967" s="6" t="s">
        <v>61437</v>
      </c>
      <c r="U5967" s="2" t="s">
        <v>0</v>
      </c>
      <c r="V5967" s="2" t="s">
        <v>0</v>
      </c>
    </row>
    <row r="5968" spans="1:22" ht="16">
      <c r="A5968" s="2" t="s">
        <v>27014</v>
      </c>
      <c r="B5968" s="2" t="s">
        <v>27015</v>
      </c>
      <c r="C5968" s="2" t="s">
        <v>15</v>
      </c>
      <c r="D5968" s="2" t="s">
        <v>5280</v>
      </c>
      <c r="E5968" s="2" t="s">
        <v>18340</v>
      </c>
      <c r="F5968" s="2" t="s">
        <v>18341</v>
      </c>
      <c r="G5968" s="2" t="s">
        <v>0</v>
      </c>
      <c r="H5968" s="2" t="s">
        <v>27016</v>
      </c>
      <c r="I5968" s="2" t="s">
        <v>25955</v>
      </c>
      <c r="J5968" s="2" t="s">
        <v>27017</v>
      </c>
      <c r="K5968" s="2" t="s">
        <v>27018</v>
      </c>
      <c r="L5968" s="6" t="s">
        <v>33968</v>
      </c>
      <c r="M5968" s="6" t="s">
        <v>38629</v>
      </c>
      <c r="N5968" s="6" t="s">
        <v>43270</v>
      </c>
      <c r="O5968" s="6" t="s">
        <v>47942</v>
      </c>
      <c r="P5968" s="6" t="s">
        <v>52176</v>
      </c>
      <c r="Q5968" s="6" t="s">
        <v>56781</v>
      </c>
      <c r="R5968" s="6" t="s">
        <v>66080</v>
      </c>
      <c r="S5968" s="6" t="s">
        <v>70731</v>
      </c>
      <c r="T5968" s="6" t="s">
        <v>61438</v>
      </c>
      <c r="U5968" s="2" t="s">
        <v>0</v>
      </c>
      <c r="V5968" s="2" t="s">
        <v>0</v>
      </c>
    </row>
    <row r="5969" spans="1:22" ht="16">
      <c r="A5969" s="2" t="s">
        <v>27019</v>
      </c>
      <c r="B5969" s="2" t="s">
        <v>27020</v>
      </c>
      <c r="C5969" s="2" t="s">
        <v>15</v>
      </c>
      <c r="D5969" s="2" t="s">
        <v>5280</v>
      </c>
      <c r="E5969" s="2" t="s">
        <v>18340</v>
      </c>
      <c r="F5969" s="2" t="s">
        <v>18341</v>
      </c>
      <c r="G5969" s="2" t="s">
        <v>0</v>
      </c>
      <c r="H5969" s="2" t="s">
        <v>27021</v>
      </c>
      <c r="I5969" s="2" t="s">
        <v>25955</v>
      </c>
      <c r="J5969" s="2" t="s">
        <v>27022</v>
      </c>
      <c r="K5969" s="2" t="s">
        <v>27023</v>
      </c>
      <c r="L5969" s="6" t="s">
        <v>33969</v>
      </c>
      <c r="M5969" s="6" t="s">
        <v>38630</v>
      </c>
      <c r="N5969" s="6" t="s">
        <v>43271</v>
      </c>
      <c r="O5969" s="6" t="s">
        <v>47943</v>
      </c>
      <c r="P5969" s="6" t="s">
        <v>52177</v>
      </c>
      <c r="Q5969" s="6" t="s">
        <v>56782</v>
      </c>
      <c r="R5969" s="6" t="s">
        <v>52177</v>
      </c>
      <c r="S5969" s="6" t="s">
        <v>70732</v>
      </c>
      <c r="T5969" s="6" t="s">
        <v>61439</v>
      </c>
      <c r="U5969" s="2" t="s">
        <v>0</v>
      </c>
      <c r="V5969" s="2" t="s">
        <v>0</v>
      </c>
    </row>
    <row r="5970" spans="1:22" ht="16">
      <c r="A5970" s="2" t="s">
        <v>27024</v>
      </c>
      <c r="B5970" s="2" t="s">
        <v>27025</v>
      </c>
      <c r="C5970" s="2" t="s">
        <v>15</v>
      </c>
      <c r="D5970" s="2" t="s">
        <v>5280</v>
      </c>
      <c r="E5970" s="2" t="s">
        <v>18340</v>
      </c>
      <c r="F5970" s="2" t="s">
        <v>18341</v>
      </c>
      <c r="G5970" s="2" t="s">
        <v>0</v>
      </c>
      <c r="H5970" s="2" t="s">
        <v>27026</v>
      </c>
      <c r="I5970" s="2" t="s">
        <v>25955</v>
      </c>
      <c r="J5970" s="2" t="s">
        <v>27027</v>
      </c>
      <c r="K5970" s="2" t="s">
        <v>27028</v>
      </c>
      <c r="L5970" s="6" t="s">
        <v>33970</v>
      </c>
      <c r="M5970" s="6" t="s">
        <v>38631</v>
      </c>
      <c r="N5970" s="6" t="s">
        <v>42409</v>
      </c>
      <c r="O5970" s="6" t="s">
        <v>47944</v>
      </c>
      <c r="P5970" s="6" t="s">
        <v>52178</v>
      </c>
      <c r="Q5970" s="6" t="s">
        <v>56783</v>
      </c>
      <c r="R5970" s="6" t="s">
        <v>66081</v>
      </c>
      <c r="S5970" s="6" t="s">
        <v>70733</v>
      </c>
      <c r="T5970" s="6" t="s">
        <v>61440</v>
      </c>
      <c r="U5970" s="2" t="s">
        <v>0</v>
      </c>
      <c r="V5970" s="2" t="s">
        <v>0</v>
      </c>
    </row>
    <row r="5971" spans="1:22" ht="48">
      <c r="A5971" s="2" t="s">
        <v>27029</v>
      </c>
      <c r="B5971" s="2" t="s">
        <v>27030</v>
      </c>
      <c r="C5971" s="2" t="s">
        <v>15</v>
      </c>
      <c r="D5971" s="2" t="s">
        <v>5280</v>
      </c>
      <c r="E5971" s="2" t="s">
        <v>18340</v>
      </c>
      <c r="F5971" s="2" t="s">
        <v>18341</v>
      </c>
      <c r="G5971" s="2" t="s">
        <v>0</v>
      </c>
      <c r="H5971" s="2" t="s">
        <v>27031</v>
      </c>
      <c r="I5971" s="2" t="s">
        <v>25955</v>
      </c>
      <c r="J5971" s="2" t="s">
        <v>27032</v>
      </c>
      <c r="K5971" s="2" t="s">
        <v>27033</v>
      </c>
      <c r="L5971" s="6" t="s">
        <v>33971</v>
      </c>
      <c r="M5971" s="6" t="s">
        <v>38632</v>
      </c>
      <c r="N5971" s="6" t="s">
        <v>43272</v>
      </c>
      <c r="O5971" s="6" t="s">
        <v>47945</v>
      </c>
      <c r="P5971" s="6" t="s">
        <v>52179</v>
      </c>
      <c r="Q5971" s="6" t="s">
        <v>56784</v>
      </c>
      <c r="R5971" s="6" t="s">
        <v>66082</v>
      </c>
      <c r="S5971" s="6" t="s">
        <v>70734</v>
      </c>
      <c r="T5971" s="6" t="s">
        <v>61441</v>
      </c>
      <c r="U5971" s="2" t="s">
        <v>0</v>
      </c>
      <c r="V5971" s="2" t="s">
        <v>0</v>
      </c>
    </row>
    <row r="5972" spans="1:22" ht="48">
      <c r="A5972" s="2" t="s">
        <v>27034</v>
      </c>
      <c r="B5972" s="2" t="s">
        <v>27035</v>
      </c>
      <c r="C5972" s="2" t="s">
        <v>15</v>
      </c>
      <c r="D5972" s="2" t="s">
        <v>5280</v>
      </c>
      <c r="E5972" s="2" t="s">
        <v>18340</v>
      </c>
      <c r="F5972" s="2" t="s">
        <v>18341</v>
      </c>
      <c r="G5972" s="2" t="s">
        <v>0</v>
      </c>
      <c r="H5972" s="2" t="s">
        <v>27036</v>
      </c>
      <c r="I5972" s="2" t="s">
        <v>25955</v>
      </c>
      <c r="J5972" s="2" t="s">
        <v>27037</v>
      </c>
      <c r="K5972" s="2" t="s">
        <v>27038</v>
      </c>
      <c r="L5972" s="6" t="s">
        <v>33972</v>
      </c>
      <c r="M5972" s="6" t="s">
        <v>38633</v>
      </c>
      <c r="N5972" s="6" t="s">
        <v>43273</v>
      </c>
      <c r="O5972" s="6" t="s">
        <v>47946</v>
      </c>
      <c r="P5972" s="6" t="s">
        <v>52180</v>
      </c>
      <c r="Q5972" s="6" t="s">
        <v>56785</v>
      </c>
      <c r="R5972" s="6" t="s">
        <v>66083</v>
      </c>
      <c r="S5972" s="6" t="s">
        <v>70735</v>
      </c>
      <c r="T5972" s="6" t="s">
        <v>61442</v>
      </c>
      <c r="U5972" s="2" t="s">
        <v>0</v>
      </c>
      <c r="V5972" s="2" t="s">
        <v>0</v>
      </c>
    </row>
    <row r="5973" spans="1:22" ht="32">
      <c r="A5973" s="2" t="s">
        <v>27039</v>
      </c>
      <c r="B5973" s="2" t="s">
        <v>27040</v>
      </c>
      <c r="C5973" s="2" t="s">
        <v>15</v>
      </c>
      <c r="D5973" s="2" t="s">
        <v>5280</v>
      </c>
      <c r="E5973" s="2" t="s">
        <v>18340</v>
      </c>
      <c r="F5973" s="2" t="s">
        <v>18341</v>
      </c>
      <c r="G5973" s="2" t="s">
        <v>0</v>
      </c>
      <c r="H5973" s="2" t="s">
        <v>27041</v>
      </c>
      <c r="I5973" s="2" t="s">
        <v>25955</v>
      </c>
      <c r="J5973" s="2" t="s">
        <v>27042</v>
      </c>
      <c r="K5973" s="2" t="s">
        <v>27043</v>
      </c>
      <c r="L5973" s="6" t="s">
        <v>33973</v>
      </c>
      <c r="M5973" s="6" t="s">
        <v>38634</v>
      </c>
      <c r="N5973" s="6" t="s">
        <v>43274</v>
      </c>
      <c r="O5973" s="6" t="s">
        <v>47947</v>
      </c>
      <c r="P5973" s="6" t="s">
        <v>52181</v>
      </c>
      <c r="Q5973" s="6" t="s">
        <v>56786</v>
      </c>
      <c r="R5973" s="6" t="s">
        <v>66084</v>
      </c>
      <c r="S5973" s="6" t="s">
        <v>70736</v>
      </c>
      <c r="T5973" s="6" t="s">
        <v>61443</v>
      </c>
      <c r="U5973" s="2" t="s">
        <v>0</v>
      </c>
      <c r="V5973" s="2" t="s">
        <v>0</v>
      </c>
    </row>
    <row r="5974" spans="1:22" ht="32">
      <c r="A5974" s="2" t="s">
        <v>27044</v>
      </c>
      <c r="B5974" s="2" t="s">
        <v>27045</v>
      </c>
      <c r="C5974" s="2" t="s">
        <v>15</v>
      </c>
      <c r="D5974" s="2" t="s">
        <v>5280</v>
      </c>
      <c r="E5974" s="2" t="s">
        <v>18340</v>
      </c>
      <c r="F5974" s="2" t="s">
        <v>18341</v>
      </c>
      <c r="G5974" s="2" t="s">
        <v>0</v>
      </c>
      <c r="H5974" s="2" t="s">
        <v>27046</v>
      </c>
      <c r="I5974" s="2" t="s">
        <v>25955</v>
      </c>
      <c r="J5974" s="2" t="s">
        <v>27047</v>
      </c>
      <c r="K5974" s="2" t="s">
        <v>27048</v>
      </c>
      <c r="L5974" s="6" t="s">
        <v>33974</v>
      </c>
      <c r="M5974" s="6" t="s">
        <v>38635</v>
      </c>
      <c r="N5974" s="6" t="s">
        <v>43275</v>
      </c>
      <c r="O5974" s="6" t="s">
        <v>47948</v>
      </c>
      <c r="P5974" s="6" t="s">
        <v>52182</v>
      </c>
      <c r="Q5974" s="6" t="s">
        <v>56787</v>
      </c>
      <c r="R5974" s="6" t="s">
        <v>66085</v>
      </c>
      <c r="S5974" s="6" t="s">
        <v>70737</v>
      </c>
      <c r="T5974" s="6" t="s">
        <v>61444</v>
      </c>
      <c r="U5974" s="2" t="s">
        <v>0</v>
      </c>
      <c r="V5974" s="2" t="s">
        <v>0</v>
      </c>
    </row>
    <row r="5975" spans="1:22" ht="32">
      <c r="A5975" s="2" t="s">
        <v>27049</v>
      </c>
      <c r="B5975" s="2" t="s">
        <v>27050</v>
      </c>
      <c r="C5975" s="2" t="s">
        <v>15</v>
      </c>
      <c r="D5975" s="2" t="s">
        <v>5280</v>
      </c>
      <c r="E5975" s="2" t="s">
        <v>18340</v>
      </c>
      <c r="F5975" s="2" t="s">
        <v>18341</v>
      </c>
      <c r="G5975" s="2" t="s">
        <v>0</v>
      </c>
      <c r="H5975" s="2" t="s">
        <v>27051</v>
      </c>
      <c r="I5975" s="2" t="s">
        <v>25955</v>
      </c>
      <c r="J5975" s="2" t="s">
        <v>27052</v>
      </c>
      <c r="K5975" s="2" t="s">
        <v>27053</v>
      </c>
      <c r="L5975" s="6" t="s">
        <v>33975</v>
      </c>
      <c r="M5975" s="6" t="s">
        <v>38636</v>
      </c>
      <c r="N5975" s="6" t="s">
        <v>43276</v>
      </c>
      <c r="O5975" s="6" t="s">
        <v>47949</v>
      </c>
      <c r="P5975" s="6" t="s">
        <v>52183</v>
      </c>
      <c r="Q5975" s="6" t="s">
        <v>56788</v>
      </c>
      <c r="R5975" s="6" t="s">
        <v>66086</v>
      </c>
      <c r="S5975" s="6" t="s">
        <v>70738</v>
      </c>
      <c r="T5975" s="6" t="s">
        <v>61445</v>
      </c>
      <c r="U5975" s="2" t="s">
        <v>0</v>
      </c>
      <c r="V5975" s="2" t="s">
        <v>0</v>
      </c>
    </row>
    <row r="5976" spans="1:22" ht="32">
      <c r="A5976" s="2" t="s">
        <v>27054</v>
      </c>
      <c r="B5976" s="2" t="s">
        <v>27055</v>
      </c>
      <c r="C5976" s="2" t="s">
        <v>15</v>
      </c>
      <c r="D5976" s="2" t="s">
        <v>5280</v>
      </c>
      <c r="E5976" s="2" t="s">
        <v>18340</v>
      </c>
      <c r="F5976" s="2" t="s">
        <v>18341</v>
      </c>
      <c r="G5976" s="2" t="s">
        <v>0</v>
      </c>
      <c r="H5976" s="2" t="s">
        <v>27056</v>
      </c>
      <c r="I5976" s="2" t="s">
        <v>25955</v>
      </c>
      <c r="J5976" s="2" t="s">
        <v>27057</v>
      </c>
      <c r="K5976" s="2" t="s">
        <v>27058</v>
      </c>
      <c r="L5976" s="6" t="s">
        <v>33976</v>
      </c>
      <c r="M5976" s="6" t="s">
        <v>38637</v>
      </c>
      <c r="N5976" s="6" t="s">
        <v>43277</v>
      </c>
      <c r="O5976" s="6" t="s">
        <v>47950</v>
      </c>
      <c r="P5976" s="6" t="s">
        <v>52184</v>
      </c>
      <c r="Q5976" s="6" t="s">
        <v>56789</v>
      </c>
      <c r="R5976" s="6" t="s">
        <v>66087</v>
      </c>
      <c r="S5976" s="6" t="s">
        <v>70739</v>
      </c>
      <c r="T5976" s="6" t="s">
        <v>61446</v>
      </c>
      <c r="U5976" s="2" t="s">
        <v>0</v>
      </c>
      <c r="V5976" s="2" t="s">
        <v>0</v>
      </c>
    </row>
    <row r="5977" spans="1:22" ht="32">
      <c r="A5977" s="2" t="s">
        <v>27059</v>
      </c>
      <c r="B5977" s="2" t="s">
        <v>27060</v>
      </c>
      <c r="C5977" s="2" t="s">
        <v>15</v>
      </c>
      <c r="D5977" s="2" t="s">
        <v>5280</v>
      </c>
      <c r="E5977" s="2" t="s">
        <v>18340</v>
      </c>
      <c r="F5977" s="2" t="s">
        <v>18341</v>
      </c>
      <c r="G5977" s="2" t="s">
        <v>0</v>
      </c>
      <c r="H5977" s="2" t="s">
        <v>27061</v>
      </c>
      <c r="I5977" s="2" t="s">
        <v>25955</v>
      </c>
      <c r="J5977" s="2" t="s">
        <v>27062</v>
      </c>
      <c r="K5977" s="2" t="s">
        <v>27063</v>
      </c>
      <c r="L5977" s="6" t="s">
        <v>33977</v>
      </c>
      <c r="M5977" s="6" t="s">
        <v>38638</v>
      </c>
      <c r="N5977" s="6" t="s">
        <v>43278</v>
      </c>
      <c r="O5977" s="6" t="s">
        <v>47951</v>
      </c>
      <c r="P5977" s="6" t="s">
        <v>52185</v>
      </c>
      <c r="Q5977" s="6" t="s">
        <v>56790</v>
      </c>
      <c r="R5977" s="6" t="s">
        <v>66088</v>
      </c>
      <c r="S5977" s="6" t="s">
        <v>70740</v>
      </c>
      <c r="T5977" s="6" t="s">
        <v>61447</v>
      </c>
      <c r="U5977" s="2" t="s">
        <v>0</v>
      </c>
      <c r="V5977" s="2" t="s">
        <v>0</v>
      </c>
    </row>
    <row r="5978" spans="1:22" ht="48">
      <c r="A5978" s="2" t="s">
        <v>27064</v>
      </c>
      <c r="B5978" s="2" t="s">
        <v>27065</v>
      </c>
      <c r="C5978" s="2" t="s">
        <v>15</v>
      </c>
      <c r="D5978" s="2" t="s">
        <v>5280</v>
      </c>
      <c r="E5978" s="2" t="s">
        <v>18340</v>
      </c>
      <c r="F5978" s="2" t="s">
        <v>18341</v>
      </c>
      <c r="G5978" s="2" t="s">
        <v>0</v>
      </c>
      <c r="H5978" s="2" t="s">
        <v>27066</v>
      </c>
      <c r="I5978" s="2" t="s">
        <v>25955</v>
      </c>
      <c r="J5978" s="2" t="s">
        <v>27067</v>
      </c>
      <c r="K5978" s="2" t="s">
        <v>27068</v>
      </c>
      <c r="L5978" s="6" t="s">
        <v>33978</v>
      </c>
      <c r="M5978" s="6" t="s">
        <v>38639</v>
      </c>
      <c r="N5978" s="6" t="s">
        <v>43279</v>
      </c>
      <c r="O5978" s="6" t="s">
        <v>47952</v>
      </c>
      <c r="P5978" s="6" t="s">
        <v>52186</v>
      </c>
      <c r="Q5978" s="6" t="s">
        <v>56791</v>
      </c>
      <c r="R5978" s="6" t="s">
        <v>66089</v>
      </c>
      <c r="S5978" s="6" t="s">
        <v>70741</v>
      </c>
      <c r="T5978" s="6" t="s">
        <v>61448</v>
      </c>
      <c r="U5978" s="2" t="s">
        <v>0</v>
      </c>
      <c r="V5978" s="2" t="s">
        <v>0</v>
      </c>
    </row>
    <row r="5979" spans="1:22" ht="32">
      <c r="A5979" s="2" t="s">
        <v>27069</v>
      </c>
      <c r="B5979" s="2" t="s">
        <v>27070</v>
      </c>
      <c r="C5979" s="2" t="s">
        <v>15</v>
      </c>
      <c r="D5979" s="2" t="s">
        <v>5280</v>
      </c>
      <c r="E5979" s="2" t="s">
        <v>18340</v>
      </c>
      <c r="F5979" s="2" t="s">
        <v>18341</v>
      </c>
      <c r="G5979" s="2" t="s">
        <v>0</v>
      </c>
      <c r="H5979" s="2" t="s">
        <v>27071</v>
      </c>
      <c r="I5979" s="2" t="s">
        <v>25955</v>
      </c>
      <c r="J5979" s="2" t="s">
        <v>27072</v>
      </c>
      <c r="K5979" s="2" t="s">
        <v>27073</v>
      </c>
      <c r="L5979" s="6" t="s">
        <v>33979</v>
      </c>
      <c r="M5979" s="6" t="s">
        <v>38640</v>
      </c>
      <c r="N5979" s="6" t="s">
        <v>43280</v>
      </c>
      <c r="O5979" s="6" t="s">
        <v>47953</v>
      </c>
      <c r="P5979" s="6" t="s">
        <v>52187</v>
      </c>
      <c r="Q5979" s="6" t="s">
        <v>56792</v>
      </c>
      <c r="R5979" s="6" t="s">
        <v>66090</v>
      </c>
      <c r="S5979" s="6" t="s">
        <v>70742</v>
      </c>
      <c r="T5979" s="6" t="s">
        <v>61449</v>
      </c>
      <c r="U5979" s="2" t="s">
        <v>0</v>
      </c>
      <c r="V5979" s="2" t="s">
        <v>0</v>
      </c>
    </row>
    <row r="5980" spans="1:22" ht="32">
      <c r="A5980" s="2" t="s">
        <v>27074</v>
      </c>
      <c r="B5980" s="2" t="s">
        <v>27075</v>
      </c>
      <c r="C5980" s="2" t="s">
        <v>15</v>
      </c>
      <c r="D5980" s="2" t="s">
        <v>5280</v>
      </c>
      <c r="E5980" s="2" t="s">
        <v>18340</v>
      </c>
      <c r="F5980" s="2" t="s">
        <v>18341</v>
      </c>
      <c r="G5980" s="2" t="s">
        <v>0</v>
      </c>
      <c r="H5980" s="2" t="s">
        <v>27076</v>
      </c>
      <c r="I5980" s="2" t="s">
        <v>25955</v>
      </c>
      <c r="J5980" s="2" t="s">
        <v>27077</v>
      </c>
      <c r="K5980" s="2" t="s">
        <v>27078</v>
      </c>
      <c r="L5980" s="6" t="s">
        <v>33980</v>
      </c>
      <c r="M5980" s="6" t="s">
        <v>38641</v>
      </c>
      <c r="N5980" s="6" t="s">
        <v>43281</v>
      </c>
      <c r="O5980" s="6" t="s">
        <v>47954</v>
      </c>
      <c r="P5980" s="6" t="s">
        <v>52188</v>
      </c>
      <c r="Q5980" s="6" t="s">
        <v>56793</v>
      </c>
      <c r="R5980" s="6" t="s">
        <v>66091</v>
      </c>
      <c r="S5980" s="6" t="s">
        <v>70743</v>
      </c>
      <c r="T5980" s="6" t="s">
        <v>61450</v>
      </c>
      <c r="U5980" s="2" t="s">
        <v>0</v>
      </c>
      <c r="V5980" s="2" t="s">
        <v>0</v>
      </c>
    </row>
    <row r="5981" spans="1:22" ht="32">
      <c r="A5981" s="2" t="s">
        <v>27079</v>
      </c>
      <c r="B5981" s="2" t="s">
        <v>27080</v>
      </c>
      <c r="C5981" s="2" t="s">
        <v>15</v>
      </c>
      <c r="D5981" s="2" t="s">
        <v>5280</v>
      </c>
      <c r="E5981" s="2" t="s">
        <v>18340</v>
      </c>
      <c r="F5981" s="2" t="s">
        <v>18341</v>
      </c>
      <c r="G5981" s="2" t="s">
        <v>0</v>
      </c>
      <c r="H5981" s="2" t="s">
        <v>27081</v>
      </c>
      <c r="I5981" s="2" t="s">
        <v>25955</v>
      </c>
      <c r="J5981" s="2" t="s">
        <v>11575</v>
      </c>
      <c r="K5981" s="2" t="s">
        <v>11576</v>
      </c>
      <c r="L5981" s="6" t="s">
        <v>31775</v>
      </c>
      <c r="M5981" s="6" t="s">
        <v>36404</v>
      </c>
      <c r="N5981" s="6" t="s">
        <v>41066</v>
      </c>
      <c r="O5981" s="6" t="s">
        <v>45704</v>
      </c>
      <c r="P5981" s="6" t="s">
        <v>50194</v>
      </c>
      <c r="Q5981" s="6" t="s">
        <v>54564</v>
      </c>
      <c r="R5981" s="6" t="s">
        <v>63866</v>
      </c>
      <c r="S5981" s="6" t="s">
        <v>68513</v>
      </c>
      <c r="T5981" s="6" t="s">
        <v>59207</v>
      </c>
      <c r="U5981" s="2" t="s">
        <v>0</v>
      </c>
      <c r="V5981" s="2" t="s">
        <v>0</v>
      </c>
    </row>
    <row r="5982" spans="1:22" ht="16">
      <c r="A5982" s="2" t="s">
        <v>27082</v>
      </c>
      <c r="B5982" s="2" t="s">
        <v>27083</v>
      </c>
      <c r="C5982" s="2" t="s">
        <v>15</v>
      </c>
      <c r="D5982" s="2" t="s">
        <v>5280</v>
      </c>
      <c r="E5982" s="2" t="s">
        <v>18340</v>
      </c>
      <c r="F5982" s="2" t="s">
        <v>18341</v>
      </c>
      <c r="G5982" s="2" t="s">
        <v>0</v>
      </c>
      <c r="H5982" s="2" t="s">
        <v>27084</v>
      </c>
      <c r="I5982" s="2" t="s">
        <v>25955</v>
      </c>
      <c r="J5982" s="2" t="s">
        <v>27085</v>
      </c>
      <c r="K5982" s="2" t="s">
        <v>27086</v>
      </c>
      <c r="L5982" s="6" t="s">
        <v>33981</v>
      </c>
      <c r="M5982" s="6" t="s">
        <v>38642</v>
      </c>
      <c r="N5982" s="6" t="s">
        <v>43282</v>
      </c>
      <c r="O5982" s="6" t="s">
        <v>47955</v>
      </c>
      <c r="P5982" s="6" t="s">
        <v>52189</v>
      </c>
      <c r="Q5982" s="6" t="s">
        <v>56794</v>
      </c>
      <c r="R5982" s="6" t="s">
        <v>66092</v>
      </c>
      <c r="S5982" s="6" t="s">
        <v>70744</v>
      </c>
      <c r="T5982" s="6" t="s">
        <v>61451</v>
      </c>
      <c r="U5982" s="2" t="s">
        <v>0</v>
      </c>
      <c r="V5982" s="2" t="s">
        <v>0</v>
      </c>
    </row>
    <row r="5983" spans="1:22" ht="32">
      <c r="A5983" s="2" t="s">
        <v>27087</v>
      </c>
      <c r="B5983" s="2" t="s">
        <v>27088</v>
      </c>
      <c r="C5983" s="2" t="s">
        <v>15</v>
      </c>
      <c r="D5983" s="2" t="s">
        <v>5280</v>
      </c>
      <c r="E5983" s="2" t="s">
        <v>18340</v>
      </c>
      <c r="F5983" s="2" t="s">
        <v>18341</v>
      </c>
      <c r="G5983" s="2" t="s">
        <v>0</v>
      </c>
      <c r="H5983" s="2" t="s">
        <v>27089</v>
      </c>
      <c r="I5983" s="2" t="s">
        <v>25955</v>
      </c>
      <c r="J5983" s="2" t="s">
        <v>27090</v>
      </c>
      <c r="K5983" s="2" t="s">
        <v>27091</v>
      </c>
      <c r="L5983" s="6" t="s">
        <v>33982</v>
      </c>
      <c r="M5983" s="6" t="s">
        <v>38643</v>
      </c>
      <c r="N5983" s="6" t="s">
        <v>43283</v>
      </c>
      <c r="O5983" s="6" t="s">
        <v>47956</v>
      </c>
      <c r="P5983" s="6" t="s">
        <v>52190</v>
      </c>
      <c r="Q5983" s="6" t="s">
        <v>56795</v>
      </c>
      <c r="R5983" s="6" t="s">
        <v>66093</v>
      </c>
      <c r="S5983" s="6" t="s">
        <v>70745</v>
      </c>
      <c r="T5983" s="6" t="s">
        <v>61452</v>
      </c>
      <c r="U5983" s="2" t="s">
        <v>0</v>
      </c>
      <c r="V5983" s="2" t="s">
        <v>0</v>
      </c>
    </row>
    <row r="5984" spans="1:22" ht="32">
      <c r="A5984" s="2" t="s">
        <v>27092</v>
      </c>
      <c r="B5984" s="2" t="s">
        <v>27093</v>
      </c>
      <c r="C5984" s="2" t="s">
        <v>15</v>
      </c>
      <c r="D5984" s="2" t="s">
        <v>5280</v>
      </c>
      <c r="E5984" s="2" t="s">
        <v>18340</v>
      </c>
      <c r="F5984" s="2" t="s">
        <v>18341</v>
      </c>
      <c r="G5984" s="2" t="s">
        <v>0</v>
      </c>
      <c r="H5984" s="2" t="s">
        <v>27094</v>
      </c>
      <c r="I5984" s="2" t="s">
        <v>25955</v>
      </c>
      <c r="J5984" s="2" t="s">
        <v>27095</v>
      </c>
      <c r="K5984" s="2" t="s">
        <v>27096</v>
      </c>
      <c r="L5984" s="6" t="s">
        <v>33983</v>
      </c>
      <c r="M5984" s="6" t="s">
        <v>38644</v>
      </c>
      <c r="N5984" s="6" t="s">
        <v>43284</v>
      </c>
      <c r="O5984" s="6" t="s">
        <v>47957</v>
      </c>
      <c r="P5984" s="6" t="s">
        <v>52191</v>
      </c>
      <c r="Q5984" s="6" t="s">
        <v>56796</v>
      </c>
      <c r="R5984" s="6" t="s">
        <v>66094</v>
      </c>
      <c r="S5984" s="6" t="s">
        <v>70746</v>
      </c>
      <c r="T5984" s="6" t="s">
        <v>61453</v>
      </c>
      <c r="U5984" s="2" t="s">
        <v>0</v>
      </c>
      <c r="V5984" s="2" t="s">
        <v>0</v>
      </c>
    </row>
    <row r="5985" spans="1:22" ht="32">
      <c r="A5985" s="2" t="s">
        <v>27097</v>
      </c>
      <c r="B5985" s="2" t="s">
        <v>27098</v>
      </c>
      <c r="C5985" s="2" t="s">
        <v>15</v>
      </c>
      <c r="D5985" s="2" t="s">
        <v>5280</v>
      </c>
      <c r="E5985" s="2" t="s">
        <v>18340</v>
      </c>
      <c r="F5985" s="2" t="s">
        <v>18341</v>
      </c>
      <c r="G5985" s="2" t="s">
        <v>0</v>
      </c>
      <c r="H5985" s="2" t="s">
        <v>27099</v>
      </c>
      <c r="I5985" s="2" t="s">
        <v>25955</v>
      </c>
      <c r="J5985" s="2" t="s">
        <v>27100</v>
      </c>
      <c r="K5985" s="2" t="s">
        <v>27101</v>
      </c>
      <c r="L5985" s="6" t="s">
        <v>33984</v>
      </c>
      <c r="M5985" s="6" t="s">
        <v>38645</v>
      </c>
      <c r="N5985" s="6" t="s">
        <v>43285</v>
      </c>
      <c r="O5985" s="6" t="s">
        <v>47956</v>
      </c>
      <c r="P5985" s="6" t="s">
        <v>52192</v>
      </c>
      <c r="Q5985" s="6" t="s">
        <v>56797</v>
      </c>
      <c r="R5985" s="6" t="s">
        <v>66095</v>
      </c>
      <c r="S5985" s="6" t="s">
        <v>70747</v>
      </c>
      <c r="T5985" s="6" t="s">
        <v>61452</v>
      </c>
      <c r="U5985" s="2" t="s">
        <v>0</v>
      </c>
      <c r="V5985" s="2" t="s">
        <v>0</v>
      </c>
    </row>
    <row r="5986" spans="1:22" ht="16">
      <c r="A5986" s="2" t="s">
        <v>27102</v>
      </c>
      <c r="B5986" s="2" t="s">
        <v>27103</v>
      </c>
      <c r="C5986" s="2" t="s">
        <v>15</v>
      </c>
      <c r="D5986" s="2" t="s">
        <v>5280</v>
      </c>
      <c r="E5986" s="2" t="s">
        <v>18340</v>
      </c>
      <c r="F5986" s="2" t="s">
        <v>18341</v>
      </c>
      <c r="G5986" s="2" t="s">
        <v>0</v>
      </c>
      <c r="H5986" s="2" t="s">
        <v>27104</v>
      </c>
      <c r="I5986" s="2" t="s">
        <v>25955</v>
      </c>
      <c r="J5986" s="2" t="s">
        <v>27105</v>
      </c>
      <c r="K5986" s="2" t="s">
        <v>27106</v>
      </c>
      <c r="L5986" s="6" t="s">
        <v>33985</v>
      </c>
      <c r="M5986" s="6" t="s">
        <v>38646</v>
      </c>
      <c r="N5986" s="6" t="s">
        <v>43286</v>
      </c>
      <c r="O5986" s="6" t="s">
        <v>47958</v>
      </c>
      <c r="P5986" s="6" t="s">
        <v>52193</v>
      </c>
      <c r="Q5986" s="6" t="s">
        <v>56798</v>
      </c>
      <c r="R5986" s="6" t="s">
        <v>66096</v>
      </c>
      <c r="S5986" s="6" t="s">
        <v>70748</v>
      </c>
      <c r="T5986" s="6" t="s">
        <v>61454</v>
      </c>
      <c r="U5986" s="2" t="s">
        <v>0</v>
      </c>
      <c r="V5986" s="2" t="s">
        <v>0</v>
      </c>
    </row>
    <row r="5987" spans="1:22" ht="32">
      <c r="A5987" s="2" t="s">
        <v>27107</v>
      </c>
      <c r="B5987" s="2" t="s">
        <v>27108</v>
      </c>
      <c r="C5987" s="2" t="s">
        <v>15</v>
      </c>
      <c r="D5987" s="2" t="s">
        <v>5280</v>
      </c>
      <c r="E5987" s="2" t="s">
        <v>18340</v>
      </c>
      <c r="F5987" s="2" t="s">
        <v>18341</v>
      </c>
      <c r="G5987" s="2" t="s">
        <v>0</v>
      </c>
      <c r="H5987" s="2" t="s">
        <v>27109</v>
      </c>
      <c r="I5987" s="2" t="s">
        <v>25955</v>
      </c>
      <c r="J5987" s="2" t="s">
        <v>27110</v>
      </c>
      <c r="K5987" s="2" t="s">
        <v>27111</v>
      </c>
      <c r="L5987" s="6" t="s">
        <v>33986</v>
      </c>
      <c r="M5987" s="6" t="s">
        <v>38647</v>
      </c>
      <c r="N5987" s="6" t="s">
        <v>43287</v>
      </c>
      <c r="O5987" s="6" t="s">
        <v>47959</v>
      </c>
      <c r="P5987" s="6" t="s">
        <v>52194</v>
      </c>
      <c r="Q5987" s="6" t="s">
        <v>56799</v>
      </c>
      <c r="R5987" s="6" t="s">
        <v>66097</v>
      </c>
      <c r="S5987" s="6" t="s">
        <v>70749</v>
      </c>
      <c r="T5987" s="6" t="s">
        <v>61455</v>
      </c>
      <c r="U5987" s="2" t="s">
        <v>0</v>
      </c>
      <c r="V5987" s="2" t="s">
        <v>0</v>
      </c>
    </row>
    <row r="5988" spans="1:22" ht="32">
      <c r="A5988" s="2" t="s">
        <v>27112</v>
      </c>
      <c r="B5988" s="2" t="s">
        <v>27113</v>
      </c>
      <c r="C5988" s="2" t="s">
        <v>15</v>
      </c>
      <c r="D5988" s="2" t="s">
        <v>5280</v>
      </c>
      <c r="E5988" s="2" t="s">
        <v>18340</v>
      </c>
      <c r="F5988" s="2" t="s">
        <v>18341</v>
      </c>
      <c r="G5988" s="2" t="s">
        <v>0</v>
      </c>
      <c r="H5988" s="2" t="s">
        <v>27114</v>
      </c>
      <c r="I5988" s="2" t="s">
        <v>25955</v>
      </c>
      <c r="J5988" s="2" t="s">
        <v>27115</v>
      </c>
      <c r="K5988" s="2" t="s">
        <v>27116</v>
      </c>
      <c r="L5988" s="6" t="s">
        <v>33987</v>
      </c>
      <c r="M5988" s="6" t="s">
        <v>38648</v>
      </c>
      <c r="N5988" s="6" t="s">
        <v>43288</v>
      </c>
      <c r="O5988" s="6" t="s">
        <v>47960</v>
      </c>
      <c r="P5988" s="6" t="s">
        <v>52195</v>
      </c>
      <c r="Q5988" s="6" t="s">
        <v>56800</v>
      </c>
      <c r="R5988" s="6" t="s">
        <v>66098</v>
      </c>
      <c r="S5988" s="6" t="s">
        <v>70750</v>
      </c>
      <c r="T5988" s="6" t="s">
        <v>61456</v>
      </c>
      <c r="U5988" s="2" t="s">
        <v>0</v>
      </c>
      <c r="V5988" s="2" t="s">
        <v>0</v>
      </c>
    </row>
    <row r="5989" spans="1:22" ht="48">
      <c r="A5989" s="2" t="s">
        <v>27117</v>
      </c>
      <c r="B5989" s="2" t="s">
        <v>27118</v>
      </c>
      <c r="C5989" s="2" t="s">
        <v>15</v>
      </c>
      <c r="D5989" s="2" t="s">
        <v>5280</v>
      </c>
      <c r="E5989" s="2" t="s">
        <v>18340</v>
      </c>
      <c r="F5989" s="2" t="s">
        <v>18341</v>
      </c>
      <c r="G5989" s="2" t="s">
        <v>0</v>
      </c>
      <c r="H5989" s="2" t="s">
        <v>27119</v>
      </c>
      <c r="I5989" s="2" t="s">
        <v>25955</v>
      </c>
      <c r="J5989" s="2" t="s">
        <v>27120</v>
      </c>
      <c r="K5989" s="2" t="s">
        <v>27121</v>
      </c>
      <c r="L5989" s="6" t="s">
        <v>33988</v>
      </c>
      <c r="M5989" s="6" t="s">
        <v>38649</v>
      </c>
      <c r="N5989" s="6" t="s">
        <v>43289</v>
      </c>
      <c r="O5989" s="6" t="s">
        <v>47961</v>
      </c>
      <c r="P5989" s="6" t="s">
        <v>52196</v>
      </c>
      <c r="Q5989" s="6" t="s">
        <v>56801</v>
      </c>
      <c r="R5989" s="6" t="s">
        <v>66099</v>
      </c>
      <c r="S5989" s="6" t="s">
        <v>70751</v>
      </c>
      <c r="T5989" s="6" t="s">
        <v>61457</v>
      </c>
      <c r="U5989" s="2" t="s">
        <v>0</v>
      </c>
      <c r="V5989" s="2" t="s">
        <v>0</v>
      </c>
    </row>
    <row r="5990" spans="1:22" ht="48">
      <c r="A5990" s="2" t="s">
        <v>27122</v>
      </c>
      <c r="B5990" s="2" t="s">
        <v>27123</v>
      </c>
      <c r="C5990" s="2" t="s">
        <v>15</v>
      </c>
      <c r="D5990" s="2" t="s">
        <v>5280</v>
      </c>
      <c r="E5990" s="2" t="s">
        <v>18340</v>
      </c>
      <c r="F5990" s="2" t="s">
        <v>18341</v>
      </c>
      <c r="G5990" s="2" t="s">
        <v>0</v>
      </c>
      <c r="H5990" s="2" t="s">
        <v>27124</v>
      </c>
      <c r="I5990" s="2" t="s">
        <v>25955</v>
      </c>
      <c r="J5990" s="2" t="s">
        <v>27125</v>
      </c>
      <c r="K5990" s="2" t="s">
        <v>27126</v>
      </c>
      <c r="L5990" s="6" t="s">
        <v>33989</v>
      </c>
      <c r="M5990" s="6" t="s">
        <v>38650</v>
      </c>
      <c r="N5990" s="6" t="s">
        <v>43290</v>
      </c>
      <c r="O5990" s="6" t="s">
        <v>47962</v>
      </c>
      <c r="P5990" s="6" t="s">
        <v>52197</v>
      </c>
      <c r="Q5990" s="6" t="s">
        <v>56802</v>
      </c>
      <c r="R5990" s="6" t="s">
        <v>66100</v>
      </c>
      <c r="S5990" s="6" t="s">
        <v>70752</v>
      </c>
      <c r="T5990" s="6" t="s">
        <v>61458</v>
      </c>
      <c r="U5990" s="2" t="s">
        <v>0</v>
      </c>
      <c r="V5990" s="2" t="s">
        <v>0</v>
      </c>
    </row>
    <row r="5991" spans="1:22" ht="32">
      <c r="A5991" s="2" t="s">
        <v>27127</v>
      </c>
      <c r="B5991" s="2" t="s">
        <v>27128</v>
      </c>
      <c r="C5991" s="2" t="s">
        <v>15</v>
      </c>
      <c r="D5991" s="2" t="s">
        <v>5280</v>
      </c>
      <c r="E5991" s="2" t="s">
        <v>18340</v>
      </c>
      <c r="F5991" s="2" t="s">
        <v>18341</v>
      </c>
      <c r="G5991" s="2" t="s">
        <v>0</v>
      </c>
      <c r="H5991" s="2" t="s">
        <v>27129</v>
      </c>
      <c r="I5991" s="2" t="s">
        <v>25955</v>
      </c>
      <c r="J5991" s="2" t="s">
        <v>27130</v>
      </c>
      <c r="K5991" s="2" t="s">
        <v>27131</v>
      </c>
      <c r="L5991" s="6" t="s">
        <v>33990</v>
      </c>
      <c r="M5991" s="6" t="s">
        <v>38651</v>
      </c>
      <c r="N5991" s="6" t="s">
        <v>43291</v>
      </c>
      <c r="O5991" s="6" t="s">
        <v>47963</v>
      </c>
      <c r="P5991" s="6" t="s">
        <v>52198</v>
      </c>
      <c r="Q5991" s="6" t="s">
        <v>56803</v>
      </c>
      <c r="R5991" s="6" t="s">
        <v>66101</v>
      </c>
      <c r="S5991" s="6" t="s">
        <v>70753</v>
      </c>
      <c r="T5991" s="6" t="s">
        <v>61459</v>
      </c>
      <c r="U5991" s="2" t="s">
        <v>0</v>
      </c>
      <c r="V5991" s="2" t="s">
        <v>0</v>
      </c>
    </row>
    <row r="5992" spans="1:22" ht="32">
      <c r="A5992" s="2" t="s">
        <v>27132</v>
      </c>
      <c r="B5992" s="2" t="s">
        <v>27133</v>
      </c>
      <c r="C5992" s="2" t="s">
        <v>15</v>
      </c>
      <c r="D5992" s="2" t="s">
        <v>5280</v>
      </c>
      <c r="E5992" s="2" t="s">
        <v>18340</v>
      </c>
      <c r="F5992" s="2" t="s">
        <v>18341</v>
      </c>
      <c r="G5992" s="2" t="s">
        <v>0</v>
      </c>
      <c r="H5992" s="2" t="s">
        <v>27134</v>
      </c>
      <c r="I5992" s="2" t="s">
        <v>25955</v>
      </c>
      <c r="J5992" s="2" t="s">
        <v>27135</v>
      </c>
      <c r="K5992" s="2" t="s">
        <v>27136</v>
      </c>
      <c r="L5992" s="6" t="s">
        <v>33991</v>
      </c>
      <c r="M5992" s="6" t="s">
        <v>38652</v>
      </c>
      <c r="N5992" s="6" t="s">
        <v>43292</v>
      </c>
      <c r="O5992" s="6" t="s">
        <v>47964</v>
      </c>
      <c r="P5992" s="6" t="s">
        <v>52199</v>
      </c>
      <c r="Q5992" s="6" t="s">
        <v>56804</v>
      </c>
      <c r="R5992" s="6" t="s">
        <v>66102</v>
      </c>
      <c r="S5992" s="6" t="s">
        <v>70754</v>
      </c>
      <c r="T5992" s="6" t="s">
        <v>61460</v>
      </c>
      <c r="U5992" s="2" t="s">
        <v>0</v>
      </c>
      <c r="V5992" s="2" t="s">
        <v>0</v>
      </c>
    </row>
    <row r="5993" spans="1:22" ht="16">
      <c r="A5993" s="2" t="s">
        <v>27137</v>
      </c>
      <c r="B5993" s="2" t="s">
        <v>27138</v>
      </c>
      <c r="C5993" s="2" t="s">
        <v>15</v>
      </c>
      <c r="D5993" s="2" t="s">
        <v>5280</v>
      </c>
      <c r="E5993" s="2" t="s">
        <v>18340</v>
      </c>
      <c r="F5993" s="2" t="s">
        <v>18341</v>
      </c>
      <c r="G5993" s="2" t="s">
        <v>0</v>
      </c>
      <c r="H5993" s="2" t="s">
        <v>27139</v>
      </c>
      <c r="I5993" s="2" t="s">
        <v>25955</v>
      </c>
      <c r="J5993" s="2" t="s">
        <v>27140</v>
      </c>
      <c r="K5993" s="2" t="s">
        <v>27141</v>
      </c>
      <c r="L5993" s="6" t="s">
        <v>33992</v>
      </c>
      <c r="M5993" s="6" t="s">
        <v>38653</v>
      </c>
      <c r="N5993" s="6" t="s">
        <v>43293</v>
      </c>
      <c r="O5993" s="6" t="s">
        <v>47965</v>
      </c>
      <c r="P5993" s="6" t="s">
        <v>52200</v>
      </c>
      <c r="Q5993" s="6" t="s">
        <v>56805</v>
      </c>
      <c r="R5993" s="6" t="s">
        <v>66103</v>
      </c>
      <c r="S5993" s="6" t="s">
        <v>70755</v>
      </c>
      <c r="T5993" s="6" t="s">
        <v>61461</v>
      </c>
      <c r="U5993" s="2" t="s">
        <v>0</v>
      </c>
      <c r="V5993" s="2" t="s">
        <v>0</v>
      </c>
    </row>
    <row r="5994" spans="1:22" ht="64">
      <c r="A5994" s="2" t="s">
        <v>27142</v>
      </c>
      <c r="B5994" s="2" t="s">
        <v>27143</v>
      </c>
      <c r="C5994" s="2" t="s">
        <v>15</v>
      </c>
      <c r="D5994" s="2" t="s">
        <v>5280</v>
      </c>
      <c r="E5994" s="2" t="s">
        <v>18340</v>
      </c>
      <c r="F5994" s="2" t="s">
        <v>18341</v>
      </c>
      <c r="G5994" s="2" t="s">
        <v>0</v>
      </c>
      <c r="H5994" s="2" t="s">
        <v>27144</v>
      </c>
      <c r="I5994" s="2" t="s">
        <v>25955</v>
      </c>
      <c r="J5994" s="2" t="s">
        <v>27145</v>
      </c>
      <c r="K5994" s="2" t="s">
        <v>27146</v>
      </c>
      <c r="L5994" s="6" t="s">
        <v>33993</v>
      </c>
      <c r="M5994" s="6" t="s">
        <v>38654</v>
      </c>
      <c r="N5994" s="6" t="s">
        <v>43294</v>
      </c>
      <c r="O5994" s="6" t="s">
        <v>47966</v>
      </c>
      <c r="P5994" s="6" t="s">
        <v>52201</v>
      </c>
      <c r="Q5994" s="6" t="s">
        <v>56806</v>
      </c>
      <c r="R5994" s="6" t="s">
        <v>66104</v>
      </c>
      <c r="S5994" s="6" t="s">
        <v>70756</v>
      </c>
      <c r="T5994" s="6" t="s">
        <v>61462</v>
      </c>
      <c r="U5994" s="2" t="s">
        <v>0</v>
      </c>
      <c r="V5994" s="2" t="s">
        <v>0</v>
      </c>
    </row>
    <row r="5995" spans="1:22" ht="16">
      <c r="A5995" s="2" t="s">
        <v>27147</v>
      </c>
      <c r="B5995" s="2" t="s">
        <v>27148</v>
      </c>
      <c r="C5995" s="2" t="s">
        <v>15</v>
      </c>
      <c r="D5995" s="2" t="s">
        <v>5280</v>
      </c>
      <c r="E5995" s="2" t="s">
        <v>18340</v>
      </c>
      <c r="F5995" s="2" t="s">
        <v>18341</v>
      </c>
      <c r="G5995" s="2" t="s">
        <v>0</v>
      </c>
      <c r="H5995" s="2" t="s">
        <v>27149</v>
      </c>
      <c r="I5995" s="2" t="s">
        <v>25955</v>
      </c>
      <c r="J5995" s="2" t="s">
        <v>27150</v>
      </c>
      <c r="K5995" s="2" t="s">
        <v>27151</v>
      </c>
      <c r="L5995" s="6" t="s">
        <v>33994</v>
      </c>
      <c r="M5995" s="6" t="s">
        <v>38655</v>
      </c>
      <c r="N5995" s="6" t="s">
        <v>43295</v>
      </c>
      <c r="O5995" s="6" t="s">
        <v>47967</v>
      </c>
      <c r="P5995" s="6" t="s">
        <v>52202</v>
      </c>
      <c r="Q5995" s="6" t="s">
        <v>56807</v>
      </c>
      <c r="R5995" s="6" t="s">
        <v>66105</v>
      </c>
      <c r="S5995" s="6" t="s">
        <v>70757</v>
      </c>
      <c r="T5995" s="6" t="s">
        <v>61463</v>
      </c>
      <c r="U5995" s="2" t="s">
        <v>0</v>
      </c>
      <c r="V5995" s="2" t="s">
        <v>0</v>
      </c>
    </row>
    <row r="5996" spans="1:22" ht="16">
      <c r="A5996" s="2" t="s">
        <v>27152</v>
      </c>
      <c r="B5996" s="2" t="s">
        <v>27153</v>
      </c>
      <c r="C5996" s="2" t="s">
        <v>15</v>
      </c>
      <c r="D5996" s="2" t="s">
        <v>5280</v>
      </c>
      <c r="E5996" s="2" t="s">
        <v>18340</v>
      </c>
      <c r="F5996" s="2" t="s">
        <v>18341</v>
      </c>
      <c r="G5996" s="2" t="s">
        <v>0</v>
      </c>
      <c r="H5996" s="2" t="s">
        <v>27154</v>
      </c>
      <c r="I5996" s="2" t="s">
        <v>25955</v>
      </c>
      <c r="J5996" s="2" t="s">
        <v>27155</v>
      </c>
      <c r="K5996" s="2" t="s">
        <v>8112</v>
      </c>
      <c r="L5996" s="6" t="s">
        <v>33995</v>
      </c>
      <c r="M5996" s="6" t="s">
        <v>38656</v>
      </c>
      <c r="N5996" s="6" t="s">
        <v>43296</v>
      </c>
      <c r="O5996" s="6" t="s">
        <v>47968</v>
      </c>
      <c r="P5996" s="6" t="s">
        <v>52203</v>
      </c>
      <c r="Q5996" s="6" t="s">
        <v>56808</v>
      </c>
      <c r="R5996" s="6" t="s">
        <v>66106</v>
      </c>
      <c r="S5996" s="6" t="s">
        <v>70758</v>
      </c>
      <c r="T5996" s="6" t="s">
        <v>61464</v>
      </c>
      <c r="U5996" s="2" t="s">
        <v>0</v>
      </c>
      <c r="V5996" s="2" t="s">
        <v>0</v>
      </c>
    </row>
    <row r="5997" spans="1:22" ht="16">
      <c r="A5997" s="2" t="s">
        <v>27156</v>
      </c>
      <c r="B5997" s="2" t="s">
        <v>27157</v>
      </c>
      <c r="C5997" s="2" t="s">
        <v>15</v>
      </c>
      <c r="D5997" s="2" t="s">
        <v>5280</v>
      </c>
      <c r="E5997" s="2" t="s">
        <v>18340</v>
      </c>
      <c r="F5997" s="2" t="s">
        <v>18341</v>
      </c>
      <c r="G5997" s="2" t="s">
        <v>0</v>
      </c>
      <c r="H5997" s="2" t="s">
        <v>27158</v>
      </c>
      <c r="I5997" s="2" t="s">
        <v>25955</v>
      </c>
      <c r="J5997" s="2" t="s">
        <v>27159</v>
      </c>
      <c r="K5997" s="2" t="s">
        <v>27160</v>
      </c>
      <c r="L5997" s="6" t="s">
        <v>33996</v>
      </c>
      <c r="M5997" s="6" t="s">
        <v>38657</v>
      </c>
      <c r="N5997" s="6" t="s">
        <v>43297</v>
      </c>
      <c r="O5997" s="6" t="s">
        <v>47969</v>
      </c>
      <c r="P5997" s="6" t="s">
        <v>52204</v>
      </c>
      <c r="Q5997" s="6" t="s">
        <v>56809</v>
      </c>
      <c r="R5997" s="6" t="s">
        <v>66107</v>
      </c>
      <c r="S5997" s="6" t="s">
        <v>70759</v>
      </c>
      <c r="T5997" s="6" t="s">
        <v>61465</v>
      </c>
      <c r="U5997" s="2" t="s">
        <v>0</v>
      </c>
      <c r="V5997" s="2" t="s">
        <v>0</v>
      </c>
    </row>
    <row r="5998" spans="1:22" ht="48">
      <c r="A5998" s="2" t="s">
        <v>27161</v>
      </c>
      <c r="B5998" s="2" t="s">
        <v>27162</v>
      </c>
      <c r="C5998" s="2" t="s">
        <v>15</v>
      </c>
      <c r="D5998" s="2" t="s">
        <v>5280</v>
      </c>
      <c r="E5998" s="2" t="s">
        <v>18340</v>
      </c>
      <c r="F5998" s="2" t="s">
        <v>18341</v>
      </c>
      <c r="G5998" s="2" t="s">
        <v>0</v>
      </c>
      <c r="H5998" s="2" t="s">
        <v>27163</v>
      </c>
      <c r="I5998" s="2" t="s">
        <v>25955</v>
      </c>
      <c r="J5998" s="2" t="s">
        <v>27164</v>
      </c>
      <c r="K5998" s="2" t="s">
        <v>27165</v>
      </c>
      <c r="L5998" s="6" t="s">
        <v>33997</v>
      </c>
      <c r="M5998" s="6" t="s">
        <v>38658</v>
      </c>
      <c r="N5998" s="6" t="s">
        <v>43298</v>
      </c>
      <c r="O5998" s="6" t="s">
        <v>47970</v>
      </c>
      <c r="P5998" s="6" t="s">
        <v>52205</v>
      </c>
      <c r="Q5998" s="6" t="s">
        <v>56810</v>
      </c>
      <c r="R5998" s="6" t="s">
        <v>66108</v>
      </c>
      <c r="S5998" s="6" t="s">
        <v>70760</v>
      </c>
      <c r="T5998" s="6" t="s">
        <v>61466</v>
      </c>
      <c r="U5998" s="2" t="s">
        <v>0</v>
      </c>
      <c r="V5998" s="2" t="s">
        <v>0</v>
      </c>
    </row>
    <row r="5999" spans="1:22" ht="16">
      <c r="A5999" s="2" t="s">
        <v>27166</v>
      </c>
      <c r="B5999" s="2" t="s">
        <v>27167</v>
      </c>
      <c r="C5999" s="2" t="s">
        <v>15</v>
      </c>
      <c r="D5999" s="2" t="s">
        <v>5280</v>
      </c>
      <c r="E5999" s="2" t="s">
        <v>18340</v>
      </c>
      <c r="F5999" s="2" t="s">
        <v>18341</v>
      </c>
      <c r="G5999" s="2" t="s">
        <v>0</v>
      </c>
      <c r="H5999" s="2" t="s">
        <v>27168</v>
      </c>
      <c r="I5999" s="2" t="s">
        <v>25955</v>
      </c>
      <c r="J5999" s="2" t="s">
        <v>27169</v>
      </c>
      <c r="K5999" s="2" t="s">
        <v>24160</v>
      </c>
      <c r="L5999" s="6" t="s">
        <v>33998</v>
      </c>
      <c r="M5999" s="6" t="s">
        <v>38193</v>
      </c>
      <c r="N5999" s="6" t="s">
        <v>43299</v>
      </c>
      <c r="O5999" s="6" t="s">
        <v>47971</v>
      </c>
      <c r="P5999" s="6" t="s">
        <v>51772</v>
      </c>
      <c r="Q5999" s="6" t="s">
        <v>56340</v>
      </c>
      <c r="R5999" s="6" t="s">
        <v>66109</v>
      </c>
      <c r="S5999" s="6" t="s">
        <v>70292</v>
      </c>
      <c r="T5999" s="6" t="s">
        <v>60995</v>
      </c>
      <c r="U5999" s="2" t="s">
        <v>0</v>
      </c>
      <c r="V5999" s="2" t="s">
        <v>0</v>
      </c>
    </row>
    <row r="6000" spans="1:22" ht="32">
      <c r="A6000" s="2" t="s">
        <v>27170</v>
      </c>
      <c r="B6000" s="2" t="s">
        <v>27171</v>
      </c>
      <c r="C6000" s="2" t="s">
        <v>15</v>
      </c>
      <c r="D6000" s="2" t="s">
        <v>5280</v>
      </c>
      <c r="E6000" s="2" t="s">
        <v>18340</v>
      </c>
      <c r="F6000" s="2" t="s">
        <v>18341</v>
      </c>
      <c r="G6000" s="2" t="s">
        <v>0</v>
      </c>
      <c r="H6000" s="2" t="s">
        <v>27172</v>
      </c>
      <c r="I6000" s="2" t="s">
        <v>25955</v>
      </c>
      <c r="J6000" s="2" t="s">
        <v>27173</v>
      </c>
      <c r="K6000" s="2" t="s">
        <v>27174</v>
      </c>
      <c r="L6000" s="6" t="s">
        <v>33999</v>
      </c>
      <c r="M6000" s="6" t="s">
        <v>38659</v>
      </c>
      <c r="N6000" s="6" t="s">
        <v>43300</v>
      </c>
      <c r="O6000" s="6" t="s">
        <v>47972</v>
      </c>
      <c r="P6000" s="6" t="s">
        <v>52206</v>
      </c>
      <c r="Q6000" s="6" t="s">
        <v>56811</v>
      </c>
      <c r="R6000" s="6" t="s">
        <v>66110</v>
      </c>
      <c r="S6000" s="6" t="s">
        <v>70761</v>
      </c>
      <c r="T6000" s="6" t="s">
        <v>61467</v>
      </c>
      <c r="U6000" s="2" t="s">
        <v>0</v>
      </c>
      <c r="V6000" s="2" t="s">
        <v>0</v>
      </c>
    </row>
    <row r="6001" spans="1:22" ht="32">
      <c r="A6001" s="2" t="s">
        <v>27175</v>
      </c>
      <c r="B6001" s="2" t="s">
        <v>27176</v>
      </c>
      <c r="C6001" s="2" t="s">
        <v>15</v>
      </c>
      <c r="D6001" s="2" t="s">
        <v>5280</v>
      </c>
      <c r="E6001" s="2" t="s">
        <v>18340</v>
      </c>
      <c r="F6001" s="2" t="s">
        <v>18341</v>
      </c>
      <c r="G6001" s="2" t="s">
        <v>0</v>
      </c>
      <c r="H6001" s="2" t="s">
        <v>27177</v>
      </c>
      <c r="I6001" s="2" t="s">
        <v>25955</v>
      </c>
      <c r="J6001" s="2" t="s">
        <v>27178</v>
      </c>
      <c r="K6001" s="2" t="s">
        <v>27179</v>
      </c>
      <c r="L6001" s="6" t="s">
        <v>34000</v>
      </c>
      <c r="M6001" s="6" t="s">
        <v>38660</v>
      </c>
      <c r="N6001" s="6" t="s">
        <v>43301</v>
      </c>
      <c r="O6001" s="6" t="s">
        <v>47973</v>
      </c>
      <c r="P6001" s="6" t="s">
        <v>52207</v>
      </c>
      <c r="Q6001" s="6" t="s">
        <v>56812</v>
      </c>
      <c r="R6001" s="6" t="s">
        <v>66111</v>
      </c>
      <c r="S6001" s="6" t="s">
        <v>70762</v>
      </c>
      <c r="T6001" s="6" t="s">
        <v>61468</v>
      </c>
      <c r="U6001" s="2" t="s">
        <v>0</v>
      </c>
      <c r="V6001" s="2" t="s">
        <v>0</v>
      </c>
    </row>
    <row r="6002" spans="1:22" ht="16">
      <c r="A6002" s="2" t="s">
        <v>27180</v>
      </c>
      <c r="B6002" s="2" t="s">
        <v>27181</v>
      </c>
      <c r="C6002" s="2" t="s">
        <v>15</v>
      </c>
      <c r="D6002" s="2" t="s">
        <v>5280</v>
      </c>
      <c r="E6002" s="2" t="s">
        <v>18340</v>
      </c>
      <c r="F6002" s="2" t="s">
        <v>18341</v>
      </c>
      <c r="G6002" s="2" t="s">
        <v>0</v>
      </c>
      <c r="H6002" s="2" t="s">
        <v>27182</v>
      </c>
      <c r="I6002" s="2" t="s">
        <v>25955</v>
      </c>
      <c r="J6002" s="2" t="s">
        <v>27183</v>
      </c>
      <c r="K6002" s="2" t="s">
        <v>27184</v>
      </c>
      <c r="L6002" s="6" t="s">
        <v>34001</v>
      </c>
      <c r="M6002" s="6" t="s">
        <v>38661</v>
      </c>
      <c r="N6002" s="6" t="s">
        <v>43302</v>
      </c>
      <c r="O6002" s="6" t="s">
        <v>47974</v>
      </c>
      <c r="P6002" s="6" t="s">
        <v>52208</v>
      </c>
      <c r="Q6002" s="6" t="s">
        <v>56813</v>
      </c>
      <c r="R6002" s="6" t="s">
        <v>66112</v>
      </c>
      <c r="S6002" s="6" t="s">
        <v>70763</v>
      </c>
      <c r="T6002" s="6" t="s">
        <v>61469</v>
      </c>
      <c r="U6002" s="2" t="s">
        <v>0</v>
      </c>
      <c r="V6002" s="2" t="s">
        <v>0</v>
      </c>
    </row>
    <row r="6003" spans="1:22" ht="16">
      <c r="A6003" s="2" t="s">
        <v>27185</v>
      </c>
      <c r="B6003" s="2" t="s">
        <v>27186</v>
      </c>
      <c r="C6003" s="2" t="s">
        <v>15</v>
      </c>
      <c r="D6003" s="2" t="s">
        <v>5280</v>
      </c>
      <c r="E6003" s="2" t="s">
        <v>18340</v>
      </c>
      <c r="F6003" s="2" t="s">
        <v>18341</v>
      </c>
      <c r="G6003" s="2" t="s">
        <v>0</v>
      </c>
      <c r="H6003" s="2" t="s">
        <v>27187</v>
      </c>
      <c r="I6003" s="2" t="s">
        <v>25955</v>
      </c>
      <c r="J6003" s="2" t="s">
        <v>27188</v>
      </c>
      <c r="K6003" s="2" t="s">
        <v>27189</v>
      </c>
      <c r="L6003" s="6" t="s">
        <v>34002</v>
      </c>
      <c r="M6003" s="6" t="s">
        <v>38662</v>
      </c>
      <c r="N6003" s="6" t="s">
        <v>43303</v>
      </c>
      <c r="O6003" s="6" t="s">
        <v>47975</v>
      </c>
      <c r="P6003" s="6" t="s">
        <v>52209</v>
      </c>
      <c r="Q6003" s="6" t="s">
        <v>56814</v>
      </c>
      <c r="R6003" s="6" t="s">
        <v>66113</v>
      </c>
      <c r="S6003" s="6" t="s">
        <v>70764</v>
      </c>
      <c r="T6003" s="6" t="s">
        <v>61470</v>
      </c>
      <c r="U6003" s="2" t="s">
        <v>0</v>
      </c>
      <c r="V6003" s="2" t="s">
        <v>0</v>
      </c>
    </row>
    <row r="6004" spans="1:22" ht="16">
      <c r="A6004" s="2" t="s">
        <v>27190</v>
      </c>
      <c r="B6004" s="2" t="s">
        <v>27191</v>
      </c>
      <c r="C6004" s="2" t="s">
        <v>15</v>
      </c>
      <c r="D6004" s="2" t="s">
        <v>5280</v>
      </c>
      <c r="E6004" s="2" t="s">
        <v>18340</v>
      </c>
      <c r="F6004" s="2" t="s">
        <v>18341</v>
      </c>
      <c r="G6004" s="2" t="s">
        <v>0</v>
      </c>
      <c r="H6004" s="2" t="s">
        <v>27192</v>
      </c>
      <c r="I6004" s="2" t="s">
        <v>25955</v>
      </c>
      <c r="J6004" s="2" t="s">
        <v>27193</v>
      </c>
      <c r="K6004" s="2" t="s">
        <v>27194</v>
      </c>
      <c r="L6004" s="6" t="s">
        <v>34003</v>
      </c>
      <c r="M6004" s="6" t="s">
        <v>38663</v>
      </c>
      <c r="N6004" s="6" t="s">
        <v>43304</v>
      </c>
      <c r="O6004" s="6" t="s">
        <v>47976</v>
      </c>
      <c r="P6004" s="6" t="s">
        <v>52210</v>
      </c>
      <c r="Q6004" s="6" t="s">
        <v>56815</v>
      </c>
      <c r="R6004" s="6" t="s">
        <v>66114</v>
      </c>
      <c r="S6004" s="6" t="s">
        <v>70765</v>
      </c>
      <c r="T6004" s="6" t="s">
        <v>61471</v>
      </c>
      <c r="U6004" s="2" t="s">
        <v>0</v>
      </c>
      <c r="V6004" s="2" t="s">
        <v>0</v>
      </c>
    </row>
    <row r="6005" spans="1:22" ht="64">
      <c r="A6005" s="2" t="s">
        <v>27195</v>
      </c>
      <c r="B6005" s="2" t="s">
        <v>27196</v>
      </c>
      <c r="C6005" s="2" t="s">
        <v>15</v>
      </c>
      <c r="D6005" s="2" t="s">
        <v>5280</v>
      </c>
      <c r="E6005" s="2" t="s">
        <v>18340</v>
      </c>
      <c r="F6005" s="2" t="s">
        <v>18341</v>
      </c>
      <c r="G6005" s="2" t="s">
        <v>0</v>
      </c>
      <c r="H6005" s="2" t="s">
        <v>27197</v>
      </c>
      <c r="I6005" s="2" t="s">
        <v>25955</v>
      </c>
      <c r="J6005" s="2" t="s">
        <v>27198</v>
      </c>
      <c r="K6005" s="2" t="s">
        <v>27199</v>
      </c>
      <c r="L6005" s="6" t="s">
        <v>34004</v>
      </c>
      <c r="M6005" s="6" t="s">
        <v>38664</v>
      </c>
      <c r="N6005" s="6" t="s">
        <v>43305</v>
      </c>
      <c r="O6005" s="6" t="s">
        <v>47977</v>
      </c>
      <c r="P6005" s="6" t="s">
        <v>52211</v>
      </c>
      <c r="Q6005" s="6" t="s">
        <v>56816</v>
      </c>
      <c r="R6005" s="6" t="s">
        <v>66115</v>
      </c>
      <c r="S6005" s="6" t="s">
        <v>70766</v>
      </c>
      <c r="T6005" s="6" t="s">
        <v>61472</v>
      </c>
      <c r="U6005" s="2" t="s">
        <v>0</v>
      </c>
      <c r="V6005" s="2" t="s">
        <v>0</v>
      </c>
    </row>
    <row r="6006" spans="1:22" ht="16">
      <c r="A6006" s="2" t="s">
        <v>27200</v>
      </c>
      <c r="B6006" s="2" t="s">
        <v>27201</v>
      </c>
      <c r="C6006" s="2" t="s">
        <v>15</v>
      </c>
      <c r="D6006" s="2" t="s">
        <v>5280</v>
      </c>
      <c r="E6006" s="2" t="s">
        <v>18340</v>
      </c>
      <c r="F6006" s="2" t="s">
        <v>18341</v>
      </c>
      <c r="G6006" s="2" t="s">
        <v>0</v>
      </c>
      <c r="H6006" s="2" t="s">
        <v>27202</v>
      </c>
      <c r="I6006" s="2" t="s">
        <v>25955</v>
      </c>
      <c r="J6006" s="2" t="s">
        <v>27203</v>
      </c>
      <c r="K6006" s="2" t="s">
        <v>27204</v>
      </c>
      <c r="L6006" s="6" t="s">
        <v>34005</v>
      </c>
      <c r="M6006" s="6" t="s">
        <v>38665</v>
      </c>
      <c r="N6006" s="6" t="s">
        <v>43306</v>
      </c>
      <c r="O6006" s="6" t="s">
        <v>47978</v>
      </c>
      <c r="P6006" s="6" t="s">
        <v>52212</v>
      </c>
      <c r="Q6006" s="6" t="s">
        <v>56817</v>
      </c>
      <c r="R6006" s="6" t="s">
        <v>66116</v>
      </c>
      <c r="S6006" s="6" t="s">
        <v>70767</v>
      </c>
      <c r="T6006" s="6" t="s">
        <v>61473</v>
      </c>
      <c r="U6006" s="2" t="s">
        <v>0</v>
      </c>
      <c r="V6006" s="2" t="s">
        <v>0</v>
      </c>
    </row>
    <row r="6007" spans="1:22" ht="32">
      <c r="A6007" s="2" t="s">
        <v>27205</v>
      </c>
      <c r="B6007" s="2" t="s">
        <v>27206</v>
      </c>
      <c r="C6007" s="2" t="s">
        <v>15</v>
      </c>
      <c r="D6007" s="2" t="s">
        <v>5280</v>
      </c>
      <c r="E6007" s="2" t="s">
        <v>18340</v>
      </c>
      <c r="F6007" s="2" t="s">
        <v>18341</v>
      </c>
      <c r="G6007" s="2" t="s">
        <v>0</v>
      </c>
      <c r="H6007" s="2" t="s">
        <v>27207</v>
      </c>
      <c r="I6007" s="2" t="s">
        <v>25955</v>
      </c>
      <c r="J6007" s="2" t="s">
        <v>27208</v>
      </c>
      <c r="K6007" s="2" t="s">
        <v>27209</v>
      </c>
      <c r="L6007" s="6" t="s">
        <v>34006</v>
      </c>
      <c r="M6007" s="6" t="s">
        <v>38666</v>
      </c>
      <c r="N6007" s="6" t="s">
        <v>43307</v>
      </c>
      <c r="O6007" s="6" t="s">
        <v>47979</v>
      </c>
      <c r="P6007" s="6" t="s">
        <v>52213</v>
      </c>
      <c r="Q6007" s="6" t="s">
        <v>56818</v>
      </c>
      <c r="R6007" s="6" t="s">
        <v>66117</v>
      </c>
      <c r="S6007" s="6" t="s">
        <v>70768</v>
      </c>
      <c r="T6007" s="6" t="s">
        <v>61474</v>
      </c>
      <c r="U6007" s="2" t="s">
        <v>0</v>
      </c>
      <c r="V6007" s="2" t="s">
        <v>0</v>
      </c>
    </row>
    <row r="6008" spans="1:22" ht="80">
      <c r="A6008" s="2" t="s">
        <v>27210</v>
      </c>
      <c r="B6008" s="2" t="s">
        <v>27211</v>
      </c>
      <c r="C6008" s="2" t="s">
        <v>15</v>
      </c>
      <c r="D6008" s="2" t="s">
        <v>5280</v>
      </c>
      <c r="E6008" s="2" t="s">
        <v>18340</v>
      </c>
      <c r="F6008" s="2" t="s">
        <v>18341</v>
      </c>
      <c r="G6008" s="2" t="s">
        <v>0</v>
      </c>
      <c r="H6008" s="2" t="s">
        <v>27212</v>
      </c>
      <c r="I6008" s="2" t="s">
        <v>25955</v>
      </c>
      <c r="J6008" s="2" t="s">
        <v>27213</v>
      </c>
      <c r="K6008" s="2" t="s">
        <v>27214</v>
      </c>
      <c r="L6008" s="6" t="s">
        <v>34007</v>
      </c>
      <c r="M6008" s="6" t="s">
        <v>38667</v>
      </c>
      <c r="N6008" s="6" t="s">
        <v>43308</v>
      </c>
      <c r="O6008" s="6" t="s">
        <v>47980</v>
      </c>
      <c r="P6008" s="6" t="s">
        <v>52214</v>
      </c>
      <c r="Q6008" s="6" t="s">
        <v>56819</v>
      </c>
      <c r="R6008" s="6" t="s">
        <v>66118</v>
      </c>
      <c r="S6008" s="6" t="s">
        <v>70769</v>
      </c>
      <c r="T6008" s="6" t="s">
        <v>61475</v>
      </c>
      <c r="U6008" s="2" t="s">
        <v>0</v>
      </c>
      <c r="V6008" s="2" t="s">
        <v>0</v>
      </c>
    </row>
    <row r="6009" spans="1:22" ht="16">
      <c r="A6009" s="2" t="s">
        <v>27215</v>
      </c>
      <c r="B6009" s="2" t="s">
        <v>27216</v>
      </c>
      <c r="C6009" s="2" t="s">
        <v>15</v>
      </c>
      <c r="D6009" s="2" t="s">
        <v>5280</v>
      </c>
      <c r="E6009" s="2" t="s">
        <v>18340</v>
      </c>
      <c r="F6009" s="2" t="s">
        <v>18341</v>
      </c>
      <c r="G6009" s="2" t="s">
        <v>0</v>
      </c>
      <c r="H6009" s="2" t="s">
        <v>27217</v>
      </c>
      <c r="I6009" s="2" t="s">
        <v>25955</v>
      </c>
      <c r="J6009" s="2" t="s">
        <v>27218</v>
      </c>
      <c r="K6009" s="2" t="s">
        <v>27219</v>
      </c>
      <c r="L6009" s="6" t="s">
        <v>34008</v>
      </c>
      <c r="M6009" s="6" t="s">
        <v>38668</v>
      </c>
      <c r="N6009" s="6" t="s">
        <v>43309</v>
      </c>
      <c r="O6009" s="6" t="s">
        <v>47981</v>
      </c>
      <c r="P6009" s="6" t="s">
        <v>38668</v>
      </c>
      <c r="Q6009" s="6" t="s">
        <v>56820</v>
      </c>
      <c r="R6009" s="6" t="s">
        <v>66119</v>
      </c>
      <c r="S6009" s="6" t="s">
        <v>70770</v>
      </c>
      <c r="T6009" s="6" t="s">
        <v>61476</v>
      </c>
      <c r="U6009" s="2" t="s">
        <v>0</v>
      </c>
      <c r="V6009" s="2" t="s">
        <v>0</v>
      </c>
    </row>
    <row r="6010" spans="1:22" ht="16">
      <c r="A6010" s="2" t="s">
        <v>27220</v>
      </c>
      <c r="B6010" s="2" t="s">
        <v>27221</v>
      </c>
      <c r="C6010" s="2" t="s">
        <v>15</v>
      </c>
      <c r="D6010" s="2" t="s">
        <v>5280</v>
      </c>
      <c r="E6010" s="2" t="s">
        <v>18340</v>
      </c>
      <c r="F6010" s="2" t="s">
        <v>18341</v>
      </c>
      <c r="G6010" s="2" t="s">
        <v>0</v>
      </c>
      <c r="H6010" s="2" t="s">
        <v>27222</v>
      </c>
      <c r="I6010" s="2" t="s">
        <v>25955</v>
      </c>
      <c r="J6010" s="2" t="s">
        <v>27223</v>
      </c>
      <c r="K6010" s="2" t="s">
        <v>27224</v>
      </c>
      <c r="L6010" s="6" t="s">
        <v>34009</v>
      </c>
      <c r="M6010" s="6" t="s">
        <v>38669</v>
      </c>
      <c r="N6010" s="6" t="s">
        <v>43310</v>
      </c>
      <c r="O6010" s="6" t="s">
        <v>47982</v>
      </c>
      <c r="P6010" s="6" t="s">
        <v>52215</v>
      </c>
      <c r="Q6010" s="6" t="s">
        <v>56821</v>
      </c>
      <c r="R6010" s="6" t="s">
        <v>66120</v>
      </c>
      <c r="S6010" s="6" t="s">
        <v>70771</v>
      </c>
      <c r="T6010" s="6" t="s">
        <v>61477</v>
      </c>
      <c r="U6010" s="2" t="s">
        <v>0</v>
      </c>
      <c r="V6010" s="2" t="s">
        <v>0</v>
      </c>
    </row>
    <row r="6011" spans="1:22" ht="16">
      <c r="A6011" s="2" t="s">
        <v>27225</v>
      </c>
      <c r="B6011" s="2" t="s">
        <v>27226</v>
      </c>
      <c r="C6011" s="2" t="s">
        <v>15</v>
      </c>
      <c r="D6011" s="2" t="s">
        <v>5280</v>
      </c>
      <c r="E6011" s="2" t="s">
        <v>18340</v>
      </c>
      <c r="F6011" s="2" t="s">
        <v>18341</v>
      </c>
      <c r="G6011" s="2" t="s">
        <v>0</v>
      </c>
      <c r="H6011" s="2" t="s">
        <v>27227</v>
      </c>
      <c r="I6011" s="2" t="s">
        <v>25955</v>
      </c>
      <c r="J6011" s="2" t="s">
        <v>27228</v>
      </c>
      <c r="K6011" s="2" t="s">
        <v>27229</v>
      </c>
      <c r="L6011" s="6" t="s">
        <v>34010</v>
      </c>
      <c r="M6011" s="6" t="s">
        <v>38670</v>
      </c>
      <c r="N6011" s="6" t="s">
        <v>43311</v>
      </c>
      <c r="O6011" s="6" t="s">
        <v>47983</v>
      </c>
      <c r="P6011" s="6" t="s">
        <v>52216</v>
      </c>
      <c r="Q6011" s="6" t="s">
        <v>56822</v>
      </c>
      <c r="R6011" s="6" t="s">
        <v>66121</v>
      </c>
      <c r="S6011" s="6" t="s">
        <v>70772</v>
      </c>
      <c r="T6011" s="6" t="s">
        <v>61478</v>
      </c>
      <c r="U6011" s="2" t="s">
        <v>0</v>
      </c>
      <c r="V6011" s="2" t="s">
        <v>0</v>
      </c>
    </row>
    <row r="6012" spans="1:22" ht="16">
      <c r="A6012" s="2" t="s">
        <v>27230</v>
      </c>
      <c r="B6012" s="2" t="s">
        <v>27231</v>
      </c>
      <c r="C6012" s="2" t="s">
        <v>15</v>
      </c>
      <c r="D6012" s="2" t="s">
        <v>5280</v>
      </c>
      <c r="E6012" s="2" t="s">
        <v>18340</v>
      </c>
      <c r="F6012" s="2" t="s">
        <v>18341</v>
      </c>
      <c r="G6012" s="2" t="s">
        <v>0</v>
      </c>
      <c r="H6012" s="2" t="s">
        <v>27232</v>
      </c>
      <c r="I6012" s="2" t="s">
        <v>25955</v>
      </c>
      <c r="J6012" s="2" t="s">
        <v>27233</v>
      </c>
      <c r="K6012" s="2" t="s">
        <v>27234</v>
      </c>
      <c r="L6012" s="6" t="s">
        <v>34011</v>
      </c>
      <c r="M6012" s="6" t="s">
        <v>38671</v>
      </c>
      <c r="N6012" s="6" t="s">
        <v>43312</v>
      </c>
      <c r="O6012" s="6" t="s">
        <v>47984</v>
      </c>
      <c r="P6012" s="6" t="s">
        <v>52217</v>
      </c>
      <c r="Q6012" s="6" t="s">
        <v>56823</v>
      </c>
      <c r="R6012" s="6" t="s">
        <v>66122</v>
      </c>
      <c r="S6012" s="6" t="s">
        <v>67992</v>
      </c>
      <c r="T6012" s="6" t="s">
        <v>61479</v>
      </c>
      <c r="U6012" s="2" t="s">
        <v>0</v>
      </c>
      <c r="V6012" s="2" t="s">
        <v>0</v>
      </c>
    </row>
    <row r="6013" spans="1:22" ht="16">
      <c r="A6013" s="2" t="s">
        <v>27235</v>
      </c>
      <c r="B6013" s="2" t="s">
        <v>27236</v>
      </c>
      <c r="C6013" s="2" t="s">
        <v>15</v>
      </c>
      <c r="D6013" s="2" t="s">
        <v>5280</v>
      </c>
      <c r="E6013" s="2" t="s">
        <v>18340</v>
      </c>
      <c r="F6013" s="2" t="s">
        <v>18341</v>
      </c>
      <c r="G6013" s="2" t="s">
        <v>0</v>
      </c>
      <c r="H6013" s="2" t="s">
        <v>27237</v>
      </c>
      <c r="I6013" s="2" t="s">
        <v>25955</v>
      </c>
      <c r="J6013" s="2" t="s">
        <v>27238</v>
      </c>
      <c r="K6013" s="2" t="s">
        <v>27239</v>
      </c>
      <c r="L6013" s="6" t="s">
        <v>34012</v>
      </c>
      <c r="M6013" s="6" t="s">
        <v>38672</v>
      </c>
      <c r="N6013" s="6" t="s">
        <v>43313</v>
      </c>
      <c r="O6013" s="6" t="s">
        <v>47985</v>
      </c>
      <c r="P6013" s="6" t="s">
        <v>52218</v>
      </c>
      <c r="Q6013" s="6" t="s">
        <v>56824</v>
      </c>
      <c r="R6013" s="6" t="s">
        <v>66123</v>
      </c>
      <c r="S6013" s="6" t="s">
        <v>70773</v>
      </c>
      <c r="T6013" s="6" t="s">
        <v>61480</v>
      </c>
      <c r="U6013" s="2" t="s">
        <v>0</v>
      </c>
      <c r="V6013" s="2" t="s">
        <v>0</v>
      </c>
    </row>
    <row r="6014" spans="1:22" ht="32">
      <c r="A6014" s="2" t="s">
        <v>27240</v>
      </c>
      <c r="B6014" s="2" t="s">
        <v>27241</v>
      </c>
      <c r="C6014" s="2" t="s">
        <v>15</v>
      </c>
      <c r="D6014" s="2" t="s">
        <v>5280</v>
      </c>
      <c r="E6014" s="2" t="s">
        <v>18340</v>
      </c>
      <c r="F6014" s="2" t="s">
        <v>18341</v>
      </c>
      <c r="G6014" s="2" t="s">
        <v>0</v>
      </c>
      <c r="H6014" s="2" t="s">
        <v>27242</v>
      </c>
      <c r="I6014" s="2" t="s">
        <v>25955</v>
      </c>
      <c r="J6014" s="2" t="s">
        <v>27243</v>
      </c>
      <c r="K6014" s="2" t="s">
        <v>27244</v>
      </c>
      <c r="L6014" s="6" t="s">
        <v>34013</v>
      </c>
      <c r="M6014" s="6" t="s">
        <v>38673</v>
      </c>
      <c r="N6014" s="6" t="s">
        <v>43314</v>
      </c>
      <c r="O6014" s="6" t="s">
        <v>47986</v>
      </c>
      <c r="P6014" s="6" t="s">
        <v>52219</v>
      </c>
      <c r="Q6014" s="6" t="s">
        <v>56825</v>
      </c>
      <c r="R6014" s="6" t="s">
        <v>66124</v>
      </c>
      <c r="S6014" s="6" t="s">
        <v>70774</v>
      </c>
      <c r="T6014" s="6" t="s">
        <v>61481</v>
      </c>
      <c r="U6014" s="2" t="s">
        <v>0</v>
      </c>
      <c r="V6014" s="2" t="s">
        <v>0</v>
      </c>
    </row>
    <row r="6015" spans="1:22" ht="32">
      <c r="A6015" s="2" t="s">
        <v>27245</v>
      </c>
      <c r="B6015" s="2" t="s">
        <v>27246</v>
      </c>
      <c r="C6015" s="2" t="s">
        <v>15</v>
      </c>
      <c r="D6015" s="2" t="s">
        <v>5280</v>
      </c>
      <c r="E6015" s="2" t="s">
        <v>18340</v>
      </c>
      <c r="F6015" s="2" t="s">
        <v>18341</v>
      </c>
      <c r="G6015" s="2" t="s">
        <v>0</v>
      </c>
      <c r="H6015" s="2" t="s">
        <v>27247</v>
      </c>
      <c r="I6015" s="2" t="s">
        <v>25955</v>
      </c>
      <c r="J6015" s="2" t="s">
        <v>27248</v>
      </c>
      <c r="K6015" s="2" t="s">
        <v>27249</v>
      </c>
      <c r="L6015" s="6" t="s">
        <v>34014</v>
      </c>
      <c r="M6015" s="6" t="s">
        <v>38674</v>
      </c>
      <c r="N6015" s="6" t="s">
        <v>43315</v>
      </c>
      <c r="O6015" s="6" t="s">
        <v>47987</v>
      </c>
      <c r="P6015" s="6" t="s">
        <v>52220</v>
      </c>
      <c r="Q6015" s="6" t="s">
        <v>56826</v>
      </c>
      <c r="R6015" s="6" t="s">
        <v>66125</v>
      </c>
      <c r="S6015" s="6" t="s">
        <v>70775</v>
      </c>
      <c r="T6015" s="6" t="s">
        <v>61482</v>
      </c>
      <c r="U6015" s="2" t="s">
        <v>0</v>
      </c>
      <c r="V6015" s="2" t="s">
        <v>0</v>
      </c>
    </row>
    <row r="6016" spans="1:22" ht="32">
      <c r="A6016" s="2" t="s">
        <v>27250</v>
      </c>
      <c r="B6016" s="2" t="s">
        <v>27251</v>
      </c>
      <c r="C6016" s="2" t="s">
        <v>15</v>
      </c>
      <c r="D6016" s="2" t="s">
        <v>5280</v>
      </c>
      <c r="E6016" s="2" t="s">
        <v>18340</v>
      </c>
      <c r="F6016" s="2" t="s">
        <v>18341</v>
      </c>
      <c r="G6016" s="2" t="s">
        <v>0</v>
      </c>
      <c r="H6016" s="2" t="s">
        <v>27252</v>
      </c>
      <c r="I6016" s="2" t="s">
        <v>25955</v>
      </c>
      <c r="J6016" s="2" t="s">
        <v>27253</v>
      </c>
      <c r="K6016" s="2" t="s">
        <v>27254</v>
      </c>
      <c r="L6016" s="6" t="s">
        <v>34015</v>
      </c>
      <c r="M6016" s="6" t="s">
        <v>38675</v>
      </c>
      <c r="N6016" s="6" t="s">
        <v>43316</v>
      </c>
      <c r="O6016" s="6" t="s">
        <v>47988</v>
      </c>
      <c r="P6016" s="6" t="s">
        <v>52221</v>
      </c>
      <c r="Q6016" s="6" t="s">
        <v>56827</v>
      </c>
      <c r="R6016" s="6" t="s">
        <v>66126</v>
      </c>
      <c r="S6016" s="6" t="s">
        <v>70776</v>
      </c>
      <c r="T6016" s="6" t="s">
        <v>61483</v>
      </c>
      <c r="U6016" s="2" t="s">
        <v>0</v>
      </c>
      <c r="V6016" s="2" t="s">
        <v>0</v>
      </c>
    </row>
    <row r="6017" spans="1:22" ht="48">
      <c r="A6017" s="2" t="s">
        <v>27255</v>
      </c>
      <c r="B6017" s="2" t="s">
        <v>27256</v>
      </c>
      <c r="C6017" s="2" t="s">
        <v>15</v>
      </c>
      <c r="D6017" s="2" t="s">
        <v>5280</v>
      </c>
      <c r="E6017" s="2" t="s">
        <v>18340</v>
      </c>
      <c r="F6017" s="2" t="s">
        <v>18341</v>
      </c>
      <c r="G6017" s="2" t="s">
        <v>0</v>
      </c>
      <c r="H6017" s="2" t="s">
        <v>27257</v>
      </c>
      <c r="I6017" s="2" t="s">
        <v>25955</v>
      </c>
      <c r="J6017" s="2" t="s">
        <v>27258</v>
      </c>
      <c r="K6017" s="2" t="s">
        <v>27259</v>
      </c>
      <c r="L6017" s="6" t="s">
        <v>34016</v>
      </c>
      <c r="M6017" s="6" t="s">
        <v>38676</v>
      </c>
      <c r="N6017" s="6" t="s">
        <v>43317</v>
      </c>
      <c r="O6017" s="6" t="s">
        <v>47989</v>
      </c>
      <c r="P6017" s="6" t="s">
        <v>52222</v>
      </c>
      <c r="Q6017" s="6" t="s">
        <v>56828</v>
      </c>
      <c r="R6017" s="6" t="s">
        <v>66127</v>
      </c>
      <c r="S6017" s="6" t="s">
        <v>70777</v>
      </c>
      <c r="T6017" s="6" t="s">
        <v>61484</v>
      </c>
      <c r="U6017" s="2" t="s">
        <v>0</v>
      </c>
      <c r="V6017" s="2" t="s">
        <v>0</v>
      </c>
    </row>
    <row r="6018" spans="1:22" ht="64">
      <c r="A6018" s="2" t="s">
        <v>27260</v>
      </c>
      <c r="B6018" s="2" t="s">
        <v>27261</v>
      </c>
      <c r="C6018" s="2" t="s">
        <v>15</v>
      </c>
      <c r="D6018" s="2" t="s">
        <v>5280</v>
      </c>
      <c r="E6018" s="2" t="s">
        <v>18340</v>
      </c>
      <c r="F6018" s="2" t="s">
        <v>18341</v>
      </c>
      <c r="G6018" s="2" t="s">
        <v>0</v>
      </c>
      <c r="H6018" s="2" t="s">
        <v>27262</v>
      </c>
      <c r="I6018" s="2" t="s">
        <v>25955</v>
      </c>
      <c r="J6018" s="2" t="s">
        <v>27263</v>
      </c>
      <c r="K6018" s="2" t="s">
        <v>27264</v>
      </c>
      <c r="L6018" s="6" t="s">
        <v>34017</v>
      </c>
      <c r="M6018" s="6" t="s">
        <v>38677</v>
      </c>
      <c r="N6018" s="6" t="s">
        <v>43318</v>
      </c>
      <c r="O6018" s="6" t="s">
        <v>47990</v>
      </c>
      <c r="P6018" s="6" t="s">
        <v>52223</v>
      </c>
      <c r="Q6018" s="6" t="s">
        <v>56829</v>
      </c>
      <c r="R6018" s="6" t="s">
        <v>66128</v>
      </c>
      <c r="S6018" s="6" t="s">
        <v>70778</v>
      </c>
      <c r="T6018" s="6" t="s">
        <v>61485</v>
      </c>
      <c r="U6018" s="2" t="s">
        <v>0</v>
      </c>
      <c r="V6018" s="2" t="s">
        <v>0</v>
      </c>
    </row>
    <row r="6019" spans="1:22" ht="80">
      <c r="A6019" s="2" t="s">
        <v>27265</v>
      </c>
      <c r="B6019" s="2" t="s">
        <v>27266</v>
      </c>
      <c r="C6019" s="2" t="s">
        <v>15</v>
      </c>
      <c r="D6019" s="2" t="s">
        <v>5280</v>
      </c>
      <c r="E6019" s="2" t="s">
        <v>18340</v>
      </c>
      <c r="F6019" s="2" t="s">
        <v>18341</v>
      </c>
      <c r="G6019" s="2" t="s">
        <v>0</v>
      </c>
      <c r="H6019" s="2" t="s">
        <v>27267</v>
      </c>
      <c r="I6019" s="2" t="s">
        <v>25955</v>
      </c>
      <c r="J6019" s="2" t="s">
        <v>27268</v>
      </c>
      <c r="K6019" s="2" t="s">
        <v>27269</v>
      </c>
      <c r="L6019" s="6" t="s">
        <v>34018</v>
      </c>
      <c r="M6019" s="6" t="s">
        <v>38678</v>
      </c>
      <c r="N6019" s="6" t="s">
        <v>43319</v>
      </c>
      <c r="O6019" s="6" t="s">
        <v>47991</v>
      </c>
      <c r="P6019" s="6" t="s">
        <v>52224</v>
      </c>
      <c r="Q6019" s="6" t="s">
        <v>56830</v>
      </c>
      <c r="R6019" s="6" t="s">
        <v>66129</v>
      </c>
      <c r="S6019" s="6" t="s">
        <v>70779</v>
      </c>
      <c r="T6019" s="6" t="s">
        <v>61486</v>
      </c>
      <c r="U6019" s="2" t="s">
        <v>0</v>
      </c>
      <c r="V6019" s="2" t="s">
        <v>5498</v>
      </c>
    </row>
    <row r="6020" spans="1:22" ht="64">
      <c r="A6020" s="2" t="s">
        <v>27270</v>
      </c>
      <c r="B6020" s="2" t="s">
        <v>27271</v>
      </c>
      <c r="C6020" s="2" t="s">
        <v>15</v>
      </c>
      <c r="D6020" s="2" t="s">
        <v>5280</v>
      </c>
      <c r="E6020" s="2" t="s">
        <v>18340</v>
      </c>
      <c r="F6020" s="2" t="s">
        <v>18341</v>
      </c>
      <c r="G6020" s="2" t="s">
        <v>0</v>
      </c>
      <c r="H6020" s="2" t="s">
        <v>27272</v>
      </c>
      <c r="I6020" s="2" t="s">
        <v>25955</v>
      </c>
      <c r="J6020" s="2" t="s">
        <v>27273</v>
      </c>
      <c r="K6020" s="2" t="s">
        <v>27274</v>
      </c>
      <c r="L6020" s="6" t="s">
        <v>34019</v>
      </c>
      <c r="M6020" s="6" t="s">
        <v>38679</v>
      </c>
      <c r="N6020" s="6" t="s">
        <v>43320</v>
      </c>
      <c r="O6020" s="6" t="s">
        <v>47992</v>
      </c>
      <c r="P6020" s="6" t="s">
        <v>52225</v>
      </c>
      <c r="Q6020" s="6" t="s">
        <v>56831</v>
      </c>
      <c r="R6020" s="6" t="s">
        <v>66130</v>
      </c>
      <c r="S6020" s="6" t="s">
        <v>70780</v>
      </c>
      <c r="T6020" s="6" t="s">
        <v>61487</v>
      </c>
      <c r="U6020" s="2" t="s">
        <v>0</v>
      </c>
      <c r="V6020" s="2" t="s">
        <v>0</v>
      </c>
    </row>
    <row r="6021" spans="1:22" ht="48">
      <c r="A6021" s="2" t="s">
        <v>27275</v>
      </c>
      <c r="B6021" s="2" t="s">
        <v>27276</v>
      </c>
      <c r="C6021" s="2" t="s">
        <v>15</v>
      </c>
      <c r="D6021" s="2" t="s">
        <v>5280</v>
      </c>
      <c r="E6021" s="2" t="s">
        <v>18340</v>
      </c>
      <c r="F6021" s="2" t="s">
        <v>18341</v>
      </c>
      <c r="G6021" s="2" t="s">
        <v>0</v>
      </c>
      <c r="H6021" s="2" t="s">
        <v>27277</v>
      </c>
      <c r="I6021" s="2" t="s">
        <v>25955</v>
      </c>
      <c r="J6021" s="2" t="s">
        <v>27278</v>
      </c>
      <c r="K6021" s="2" t="s">
        <v>27279</v>
      </c>
      <c r="L6021" s="6" t="s">
        <v>34020</v>
      </c>
      <c r="M6021" s="6" t="s">
        <v>38680</v>
      </c>
      <c r="N6021" s="6" t="s">
        <v>43321</v>
      </c>
      <c r="O6021" s="6" t="s">
        <v>47993</v>
      </c>
      <c r="P6021" s="6" t="s">
        <v>52226</v>
      </c>
      <c r="Q6021" s="6" t="s">
        <v>56832</v>
      </c>
      <c r="R6021" s="6" t="s">
        <v>66131</v>
      </c>
      <c r="S6021" s="6" t="s">
        <v>70781</v>
      </c>
      <c r="T6021" s="6" t="s">
        <v>61488</v>
      </c>
      <c r="U6021" s="2" t="s">
        <v>0</v>
      </c>
      <c r="V6021" s="2" t="s">
        <v>0</v>
      </c>
    </row>
    <row r="6022" spans="1:22" ht="16">
      <c r="A6022" s="2" t="s">
        <v>27280</v>
      </c>
      <c r="B6022" s="2" t="s">
        <v>27281</v>
      </c>
      <c r="C6022" s="2" t="s">
        <v>15</v>
      </c>
      <c r="D6022" s="2" t="s">
        <v>5280</v>
      </c>
      <c r="E6022" s="2" t="s">
        <v>18340</v>
      </c>
      <c r="F6022" s="2" t="s">
        <v>18341</v>
      </c>
      <c r="G6022" s="2" t="s">
        <v>0</v>
      </c>
      <c r="H6022" s="2" t="s">
        <v>27282</v>
      </c>
      <c r="I6022" s="2" t="s">
        <v>25955</v>
      </c>
      <c r="J6022" s="2" t="s">
        <v>27283</v>
      </c>
      <c r="K6022" s="2" t="s">
        <v>27284</v>
      </c>
      <c r="L6022" s="6" t="s">
        <v>34021</v>
      </c>
      <c r="M6022" s="6" t="s">
        <v>38681</v>
      </c>
      <c r="N6022" s="6" t="s">
        <v>43322</v>
      </c>
      <c r="O6022" s="6" t="s">
        <v>47994</v>
      </c>
      <c r="P6022" s="6" t="s">
        <v>52227</v>
      </c>
      <c r="Q6022" s="6" t="s">
        <v>56833</v>
      </c>
      <c r="R6022" s="6" t="s">
        <v>66132</v>
      </c>
      <c r="S6022" s="6" t="s">
        <v>70782</v>
      </c>
      <c r="T6022" s="6" t="s">
        <v>61489</v>
      </c>
      <c r="U6022" s="2" t="s">
        <v>0</v>
      </c>
      <c r="V6022" s="2" t="s">
        <v>0</v>
      </c>
    </row>
    <row r="6023" spans="1:22" ht="32">
      <c r="A6023" s="2" t="s">
        <v>27285</v>
      </c>
      <c r="B6023" s="2" t="s">
        <v>27286</v>
      </c>
      <c r="C6023" s="2" t="s">
        <v>15</v>
      </c>
      <c r="D6023" s="2" t="s">
        <v>5280</v>
      </c>
      <c r="E6023" s="2" t="s">
        <v>18340</v>
      </c>
      <c r="F6023" s="2" t="s">
        <v>18341</v>
      </c>
      <c r="G6023" s="2" t="s">
        <v>0</v>
      </c>
      <c r="H6023" s="2" t="s">
        <v>27287</v>
      </c>
      <c r="I6023" s="2" t="s">
        <v>25955</v>
      </c>
      <c r="J6023" s="2" t="s">
        <v>27288</v>
      </c>
      <c r="K6023" s="2" t="s">
        <v>27289</v>
      </c>
      <c r="L6023" s="6" t="s">
        <v>34022</v>
      </c>
      <c r="M6023" s="6" t="s">
        <v>38682</v>
      </c>
      <c r="N6023" s="6" t="s">
        <v>43323</v>
      </c>
      <c r="O6023" s="6" t="s">
        <v>47995</v>
      </c>
      <c r="P6023" s="6" t="s">
        <v>52228</v>
      </c>
      <c r="Q6023" s="6" t="s">
        <v>56834</v>
      </c>
      <c r="R6023" s="6" t="s">
        <v>66133</v>
      </c>
      <c r="S6023" s="6" t="s">
        <v>70783</v>
      </c>
      <c r="T6023" s="6" t="s">
        <v>61490</v>
      </c>
      <c r="U6023" s="2" t="s">
        <v>0</v>
      </c>
      <c r="V6023" s="2" t="s">
        <v>0</v>
      </c>
    </row>
    <row r="6024" spans="1:22" ht="32">
      <c r="A6024" s="2" t="s">
        <v>27290</v>
      </c>
      <c r="B6024" s="2" t="s">
        <v>27291</v>
      </c>
      <c r="C6024" s="2" t="s">
        <v>15</v>
      </c>
      <c r="D6024" s="2" t="s">
        <v>5280</v>
      </c>
      <c r="E6024" s="2" t="s">
        <v>18340</v>
      </c>
      <c r="F6024" s="2" t="s">
        <v>18341</v>
      </c>
      <c r="G6024" s="2" t="s">
        <v>0</v>
      </c>
      <c r="H6024" s="2" t="s">
        <v>27292</v>
      </c>
      <c r="I6024" s="2" t="s">
        <v>25955</v>
      </c>
      <c r="J6024" s="2" t="s">
        <v>27293</v>
      </c>
      <c r="K6024" s="2" t="s">
        <v>27294</v>
      </c>
      <c r="L6024" s="6" t="s">
        <v>34023</v>
      </c>
      <c r="M6024" s="6" t="s">
        <v>38683</v>
      </c>
      <c r="N6024" s="6" t="s">
        <v>43324</v>
      </c>
      <c r="O6024" s="6" t="s">
        <v>47996</v>
      </c>
      <c r="P6024" s="6" t="s">
        <v>52229</v>
      </c>
      <c r="Q6024" s="6" t="s">
        <v>56835</v>
      </c>
      <c r="R6024" s="6" t="s">
        <v>66134</v>
      </c>
      <c r="S6024" s="6" t="s">
        <v>70784</v>
      </c>
      <c r="T6024" s="6" t="s">
        <v>61491</v>
      </c>
      <c r="U6024" s="2" t="s">
        <v>0</v>
      </c>
      <c r="V6024" s="2" t="s">
        <v>0</v>
      </c>
    </row>
    <row r="6025" spans="1:22" ht="16">
      <c r="A6025" s="2" t="s">
        <v>27295</v>
      </c>
      <c r="B6025" s="2" t="s">
        <v>27296</v>
      </c>
      <c r="C6025" s="2" t="s">
        <v>15</v>
      </c>
      <c r="D6025" s="2" t="s">
        <v>5280</v>
      </c>
      <c r="E6025" s="2" t="s">
        <v>18340</v>
      </c>
      <c r="F6025" s="2" t="s">
        <v>18341</v>
      </c>
      <c r="G6025" s="2" t="s">
        <v>0</v>
      </c>
      <c r="H6025" s="2" t="s">
        <v>27297</v>
      </c>
      <c r="I6025" s="2" t="s">
        <v>25955</v>
      </c>
      <c r="J6025" s="2" t="s">
        <v>27298</v>
      </c>
      <c r="K6025" s="2" t="s">
        <v>1624</v>
      </c>
      <c r="L6025" s="6" t="s">
        <v>29996</v>
      </c>
      <c r="M6025" s="6" t="s">
        <v>36355</v>
      </c>
      <c r="N6025" s="6" t="s">
        <v>41018</v>
      </c>
      <c r="O6025" s="6" t="s">
        <v>43910</v>
      </c>
      <c r="P6025" s="6" t="s">
        <v>50151</v>
      </c>
      <c r="Q6025" s="6" t="s">
        <v>54515</v>
      </c>
      <c r="R6025" s="6" t="s">
        <v>63819</v>
      </c>
      <c r="S6025" s="6" t="s">
        <v>70785</v>
      </c>
      <c r="T6025" s="6" t="s">
        <v>59160</v>
      </c>
      <c r="U6025" s="2" t="s">
        <v>0</v>
      </c>
      <c r="V6025" s="2" t="s">
        <v>0</v>
      </c>
    </row>
    <row r="6026" spans="1:22" ht="64">
      <c r="A6026" s="2" t="s">
        <v>27299</v>
      </c>
      <c r="B6026" s="2" t="s">
        <v>27300</v>
      </c>
      <c r="C6026" s="2" t="s">
        <v>15</v>
      </c>
      <c r="D6026" s="2" t="s">
        <v>5280</v>
      </c>
      <c r="E6026" s="2" t="s">
        <v>18340</v>
      </c>
      <c r="F6026" s="2" t="s">
        <v>18341</v>
      </c>
      <c r="G6026" s="2" t="s">
        <v>0</v>
      </c>
      <c r="H6026" s="2" t="s">
        <v>27301</v>
      </c>
      <c r="I6026" s="2" t="s">
        <v>25955</v>
      </c>
      <c r="J6026" s="2" t="s">
        <v>27302</v>
      </c>
      <c r="K6026" s="2" t="s">
        <v>27303</v>
      </c>
      <c r="L6026" s="6" t="s">
        <v>34024</v>
      </c>
      <c r="M6026" s="6" t="s">
        <v>38684</v>
      </c>
      <c r="N6026" s="6" t="s">
        <v>43325</v>
      </c>
      <c r="O6026" s="6" t="s">
        <v>47997</v>
      </c>
      <c r="P6026" s="6" t="s">
        <v>52230</v>
      </c>
      <c r="Q6026" s="6" t="s">
        <v>56836</v>
      </c>
      <c r="R6026" s="6" t="s">
        <v>66135</v>
      </c>
      <c r="S6026" s="6" t="s">
        <v>70786</v>
      </c>
      <c r="T6026" s="6" t="s">
        <v>61492</v>
      </c>
      <c r="U6026" s="2" t="s">
        <v>0</v>
      </c>
      <c r="V6026" s="2" t="s">
        <v>0</v>
      </c>
    </row>
    <row r="6027" spans="1:22" ht="16">
      <c r="A6027" s="2" t="s">
        <v>27304</v>
      </c>
      <c r="B6027" s="2" t="s">
        <v>27305</v>
      </c>
      <c r="C6027" s="2" t="s">
        <v>15</v>
      </c>
      <c r="D6027" s="2" t="s">
        <v>5280</v>
      </c>
      <c r="E6027" s="2" t="s">
        <v>18340</v>
      </c>
      <c r="F6027" s="2" t="s">
        <v>18341</v>
      </c>
      <c r="G6027" s="2" t="s">
        <v>0</v>
      </c>
      <c r="H6027" s="2" t="s">
        <v>27306</v>
      </c>
      <c r="I6027" s="2" t="s">
        <v>25955</v>
      </c>
      <c r="J6027" s="2" t="s">
        <v>27307</v>
      </c>
      <c r="K6027" s="2" t="s">
        <v>27308</v>
      </c>
      <c r="L6027" s="6" t="s">
        <v>34025</v>
      </c>
      <c r="M6027" s="6" t="s">
        <v>38685</v>
      </c>
      <c r="N6027" s="6" t="s">
        <v>43326</v>
      </c>
      <c r="O6027" s="6" t="s">
        <v>47998</v>
      </c>
      <c r="P6027" s="6" t="s">
        <v>52231</v>
      </c>
      <c r="Q6027" s="6" t="s">
        <v>56837</v>
      </c>
      <c r="R6027" s="6" t="s">
        <v>66136</v>
      </c>
      <c r="S6027" s="6" t="s">
        <v>70787</v>
      </c>
      <c r="T6027" s="6" t="s">
        <v>61493</v>
      </c>
      <c r="U6027" s="2" t="s">
        <v>0</v>
      </c>
      <c r="V6027" s="2" t="s">
        <v>0</v>
      </c>
    </row>
    <row r="6028" spans="1:22" ht="16">
      <c r="A6028" s="2" t="s">
        <v>27309</v>
      </c>
      <c r="B6028" s="2" t="s">
        <v>27310</v>
      </c>
      <c r="C6028" s="2" t="s">
        <v>15</v>
      </c>
      <c r="D6028" s="2" t="s">
        <v>5280</v>
      </c>
      <c r="E6028" s="2" t="s">
        <v>18340</v>
      </c>
      <c r="F6028" s="2" t="s">
        <v>18341</v>
      </c>
      <c r="G6028" s="2" t="s">
        <v>0</v>
      </c>
      <c r="H6028" s="2" t="s">
        <v>27311</v>
      </c>
      <c r="I6028" s="2" t="s">
        <v>25955</v>
      </c>
      <c r="J6028" s="2" t="s">
        <v>11012</v>
      </c>
      <c r="K6028" s="2" t="s">
        <v>27312</v>
      </c>
      <c r="L6028" s="6" t="s">
        <v>31694</v>
      </c>
      <c r="M6028" s="6" t="s">
        <v>36320</v>
      </c>
      <c r="N6028" s="6" t="s">
        <v>40983</v>
      </c>
      <c r="O6028" s="6" t="s">
        <v>45620</v>
      </c>
      <c r="P6028" s="6" t="s">
        <v>50118</v>
      </c>
      <c r="Q6028" s="6" t="s">
        <v>54479</v>
      </c>
      <c r="R6028" s="6" t="s">
        <v>63782</v>
      </c>
      <c r="S6028" s="6" t="s">
        <v>68428</v>
      </c>
      <c r="T6028" s="6" t="s">
        <v>59124</v>
      </c>
      <c r="U6028" s="2" t="s">
        <v>0</v>
      </c>
      <c r="V6028" s="2" t="s">
        <v>0</v>
      </c>
    </row>
    <row r="6029" spans="1:22" ht="32">
      <c r="A6029" s="2" t="s">
        <v>27313</v>
      </c>
      <c r="B6029" s="2" t="s">
        <v>27314</v>
      </c>
      <c r="C6029" s="2" t="s">
        <v>15</v>
      </c>
      <c r="D6029" s="2" t="s">
        <v>5280</v>
      </c>
      <c r="E6029" s="2" t="s">
        <v>18340</v>
      </c>
      <c r="F6029" s="2" t="s">
        <v>18341</v>
      </c>
      <c r="G6029" s="2" t="s">
        <v>0</v>
      </c>
      <c r="H6029" s="2" t="s">
        <v>27315</v>
      </c>
      <c r="I6029" s="2" t="s">
        <v>25955</v>
      </c>
      <c r="J6029" s="2" t="s">
        <v>27316</v>
      </c>
      <c r="K6029" s="2" t="s">
        <v>27317</v>
      </c>
      <c r="L6029" s="6" t="s">
        <v>34026</v>
      </c>
      <c r="M6029" s="6" t="s">
        <v>38686</v>
      </c>
      <c r="N6029" s="6" t="s">
        <v>43327</v>
      </c>
      <c r="O6029" s="6" t="s">
        <v>47999</v>
      </c>
      <c r="P6029" s="6" t="s">
        <v>52232</v>
      </c>
      <c r="Q6029" s="6" t="s">
        <v>56838</v>
      </c>
      <c r="R6029" s="6" t="s">
        <v>66137</v>
      </c>
      <c r="S6029" s="6" t="s">
        <v>70788</v>
      </c>
      <c r="T6029" s="6" t="s">
        <v>61494</v>
      </c>
      <c r="U6029" s="2" t="s">
        <v>0</v>
      </c>
      <c r="V6029" s="2" t="s">
        <v>0</v>
      </c>
    </row>
    <row r="6030" spans="1:22" ht="96">
      <c r="A6030" s="2" t="s">
        <v>27318</v>
      </c>
      <c r="B6030" s="2" t="s">
        <v>27319</v>
      </c>
      <c r="C6030" s="2" t="s">
        <v>15</v>
      </c>
      <c r="D6030" s="2" t="s">
        <v>5280</v>
      </c>
      <c r="E6030" s="2" t="s">
        <v>18340</v>
      </c>
      <c r="F6030" s="2" t="s">
        <v>18341</v>
      </c>
      <c r="G6030" s="2" t="s">
        <v>0</v>
      </c>
      <c r="H6030" s="2" t="s">
        <v>27320</v>
      </c>
      <c r="I6030" s="2" t="s">
        <v>25955</v>
      </c>
      <c r="J6030" s="2" t="s">
        <v>27321</v>
      </c>
      <c r="K6030" s="2" t="s">
        <v>27322</v>
      </c>
      <c r="L6030" s="6" t="s">
        <v>34027</v>
      </c>
      <c r="M6030" s="6" t="s">
        <v>38687</v>
      </c>
      <c r="N6030" s="6" t="s">
        <v>43328</v>
      </c>
      <c r="O6030" s="6" t="s">
        <v>48000</v>
      </c>
      <c r="P6030" s="6" t="s">
        <v>52233</v>
      </c>
      <c r="Q6030" s="6" t="s">
        <v>56839</v>
      </c>
      <c r="R6030" s="6" t="s">
        <v>66138</v>
      </c>
      <c r="S6030" s="6" t="s">
        <v>70789</v>
      </c>
      <c r="T6030" s="6" t="s">
        <v>61495</v>
      </c>
      <c r="U6030" s="2" t="s">
        <v>0</v>
      </c>
      <c r="V6030" s="2" t="s">
        <v>0</v>
      </c>
    </row>
    <row r="6031" spans="1:22" ht="32">
      <c r="A6031" s="2" t="s">
        <v>27323</v>
      </c>
      <c r="B6031" s="2" t="s">
        <v>27324</v>
      </c>
      <c r="C6031" s="2" t="s">
        <v>15</v>
      </c>
      <c r="D6031" s="2" t="s">
        <v>5280</v>
      </c>
      <c r="E6031" s="2" t="s">
        <v>18340</v>
      </c>
      <c r="F6031" s="2" t="s">
        <v>18341</v>
      </c>
      <c r="G6031" s="2" t="s">
        <v>0</v>
      </c>
      <c r="H6031" s="2" t="s">
        <v>27325</v>
      </c>
      <c r="I6031" s="2" t="s">
        <v>25955</v>
      </c>
      <c r="J6031" s="2" t="s">
        <v>27326</v>
      </c>
      <c r="K6031" s="2" t="s">
        <v>27327</v>
      </c>
      <c r="L6031" s="6" t="s">
        <v>34028</v>
      </c>
      <c r="M6031" s="6" t="s">
        <v>38688</v>
      </c>
      <c r="N6031" s="6" t="s">
        <v>43329</v>
      </c>
      <c r="O6031" s="6" t="s">
        <v>48001</v>
      </c>
      <c r="P6031" s="6" t="s">
        <v>52234</v>
      </c>
      <c r="Q6031" s="6" t="s">
        <v>56840</v>
      </c>
      <c r="R6031" s="6" t="s">
        <v>66139</v>
      </c>
      <c r="S6031" s="6" t="s">
        <v>70790</v>
      </c>
      <c r="T6031" s="6" t="s">
        <v>61496</v>
      </c>
      <c r="U6031" s="2" t="s">
        <v>0</v>
      </c>
      <c r="V6031" s="2" t="s">
        <v>0</v>
      </c>
    </row>
    <row r="6032" spans="1:22" ht="80">
      <c r="A6032" s="2" t="s">
        <v>27328</v>
      </c>
      <c r="B6032" s="2" t="s">
        <v>27329</v>
      </c>
      <c r="C6032" s="2" t="s">
        <v>15</v>
      </c>
      <c r="D6032" s="2" t="s">
        <v>5280</v>
      </c>
      <c r="E6032" s="2" t="s">
        <v>18340</v>
      </c>
      <c r="F6032" s="2" t="s">
        <v>18341</v>
      </c>
      <c r="G6032" s="2" t="s">
        <v>0</v>
      </c>
      <c r="H6032" s="2" t="s">
        <v>27330</v>
      </c>
      <c r="I6032" s="2" t="s">
        <v>25955</v>
      </c>
      <c r="J6032" s="2" t="s">
        <v>15663</v>
      </c>
      <c r="K6032" s="2" t="s">
        <v>27331</v>
      </c>
      <c r="L6032" s="6" t="s">
        <v>32397</v>
      </c>
      <c r="M6032" s="6" t="s">
        <v>37032</v>
      </c>
      <c r="N6032" s="6" t="s">
        <v>41686</v>
      </c>
      <c r="O6032" s="6" t="s">
        <v>46332</v>
      </c>
      <c r="P6032" s="6" t="s">
        <v>50743</v>
      </c>
      <c r="Q6032" s="6" t="s">
        <v>55189</v>
      </c>
      <c r="R6032" s="6" t="s">
        <v>64494</v>
      </c>
      <c r="S6032" s="6" t="s">
        <v>69139</v>
      </c>
      <c r="T6032" s="6" t="s">
        <v>59838</v>
      </c>
      <c r="U6032" s="2" t="s">
        <v>0</v>
      </c>
      <c r="V6032" s="2" t="s">
        <v>0</v>
      </c>
    </row>
    <row r="6033" spans="1:22" ht="32">
      <c r="A6033" s="2" t="s">
        <v>27332</v>
      </c>
      <c r="B6033" s="2" t="s">
        <v>27333</v>
      </c>
      <c r="C6033" s="2" t="s">
        <v>15</v>
      </c>
      <c r="D6033" s="2" t="s">
        <v>5280</v>
      </c>
      <c r="E6033" s="2" t="s">
        <v>18340</v>
      </c>
      <c r="F6033" s="2" t="s">
        <v>18341</v>
      </c>
      <c r="G6033" s="2" t="s">
        <v>0</v>
      </c>
      <c r="H6033" s="2" t="s">
        <v>27334</v>
      </c>
      <c r="I6033" s="2" t="s">
        <v>25955</v>
      </c>
      <c r="J6033" s="2" t="s">
        <v>27335</v>
      </c>
      <c r="K6033" s="2" t="s">
        <v>27336</v>
      </c>
      <c r="L6033" s="6" t="s">
        <v>34029</v>
      </c>
      <c r="M6033" s="6" t="s">
        <v>38689</v>
      </c>
      <c r="N6033" s="6" t="s">
        <v>43330</v>
      </c>
      <c r="O6033" s="6" t="s">
        <v>48002</v>
      </c>
      <c r="P6033" s="6" t="s">
        <v>52235</v>
      </c>
      <c r="Q6033" s="6" t="s">
        <v>56841</v>
      </c>
      <c r="R6033" s="6" t="s">
        <v>66140</v>
      </c>
      <c r="S6033" s="6" t="s">
        <v>70791</v>
      </c>
      <c r="T6033" s="6" t="s">
        <v>61497</v>
      </c>
      <c r="U6033" s="2" t="s">
        <v>0</v>
      </c>
      <c r="V6033" s="2" t="s">
        <v>0</v>
      </c>
    </row>
    <row r="6034" spans="1:22" ht="32">
      <c r="A6034" s="2" t="s">
        <v>27337</v>
      </c>
      <c r="B6034" s="2" t="s">
        <v>27338</v>
      </c>
      <c r="C6034" s="2" t="s">
        <v>15</v>
      </c>
      <c r="D6034" s="2" t="s">
        <v>5280</v>
      </c>
      <c r="E6034" s="2" t="s">
        <v>18340</v>
      </c>
      <c r="F6034" s="2" t="s">
        <v>18341</v>
      </c>
      <c r="G6034" s="2" t="s">
        <v>0</v>
      </c>
      <c r="H6034" s="2" t="s">
        <v>27339</v>
      </c>
      <c r="I6034" s="2" t="s">
        <v>25955</v>
      </c>
      <c r="J6034" s="2" t="s">
        <v>27340</v>
      </c>
      <c r="K6034" s="2" t="s">
        <v>27341</v>
      </c>
      <c r="L6034" s="6" t="s">
        <v>34030</v>
      </c>
      <c r="M6034" s="6" t="s">
        <v>38690</v>
      </c>
      <c r="N6034" s="6" t="s">
        <v>43331</v>
      </c>
      <c r="O6034" s="6" t="s">
        <v>48003</v>
      </c>
      <c r="P6034" s="6" t="s">
        <v>52236</v>
      </c>
      <c r="Q6034" s="6" t="s">
        <v>56842</v>
      </c>
      <c r="R6034" s="6" t="s">
        <v>66141</v>
      </c>
      <c r="S6034" s="6" t="s">
        <v>70792</v>
      </c>
      <c r="T6034" s="6" t="s">
        <v>61498</v>
      </c>
      <c r="U6034" s="2" t="s">
        <v>0</v>
      </c>
      <c r="V6034" s="2" t="s">
        <v>0</v>
      </c>
    </row>
    <row r="6035" spans="1:22" ht="32">
      <c r="A6035" s="2" t="s">
        <v>27342</v>
      </c>
      <c r="B6035" s="2" t="s">
        <v>27343</v>
      </c>
      <c r="C6035" s="2" t="s">
        <v>15</v>
      </c>
      <c r="D6035" s="2" t="s">
        <v>5280</v>
      </c>
      <c r="E6035" s="2" t="s">
        <v>18340</v>
      </c>
      <c r="F6035" s="2" t="s">
        <v>18341</v>
      </c>
      <c r="G6035" s="2" t="s">
        <v>0</v>
      </c>
      <c r="H6035" s="2" t="s">
        <v>27344</v>
      </c>
      <c r="I6035" s="2" t="s">
        <v>25955</v>
      </c>
      <c r="J6035" s="2" t="s">
        <v>27345</v>
      </c>
      <c r="K6035" s="2" t="s">
        <v>27346</v>
      </c>
      <c r="L6035" s="6" t="s">
        <v>34031</v>
      </c>
      <c r="M6035" s="6" t="s">
        <v>38691</v>
      </c>
      <c r="N6035" s="6" t="s">
        <v>43332</v>
      </c>
      <c r="O6035" s="6" t="s">
        <v>48004</v>
      </c>
      <c r="P6035" s="6" t="s">
        <v>52237</v>
      </c>
      <c r="Q6035" s="6" t="s">
        <v>56843</v>
      </c>
      <c r="R6035" s="6" t="s">
        <v>66142</v>
      </c>
      <c r="S6035" s="6" t="s">
        <v>70793</v>
      </c>
      <c r="T6035" s="6" t="s">
        <v>61499</v>
      </c>
      <c r="U6035" s="2" t="s">
        <v>0</v>
      </c>
      <c r="V6035" s="2" t="s">
        <v>0</v>
      </c>
    </row>
    <row r="6036" spans="1:22" ht="32">
      <c r="A6036" s="2" t="s">
        <v>27347</v>
      </c>
      <c r="B6036" s="2" t="s">
        <v>27348</v>
      </c>
      <c r="C6036" s="2" t="s">
        <v>15</v>
      </c>
      <c r="D6036" s="2" t="s">
        <v>5280</v>
      </c>
      <c r="E6036" s="2" t="s">
        <v>18340</v>
      </c>
      <c r="F6036" s="2" t="s">
        <v>18341</v>
      </c>
      <c r="G6036" s="2" t="s">
        <v>0</v>
      </c>
      <c r="H6036" s="2" t="s">
        <v>27349</v>
      </c>
      <c r="I6036" s="2" t="s">
        <v>25955</v>
      </c>
      <c r="J6036" s="2" t="s">
        <v>27350</v>
      </c>
      <c r="K6036" s="2" t="s">
        <v>27351</v>
      </c>
      <c r="L6036" s="6" t="s">
        <v>34032</v>
      </c>
      <c r="M6036" s="6" t="s">
        <v>38692</v>
      </c>
      <c r="N6036" s="6" t="s">
        <v>43333</v>
      </c>
      <c r="O6036" s="6" t="s">
        <v>48005</v>
      </c>
      <c r="P6036" s="6" t="s">
        <v>52238</v>
      </c>
      <c r="Q6036" s="6" t="s">
        <v>55852</v>
      </c>
      <c r="R6036" s="6" t="s">
        <v>66143</v>
      </c>
      <c r="S6036" s="6" t="s">
        <v>70794</v>
      </c>
      <c r="T6036" s="6" t="s">
        <v>61500</v>
      </c>
      <c r="U6036" s="2" t="s">
        <v>0</v>
      </c>
      <c r="V6036" s="2" t="s">
        <v>0</v>
      </c>
    </row>
    <row r="6037" spans="1:22" ht="16">
      <c r="A6037" s="2" t="s">
        <v>27352</v>
      </c>
      <c r="B6037" s="2" t="s">
        <v>27353</v>
      </c>
      <c r="C6037" s="2" t="s">
        <v>15</v>
      </c>
      <c r="D6037" s="2" t="s">
        <v>5280</v>
      </c>
      <c r="E6037" s="2" t="s">
        <v>18340</v>
      </c>
      <c r="F6037" s="2" t="s">
        <v>18341</v>
      </c>
      <c r="G6037" s="2" t="s">
        <v>0</v>
      </c>
      <c r="H6037" s="2" t="s">
        <v>27354</v>
      </c>
      <c r="I6037" s="2" t="s">
        <v>25955</v>
      </c>
      <c r="J6037" s="2" t="s">
        <v>27355</v>
      </c>
      <c r="K6037" s="2" t="s">
        <v>4938</v>
      </c>
      <c r="L6037" s="6" t="s">
        <v>34033</v>
      </c>
      <c r="M6037" s="6" t="s">
        <v>38693</v>
      </c>
      <c r="N6037" s="6" t="s">
        <v>40002</v>
      </c>
      <c r="O6037" s="6" t="s">
        <v>48006</v>
      </c>
      <c r="P6037" s="6" t="s">
        <v>38693</v>
      </c>
      <c r="Q6037" s="6" t="s">
        <v>56844</v>
      </c>
      <c r="R6037" s="6" t="s">
        <v>66144</v>
      </c>
      <c r="S6037" s="6" t="s">
        <v>70795</v>
      </c>
      <c r="T6037" s="6" t="s">
        <v>61501</v>
      </c>
      <c r="U6037" s="2" t="s">
        <v>0</v>
      </c>
      <c r="V6037" s="2" t="s">
        <v>0</v>
      </c>
    </row>
    <row r="6038" spans="1:22" ht="16">
      <c r="A6038" s="2" t="s">
        <v>27356</v>
      </c>
      <c r="B6038" s="2" t="s">
        <v>27357</v>
      </c>
      <c r="C6038" s="2" t="s">
        <v>15</v>
      </c>
      <c r="D6038" s="2" t="s">
        <v>5280</v>
      </c>
      <c r="E6038" s="2" t="s">
        <v>18340</v>
      </c>
      <c r="F6038" s="2" t="s">
        <v>18341</v>
      </c>
      <c r="G6038" s="2" t="s">
        <v>0</v>
      </c>
      <c r="H6038" s="2" t="s">
        <v>27358</v>
      </c>
      <c r="I6038" s="2" t="s">
        <v>25955</v>
      </c>
      <c r="J6038" s="2" t="s">
        <v>14680</v>
      </c>
      <c r="K6038" s="2" t="s">
        <v>27359</v>
      </c>
      <c r="L6038" s="6" t="s">
        <v>32265</v>
      </c>
      <c r="M6038" s="6" t="s">
        <v>36900</v>
      </c>
      <c r="N6038" s="6" t="s">
        <v>41555</v>
      </c>
      <c r="O6038" s="6" t="s">
        <v>46198</v>
      </c>
      <c r="P6038" s="6" t="s">
        <v>50629</v>
      </c>
      <c r="Q6038" s="6" t="s">
        <v>55054</v>
      </c>
      <c r="R6038" s="6" t="s">
        <v>64359</v>
      </c>
      <c r="S6038" s="6" t="s">
        <v>69006</v>
      </c>
      <c r="T6038" s="6" t="s">
        <v>59703</v>
      </c>
      <c r="U6038" s="2" t="s">
        <v>0</v>
      </c>
      <c r="V6038" s="2" t="s">
        <v>0</v>
      </c>
    </row>
    <row r="6039" spans="1:22" ht="16">
      <c r="A6039" s="2" t="s">
        <v>27360</v>
      </c>
      <c r="B6039" s="2" t="s">
        <v>27361</v>
      </c>
      <c r="C6039" s="2" t="s">
        <v>15</v>
      </c>
      <c r="D6039" s="2" t="s">
        <v>5280</v>
      </c>
      <c r="E6039" s="2" t="s">
        <v>18340</v>
      </c>
      <c r="F6039" s="2" t="s">
        <v>18341</v>
      </c>
      <c r="G6039" s="2" t="s">
        <v>0</v>
      </c>
      <c r="H6039" s="2" t="s">
        <v>7476</v>
      </c>
      <c r="I6039" s="2" t="s">
        <v>25955</v>
      </c>
      <c r="J6039" s="2" t="s">
        <v>7476</v>
      </c>
      <c r="K6039" s="2" t="s">
        <v>7476</v>
      </c>
      <c r="L6039" s="6" t="s">
        <v>7476</v>
      </c>
      <c r="M6039" s="6" t="s">
        <v>7476</v>
      </c>
      <c r="N6039" s="6" t="s">
        <v>7476</v>
      </c>
      <c r="O6039" s="6" t="s">
        <v>7476</v>
      </c>
      <c r="P6039" s="6" t="s">
        <v>7476</v>
      </c>
      <c r="Q6039" s="6" t="s">
        <v>7476</v>
      </c>
      <c r="R6039" s="6" t="s">
        <v>7476</v>
      </c>
      <c r="S6039" s="6" t="s">
        <v>7476</v>
      </c>
      <c r="T6039" s="6" t="s">
        <v>7476</v>
      </c>
      <c r="U6039" s="2" t="s">
        <v>0</v>
      </c>
      <c r="V6039" s="2" t="s">
        <v>0</v>
      </c>
    </row>
    <row r="6040" spans="1:22" ht="16">
      <c r="A6040" s="2" t="s">
        <v>27362</v>
      </c>
      <c r="B6040" s="2" t="s">
        <v>27363</v>
      </c>
      <c r="C6040" s="2" t="s">
        <v>15</v>
      </c>
      <c r="D6040" s="2" t="s">
        <v>5280</v>
      </c>
      <c r="E6040" s="2" t="s">
        <v>18340</v>
      </c>
      <c r="F6040" s="2" t="s">
        <v>18341</v>
      </c>
      <c r="G6040" s="2" t="s">
        <v>0</v>
      </c>
      <c r="H6040" s="2" t="s">
        <v>12691</v>
      </c>
      <c r="I6040" s="2" t="s">
        <v>25955</v>
      </c>
      <c r="J6040" s="2" t="s">
        <v>12691</v>
      </c>
      <c r="K6040" s="2" t="s">
        <v>12691</v>
      </c>
      <c r="L6040" s="6" t="s">
        <v>12691</v>
      </c>
      <c r="M6040" s="6" t="s">
        <v>12691</v>
      </c>
      <c r="N6040" s="6" t="s">
        <v>12691</v>
      </c>
      <c r="O6040" s="6" t="s">
        <v>12691</v>
      </c>
      <c r="P6040" s="6" t="s">
        <v>12691</v>
      </c>
      <c r="Q6040" s="6" t="s">
        <v>12691</v>
      </c>
      <c r="R6040" s="6" t="s">
        <v>12691</v>
      </c>
      <c r="S6040" s="6" t="s">
        <v>12691</v>
      </c>
      <c r="T6040" s="6" t="s">
        <v>12691</v>
      </c>
      <c r="U6040" s="2" t="s">
        <v>0</v>
      </c>
      <c r="V6040" s="2" t="s">
        <v>0</v>
      </c>
    </row>
    <row r="6041" spans="1:22" ht="96">
      <c r="A6041" s="2" t="s">
        <v>27364</v>
      </c>
      <c r="B6041" s="2" t="s">
        <v>27365</v>
      </c>
      <c r="C6041" s="2" t="s">
        <v>15</v>
      </c>
      <c r="D6041" s="2" t="s">
        <v>5280</v>
      </c>
      <c r="E6041" s="2" t="s">
        <v>18340</v>
      </c>
      <c r="F6041" s="2" t="s">
        <v>18341</v>
      </c>
      <c r="G6041" s="2" t="s">
        <v>0</v>
      </c>
      <c r="H6041" s="2" t="s">
        <v>27366</v>
      </c>
      <c r="I6041" s="2" t="s">
        <v>25955</v>
      </c>
      <c r="J6041" s="2" t="s">
        <v>27367</v>
      </c>
      <c r="K6041" s="2" t="s">
        <v>27368</v>
      </c>
      <c r="L6041" s="6" t="s">
        <v>34034</v>
      </c>
      <c r="M6041" s="6" t="s">
        <v>38694</v>
      </c>
      <c r="N6041" s="6" t="s">
        <v>43334</v>
      </c>
      <c r="O6041" s="6" t="s">
        <v>48007</v>
      </c>
      <c r="P6041" s="6" t="s">
        <v>52239</v>
      </c>
      <c r="Q6041" s="6" t="s">
        <v>56845</v>
      </c>
      <c r="R6041" s="6" t="s">
        <v>66145</v>
      </c>
      <c r="S6041" s="6" t="s">
        <v>70796</v>
      </c>
      <c r="T6041" s="6" t="s">
        <v>61502</v>
      </c>
      <c r="U6041" s="2" t="s">
        <v>0</v>
      </c>
      <c r="V6041" s="2" t="s">
        <v>0</v>
      </c>
    </row>
    <row r="6042" spans="1:22" ht="80">
      <c r="A6042" s="2" t="s">
        <v>27369</v>
      </c>
      <c r="B6042" s="2" t="s">
        <v>27370</v>
      </c>
      <c r="C6042" s="2" t="s">
        <v>15</v>
      </c>
      <c r="D6042" s="2" t="s">
        <v>5280</v>
      </c>
      <c r="E6042" s="2" t="s">
        <v>18340</v>
      </c>
      <c r="F6042" s="2" t="s">
        <v>18341</v>
      </c>
      <c r="G6042" s="2" t="s">
        <v>0</v>
      </c>
      <c r="H6042" s="2" t="s">
        <v>27371</v>
      </c>
      <c r="I6042" s="2" t="s">
        <v>25955</v>
      </c>
      <c r="J6042" s="2" t="s">
        <v>27372</v>
      </c>
      <c r="K6042" s="2" t="s">
        <v>27373</v>
      </c>
      <c r="L6042" s="6" t="s">
        <v>34035</v>
      </c>
      <c r="M6042" s="6" t="s">
        <v>38695</v>
      </c>
      <c r="N6042" s="6" t="s">
        <v>43335</v>
      </c>
      <c r="O6042" s="6" t="s">
        <v>48008</v>
      </c>
      <c r="P6042" s="6" t="s">
        <v>52240</v>
      </c>
      <c r="Q6042" s="6" t="s">
        <v>56846</v>
      </c>
      <c r="R6042" s="6" t="s">
        <v>66146</v>
      </c>
      <c r="S6042" s="6" t="s">
        <v>70797</v>
      </c>
      <c r="T6042" s="6" t="s">
        <v>61503</v>
      </c>
      <c r="U6042" s="2" t="s">
        <v>0</v>
      </c>
      <c r="V6042" s="2" t="s">
        <v>0</v>
      </c>
    </row>
    <row r="6043" spans="1:22" ht="64">
      <c r="A6043" s="2" t="s">
        <v>27374</v>
      </c>
      <c r="B6043" s="2" t="s">
        <v>27375</v>
      </c>
      <c r="C6043" s="2" t="s">
        <v>15</v>
      </c>
      <c r="D6043" s="2" t="s">
        <v>5280</v>
      </c>
      <c r="E6043" s="2" t="s">
        <v>18340</v>
      </c>
      <c r="F6043" s="2" t="s">
        <v>18341</v>
      </c>
      <c r="G6043" s="2" t="s">
        <v>0</v>
      </c>
      <c r="H6043" s="2" t="s">
        <v>27376</v>
      </c>
      <c r="I6043" s="2" t="s">
        <v>25955</v>
      </c>
      <c r="J6043" s="2" t="s">
        <v>27377</v>
      </c>
      <c r="K6043" s="2" t="s">
        <v>27378</v>
      </c>
      <c r="L6043" s="6" t="s">
        <v>34036</v>
      </c>
      <c r="M6043" s="6" t="s">
        <v>38696</v>
      </c>
      <c r="N6043" s="6" t="s">
        <v>43336</v>
      </c>
      <c r="O6043" s="6" t="s">
        <v>48009</v>
      </c>
      <c r="P6043" s="6" t="s">
        <v>52241</v>
      </c>
      <c r="Q6043" s="6" t="s">
        <v>56847</v>
      </c>
      <c r="R6043" s="6" t="s">
        <v>66147</v>
      </c>
      <c r="S6043" s="6" t="s">
        <v>70798</v>
      </c>
      <c r="T6043" s="6" t="s">
        <v>61504</v>
      </c>
      <c r="U6043" s="2" t="s">
        <v>0</v>
      </c>
      <c r="V6043" s="2" t="s">
        <v>0</v>
      </c>
    </row>
    <row r="6044" spans="1:22" ht="32">
      <c r="A6044" s="2" t="s">
        <v>27379</v>
      </c>
      <c r="B6044" s="2" t="s">
        <v>27380</v>
      </c>
      <c r="C6044" s="2" t="s">
        <v>15</v>
      </c>
      <c r="D6044" s="2" t="s">
        <v>5280</v>
      </c>
      <c r="E6044" s="2" t="s">
        <v>18340</v>
      </c>
      <c r="F6044" s="2" t="s">
        <v>18341</v>
      </c>
      <c r="G6044" s="2" t="s">
        <v>0</v>
      </c>
      <c r="H6044" s="2" t="s">
        <v>27381</v>
      </c>
      <c r="I6044" s="2" t="s">
        <v>25955</v>
      </c>
      <c r="J6044" s="2" t="s">
        <v>27382</v>
      </c>
      <c r="K6044" s="2" t="s">
        <v>27383</v>
      </c>
      <c r="L6044" s="6" t="s">
        <v>34037</v>
      </c>
      <c r="M6044" s="6" t="s">
        <v>38697</v>
      </c>
      <c r="N6044" s="6" t="s">
        <v>43337</v>
      </c>
      <c r="O6044" s="6" t="s">
        <v>48010</v>
      </c>
      <c r="P6044" s="6" t="s">
        <v>52242</v>
      </c>
      <c r="Q6044" s="6" t="s">
        <v>56848</v>
      </c>
      <c r="R6044" s="6" t="s">
        <v>66148</v>
      </c>
      <c r="S6044" s="6" t="s">
        <v>70799</v>
      </c>
      <c r="T6044" s="6" t="s">
        <v>61505</v>
      </c>
      <c r="U6044" s="2" t="s">
        <v>0</v>
      </c>
      <c r="V6044" s="2" t="s">
        <v>0</v>
      </c>
    </row>
    <row r="6045" spans="1:22" ht="32">
      <c r="A6045" s="2" t="s">
        <v>27384</v>
      </c>
      <c r="B6045" s="2" t="s">
        <v>27385</v>
      </c>
      <c r="C6045" s="2" t="s">
        <v>15</v>
      </c>
      <c r="D6045" s="2" t="s">
        <v>5280</v>
      </c>
      <c r="E6045" s="2" t="s">
        <v>18340</v>
      </c>
      <c r="F6045" s="2" t="s">
        <v>18341</v>
      </c>
      <c r="G6045" s="2" t="s">
        <v>0</v>
      </c>
      <c r="H6045" s="2" t="s">
        <v>27386</v>
      </c>
      <c r="I6045" s="2" t="s">
        <v>25955</v>
      </c>
      <c r="J6045" s="2" t="s">
        <v>27387</v>
      </c>
      <c r="K6045" s="2" t="s">
        <v>27388</v>
      </c>
      <c r="L6045" s="6" t="s">
        <v>34038</v>
      </c>
      <c r="M6045" s="6" t="s">
        <v>38698</v>
      </c>
      <c r="N6045" s="6" t="s">
        <v>43338</v>
      </c>
      <c r="O6045" s="6" t="s">
        <v>48011</v>
      </c>
      <c r="P6045" s="6" t="s">
        <v>52243</v>
      </c>
      <c r="Q6045" s="6" t="s">
        <v>56849</v>
      </c>
      <c r="R6045" s="6" t="s">
        <v>66149</v>
      </c>
      <c r="S6045" s="6" t="s">
        <v>70800</v>
      </c>
      <c r="T6045" s="6" t="s">
        <v>61506</v>
      </c>
      <c r="U6045" s="2" t="s">
        <v>0</v>
      </c>
      <c r="V6045" s="2" t="s">
        <v>0</v>
      </c>
    </row>
    <row r="6046" spans="1:22" ht="32">
      <c r="A6046" s="2" t="s">
        <v>27389</v>
      </c>
      <c r="B6046" s="2" t="s">
        <v>27390</v>
      </c>
      <c r="C6046" s="2" t="s">
        <v>15</v>
      </c>
      <c r="D6046" s="2" t="s">
        <v>5280</v>
      </c>
      <c r="E6046" s="2" t="s">
        <v>18340</v>
      </c>
      <c r="F6046" s="2" t="s">
        <v>18341</v>
      </c>
      <c r="G6046" s="2" t="s">
        <v>0</v>
      </c>
      <c r="H6046" s="2" t="s">
        <v>27391</v>
      </c>
      <c r="I6046" s="2" t="s">
        <v>25955</v>
      </c>
      <c r="J6046" s="2" t="s">
        <v>27130</v>
      </c>
      <c r="K6046" s="2" t="s">
        <v>27392</v>
      </c>
      <c r="L6046" s="6" t="s">
        <v>33990</v>
      </c>
      <c r="M6046" s="6" t="s">
        <v>38651</v>
      </c>
      <c r="N6046" s="6" t="s">
        <v>43291</v>
      </c>
      <c r="O6046" s="6" t="s">
        <v>47963</v>
      </c>
      <c r="P6046" s="6" t="s">
        <v>52198</v>
      </c>
      <c r="Q6046" s="6" t="s">
        <v>56803</v>
      </c>
      <c r="R6046" s="6" t="s">
        <v>66101</v>
      </c>
      <c r="S6046" s="6" t="s">
        <v>70753</v>
      </c>
      <c r="T6046" s="6" t="s">
        <v>61459</v>
      </c>
      <c r="U6046" s="2" t="s">
        <v>0</v>
      </c>
      <c r="V6046" s="2" t="s">
        <v>0</v>
      </c>
    </row>
    <row r="6047" spans="1:22" ht="16">
      <c r="A6047" s="2" t="s">
        <v>27393</v>
      </c>
      <c r="B6047" s="2" t="s">
        <v>27394</v>
      </c>
      <c r="C6047" s="2" t="s">
        <v>15</v>
      </c>
      <c r="D6047" s="2" t="s">
        <v>5280</v>
      </c>
      <c r="E6047" s="2" t="s">
        <v>18340</v>
      </c>
      <c r="F6047" s="2" t="s">
        <v>18341</v>
      </c>
      <c r="G6047" s="2" t="s">
        <v>0</v>
      </c>
      <c r="H6047" s="2" t="s">
        <v>27395</v>
      </c>
      <c r="I6047" s="2" t="s">
        <v>25955</v>
      </c>
      <c r="J6047" s="2" t="s">
        <v>27396</v>
      </c>
      <c r="K6047" s="2" t="s">
        <v>27397</v>
      </c>
      <c r="L6047" s="6" t="s">
        <v>34039</v>
      </c>
      <c r="M6047" s="6" t="s">
        <v>38699</v>
      </c>
      <c r="N6047" s="6" t="s">
        <v>43339</v>
      </c>
      <c r="O6047" s="6" t="s">
        <v>48012</v>
      </c>
      <c r="P6047" s="6" t="s">
        <v>38699</v>
      </c>
      <c r="Q6047" s="6" t="s">
        <v>56850</v>
      </c>
      <c r="R6047" s="6" t="s">
        <v>66150</v>
      </c>
      <c r="S6047" s="6" t="s">
        <v>70801</v>
      </c>
      <c r="T6047" s="6" t="s">
        <v>61507</v>
      </c>
      <c r="U6047" s="2" t="s">
        <v>0</v>
      </c>
      <c r="V6047" s="2" t="s">
        <v>0</v>
      </c>
    </row>
    <row r="6048" spans="1:22" ht="16">
      <c r="A6048" s="2" t="s">
        <v>27398</v>
      </c>
      <c r="B6048" s="2" t="s">
        <v>27399</v>
      </c>
      <c r="C6048" s="2" t="s">
        <v>15</v>
      </c>
      <c r="D6048" s="2" t="s">
        <v>5280</v>
      </c>
      <c r="E6048" s="2" t="s">
        <v>18340</v>
      </c>
      <c r="F6048" s="2" t="s">
        <v>18341</v>
      </c>
      <c r="G6048" s="2" t="s">
        <v>0</v>
      </c>
      <c r="H6048" s="2" t="s">
        <v>27400</v>
      </c>
      <c r="I6048" s="2" t="s">
        <v>25955</v>
      </c>
      <c r="J6048" s="2" t="s">
        <v>27401</v>
      </c>
      <c r="K6048" s="2" t="s">
        <v>27402</v>
      </c>
      <c r="L6048" s="6" t="s">
        <v>34040</v>
      </c>
      <c r="M6048" s="6" t="s">
        <v>38700</v>
      </c>
      <c r="N6048" s="6" t="s">
        <v>43340</v>
      </c>
      <c r="O6048" s="6" t="s">
        <v>48013</v>
      </c>
      <c r="P6048" s="6" t="s">
        <v>52244</v>
      </c>
      <c r="Q6048" s="6" t="s">
        <v>56851</v>
      </c>
      <c r="R6048" s="6" t="s">
        <v>66151</v>
      </c>
      <c r="S6048" s="6" t="s">
        <v>70802</v>
      </c>
      <c r="T6048" s="6" t="s">
        <v>61508</v>
      </c>
      <c r="U6048" s="2" t="s">
        <v>0</v>
      </c>
      <c r="V6048" s="2" t="s">
        <v>0</v>
      </c>
    </row>
    <row r="6049" spans="1:22" ht="32">
      <c r="A6049" s="2" t="s">
        <v>27403</v>
      </c>
      <c r="B6049" s="2" t="s">
        <v>27404</v>
      </c>
      <c r="C6049" s="2" t="s">
        <v>15</v>
      </c>
      <c r="D6049" s="2" t="s">
        <v>5280</v>
      </c>
      <c r="E6049" s="2" t="s">
        <v>18340</v>
      </c>
      <c r="F6049" s="2" t="s">
        <v>18341</v>
      </c>
      <c r="G6049" s="2" t="s">
        <v>0</v>
      </c>
      <c r="H6049" s="2" t="s">
        <v>27405</v>
      </c>
      <c r="I6049" s="2" t="s">
        <v>25955</v>
      </c>
      <c r="J6049" s="2" t="s">
        <v>27406</v>
      </c>
      <c r="K6049" s="2" t="s">
        <v>27407</v>
      </c>
      <c r="L6049" s="6" t="s">
        <v>34041</v>
      </c>
      <c r="M6049" s="6" t="s">
        <v>38701</v>
      </c>
      <c r="N6049" s="6" t="s">
        <v>43341</v>
      </c>
      <c r="O6049" s="6" t="s">
        <v>48014</v>
      </c>
      <c r="P6049" s="6" t="s">
        <v>52245</v>
      </c>
      <c r="Q6049" s="6" t="s">
        <v>56852</v>
      </c>
      <c r="R6049" s="6" t="s">
        <v>66152</v>
      </c>
      <c r="S6049" s="6" t="s">
        <v>70803</v>
      </c>
      <c r="T6049" s="6" t="s">
        <v>61509</v>
      </c>
      <c r="U6049" s="2" t="s">
        <v>0</v>
      </c>
      <c r="V6049" s="2" t="s">
        <v>0</v>
      </c>
    </row>
    <row r="6050" spans="1:22" ht="16">
      <c r="A6050" s="2" t="s">
        <v>27408</v>
      </c>
      <c r="B6050" s="2" t="s">
        <v>27409</v>
      </c>
      <c r="C6050" s="2" t="s">
        <v>15</v>
      </c>
      <c r="D6050" s="2" t="s">
        <v>5280</v>
      </c>
      <c r="E6050" s="2" t="s">
        <v>18340</v>
      </c>
      <c r="F6050" s="2" t="s">
        <v>18341</v>
      </c>
      <c r="G6050" s="2" t="s">
        <v>0</v>
      </c>
      <c r="H6050" s="2" t="s">
        <v>27410</v>
      </c>
      <c r="I6050" s="2" t="s">
        <v>25955</v>
      </c>
      <c r="J6050" s="2" t="s">
        <v>27411</v>
      </c>
      <c r="K6050" s="2" t="s">
        <v>27412</v>
      </c>
      <c r="L6050" s="6" t="s">
        <v>34042</v>
      </c>
      <c r="M6050" s="6" t="s">
        <v>38702</v>
      </c>
      <c r="N6050" s="6" t="s">
        <v>43342</v>
      </c>
      <c r="O6050" s="6" t="s">
        <v>48015</v>
      </c>
      <c r="P6050" s="6" t="s">
        <v>52246</v>
      </c>
      <c r="Q6050" s="6" t="s">
        <v>56853</v>
      </c>
      <c r="R6050" s="6" t="s">
        <v>66153</v>
      </c>
      <c r="S6050" s="6" t="s">
        <v>70804</v>
      </c>
      <c r="T6050" s="6" t="s">
        <v>61510</v>
      </c>
      <c r="U6050" s="2" t="s">
        <v>0</v>
      </c>
      <c r="V6050" s="2" t="s">
        <v>0</v>
      </c>
    </row>
    <row r="6051" spans="1:22" ht="16">
      <c r="A6051" s="2" t="s">
        <v>27413</v>
      </c>
      <c r="B6051" s="2" t="s">
        <v>27414</v>
      </c>
      <c r="C6051" s="2" t="s">
        <v>15</v>
      </c>
      <c r="D6051" s="2" t="s">
        <v>5280</v>
      </c>
      <c r="E6051" s="2" t="s">
        <v>18340</v>
      </c>
      <c r="F6051" s="2" t="s">
        <v>18341</v>
      </c>
      <c r="G6051" s="2" t="s">
        <v>0</v>
      </c>
      <c r="H6051" s="2" t="s">
        <v>27415</v>
      </c>
      <c r="I6051" s="2" t="s">
        <v>25955</v>
      </c>
      <c r="J6051" s="2" t="s">
        <v>27416</v>
      </c>
      <c r="K6051" s="2" t="s">
        <v>27417</v>
      </c>
      <c r="L6051" s="6" t="s">
        <v>34043</v>
      </c>
      <c r="M6051" s="6" t="s">
        <v>38703</v>
      </c>
      <c r="N6051" s="6" t="s">
        <v>43343</v>
      </c>
      <c r="O6051" s="6" t="s">
        <v>48016</v>
      </c>
      <c r="P6051" s="6" t="s">
        <v>38703</v>
      </c>
      <c r="Q6051" s="6" t="s">
        <v>56854</v>
      </c>
      <c r="R6051" s="6" t="s">
        <v>66154</v>
      </c>
      <c r="S6051" s="6" t="s">
        <v>70805</v>
      </c>
      <c r="T6051" s="6" t="s">
        <v>61511</v>
      </c>
      <c r="U6051" s="2" t="s">
        <v>0</v>
      </c>
      <c r="V6051" s="2" t="s">
        <v>0</v>
      </c>
    </row>
    <row r="6052" spans="1:22" ht="64">
      <c r="A6052" s="2" t="s">
        <v>27418</v>
      </c>
      <c r="B6052" s="2" t="s">
        <v>27419</v>
      </c>
      <c r="C6052" s="2" t="s">
        <v>15</v>
      </c>
      <c r="D6052" s="2" t="s">
        <v>5280</v>
      </c>
      <c r="E6052" s="2" t="s">
        <v>18340</v>
      </c>
      <c r="F6052" s="2" t="s">
        <v>18341</v>
      </c>
      <c r="G6052" s="2" t="s">
        <v>0</v>
      </c>
      <c r="H6052" s="2" t="s">
        <v>27420</v>
      </c>
      <c r="I6052" s="2" t="s">
        <v>25955</v>
      </c>
      <c r="J6052" s="2" t="s">
        <v>27421</v>
      </c>
      <c r="K6052" s="2" t="s">
        <v>27422</v>
      </c>
      <c r="L6052" s="6" t="s">
        <v>34044</v>
      </c>
      <c r="M6052" s="6" t="s">
        <v>38704</v>
      </c>
      <c r="N6052" s="6" t="s">
        <v>43344</v>
      </c>
      <c r="O6052" s="6" t="s">
        <v>48017</v>
      </c>
      <c r="P6052" s="6" t="s">
        <v>52247</v>
      </c>
      <c r="Q6052" s="6" t="s">
        <v>56855</v>
      </c>
      <c r="R6052" s="6" t="s">
        <v>66155</v>
      </c>
      <c r="S6052" s="6" t="s">
        <v>70806</v>
      </c>
      <c r="T6052" s="6" t="s">
        <v>61512</v>
      </c>
      <c r="U6052" s="2" t="s">
        <v>0</v>
      </c>
      <c r="V6052" s="2" t="s">
        <v>0</v>
      </c>
    </row>
    <row r="6053" spans="1:22" ht="16">
      <c r="A6053" s="2" t="s">
        <v>27423</v>
      </c>
      <c r="B6053" s="2" t="s">
        <v>27424</v>
      </c>
      <c r="C6053" s="2" t="s">
        <v>15</v>
      </c>
      <c r="D6053" s="2" t="s">
        <v>5280</v>
      </c>
      <c r="E6053" s="2" t="s">
        <v>18340</v>
      </c>
      <c r="F6053" s="2" t="s">
        <v>18341</v>
      </c>
      <c r="G6053" s="2" t="s">
        <v>0</v>
      </c>
      <c r="H6053" s="2" t="s">
        <v>27425</v>
      </c>
      <c r="I6053" s="2" t="s">
        <v>25955</v>
      </c>
      <c r="J6053" s="2" t="s">
        <v>27426</v>
      </c>
      <c r="K6053" s="2" t="s">
        <v>27427</v>
      </c>
      <c r="L6053" s="6" t="s">
        <v>34045</v>
      </c>
      <c r="M6053" s="6" t="s">
        <v>38705</v>
      </c>
      <c r="N6053" s="6" t="s">
        <v>43345</v>
      </c>
      <c r="O6053" s="6" t="s">
        <v>48018</v>
      </c>
      <c r="P6053" s="6" t="s">
        <v>52248</v>
      </c>
      <c r="Q6053" s="6" t="s">
        <v>56856</v>
      </c>
      <c r="R6053" s="6" t="s">
        <v>66156</v>
      </c>
      <c r="S6053" s="6" t="s">
        <v>70807</v>
      </c>
      <c r="T6053" s="6" t="s">
        <v>61513</v>
      </c>
      <c r="U6053" s="2" t="s">
        <v>0</v>
      </c>
      <c r="V6053" s="2" t="s">
        <v>0</v>
      </c>
    </row>
    <row r="6054" spans="1:22" ht="16">
      <c r="A6054" s="2" t="s">
        <v>27428</v>
      </c>
      <c r="B6054" s="2" t="s">
        <v>27429</v>
      </c>
      <c r="C6054" s="2" t="s">
        <v>15</v>
      </c>
      <c r="D6054" s="2" t="s">
        <v>5280</v>
      </c>
      <c r="E6054" s="2" t="s">
        <v>18340</v>
      </c>
      <c r="F6054" s="2" t="s">
        <v>18341</v>
      </c>
      <c r="G6054" s="2" t="s">
        <v>0</v>
      </c>
      <c r="H6054" s="2" t="s">
        <v>27430</v>
      </c>
      <c r="I6054" s="2" t="s">
        <v>25955</v>
      </c>
      <c r="J6054" s="2" t="s">
        <v>27431</v>
      </c>
      <c r="K6054" s="2" t="s">
        <v>27432</v>
      </c>
      <c r="L6054" s="6" t="s">
        <v>34046</v>
      </c>
      <c r="M6054" s="6" t="s">
        <v>38706</v>
      </c>
      <c r="N6054" s="6" t="s">
        <v>43346</v>
      </c>
      <c r="O6054" s="6" t="s">
        <v>48019</v>
      </c>
      <c r="P6054" s="6" t="s">
        <v>52249</v>
      </c>
      <c r="Q6054" s="6" t="s">
        <v>56857</v>
      </c>
      <c r="R6054" s="6" t="s">
        <v>66157</v>
      </c>
      <c r="S6054" s="6" t="s">
        <v>70808</v>
      </c>
      <c r="T6054" s="6" t="s">
        <v>61514</v>
      </c>
      <c r="U6054" s="2" t="s">
        <v>0</v>
      </c>
      <c r="V6054" s="2" t="s">
        <v>0</v>
      </c>
    </row>
    <row r="6055" spans="1:22" ht="16">
      <c r="A6055" s="2" t="s">
        <v>27433</v>
      </c>
      <c r="B6055" s="2" t="s">
        <v>27434</v>
      </c>
      <c r="C6055" s="2" t="s">
        <v>15</v>
      </c>
      <c r="D6055" s="2" t="s">
        <v>5280</v>
      </c>
      <c r="E6055" s="2" t="s">
        <v>18340</v>
      </c>
      <c r="F6055" s="2" t="s">
        <v>18341</v>
      </c>
      <c r="G6055" s="2" t="s">
        <v>0</v>
      </c>
      <c r="H6055" s="2" t="s">
        <v>27435</v>
      </c>
      <c r="I6055" s="2" t="s">
        <v>25955</v>
      </c>
      <c r="J6055" s="2" t="s">
        <v>27436</v>
      </c>
      <c r="K6055" s="2" t="s">
        <v>1594</v>
      </c>
      <c r="L6055" s="6" t="s">
        <v>34047</v>
      </c>
      <c r="M6055" s="6" t="s">
        <v>38707</v>
      </c>
      <c r="N6055" s="6" t="s">
        <v>43347</v>
      </c>
      <c r="O6055" s="6" t="s">
        <v>48020</v>
      </c>
      <c r="P6055" s="6" t="s">
        <v>52250</v>
      </c>
      <c r="Q6055" s="6" t="s">
        <v>56858</v>
      </c>
      <c r="R6055" s="6" t="s">
        <v>66158</v>
      </c>
      <c r="S6055" s="6" t="s">
        <v>70809</v>
      </c>
      <c r="T6055" s="6" t="s">
        <v>61515</v>
      </c>
      <c r="U6055" s="2" t="s">
        <v>0</v>
      </c>
      <c r="V6055" s="2" t="s">
        <v>0</v>
      </c>
    </row>
    <row r="6056" spans="1:22" ht="48">
      <c r="A6056" s="2" t="s">
        <v>27437</v>
      </c>
      <c r="B6056" s="2" t="s">
        <v>27438</v>
      </c>
      <c r="C6056" s="2" t="s">
        <v>15</v>
      </c>
      <c r="D6056" s="2" t="s">
        <v>5280</v>
      </c>
      <c r="E6056" s="2" t="s">
        <v>18340</v>
      </c>
      <c r="F6056" s="2" t="s">
        <v>18341</v>
      </c>
      <c r="G6056" s="2" t="s">
        <v>0</v>
      </c>
      <c r="H6056" s="2" t="s">
        <v>27439</v>
      </c>
      <c r="I6056" s="2" t="s">
        <v>25955</v>
      </c>
      <c r="J6056" s="2" t="s">
        <v>27440</v>
      </c>
      <c r="K6056" s="2" t="s">
        <v>27441</v>
      </c>
      <c r="L6056" s="6" t="s">
        <v>34048</v>
      </c>
      <c r="M6056" s="6" t="s">
        <v>38708</v>
      </c>
      <c r="N6056" s="6" t="s">
        <v>43348</v>
      </c>
      <c r="O6056" s="6" t="s">
        <v>48021</v>
      </c>
      <c r="P6056" s="6" t="s">
        <v>52251</v>
      </c>
      <c r="Q6056" s="6" t="s">
        <v>56859</v>
      </c>
      <c r="R6056" s="6" t="s">
        <v>66159</v>
      </c>
      <c r="S6056" s="6" t="s">
        <v>70810</v>
      </c>
      <c r="T6056" s="6" t="s">
        <v>61516</v>
      </c>
      <c r="U6056" s="2" t="s">
        <v>0</v>
      </c>
      <c r="V6056" s="2" t="s">
        <v>0</v>
      </c>
    </row>
    <row r="6057" spans="1:22" ht="32">
      <c r="A6057" s="2" t="s">
        <v>27442</v>
      </c>
      <c r="B6057" s="2" t="s">
        <v>27443</v>
      </c>
      <c r="C6057" s="2" t="s">
        <v>15</v>
      </c>
      <c r="D6057" s="2" t="s">
        <v>5280</v>
      </c>
      <c r="E6057" s="2" t="s">
        <v>18340</v>
      </c>
      <c r="F6057" s="2" t="s">
        <v>18341</v>
      </c>
      <c r="G6057" s="2" t="s">
        <v>0</v>
      </c>
      <c r="H6057" s="2" t="s">
        <v>27444</v>
      </c>
      <c r="I6057" s="2" t="s">
        <v>25955</v>
      </c>
      <c r="J6057" s="2" t="s">
        <v>27445</v>
      </c>
      <c r="K6057" s="2" t="s">
        <v>27446</v>
      </c>
      <c r="L6057" s="6" t="s">
        <v>34049</v>
      </c>
      <c r="M6057" s="6" t="s">
        <v>38709</v>
      </c>
      <c r="N6057" s="6" t="s">
        <v>43349</v>
      </c>
      <c r="O6057" s="6" t="s">
        <v>48022</v>
      </c>
      <c r="P6057" s="6" t="s">
        <v>52252</v>
      </c>
      <c r="Q6057" s="6" t="s">
        <v>56860</v>
      </c>
      <c r="R6057" s="6" t="s">
        <v>66160</v>
      </c>
      <c r="S6057" s="6" t="s">
        <v>70811</v>
      </c>
      <c r="T6057" s="6" t="s">
        <v>61517</v>
      </c>
      <c r="U6057" s="2" t="s">
        <v>0</v>
      </c>
      <c r="V6057" s="2" t="s">
        <v>0</v>
      </c>
    </row>
    <row r="6058" spans="1:22" ht="32">
      <c r="A6058" s="2" t="s">
        <v>27447</v>
      </c>
      <c r="B6058" s="2" t="s">
        <v>27448</v>
      </c>
      <c r="C6058" s="2" t="s">
        <v>15</v>
      </c>
      <c r="D6058" s="2" t="s">
        <v>5280</v>
      </c>
      <c r="E6058" s="2" t="s">
        <v>18340</v>
      </c>
      <c r="F6058" s="2" t="s">
        <v>18341</v>
      </c>
      <c r="G6058" s="2" t="s">
        <v>0</v>
      </c>
      <c r="H6058" s="2" t="s">
        <v>27449</v>
      </c>
      <c r="I6058" s="2" t="s">
        <v>25955</v>
      </c>
      <c r="J6058" s="2" t="s">
        <v>27450</v>
      </c>
      <c r="K6058" s="2" t="s">
        <v>27451</v>
      </c>
      <c r="L6058" s="6" t="s">
        <v>34050</v>
      </c>
      <c r="M6058" s="6" t="s">
        <v>38710</v>
      </c>
      <c r="N6058" s="6" t="s">
        <v>43350</v>
      </c>
      <c r="O6058" s="6" t="s">
        <v>48023</v>
      </c>
      <c r="P6058" s="6" t="s">
        <v>52253</v>
      </c>
      <c r="Q6058" s="6" t="s">
        <v>56861</v>
      </c>
      <c r="R6058" s="6" t="s">
        <v>66161</v>
      </c>
      <c r="S6058" s="6" t="s">
        <v>70812</v>
      </c>
      <c r="T6058" s="6" t="s">
        <v>61518</v>
      </c>
      <c r="U6058" s="2" t="s">
        <v>0</v>
      </c>
      <c r="V6058" s="2" t="s">
        <v>0</v>
      </c>
    </row>
    <row r="6059" spans="1:22" ht="64">
      <c r="A6059" s="2" t="s">
        <v>27452</v>
      </c>
      <c r="B6059" s="2" t="s">
        <v>27453</v>
      </c>
      <c r="C6059" s="2" t="s">
        <v>15</v>
      </c>
      <c r="D6059" s="2" t="s">
        <v>5280</v>
      </c>
      <c r="E6059" s="2" t="s">
        <v>18340</v>
      </c>
      <c r="F6059" s="2" t="s">
        <v>18341</v>
      </c>
      <c r="G6059" s="2" t="s">
        <v>0</v>
      </c>
      <c r="H6059" s="2" t="s">
        <v>27454</v>
      </c>
      <c r="I6059" s="2" t="s">
        <v>25955</v>
      </c>
      <c r="J6059" s="2" t="s">
        <v>27455</v>
      </c>
      <c r="K6059" s="2" t="s">
        <v>27456</v>
      </c>
      <c r="L6059" s="6" t="s">
        <v>34051</v>
      </c>
      <c r="M6059" s="6" t="s">
        <v>38711</v>
      </c>
      <c r="N6059" s="6" t="s">
        <v>43351</v>
      </c>
      <c r="O6059" s="6" t="s">
        <v>48024</v>
      </c>
      <c r="P6059" s="6" t="s">
        <v>52254</v>
      </c>
      <c r="Q6059" s="6" t="s">
        <v>56862</v>
      </c>
      <c r="R6059" s="6" t="s">
        <v>66162</v>
      </c>
      <c r="S6059" s="6" t="s">
        <v>70813</v>
      </c>
      <c r="T6059" s="6" t="s">
        <v>61519</v>
      </c>
      <c r="U6059" s="2" t="s">
        <v>0</v>
      </c>
      <c r="V6059" s="2" t="s">
        <v>0</v>
      </c>
    </row>
    <row r="6060" spans="1:22" ht="48">
      <c r="A6060" s="2" t="s">
        <v>27457</v>
      </c>
      <c r="B6060" s="2" t="s">
        <v>27458</v>
      </c>
      <c r="C6060" s="2" t="s">
        <v>15</v>
      </c>
      <c r="D6060" s="2" t="s">
        <v>5280</v>
      </c>
      <c r="E6060" s="2" t="s">
        <v>18340</v>
      </c>
      <c r="F6060" s="2" t="s">
        <v>18341</v>
      </c>
      <c r="G6060" s="2" t="s">
        <v>0</v>
      </c>
      <c r="H6060" s="2" t="s">
        <v>27459</v>
      </c>
      <c r="I6060" s="2" t="s">
        <v>25955</v>
      </c>
      <c r="J6060" s="2" t="s">
        <v>27460</v>
      </c>
      <c r="K6060" s="2" t="s">
        <v>27461</v>
      </c>
      <c r="L6060" s="6" t="s">
        <v>34052</v>
      </c>
      <c r="M6060" s="6" t="s">
        <v>38712</v>
      </c>
      <c r="N6060" s="6" t="s">
        <v>43352</v>
      </c>
      <c r="O6060" s="6" t="s">
        <v>48025</v>
      </c>
      <c r="P6060" s="6" t="s">
        <v>52255</v>
      </c>
      <c r="Q6060" s="6" t="s">
        <v>56863</v>
      </c>
      <c r="R6060" s="6" t="s">
        <v>66163</v>
      </c>
      <c r="S6060" s="6" t="s">
        <v>70814</v>
      </c>
      <c r="T6060" s="6" t="s">
        <v>61520</v>
      </c>
      <c r="U6060" s="2" t="s">
        <v>0</v>
      </c>
      <c r="V6060" s="2" t="s">
        <v>0</v>
      </c>
    </row>
    <row r="6061" spans="1:22" ht="16">
      <c r="A6061" s="2" t="s">
        <v>27462</v>
      </c>
      <c r="B6061" s="2" t="s">
        <v>27463</v>
      </c>
      <c r="C6061" s="2" t="s">
        <v>15</v>
      </c>
      <c r="D6061" s="2" t="s">
        <v>5280</v>
      </c>
      <c r="E6061" s="2" t="s">
        <v>18340</v>
      </c>
      <c r="F6061" s="2" t="s">
        <v>18341</v>
      </c>
      <c r="G6061" s="2" t="s">
        <v>0</v>
      </c>
      <c r="H6061" s="2" t="s">
        <v>27464</v>
      </c>
      <c r="I6061" s="2" t="s">
        <v>25955</v>
      </c>
      <c r="J6061" s="2" t="s">
        <v>27465</v>
      </c>
      <c r="K6061" s="2" t="s">
        <v>27466</v>
      </c>
      <c r="L6061" s="6" t="s">
        <v>34053</v>
      </c>
      <c r="M6061" s="6" t="s">
        <v>38713</v>
      </c>
      <c r="N6061" s="6" t="s">
        <v>43353</v>
      </c>
      <c r="O6061" s="6" t="s">
        <v>48026</v>
      </c>
      <c r="P6061" s="6" t="s">
        <v>52256</v>
      </c>
      <c r="Q6061" s="6" t="s">
        <v>56864</v>
      </c>
      <c r="R6061" s="6" t="s">
        <v>66164</v>
      </c>
      <c r="S6061" s="6" t="s">
        <v>70815</v>
      </c>
      <c r="T6061" s="6" t="s">
        <v>61521</v>
      </c>
      <c r="U6061" s="2" t="s">
        <v>0</v>
      </c>
      <c r="V6061" s="2" t="s">
        <v>0</v>
      </c>
    </row>
    <row r="6062" spans="1:22" ht="16">
      <c r="A6062" s="2" t="s">
        <v>27467</v>
      </c>
      <c r="B6062" s="2" t="s">
        <v>27468</v>
      </c>
      <c r="C6062" s="2" t="s">
        <v>15</v>
      </c>
      <c r="D6062" s="2" t="s">
        <v>5280</v>
      </c>
      <c r="E6062" s="2" t="s">
        <v>18340</v>
      </c>
      <c r="F6062" s="2" t="s">
        <v>18341</v>
      </c>
      <c r="G6062" s="2" t="s">
        <v>0</v>
      </c>
      <c r="H6062" s="2" t="s">
        <v>27469</v>
      </c>
      <c r="I6062" s="2" t="s">
        <v>25955</v>
      </c>
      <c r="J6062" s="2" t="s">
        <v>27470</v>
      </c>
      <c r="K6062" s="2" t="s">
        <v>27471</v>
      </c>
      <c r="L6062" s="6" t="s">
        <v>34054</v>
      </c>
      <c r="M6062" s="6" t="s">
        <v>38714</v>
      </c>
      <c r="N6062" s="6" t="s">
        <v>43354</v>
      </c>
      <c r="O6062" s="6" t="s">
        <v>48027</v>
      </c>
      <c r="P6062" s="6" t="s">
        <v>52257</v>
      </c>
      <c r="Q6062" s="6" t="s">
        <v>56865</v>
      </c>
      <c r="R6062" s="6" t="s">
        <v>66165</v>
      </c>
      <c r="S6062" s="6" t="s">
        <v>70816</v>
      </c>
      <c r="T6062" s="6" t="s">
        <v>61522</v>
      </c>
      <c r="U6062" s="2" t="s">
        <v>0</v>
      </c>
      <c r="V6062" s="2" t="s">
        <v>0</v>
      </c>
    </row>
    <row r="6063" spans="1:22" ht="48">
      <c r="A6063" s="2" t="s">
        <v>27472</v>
      </c>
      <c r="B6063" s="2" t="s">
        <v>27473</v>
      </c>
      <c r="C6063" s="2" t="s">
        <v>15</v>
      </c>
      <c r="D6063" s="2" t="s">
        <v>5280</v>
      </c>
      <c r="E6063" s="2" t="s">
        <v>18340</v>
      </c>
      <c r="F6063" s="2" t="s">
        <v>18341</v>
      </c>
      <c r="G6063" s="2" t="s">
        <v>0</v>
      </c>
      <c r="H6063" s="2" t="s">
        <v>27474</v>
      </c>
      <c r="I6063" s="2" t="s">
        <v>25955</v>
      </c>
      <c r="J6063" s="2" t="s">
        <v>27475</v>
      </c>
      <c r="K6063" s="2" t="s">
        <v>27476</v>
      </c>
      <c r="L6063" s="6" t="s">
        <v>34055</v>
      </c>
      <c r="M6063" s="6" t="s">
        <v>38715</v>
      </c>
      <c r="N6063" s="6" t="s">
        <v>43355</v>
      </c>
      <c r="O6063" s="6" t="s">
        <v>48028</v>
      </c>
      <c r="P6063" s="6" t="s">
        <v>52258</v>
      </c>
      <c r="Q6063" s="6" t="s">
        <v>56866</v>
      </c>
      <c r="R6063" s="6" t="s">
        <v>66166</v>
      </c>
      <c r="S6063" s="6" t="s">
        <v>70817</v>
      </c>
      <c r="T6063" s="6" t="s">
        <v>61523</v>
      </c>
      <c r="U6063" s="2" t="s">
        <v>0</v>
      </c>
      <c r="V6063" s="2" t="s">
        <v>0</v>
      </c>
    </row>
    <row r="6064" spans="1:22" ht="32">
      <c r="A6064" s="2" t="s">
        <v>27477</v>
      </c>
      <c r="B6064" s="2" t="s">
        <v>27478</v>
      </c>
      <c r="C6064" s="2" t="s">
        <v>15</v>
      </c>
      <c r="D6064" s="2" t="s">
        <v>5280</v>
      </c>
      <c r="E6064" s="2" t="s">
        <v>18340</v>
      </c>
      <c r="F6064" s="2" t="s">
        <v>18341</v>
      </c>
      <c r="G6064" s="2" t="s">
        <v>0</v>
      </c>
      <c r="H6064" s="2" t="s">
        <v>27479</v>
      </c>
      <c r="I6064" s="2" t="s">
        <v>25955</v>
      </c>
      <c r="J6064" s="2" t="s">
        <v>27480</v>
      </c>
      <c r="K6064" s="2" t="s">
        <v>27481</v>
      </c>
      <c r="L6064" s="6" t="s">
        <v>34056</v>
      </c>
      <c r="M6064" s="6" t="s">
        <v>38716</v>
      </c>
      <c r="N6064" s="6" t="s">
        <v>43356</v>
      </c>
      <c r="O6064" s="6" t="s">
        <v>48029</v>
      </c>
      <c r="P6064" s="6" t="s">
        <v>52259</v>
      </c>
      <c r="Q6064" s="6" t="s">
        <v>56867</v>
      </c>
      <c r="R6064" s="6" t="s">
        <v>66167</v>
      </c>
      <c r="S6064" s="6" t="s">
        <v>70818</v>
      </c>
      <c r="T6064" s="6" t="s">
        <v>61524</v>
      </c>
      <c r="U6064" s="2" t="s">
        <v>0</v>
      </c>
      <c r="V6064" s="2" t="s">
        <v>0</v>
      </c>
    </row>
    <row r="6065" spans="1:22" ht="16">
      <c r="A6065" s="2" t="s">
        <v>27482</v>
      </c>
      <c r="B6065" s="2" t="s">
        <v>27483</v>
      </c>
      <c r="C6065" s="2" t="s">
        <v>15</v>
      </c>
      <c r="D6065" s="2" t="s">
        <v>5280</v>
      </c>
      <c r="E6065" s="2" t="s">
        <v>18340</v>
      </c>
      <c r="F6065" s="2" t="s">
        <v>18341</v>
      </c>
      <c r="G6065" s="2" t="s">
        <v>0</v>
      </c>
      <c r="H6065" s="2" t="s">
        <v>27484</v>
      </c>
      <c r="I6065" s="2" t="s">
        <v>25955</v>
      </c>
      <c r="J6065" s="2" t="s">
        <v>27485</v>
      </c>
      <c r="K6065" s="2" t="s">
        <v>27486</v>
      </c>
      <c r="L6065" s="6" t="s">
        <v>34057</v>
      </c>
      <c r="M6065" s="6" t="s">
        <v>38717</v>
      </c>
      <c r="N6065" s="6" t="s">
        <v>43357</v>
      </c>
      <c r="O6065" s="6" t="s">
        <v>48030</v>
      </c>
      <c r="P6065" s="6" t="s">
        <v>52260</v>
      </c>
      <c r="Q6065" s="6" t="s">
        <v>56868</v>
      </c>
      <c r="R6065" s="6" t="s">
        <v>66168</v>
      </c>
      <c r="S6065" s="6" t="s">
        <v>70819</v>
      </c>
      <c r="T6065" s="6" t="s">
        <v>61525</v>
      </c>
      <c r="U6065" s="2" t="s">
        <v>0</v>
      </c>
      <c r="V6065" s="2" t="s">
        <v>0</v>
      </c>
    </row>
    <row r="6066" spans="1:22" ht="32">
      <c r="A6066" s="2" t="s">
        <v>27487</v>
      </c>
      <c r="B6066" s="2" t="s">
        <v>27488</v>
      </c>
      <c r="C6066" s="2" t="s">
        <v>15</v>
      </c>
      <c r="D6066" s="2" t="s">
        <v>5280</v>
      </c>
      <c r="E6066" s="2" t="s">
        <v>18340</v>
      </c>
      <c r="F6066" s="2" t="s">
        <v>18341</v>
      </c>
      <c r="G6066" s="2" t="s">
        <v>0</v>
      </c>
      <c r="H6066" s="2" t="s">
        <v>27489</v>
      </c>
      <c r="I6066" s="2" t="s">
        <v>25955</v>
      </c>
      <c r="J6066" s="2" t="s">
        <v>27490</v>
      </c>
      <c r="K6066" s="2" t="s">
        <v>27491</v>
      </c>
      <c r="L6066" s="6" t="s">
        <v>34058</v>
      </c>
      <c r="M6066" s="6" t="s">
        <v>38718</v>
      </c>
      <c r="N6066" s="6" t="s">
        <v>43358</v>
      </c>
      <c r="O6066" s="6" t="s">
        <v>48031</v>
      </c>
      <c r="P6066" s="6" t="s">
        <v>52261</v>
      </c>
      <c r="Q6066" s="6" t="s">
        <v>56869</v>
      </c>
      <c r="R6066" s="6" t="s">
        <v>66169</v>
      </c>
      <c r="S6066" s="6" t="s">
        <v>70820</v>
      </c>
      <c r="T6066" s="6" t="s">
        <v>61526</v>
      </c>
      <c r="U6066" s="2" t="s">
        <v>0</v>
      </c>
      <c r="V6066" s="2" t="s">
        <v>0</v>
      </c>
    </row>
    <row r="6067" spans="1:22" ht="16">
      <c r="A6067" s="2" t="s">
        <v>27492</v>
      </c>
      <c r="B6067" s="2" t="s">
        <v>27493</v>
      </c>
      <c r="C6067" s="2" t="s">
        <v>15</v>
      </c>
      <c r="D6067" s="2" t="s">
        <v>5280</v>
      </c>
      <c r="E6067" s="2" t="s">
        <v>18340</v>
      </c>
      <c r="F6067" s="2" t="s">
        <v>18341</v>
      </c>
      <c r="G6067" s="2" t="s">
        <v>0</v>
      </c>
      <c r="H6067" s="2" t="s">
        <v>27494</v>
      </c>
      <c r="I6067" s="2" t="s">
        <v>25955</v>
      </c>
      <c r="J6067" s="2" t="s">
        <v>27495</v>
      </c>
      <c r="K6067" s="2" t="s">
        <v>18799</v>
      </c>
      <c r="L6067" s="6" t="s">
        <v>34059</v>
      </c>
      <c r="M6067" s="6" t="s">
        <v>37327</v>
      </c>
      <c r="N6067" s="6" t="s">
        <v>41978</v>
      </c>
      <c r="O6067" s="6" t="s">
        <v>48032</v>
      </c>
      <c r="P6067" s="6" t="s">
        <v>37327</v>
      </c>
      <c r="Q6067" s="6" t="s">
        <v>55482</v>
      </c>
      <c r="R6067" s="6" t="s">
        <v>64787</v>
      </c>
      <c r="S6067" s="6" t="s">
        <v>70821</v>
      </c>
      <c r="T6067" s="6" t="s">
        <v>61527</v>
      </c>
      <c r="U6067" s="2" t="s">
        <v>0</v>
      </c>
      <c r="V6067" s="2" t="s">
        <v>0</v>
      </c>
    </row>
    <row r="6068" spans="1:22" ht="32">
      <c r="A6068" s="2" t="s">
        <v>27496</v>
      </c>
      <c r="B6068" s="2" t="s">
        <v>27497</v>
      </c>
      <c r="C6068" s="2" t="s">
        <v>15</v>
      </c>
      <c r="D6068" s="2" t="s">
        <v>5280</v>
      </c>
      <c r="E6068" s="2" t="s">
        <v>18340</v>
      </c>
      <c r="F6068" s="2" t="s">
        <v>18341</v>
      </c>
      <c r="G6068" s="2" t="s">
        <v>0</v>
      </c>
      <c r="H6068" s="2" t="s">
        <v>27498</v>
      </c>
      <c r="I6068" s="2" t="s">
        <v>25955</v>
      </c>
      <c r="J6068" s="2" t="s">
        <v>27499</v>
      </c>
      <c r="K6068" s="2" t="s">
        <v>18720</v>
      </c>
      <c r="L6068" s="6" t="s">
        <v>32663</v>
      </c>
      <c r="M6068" s="6" t="s">
        <v>37311</v>
      </c>
      <c r="N6068" s="6" t="s">
        <v>41962</v>
      </c>
      <c r="O6068" s="6" t="s">
        <v>46612</v>
      </c>
      <c r="P6068" s="6" t="s">
        <v>37311</v>
      </c>
      <c r="Q6068" s="6" t="s">
        <v>56870</v>
      </c>
      <c r="R6068" s="6" t="s">
        <v>64771</v>
      </c>
      <c r="S6068" s="6" t="s">
        <v>70822</v>
      </c>
      <c r="T6068" s="6" t="s">
        <v>61528</v>
      </c>
      <c r="U6068" s="2" t="s">
        <v>0</v>
      </c>
      <c r="V6068" s="2" t="s">
        <v>0</v>
      </c>
    </row>
    <row r="6069" spans="1:22" ht="16">
      <c r="A6069" s="2" t="s">
        <v>27500</v>
      </c>
      <c r="B6069" s="2" t="s">
        <v>27501</v>
      </c>
      <c r="C6069" s="2" t="s">
        <v>15</v>
      </c>
      <c r="D6069" s="2" t="s">
        <v>5280</v>
      </c>
      <c r="E6069" s="2" t="s">
        <v>18340</v>
      </c>
      <c r="F6069" s="2" t="s">
        <v>18341</v>
      </c>
      <c r="G6069" s="2" t="s">
        <v>0</v>
      </c>
      <c r="H6069" s="2" t="s">
        <v>27502</v>
      </c>
      <c r="I6069" s="2" t="s">
        <v>25955</v>
      </c>
      <c r="J6069" s="2" t="s">
        <v>27503</v>
      </c>
      <c r="K6069" s="2" t="s">
        <v>27504</v>
      </c>
      <c r="L6069" s="6" t="s">
        <v>34060</v>
      </c>
      <c r="M6069" s="6" t="s">
        <v>38719</v>
      </c>
      <c r="N6069" s="6" t="s">
        <v>43359</v>
      </c>
      <c r="O6069" s="6" t="s">
        <v>48033</v>
      </c>
      <c r="P6069" s="6" t="s">
        <v>52262</v>
      </c>
      <c r="Q6069" s="6" t="s">
        <v>56871</v>
      </c>
      <c r="R6069" s="6" t="s">
        <v>66170</v>
      </c>
      <c r="S6069" s="6" t="s">
        <v>70823</v>
      </c>
      <c r="T6069" s="6" t="s">
        <v>61529</v>
      </c>
      <c r="U6069" s="2" t="s">
        <v>0</v>
      </c>
      <c r="V6069" s="2" t="s">
        <v>0</v>
      </c>
    </row>
    <row r="6070" spans="1:22" ht="32">
      <c r="A6070" s="2" t="s">
        <v>27505</v>
      </c>
      <c r="B6070" s="2" t="s">
        <v>27506</v>
      </c>
      <c r="C6070" s="2" t="s">
        <v>15</v>
      </c>
      <c r="D6070" s="2" t="s">
        <v>5280</v>
      </c>
      <c r="E6070" s="2" t="s">
        <v>18340</v>
      </c>
      <c r="F6070" s="2" t="s">
        <v>18341</v>
      </c>
      <c r="G6070" s="2" t="s">
        <v>0</v>
      </c>
      <c r="H6070" s="2" t="s">
        <v>27507</v>
      </c>
      <c r="I6070" s="2" t="s">
        <v>25955</v>
      </c>
      <c r="J6070" s="2" t="s">
        <v>27508</v>
      </c>
      <c r="K6070" s="2" t="s">
        <v>27397</v>
      </c>
      <c r="L6070" s="6" t="s">
        <v>34061</v>
      </c>
      <c r="M6070" s="6" t="s">
        <v>38720</v>
      </c>
      <c r="N6070" s="6" t="s">
        <v>43360</v>
      </c>
      <c r="O6070" s="6" t="s">
        <v>48034</v>
      </c>
      <c r="P6070" s="6" t="s">
        <v>52263</v>
      </c>
      <c r="Q6070" s="6" t="s">
        <v>54056</v>
      </c>
      <c r="R6070" s="6" t="s">
        <v>66171</v>
      </c>
      <c r="S6070" s="6" t="s">
        <v>70824</v>
      </c>
      <c r="T6070" s="6" t="s">
        <v>61530</v>
      </c>
      <c r="U6070" s="2" t="s">
        <v>0</v>
      </c>
      <c r="V6070" s="2" t="s">
        <v>0</v>
      </c>
    </row>
    <row r="6071" spans="1:22" ht="16">
      <c r="A6071" s="2" t="s">
        <v>27509</v>
      </c>
      <c r="B6071" s="2" t="s">
        <v>27510</v>
      </c>
      <c r="C6071" s="2" t="s">
        <v>15</v>
      </c>
      <c r="D6071" s="2" t="s">
        <v>5280</v>
      </c>
      <c r="E6071" s="2" t="s">
        <v>18340</v>
      </c>
      <c r="F6071" s="2" t="s">
        <v>18341</v>
      </c>
      <c r="G6071" s="2" t="s">
        <v>0</v>
      </c>
      <c r="H6071" s="2" t="s">
        <v>27511</v>
      </c>
      <c r="I6071" s="2" t="s">
        <v>25955</v>
      </c>
      <c r="J6071" s="2" t="s">
        <v>27512</v>
      </c>
      <c r="K6071" s="2" t="s">
        <v>27513</v>
      </c>
      <c r="L6071" s="6" t="s">
        <v>34062</v>
      </c>
      <c r="M6071" s="6" t="s">
        <v>38721</v>
      </c>
      <c r="N6071" s="6" t="s">
        <v>43361</v>
      </c>
      <c r="O6071" s="6" t="s">
        <v>48035</v>
      </c>
      <c r="P6071" s="6" t="s">
        <v>52264</v>
      </c>
      <c r="Q6071" s="6" t="s">
        <v>56872</v>
      </c>
      <c r="R6071" s="6" t="s">
        <v>66172</v>
      </c>
      <c r="S6071" s="6" t="s">
        <v>70825</v>
      </c>
      <c r="T6071" s="6" t="s">
        <v>61531</v>
      </c>
      <c r="U6071" s="2" t="s">
        <v>0</v>
      </c>
      <c r="V6071" s="2" t="s">
        <v>0</v>
      </c>
    </row>
    <row r="6072" spans="1:22" ht="32">
      <c r="A6072" s="2" t="s">
        <v>27514</v>
      </c>
      <c r="B6072" s="2" t="s">
        <v>27515</v>
      </c>
      <c r="C6072" s="2" t="s">
        <v>15</v>
      </c>
      <c r="D6072" s="2" t="s">
        <v>5280</v>
      </c>
      <c r="E6072" s="2" t="s">
        <v>18340</v>
      </c>
      <c r="F6072" s="2" t="s">
        <v>18341</v>
      </c>
      <c r="G6072" s="2" t="s">
        <v>0</v>
      </c>
      <c r="H6072" s="2" t="s">
        <v>27516</v>
      </c>
      <c r="I6072" s="2" t="s">
        <v>25955</v>
      </c>
      <c r="J6072" s="2" t="s">
        <v>27517</v>
      </c>
      <c r="K6072" s="2" t="s">
        <v>27518</v>
      </c>
      <c r="L6072" s="6" t="s">
        <v>34063</v>
      </c>
      <c r="M6072" s="6" t="s">
        <v>38722</v>
      </c>
      <c r="N6072" s="6" t="s">
        <v>43362</v>
      </c>
      <c r="O6072" s="6" t="s">
        <v>48036</v>
      </c>
      <c r="P6072" s="6" t="s">
        <v>52265</v>
      </c>
      <c r="Q6072" s="6" t="s">
        <v>56873</v>
      </c>
      <c r="R6072" s="6" t="s">
        <v>66173</v>
      </c>
      <c r="S6072" s="6" t="s">
        <v>70826</v>
      </c>
      <c r="T6072" s="6" t="s">
        <v>61532</v>
      </c>
      <c r="U6072" s="2" t="s">
        <v>0</v>
      </c>
      <c r="V6072" s="2" t="s">
        <v>0</v>
      </c>
    </row>
    <row r="6073" spans="1:22" ht="48">
      <c r="A6073" s="2" t="s">
        <v>27519</v>
      </c>
      <c r="B6073" s="2" t="s">
        <v>27520</v>
      </c>
      <c r="C6073" s="2" t="s">
        <v>15</v>
      </c>
      <c r="D6073" s="2" t="s">
        <v>5280</v>
      </c>
      <c r="E6073" s="2" t="s">
        <v>18340</v>
      </c>
      <c r="F6073" s="2" t="s">
        <v>18341</v>
      </c>
      <c r="G6073" s="2" t="s">
        <v>0</v>
      </c>
      <c r="H6073" s="2" t="s">
        <v>27521</v>
      </c>
      <c r="I6073" s="2" t="s">
        <v>25955</v>
      </c>
      <c r="J6073" s="2" t="s">
        <v>27522</v>
      </c>
      <c r="K6073" s="2" t="s">
        <v>27523</v>
      </c>
      <c r="L6073" s="6" t="s">
        <v>34064</v>
      </c>
      <c r="M6073" s="6" t="s">
        <v>38723</v>
      </c>
      <c r="N6073" s="6" t="s">
        <v>43363</v>
      </c>
      <c r="O6073" s="6" t="s">
        <v>48037</v>
      </c>
      <c r="P6073" s="6" t="s">
        <v>52266</v>
      </c>
      <c r="Q6073" s="6" t="s">
        <v>56874</v>
      </c>
      <c r="R6073" s="6" t="s">
        <v>66174</v>
      </c>
      <c r="S6073" s="6" t="s">
        <v>70827</v>
      </c>
      <c r="T6073" s="6" t="s">
        <v>61533</v>
      </c>
      <c r="U6073" s="2" t="s">
        <v>0</v>
      </c>
      <c r="V6073" s="2" t="s">
        <v>0</v>
      </c>
    </row>
    <row r="6074" spans="1:22" ht="48">
      <c r="A6074" s="2" t="s">
        <v>27524</v>
      </c>
      <c r="B6074" s="2" t="s">
        <v>27525</v>
      </c>
      <c r="C6074" s="2" t="s">
        <v>15</v>
      </c>
      <c r="D6074" s="2" t="s">
        <v>5280</v>
      </c>
      <c r="E6074" s="2" t="s">
        <v>18340</v>
      </c>
      <c r="F6074" s="2" t="s">
        <v>18341</v>
      </c>
      <c r="G6074" s="2" t="s">
        <v>0</v>
      </c>
      <c r="H6074" s="2" t="s">
        <v>27526</v>
      </c>
      <c r="I6074" s="2" t="s">
        <v>25955</v>
      </c>
      <c r="J6074" s="2" t="s">
        <v>27527</v>
      </c>
      <c r="K6074" s="2" t="s">
        <v>2861</v>
      </c>
      <c r="L6074" s="6" t="s">
        <v>34065</v>
      </c>
      <c r="M6074" s="6" t="s">
        <v>38724</v>
      </c>
      <c r="N6074" s="6" t="s">
        <v>43364</v>
      </c>
      <c r="O6074" s="6" t="s">
        <v>48038</v>
      </c>
      <c r="P6074" s="6" t="s">
        <v>52267</v>
      </c>
      <c r="Q6074" s="6" t="s">
        <v>56875</v>
      </c>
      <c r="R6074" s="6" t="s">
        <v>66175</v>
      </c>
      <c r="S6074" s="6" t="s">
        <v>70828</v>
      </c>
      <c r="T6074" s="6" t="s">
        <v>61534</v>
      </c>
      <c r="U6074" s="2" t="s">
        <v>0</v>
      </c>
      <c r="V6074" s="2" t="s">
        <v>0</v>
      </c>
    </row>
    <row r="6075" spans="1:22" ht="96">
      <c r="A6075" s="2" t="s">
        <v>27528</v>
      </c>
      <c r="B6075" s="2" t="s">
        <v>27529</v>
      </c>
      <c r="C6075" s="2" t="s">
        <v>15</v>
      </c>
      <c r="D6075" s="2" t="s">
        <v>5280</v>
      </c>
      <c r="E6075" s="2" t="s">
        <v>18340</v>
      </c>
      <c r="F6075" s="2" t="s">
        <v>18341</v>
      </c>
      <c r="G6075" s="2" t="s">
        <v>0</v>
      </c>
      <c r="H6075" s="2" t="s">
        <v>27530</v>
      </c>
      <c r="I6075" s="2" t="s">
        <v>25955</v>
      </c>
      <c r="J6075" s="2" t="s">
        <v>27531</v>
      </c>
      <c r="K6075" s="2" t="s">
        <v>27532</v>
      </c>
      <c r="L6075" s="6" t="s">
        <v>34066</v>
      </c>
      <c r="M6075" s="6" t="s">
        <v>38725</v>
      </c>
      <c r="N6075" s="6" t="s">
        <v>43365</v>
      </c>
      <c r="O6075" s="6" t="s">
        <v>48039</v>
      </c>
      <c r="P6075" s="6" t="s">
        <v>52268</v>
      </c>
      <c r="Q6075" s="6" t="s">
        <v>56876</v>
      </c>
      <c r="R6075" s="6" t="s">
        <v>66176</v>
      </c>
      <c r="S6075" s="6" t="s">
        <v>70829</v>
      </c>
      <c r="T6075" s="6" t="s">
        <v>61535</v>
      </c>
      <c r="U6075" s="2" t="s">
        <v>0</v>
      </c>
      <c r="V6075" s="2" t="s">
        <v>0</v>
      </c>
    </row>
    <row r="6076" spans="1:22" ht="32">
      <c r="A6076" s="2" t="s">
        <v>27533</v>
      </c>
      <c r="B6076" s="2" t="s">
        <v>27534</v>
      </c>
      <c r="C6076" s="2" t="s">
        <v>15</v>
      </c>
      <c r="D6076" s="2" t="s">
        <v>5280</v>
      </c>
      <c r="E6076" s="2" t="s">
        <v>18340</v>
      </c>
      <c r="F6076" s="2" t="s">
        <v>18341</v>
      </c>
      <c r="G6076" s="2" t="s">
        <v>0</v>
      </c>
      <c r="H6076" s="2" t="s">
        <v>27535</v>
      </c>
      <c r="I6076" s="2" t="s">
        <v>25955</v>
      </c>
      <c r="J6076" s="2" t="s">
        <v>27536</v>
      </c>
      <c r="K6076" s="2" t="s">
        <v>27537</v>
      </c>
      <c r="L6076" s="6" t="s">
        <v>34067</v>
      </c>
      <c r="M6076" s="6" t="s">
        <v>38726</v>
      </c>
      <c r="N6076" s="6" t="s">
        <v>43366</v>
      </c>
      <c r="O6076" s="6" t="s">
        <v>48040</v>
      </c>
      <c r="P6076" s="6" t="s">
        <v>52269</v>
      </c>
      <c r="Q6076" s="6" t="s">
        <v>56877</v>
      </c>
      <c r="R6076" s="6" t="s">
        <v>66177</v>
      </c>
      <c r="S6076" s="6" t="s">
        <v>70830</v>
      </c>
      <c r="T6076" s="6" t="s">
        <v>61536</v>
      </c>
      <c r="U6076" s="2" t="s">
        <v>0</v>
      </c>
      <c r="V6076" s="2" t="s">
        <v>0</v>
      </c>
    </row>
    <row r="6077" spans="1:22" ht="16">
      <c r="A6077" s="2" t="s">
        <v>27538</v>
      </c>
      <c r="B6077" s="2" t="s">
        <v>27539</v>
      </c>
      <c r="C6077" s="2" t="s">
        <v>15</v>
      </c>
      <c r="D6077" s="2" t="s">
        <v>5280</v>
      </c>
      <c r="E6077" s="2" t="s">
        <v>18340</v>
      </c>
      <c r="F6077" s="2" t="s">
        <v>18341</v>
      </c>
      <c r="G6077" s="2" t="s">
        <v>0</v>
      </c>
      <c r="H6077" s="2" t="s">
        <v>27540</v>
      </c>
      <c r="I6077" s="2" t="s">
        <v>25955</v>
      </c>
      <c r="J6077" s="2" t="s">
        <v>27541</v>
      </c>
      <c r="K6077" s="2" t="s">
        <v>27542</v>
      </c>
      <c r="L6077" s="6" t="s">
        <v>34068</v>
      </c>
      <c r="M6077" s="6" t="s">
        <v>38727</v>
      </c>
      <c r="N6077" s="6" t="s">
        <v>43367</v>
      </c>
      <c r="O6077" s="6" t="s">
        <v>48041</v>
      </c>
      <c r="P6077" s="6" t="s">
        <v>52270</v>
      </c>
      <c r="Q6077" s="6" t="s">
        <v>56878</v>
      </c>
      <c r="R6077" s="6" t="s">
        <v>66178</v>
      </c>
      <c r="S6077" s="6" t="s">
        <v>70831</v>
      </c>
      <c r="T6077" s="6" t="s">
        <v>61537</v>
      </c>
      <c r="U6077" s="2" t="s">
        <v>0</v>
      </c>
      <c r="V6077" s="2" t="s">
        <v>0</v>
      </c>
    </row>
    <row r="6078" spans="1:22" ht="32">
      <c r="A6078" s="2" t="s">
        <v>27543</v>
      </c>
      <c r="B6078" s="2" t="s">
        <v>27544</v>
      </c>
      <c r="C6078" s="2" t="s">
        <v>15</v>
      </c>
      <c r="D6078" s="2" t="s">
        <v>5280</v>
      </c>
      <c r="E6078" s="2" t="s">
        <v>18340</v>
      </c>
      <c r="F6078" s="2" t="s">
        <v>18341</v>
      </c>
      <c r="G6078" s="2" t="s">
        <v>0</v>
      </c>
      <c r="H6078" s="2" t="s">
        <v>27545</v>
      </c>
      <c r="I6078" s="2" t="s">
        <v>25955</v>
      </c>
      <c r="J6078" s="2" t="s">
        <v>27546</v>
      </c>
      <c r="K6078" s="2" t="s">
        <v>27547</v>
      </c>
      <c r="L6078" s="6" t="s">
        <v>34069</v>
      </c>
      <c r="M6078" s="6" t="s">
        <v>38728</v>
      </c>
      <c r="N6078" s="6" t="s">
        <v>43368</v>
      </c>
      <c r="O6078" s="6" t="s">
        <v>48042</v>
      </c>
      <c r="P6078" s="6" t="s">
        <v>52271</v>
      </c>
      <c r="Q6078" s="6" t="s">
        <v>56879</v>
      </c>
      <c r="R6078" s="6" t="s">
        <v>66179</v>
      </c>
      <c r="S6078" s="6" t="s">
        <v>70832</v>
      </c>
      <c r="T6078" s="6" t="s">
        <v>61538</v>
      </c>
      <c r="U6078" s="2" t="s">
        <v>0</v>
      </c>
      <c r="V6078" s="2" t="s">
        <v>0</v>
      </c>
    </row>
    <row r="6079" spans="1:22" ht="16">
      <c r="A6079" s="2" t="s">
        <v>27548</v>
      </c>
      <c r="B6079" s="2" t="s">
        <v>27549</v>
      </c>
      <c r="C6079" s="2" t="s">
        <v>15</v>
      </c>
      <c r="D6079" s="2" t="s">
        <v>5280</v>
      </c>
      <c r="E6079" s="2" t="s">
        <v>18340</v>
      </c>
      <c r="F6079" s="2" t="s">
        <v>18341</v>
      </c>
      <c r="G6079" s="2" t="s">
        <v>0</v>
      </c>
      <c r="H6079" s="2" t="s">
        <v>27550</v>
      </c>
      <c r="I6079" s="2" t="s">
        <v>25955</v>
      </c>
      <c r="J6079" s="2" t="s">
        <v>27551</v>
      </c>
      <c r="K6079" s="2" t="s">
        <v>27552</v>
      </c>
      <c r="L6079" s="6" t="s">
        <v>34070</v>
      </c>
      <c r="M6079" s="6" t="s">
        <v>38729</v>
      </c>
      <c r="N6079" s="6" t="s">
        <v>43369</v>
      </c>
      <c r="O6079" s="6" t="s">
        <v>48043</v>
      </c>
      <c r="P6079" s="6" t="s">
        <v>52272</v>
      </c>
      <c r="Q6079" s="6" t="s">
        <v>56880</v>
      </c>
      <c r="R6079" s="6" t="s">
        <v>66180</v>
      </c>
      <c r="S6079" s="6" t="s">
        <v>70833</v>
      </c>
      <c r="T6079" s="6" t="s">
        <v>61539</v>
      </c>
      <c r="U6079" s="2" t="s">
        <v>0</v>
      </c>
      <c r="V6079" s="2" t="s">
        <v>0</v>
      </c>
    </row>
    <row r="6080" spans="1:22" ht="32">
      <c r="A6080" s="2" t="s">
        <v>27553</v>
      </c>
      <c r="B6080" s="2" t="s">
        <v>27554</v>
      </c>
      <c r="C6080" s="2" t="s">
        <v>15</v>
      </c>
      <c r="D6080" s="2" t="s">
        <v>5280</v>
      </c>
      <c r="E6080" s="2" t="s">
        <v>18340</v>
      </c>
      <c r="F6080" s="2" t="s">
        <v>18341</v>
      </c>
      <c r="G6080" s="2" t="s">
        <v>0</v>
      </c>
      <c r="H6080" s="2" t="s">
        <v>27555</v>
      </c>
      <c r="I6080" s="2" t="s">
        <v>25955</v>
      </c>
      <c r="J6080" s="2" t="s">
        <v>27556</v>
      </c>
      <c r="K6080" s="2" t="s">
        <v>27557</v>
      </c>
      <c r="L6080" s="6" t="s">
        <v>34071</v>
      </c>
      <c r="M6080" s="6" t="s">
        <v>38730</v>
      </c>
      <c r="N6080" s="6" t="s">
        <v>43370</v>
      </c>
      <c r="O6080" s="6" t="s">
        <v>48044</v>
      </c>
      <c r="P6080" s="6" t="s">
        <v>52273</v>
      </c>
      <c r="Q6080" s="6" t="s">
        <v>56881</v>
      </c>
      <c r="R6080" s="6" t="s">
        <v>66181</v>
      </c>
      <c r="S6080" s="6" t="s">
        <v>70834</v>
      </c>
      <c r="T6080" s="6" t="s">
        <v>61540</v>
      </c>
      <c r="U6080" s="2" t="s">
        <v>0</v>
      </c>
      <c r="V6080" s="2" t="s">
        <v>0</v>
      </c>
    </row>
    <row r="6081" spans="1:22" ht="32">
      <c r="A6081" s="2" t="s">
        <v>27558</v>
      </c>
      <c r="B6081" s="2" t="s">
        <v>27559</v>
      </c>
      <c r="C6081" s="2" t="s">
        <v>15</v>
      </c>
      <c r="D6081" s="2" t="s">
        <v>5280</v>
      </c>
      <c r="E6081" s="2" t="s">
        <v>18340</v>
      </c>
      <c r="F6081" s="2" t="s">
        <v>18341</v>
      </c>
      <c r="G6081" s="2" t="s">
        <v>0</v>
      </c>
      <c r="H6081" s="2" t="s">
        <v>27560</v>
      </c>
      <c r="I6081" s="2" t="s">
        <v>25955</v>
      </c>
      <c r="J6081" s="2" t="s">
        <v>27561</v>
      </c>
      <c r="K6081" s="2" t="s">
        <v>27562</v>
      </c>
      <c r="L6081" s="6" t="s">
        <v>34072</v>
      </c>
      <c r="M6081" s="6" t="s">
        <v>38731</v>
      </c>
      <c r="N6081" s="6" t="s">
        <v>43371</v>
      </c>
      <c r="O6081" s="6" t="s">
        <v>48045</v>
      </c>
      <c r="P6081" s="6" t="s">
        <v>52274</v>
      </c>
      <c r="Q6081" s="6" t="s">
        <v>56882</v>
      </c>
      <c r="R6081" s="6" t="s">
        <v>66182</v>
      </c>
      <c r="S6081" s="6" t="s">
        <v>70835</v>
      </c>
      <c r="T6081" s="6" t="s">
        <v>61541</v>
      </c>
      <c r="U6081" s="2" t="s">
        <v>0</v>
      </c>
      <c r="V6081" s="2" t="s">
        <v>0</v>
      </c>
    </row>
    <row r="6082" spans="1:22" ht="16">
      <c r="A6082" s="2" t="s">
        <v>27563</v>
      </c>
      <c r="B6082" s="2" t="s">
        <v>27564</v>
      </c>
      <c r="C6082" s="2" t="s">
        <v>15</v>
      </c>
      <c r="D6082" s="2" t="s">
        <v>5280</v>
      </c>
      <c r="E6082" s="2" t="s">
        <v>18340</v>
      </c>
      <c r="F6082" s="2" t="s">
        <v>18341</v>
      </c>
      <c r="G6082" s="2" t="s">
        <v>0</v>
      </c>
      <c r="H6082" s="2" t="s">
        <v>27565</v>
      </c>
      <c r="I6082" s="2" t="s">
        <v>25955</v>
      </c>
      <c r="J6082" s="2" t="s">
        <v>27566</v>
      </c>
      <c r="K6082" s="2" t="s">
        <v>27567</v>
      </c>
      <c r="L6082" s="6" t="s">
        <v>34073</v>
      </c>
      <c r="M6082" s="6" t="s">
        <v>38732</v>
      </c>
      <c r="N6082" s="6" t="s">
        <v>43372</v>
      </c>
      <c r="O6082" s="6" t="s">
        <v>48046</v>
      </c>
      <c r="P6082" s="6" t="s">
        <v>52275</v>
      </c>
      <c r="Q6082" s="6" t="s">
        <v>56883</v>
      </c>
      <c r="R6082" s="6" t="s">
        <v>66183</v>
      </c>
      <c r="S6082" s="6" t="s">
        <v>70836</v>
      </c>
      <c r="T6082" s="6" t="s">
        <v>61542</v>
      </c>
      <c r="U6082" s="2" t="s">
        <v>0</v>
      </c>
      <c r="V6082" s="2" t="s">
        <v>0</v>
      </c>
    </row>
    <row r="6083" spans="1:22" ht="32">
      <c r="A6083" s="2" t="s">
        <v>27568</v>
      </c>
      <c r="B6083" s="2" t="s">
        <v>27569</v>
      </c>
      <c r="C6083" s="2" t="s">
        <v>15</v>
      </c>
      <c r="D6083" s="2" t="s">
        <v>5280</v>
      </c>
      <c r="E6083" s="2" t="s">
        <v>18340</v>
      </c>
      <c r="F6083" s="2" t="s">
        <v>18341</v>
      </c>
      <c r="G6083" s="2" t="s">
        <v>0</v>
      </c>
      <c r="H6083" s="2" t="s">
        <v>27570</v>
      </c>
      <c r="I6083" s="2" t="s">
        <v>25955</v>
      </c>
      <c r="J6083" s="2" t="s">
        <v>27571</v>
      </c>
      <c r="K6083" s="2" t="s">
        <v>27572</v>
      </c>
      <c r="L6083" s="6" t="s">
        <v>34074</v>
      </c>
      <c r="M6083" s="6" t="s">
        <v>38733</v>
      </c>
      <c r="N6083" s="6" t="s">
        <v>43373</v>
      </c>
      <c r="O6083" s="6" t="s">
        <v>48047</v>
      </c>
      <c r="P6083" s="6" t="s">
        <v>52276</v>
      </c>
      <c r="Q6083" s="6" t="s">
        <v>56884</v>
      </c>
      <c r="R6083" s="6" t="s">
        <v>66184</v>
      </c>
      <c r="S6083" s="6" t="s">
        <v>70837</v>
      </c>
      <c r="T6083" s="6" t="s">
        <v>61543</v>
      </c>
      <c r="U6083" s="2" t="s">
        <v>0</v>
      </c>
      <c r="V6083" s="2" t="s">
        <v>0</v>
      </c>
    </row>
    <row r="6084" spans="1:22" ht="16">
      <c r="A6084" s="2" t="s">
        <v>27573</v>
      </c>
      <c r="B6084" s="2" t="s">
        <v>27574</v>
      </c>
      <c r="C6084" s="2" t="s">
        <v>15</v>
      </c>
      <c r="D6084" s="2" t="s">
        <v>5280</v>
      </c>
      <c r="E6084" s="2" t="s">
        <v>18340</v>
      </c>
      <c r="F6084" s="2" t="s">
        <v>18341</v>
      </c>
      <c r="G6084" s="2" t="s">
        <v>0</v>
      </c>
      <c r="H6084" s="2" t="s">
        <v>27575</v>
      </c>
      <c r="I6084" s="2" t="s">
        <v>25955</v>
      </c>
      <c r="J6084" s="2" t="s">
        <v>9215</v>
      </c>
      <c r="K6084" s="2" t="s">
        <v>24903</v>
      </c>
      <c r="L6084" s="6" t="s">
        <v>31407</v>
      </c>
      <c r="M6084" s="6" t="s">
        <v>36026</v>
      </c>
      <c r="N6084" s="6" t="s">
        <v>40694</v>
      </c>
      <c r="O6084" s="6" t="s">
        <v>45328</v>
      </c>
      <c r="P6084" s="6" t="s">
        <v>49864</v>
      </c>
      <c r="Q6084" s="6" t="s">
        <v>54186</v>
      </c>
      <c r="R6084" s="6" t="s">
        <v>63495</v>
      </c>
      <c r="S6084" s="6" t="s">
        <v>68139</v>
      </c>
      <c r="T6084" s="6" t="s">
        <v>58835</v>
      </c>
      <c r="U6084" s="2" t="s">
        <v>0</v>
      </c>
      <c r="V6084" s="2" t="s">
        <v>0</v>
      </c>
    </row>
    <row r="6085" spans="1:22" ht="32">
      <c r="A6085" s="2" t="s">
        <v>27576</v>
      </c>
      <c r="B6085" s="2" t="s">
        <v>27577</v>
      </c>
      <c r="C6085" s="2" t="s">
        <v>15</v>
      </c>
      <c r="D6085" s="2" t="s">
        <v>5280</v>
      </c>
      <c r="E6085" s="2" t="s">
        <v>18340</v>
      </c>
      <c r="F6085" s="2" t="s">
        <v>18341</v>
      </c>
      <c r="G6085" s="2" t="s">
        <v>0</v>
      </c>
      <c r="H6085" s="2" t="s">
        <v>27578</v>
      </c>
      <c r="I6085" s="2" t="s">
        <v>25955</v>
      </c>
      <c r="J6085" s="2" t="s">
        <v>27579</v>
      </c>
      <c r="K6085" s="2" t="s">
        <v>27580</v>
      </c>
      <c r="L6085" s="6" t="s">
        <v>34075</v>
      </c>
      <c r="M6085" s="6" t="s">
        <v>38734</v>
      </c>
      <c r="N6085" s="6" t="s">
        <v>43374</v>
      </c>
      <c r="O6085" s="6" t="s">
        <v>48048</v>
      </c>
      <c r="P6085" s="6" t="s">
        <v>52277</v>
      </c>
      <c r="Q6085" s="6" t="s">
        <v>56885</v>
      </c>
      <c r="R6085" s="6" t="s">
        <v>66185</v>
      </c>
      <c r="S6085" s="6" t="s">
        <v>70838</v>
      </c>
      <c r="T6085" s="6" t="s">
        <v>61544</v>
      </c>
      <c r="U6085" s="2" t="s">
        <v>0</v>
      </c>
      <c r="V6085" s="2" t="s">
        <v>0</v>
      </c>
    </row>
    <row r="6086" spans="1:22" ht="32">
      <c r="A6086" s="2" t="s">
        <v>27581</v>
      </c>
      <c r="B6086" s="2" t="s">
        <v>27582</v>
      </c>
      <c r="C6086" s="2" t="s">
        <v>15</v>
      </c>
      <c r="D6086" s="2" t="s">
        <v>5280</v>
      </c>
      <c r="E6086" s="2" t="s">
        <v>18340</v>
      </c>
      <c r="F6086" s="2" t="s">
        <v>18341</v>
      </c>
      <c r="G6086" s="2" t="s">
        <v>0</v>
      </c>
      <c r="H6086" s="2" t="s">
        <v>27583</v>
      </c>
      <c r="I6086" s="2" t="s">
        <v>25955</v>
      </c>
      <c r="J6086" s="2" t="s">
        <v>27584</v>
      </c>
      <c r="K6086" s="2" t="s">
        <v>27585</v>
      </c>
      <c r="L6086" s="6" t="s">
        <v>34076</v>
      </c>
      <c r="M6086" s="6" t="s">
        <v>38735</v>
      </c>
      <c r="N6086" s="6" t="s">
        <v>43375</v>
      </c>
      <c r="O6086" s="6" t="s">
        <v>48049</v>
      </c>
      <c r="P6086" s="6" t="s">
        <v>52278</v>
      </c>
      <c r="Q6086" s="6" t="s">
        <v>56886</v>
      </c>
      <c r="R6086" s="6" t="s">
        <v>66186</v>
      </c>
      <c r="S6086" s="6" t="s">
        <v>70839</v>
      </c>
      <c r="T6086" s="6" t="s">
        <v>61545</v>
      </c>
      <c r="U6086" s="2" t="s">
        <v>0</v>
      </c>
      <c r="V6086" s="2" t="s">
        <v>0</v>
      </c>
    </row>
    <row r="6087" spans="1:22" ht="32">
      <c r="A6087" s="2" t="s">
        <v>27586</v>
      </c>
      <c r="B6087" s="2" t="s">
        <v>27587</v>
      </c>
      <c r="C6087" s="2" t="s">
        <v>15</v>
      </c>
      <c r="D6087" s="2" t="s">
        <v>5280</v>
      </c>
      <c r="E6087" s="2" t="s">
        <v>18340</v>
      </c>
      <c r="F6087" s="2" t="s">
        <v>18341</v>
      </c>
      <c r="G6087" s="2" t="s">
        <v>0</v>
      </c>
      <c r="H6087" s="2" t="s">
        <v>27588</v>
      </c>
      <c r="I6087" s="2" t="s">
        <v>25955</v>
      </c>
      <c r="J6087" s="2" t="s">
        <v>27589</v>
      </c>
      <c r="K6087" s="2" t="s">
        <v>27590</v>
      </c>
      <c r="L6087" s="6" t="s">
        <v>34077</v>
      </c>
      <c r="M6087" s="6" t="s">
        <v>38736</v>
      </c>
      <c r="N6087" s="6" t="s">
        <v>43376</v>
      </c>
      <c r="O6087" s="6" t="s">
        <v>48050</v>
      </c>
      <c r="P6087" s="6" t="s">
        <v>52279</v>
      </c>
      <c r="Q6087" s="6" t="s">
        <v>56887</v>
      </c>
      <c r="R6087" s="6" t="s">
        <v>66187</v>
      </c>
      <c r="S6087" s="6" t="s">
        <v>70840</v>
      </c>
      <c r="T6087" s="6" t="s">
        <v>61546</v>
      </c>
      <c r="U6087" s="2" t="s">
        <v>0</v>
      </c>
      <c r="V6087" s="2" t="s">
        <v>0</v>
      </c>
    </row>
    <row r="6088" spans="1:22" ht="64">
      <c r="A6088" s="2" t="s">
        <v>27591</v>
      </c>
      <c r="B6088" s="2" t="s">
        <v>27592</v>
      </c>
      <c r="C6088" s="2" t="s">
        <v>15</v>
      </c>
      <c r="D6088" s="2" t="s">
        <v>5280</v>
      </c>
      <c r="E6088" s="2" t="s">
        <v>18340</v>
      </c>
      <c r="F6088" s="2" t="s">
        <v>18341</v>
      </c>
      <c r="G6088" s="2" t="s">
        <v>0</v>
      </c>
      <c r="H6088" s="2" t="s">
        <v>27593</v>
      </c>
      <c r="I6088" s="2" t="s">
        <v>25955</v>
      </c>
      <c r="J6088" s="2" t="s">
        <v>5765</v>
      </c>
      <c r="K6088" s="2" t="s">
        <v>27594</v>
      </c>
      <c r="L6088" s="6" t="s">
        <v>30842</v>
      </c>
      <c r="M6088" s="6" t="s">
        <v>35452</v>
      </c>
      <c r="N6088" s="6" t="s">
        <v>40127</v>
      </c>
      <c r="O6088" s="6" t="s">
        <v>44756</v>
      </c>
      <c r="P6088" s="6" t="s">
        <v>49375</v>
      </c>
      <c r="Q6088" s="6" t="s">
        <v>53614</v>
      </c>
      <c r="R6088" s="6" t="s">
        <v>62925</v>
      </c>
      <c r="S6088" s="6" t="s">
        <v>67570</v>
      </c>
      <c r="T6088" s="6" t="s">
        <v>58266</v>
      </c>
      <c r="U6088" s="2" t="s">
        <v>0</v>
      </c>
      <c r="V6088" s="2" t="s">
        <v>0</v>
      </c>
    </row>
    <row r="6089" spans="1:22" ht="48">
      <c r="A6089" s="2" t="s">
        <v>27595</v>
      </c>
      <c r="B6089" s="2" t="s">
        <v>27596</v>
      </c>
      <c r="C6089" s="2" t="s">
        <v>15</v>
      </c>
      <c r="D6089" s="2" t="s">
        <v>5280</v>
      </c>
      <c r="E6089" s="2" t="s">
        <v>18340</v>
      </c>
      <c r="F6089" s="2" t="s">
        <v>18341</v>
      </c>
      <c r="G6089" s="2" t="s">
        <v>0</v>
      </c>
      <c r="H6089" s="2" t="s">
        <v>27597</v>
      </c>
      <c r="I6089" s="2" t="s">
        <v>25955</v>
      </c>
      <c r="J6089" s="2" t="s">
        <v>27598</v>
      </c>
      <c r="K6089" s="2" t="s">
        <v>27599</v>
      </c>
      <c r="L6089" s="6" t="s">
        <v>34078</v>
      </c>
      <c r="M6089" s="6" t="s">
        <v>38737</v>
      </c>
      <c r="N6089" s="6" t="s">
        <v>43377</v>
      </c>
      <c r="O6089" s="6" t="s">
        <v>48051</v>
      </c>
      <c r="P6089" s="6" t="s">
        <v>52280</v>
      </c>
      <c r="Q6089" s="6" t="s">
        <v>56888</v>
      </c>
      <c r="R6089" s="6" t="s">
        <v>66188</v>
      </c>
      <c r="S6089" s="6" t="s">
        <v>70841</v>
      </c>
      <c r="T6089" s="6" t="s">
        <v>61547</v>
      </c>
      <c r="U6089" s="2" t="s">
        <v>0</v>
      </c>
      <c r="V6089" s="2" t="s">
        <v>0</v>
      </c>
    </row>
    <row r="6090" spans="1:22" ht="16">
      <c r="A6090" s="2" t="s">
        <v>27600</v>
      </c>
      <c r="B6090" s="2" t="s">
        <v>27601</v>
      </c>
      <c r="C6090" s="2" t="s">
        <v>15</v>
      </c>
      <c r="D6090" s="2" t="s">
        <v>5280</v>
      </c>
      <c r="E6090" s="2" t="s">
        <v>18340</v>
      </c>
      <c r="F6090" s="2" t="s">
        <v>18341</v>
      </c>
      <c r="G6090" s="2" t="s">
        <v>0</v>
      </c>
      <c r="H6090" s="2" t="s">
        <v>27602</v>
      </c>
      <c r="I6090" s="2" t="s">
        <v>25955</v>
      </c>
      <c r="J6090" s="2" t="s">
        <v>27603</v>
      </c>
      <c r="K6090" s="2" t="s">
        <v>27604</v>
      </c>
      <c r="L6090" s="6" t="s">
        <v>34079</v>
      </c>
      <c r="M6090" s="6" t="s">
        <v>38738</v>
      </c>
      <c r="N6090" s="6" t="s">
        <v>43378</v>
      </c>
      <c r="O6090" s="6" t="s">
        <v>48052</v>
      </c>
      <c r="P6090" s="6" t="s">
        <v>52281</v>
      </c>
      <c r="Q6090" s="6" t="s">
        <v>56889</v>
      </c>
      <c r="R6090" s="6" t="s">
        <v>66189</v>
      </c>
      <c r="S6090" s="6" t="s">
        <v>70842</v>
      </c>
      <c r="T6090" s="6" t="s">
        <v>61548</v>
      </c>
      <c r="U6090" s="2" t="s">
        <v>0</v>
      </c>
      <c r="V6090" s="2" t="s">
        <v>0</v>
      </c>
    </row>
    <row r="6091" spans="1:22" ht="32">
      <c r="A6091" s="2" t="s">
        <v>27605</v>
      </c>
      <c r="B6091" s="2" t="s">
        <v>27606</v>
      </c>
      <c r="C6091" s="2" t="s">
        <v>15</v>
      </c>
      <c r="D6091" s="2" t="s">
        <v>5280</v>
      </c>
      <c r="E6091" s="2" t="s">
        <v>18340</v>
      </c>
      <c r="F6091" s="2" t="s">
        <v>18341</v>
      </c>
      <c r="G6091" s="2" t="s">
        <v>0</v>
      </c>
      <c r="H6091" s="2" t="s">
        <v>27607</v>
      </c>
      <c r="I6091" s="2" t="s">
        <v>25955</v>
      </c>
      <c r="J6091" s="2" t="s">
        <v>27608</v>
      </c>
      <c r="K6091" s="2" t="s">
        <v>27609</v>
      </c>
      <c r="L6091" s="6" t="s">
        <v>34080</v>
      </c>
      <c r="M6091" s="6" t="s">
        <v>38739</v>
      </c>
      <c r="N6091" s="6" t="s">
        <v>43379</v>
      </c>
      <c r="O6091" s="6" t="s">
        <v>48053</v>
      </c>
      <c r="P6091" s="6" t="s">
        <v>52282</v>
      </c>
      <c r="Q6091" s="6" t="s">
        <v>56890</v>
      </c>
      <c r="R6091" s="6" t="s">
        <v>66190</v>
      </c>
      <c r="S6091" s="6" t="s">
        <v>70843</v>
      </c>
      <c r="T6091" s="6" t="s">
        <v>61549</v>
      </c>
      <c r="U6091" s="2" t="s">
        <v>0</v>
      </c>
      <c r="V6091" s="2" t="s">
        <v>0</v>
      </c>
    </row>
    <row r="6092" spans="1:22" ht="16">
      <c r="A6092" s="2" t="s">
        <v>27610</v>
      </c>
      <c r="B6092" s="2" t="s">
        <v>27611</v>
      </c>
      <c r="C6092" s="2" t="s">
        <v>15</v>
      </c>
      <c r="D6092" s="2" t="s">
        <v>5280</v>
      </c>
      <c r="E6092" s="2" t="s">
        <v>18340</v>
      </c>
      <c r="F6092" s="2" t="s">
        <v>18341</v>
      </c>
      <c r="G6092" s="2" t="s">
        <v>0</v>
      </c>
      <c r="H6092" s="2" t="s">
        <v>27612</v>
      </c>
      <c r="I6092" s="2" t="s">
        <v>25955</v>
      </c>
      <c r="J6092" s="2" t="s">
        <v>27613</v>
      </c>
      <c r="K6092" s="2" t="s">
        <v>27614</v>
      </c>
      <c r="L6092" s="6" t="s">
        <v>34081</v>
      </c>
      <c r="M6092" s="6" t="s">
        <v>38740</v>
      </c>
      <c r="N6092" s="6" t="s">
        <v>43380</v>
      </c>
      <c r="O6092" s="6" t="s">
        <v>48054</v>
      </c>
      <c r="P6092" s="6" t="s">
        <v>38740</v>
      </c>
      <c r="Q6092" s="6" t="s">
        <v>56891</v>
      </c>
      <c r="R6092" s="6" t="s">
        <v>66191</v>
      </c>
      <c r="S6092" s="6" t="s">
        <v>70844</v>
      </c>
      <c r="T6092" s="6" t="s">
        <v>61550</v>
      </c>
      <c r="U6092" s="2" t="s">
        <v>0</v>
      </c>
      <c r="V6092" s="2" t="s">
        <v>0</v>
      </c>
    </row>
    <row r="6093" spans="1:22" ht="16">
      <c r="A6093" s="2" t="s">
        <v>27615</v>
      </c>
      <c r="B6093" s="2" t="s">
        <v>27616</v>
      </c>
      <c r="C6093" s="2" t="s">
        <v>15</v>
      </c>
      <c r="D6093" s="2" t="s">
        <v>5280</v>
      </c>
      <c r="E6093" s="2" t="s">
        <v>18340</v>
      </c>
      <c r="F6093" s="2" t="s">
        <v>18341</v>
      </c>
      <c r="G6093" s="2" t="s">
        <v>0</v>
      </c>
      <c r="H6093" s="2" t="s">
        <v>27617</v>
      </c>
      <c r="I6093" s="2" t="s">
        <v>25955</v>
      </c>
      <c r="J6093" s="2" t="s">
        <v>27618</v>
      </c>
      <c r="K6093" s="2" t="s">
        <v>27619</v>
      </c>
      <c r="L6093" s="6" t="s">
        <v>34082</v>
      </c>
      <c r="M6093" s="6" t="s">
        <v>38741</v>
      </c>
      <c r="N6093" s="6" t="s">
        <v>43381</v>
      </c>
      <c r="O6093" s="6" t="s">
        <v>48055</v>
      </c>
      <c r="P6093" s="6" t="s">
        <v>38741</v>
      </c>
      <c r="Q6093" s="6" t="s">
        <v>56892</v>
      </c>
      <c r="R6093" s="6" t="s">
        <v>66192</v>
      </c>
      <c r="S6093" s="6" t="s">
        <v>70845</v>
      </c>
      <c r="T6093" s="6" t="s">
        <v>61551</v>
      </c>
      <c r="U6093" s="2" t="s">
        <v>0</v>
      </c>
      <c r="V6093" s="2" t="s">
        <v>0</v>
      </c>
    </row>
    <row r="6094" spans="1:22" ht="32">
      <c r="A6094" s="2" t="s">
        <v>27620</v>
      </c>
      <c r="B6094" s="2" t="s">
        <v>27621</v>
      </c>
      <c r="C6094" s="2" t="s">
        <v>15</v>
      </c>
      <c r="D6094" s="2" t="s">
        <v>5280</v>
      </c>
      <c r="E6094" s="2" t="s">
        <v>18340</v>
      </c>
      <c r="F6094" s="2" t="s">
        <v>18341</v>
      </c>
      <c r="G6094" s="2" t="s">
        <v>0</v>
      </c>
      <c r="H6094" s="2" t="s">
        <v>27622</v>
      </c>
      <c r="I6094" s="2" t="s">
        <v>25955</v>
      </c>
      <c r="J6094" s="2" t="s">
        <v>27623</v>
      </c>
      <c r="K6094" s="2" t="s">
        <v>27624</v>
      </c>
      <c r="L6094" s="6" t="s">
        <v>34083</v>
      </c>
      <c r="M6094" s="6" t="s">
        <v>38742</v>
      </c>
      <c r="N6094" s="6" t="s">
        <v>43382</v>
      </c>
      <c r="O6094" s="6" t="s">
        <v>48056</v>
      </c>
      <c r="P6094" s="6" t="s">
        <v>52283</v>
      </c>
      <c r="Q6094" s="6" t="s">
        <v>56893</v>
      </c>
      <c r="R6094" s="6" t="s">
        <v>66193</v>
      </c>
      <c r="S6094" s="6" t="s">
        <v>70846</v>
      </c>
      <c r="T6094" s="6" t="s">
        <v>61552</v>
      </c>
      <c r="U6094" s="2" t="s">
        <v>0</v>
      </c>
      <c r="V6094" s="2" t="s">
        <v>0</v>
      </c>
    </row>
    <row r="6095" spans="1:22" ht="16">
      <c r="A6095" s="2" t="s">
        <v>27625</v>
      </c>
      <c r="B6095" s="2" t="s">
        <v>27626</v>
      </c>
      <c r="C6095" s="2" t="s">
        <v>15</v>
      </c>
      <c r="D6095" s="2" t="s">
        <v>5280</v>
      </c>
      <c r="E6095" s="2" t="s">
        <v>18340</v>
      </c>
      <c r="F6095" s="2" t="s">
        <v>18341</v>
      </c>
      <c r="G6095" s="2" t="s">
        <v>0</v>
      </c>
      <c r="H6095" s="2" t="s">
        <v>27627</v>
      </c>
      <c r="I6095" s="2" t="s">
        <v>25955</v>
      </c>
      <c r="J6095" s="2" t="s">
        <v>27628</v>
      </c>
      <c r="K6095" s="2" t="s">
        <v>27629</v>
      </c>
      <c r="L6095" s="6" t="s">
        <v>34084</v>
      </c>
      <c r="M6095" s="6" t="s">
        <v>38743</v>
      </c>
      <c r="N6095" s="6" t="s">
        <v>43383</v>
      </c>
      <c r="O6095" s="6" t="s">
        <v>48057</v>
      </c>
      <c r="P6095" s="6" t="s">
        <v>52284</v>
      </c>
      <c r="Q6095" s="6" t="s">
        <v>56894</v>
      </c>
      <c r="R6095" s="6" t="s">
        <v>66194</v>
      </c>
      <c r="S6095" s="6" t="s">
        <v>70847</v>
      </c>
      <c r="T6095" s="6" t="s">
        <v>61553</v>
      </c>
      <c r="U6095" s="2" t="s">
        <v>0</v>
      </c>
      <c r="V6095" s="2" t="s">
        <v>0</v>
      </c>
    </row>
    <row r="6096" spans="1:22" ht="96">
      <c r="A6096" s="2" t="s">
        <v>27630</v>
      </c>
      <c r="B6096" s="2" t="s">
        <v>27631</v>
      </c>
      <c r="C6096" s="2" t="s">
        <v>15</v>
      </c>
      <c r="D6096" s="2" t="s">
        <v>5280</v>
      </c>
      <c r="E6096" s="2" t="s">
        <v>18340</v>
      </c>
      <c r="F6096" s="2" t="s">
        <v>18341</v>
      </c>
      <c r="G6096" s="2" t="s">
        <v>0</v>
      </c>
      <c r="H6096" s="2" t="s">
        <v>27632</v>
      </c>
      <c r="I6096" s="2" t="s">
        <v>25955</v>
      </c>
      <c r="J6096" s="2" t="s">
        <v>27633</v>
      </c>
      <c r="K6096" s="2" t="s">
        <v>27634</v>
      </c>
      <c r="L6096" s="6" t="s">
        <v>34085</v>
      </c>
      <c r="M6096" s="6" t="s">
        <v>38744</v>
      </c>
      <c r="N6096" s="6" t="s">
        <v>43384</v>
      </c>
      <c r="O6096" s="6" t="s">
        <v>48058</v>
      </c>
      <c r="P6096" s="6" t="s">
        <v>52285</v>
      </c>
      <c r="Q6096" s="6" t="s">
        <v>56895</v>
      </c>
      <c r="R6096" s="6" t="s">
        <v>66195</v>
      </c>
      <c r="S6096" s="6" t="s">
        <v>70848</v>
      </c>
      <c r="T6096" s="6" t="s">
        <v>61554</v>
      </c>
      <c r="U6096" s="2" t="s">
        <v>0</v>
      </c>
      <c r="V6096" s="2" t="s">
        <v>5498</v>
      </c>
    </row>
    <row r="6097" spans="1:22" ht="16">
      <c r="A6097" s="2" t="s">
        <v>27635</v>
      </c>
      <c r="B6097" s="2" t="s">
        <v>27636</v>
      </c>
      <c r="C6097" s="2" t="s">
        <v>15</v>
      </c>
      <c r="D6097" s="2" t="s">
        <v>5280</v>
      </c>
      <c r="E6097" s="2" t="s">
        <v>18340</v>
      </c>
      <c r="F6097" s="2" t="s">
        <v>18341</v>
      </c>
      <c r="G6097" s="2" t="s">
        <v>0</v>
      </c>
      <c r="H6097" s="2" t="s">
        <v>27637</v>
      </c>
      <c r="I6097" s="2" t="s">
        <v>25955</v>
      </c>
      <c r="J6097" s="2" t="s">
        <v>27638</v>
      </c>
      <c r="K6097" s="2" t="s">
        <v>27639</v>
      </c>
      <c r="L6097" s="6" t="s">
        <v>34086</v>
      </c>
      <c r="M6097" s="6" t="s">
        <v>38745</v>
      </c>
      <c r="N6097" s="6" t="s">
        <v>43385</v>
      </c>
      <c r="O6097" s="6" t="s">
        <v>48059</v>
      </c>
      <c r="P6097" s="6" t="s">
        <v>52286</v>
      </c>
      <c r="Q6097" s="6" t="s">
        <v>56896</v>
      </c>
      <c r="R6097" s="6" t="s">
        <v>66196</v>
      </c>
      <c r="S6097" s="6" t="s">
        <v>70849</v>
      </c>
      <c r="T6097" s="6" t="s">
        <v>61555</v>
      </c>
      <c r="U6097" s="2" t="s">
        <v>0</v>
      </c>
      <c r="V6097" s="2" t="s">
        <v>0</v>
      </c>
    </row>
    <row r="6098" spans="1:22" ht="16">
      <c r="A6098" s="2" t="s">
        <v>27640</v>
      </c>
      <c r="B6098" s="2" t="s">
        <v>27641</v>
      </c>
      <c r="C6098" s="2" t="s">
        <v>15</v>
      </c>
      <c r="D6098" s="2" t="s">
        <v>5280</v>
      </c>
      <c r="E6098" s="2" t="s">
        <v>18340</v>
      </c>
      <c r="F6098" s="2" t="s">
        <v>18341</v>
      </c>
      <c r="G6098" s="2" t="s">
        <v>0</v>
      </c>
      <c r="H6098" s="2" t="s">
        <v>27642</v>
      </c>
      <c r="I6098" s="2" t="s">
        <v>25955</v>
      </c>
      <c r="J6098" s="2" t="s">
        <v>27643</v>
      </c>
      <c r="K6098" s="2" t="s">
        <v>27644</v>
      </c>
      <c r="L6098" s="6" t="s">
        <v>34087</v>
      </c>
      <c r="M6098" s="6" t="s">
        <v>38746</v>
      </c>
      <c r="N6098" s="6" t="s">
        <v>43386</v>
      </c>
      <c r="O6098" s="6" t="s">
        <v>48060</v>
      </c>
      <c r="P6098" s="6" t="s">
        <v>38746</v>
      </c>
      <c r="Q6098" s="6" t="s">
        <v>56897</v>
      </c>
      <c r="R6098" s="6" t="s">
        <v>38746</v>
      </c>
      <c r="S6098" s="6" t="s">
        <v>70850</v>
      </c>
      <c r="T6098" s="6" t="s">
        <v>61556</v>
      </c>
      <c r="U6098" s="2" t="s">
        <v>0</v>
      </c>
      <c r="V6098" s="2" t="s">
        <v>0</v>
      </c>
    </row>
    <row r="6099" spans="1:22" ht="32">
      <c r="A6099" s="2" t="s">
        <v>27645</v>
      </c>
      <c r="B6099" s="2" t="s">
        <v>27646</v>
      </c>
      <c r="C6099" s="2" t="s">
        <v>15</v>
      </c>
      <c r="D6099" s="2" t="s">
        <v>5280</v>
      </c>
      <c r="E6099" s="2" t="s">
        <v>18340</v>
      </c>
      <c r="F6099" s="2" t="s">
        <v>18341</v>
      </c>
      <c r="G6099" s="2" t="s">
        <v>0</v>
      </c>
      <c r="H6099" s="2" t="s">
        <v>27647</v>
      </c>
      <c r="I6099" s="2" t="s">
        <v>25955</v>
      </c>
      <c r="J6099" s="2" t="s">
        <v>27648</v>
      </c>
      <c r="K6099" s="2" t="s">
        <v>27649</v>
      </c>
      <c r="L6099" s="6" t="s">
        <v>34088</v>
      </c>
      <c r="M6099" s="6" t="s">
        <v>38747</v>
      </c>
      <c r="N6099" s="6" t="s">
        <v>43387</v>
      </c>
      <c r="O6099" s="6" t="s">
        <v>48061</v>
      </c>
      <c r="P6099" s="6" t="s">
        <v>52287</v>
      </c>
      <c r="Q6099" s="6" t="s">
        <v>56898</v>
      </c>
      <c r="R6099" s="6" t="s">
        <v>66197</v>
      </c>
      <c r="S6099" s="6" t="s">
        <v>70851</v>
      </c>
      <c r="T6099" s="6" t="s">
        <v>61557</v>
      </c>
      <c r="U6099" s="2" t="s">
        <v>0</v>
      </c>
      <c r="V6099" s="2" t="s">
        <v>0</v>
      </c>
    </row>
    <row r="6100" spans="1:22" ht="16">
      <c r="A6100" s="2" t="s">
        <v>27650</v>
      </c>
      <c r="B6100" s="2" t="s">
        <v>27651</v>
      </c>
      <c r="C6100" s="2" t="s">
        <v>15</v>
      </c>
      <c r="D6100" s="2" t="s">
        <v>5280</v>
      </c>
      <c r="E6100" s="2" t="s">
        <v>18340</v>
      </c>
      <c r="F6100" s="2" t="s">
        <v>18341</v>
      </c>
      <c r="G6100" s="2" t="s">
        <v>0</v>
      </c>
      <c r="H6100" s="2" t="s">
        <v>27652</v>
      </c>
      <c r="I6100" s="2" t="s">
        <v>25955</v>
      </c>
      <c r="J6100" s="2" t="s">
        <v>27653</v>
      </c>
      <c r="K6100" s="2" t="s">
        <v>27654</v>
      </c>
      <c r="L6100" s="6" t="s">
        <v>34089</v>
      </c>
      <c r="M6100" s="6" t="s">
        <v>38748</v>
      </c>
      <c r="N6100" s="6" t="s">
        <v>42532</v>
      </c>
      <c r="O6100" s="6" t="s">
        <v>48062</v>
      </c>
      <c r="P6100" s="6" t="s">
        <v>52288</v>
      </c>
      <c r="Q6100" s="6" t="s">
        <v>56899</v>
      </c>
      <c r="R6100" s="6" t="s">
        <v>66198</v>
      </c>
      <c r="S6100" s="6" t="s">
        <v>70852</v>
      </c>
      <c r="T6100" s="6" t="s">
        <v>61558</v>
      </c>
      <c r="U6100" s="2" t="s">
        <v>0</v>
      </c>
      <c r="V6100" s="2" t="s">
        <v>0</v>
      </c>
    </row>
    <row r="6101" spans="1:22" ht="32">
      <c r="A6101" s="2" t="s">
        <v>27655</v>
      </c>
      <c r="B6101" s="2" t="s">
        <v>27656</v>
      </c>
      <c r="C6101" s="2" t="s">
        <v>15</v>
      </c>
      <c r="D6101" s="2" t="s">
        <v>5280</v>
      </c>
      <c r="E6101" s="2" t="s">
        <v>18340</v>
      </c>
      <c r="F6101" s="2" t="s">
        <v>18341</v>
      </c>
      <c r="G6101" s="2" t="s">
        <v>0</v>
      </c>
      <c r="H6101" s="2" t="s">
        <v>27657</v>
      </c>
      <c r="I6101" s="2" t="s">
        <v>25955</v>
      </c>
      <c r="J6101" s="2" t="s">
        <v>27658</v>
      </c>
      <c r="K6101" s="2" t="s">
        <v>27659</v>
      </c>
      <c r="L6101" s="6" t="s">
        <v>34090</v>
      </c>
      <c r="M6101" s="6" t="s">
        <v>38749</v>
      </c>
      <c r="N6101" s="6" t="s">
        <v>43388</v>
      </c>
      <c r="O6101" s="6" t="s">
        <v>48063</v>
      </c>
      <c r="P6101" s="6" t="s">
        <v>52289</v>
      </c>
      <c r="Q6101" s="6" t="s">
        <v>56900</v>
      </c>
      <c r="R6101" s="6" t="s">
        <v>66199</v>
      </c>
      <c r="S6101" s="6" t="s">
        <v>70853</v>
      </c>
      <c r="T6101" s="6" t="s">
        <v>61559</v>
      </c>
      <c r="U6101" s="2" t="s">
        <v>0</v>
      </c>
      <c r="V6101" s="2" t="s">
        <v>0</v>
      </c>
    </row>
    <row r="6102" spans="1:22" ht="16">
      <c r="A6102" s="2" t="s">
        <v>27660</v>
      </c>
      <c r="B6102" s="2" t="s">
        <v>27661</v>
      </c>
      <c r="C6102" s="2" t="s">
        <v>15</v>
      </c>
      <c r="D6102" s="2" t="s">
        <v>5280</v>
      </c>
      <c r="E6102" s="2" t="s">
        <v>18340</v>
      </c>
      <c r="F6102" s="2" t="s">
        <v>18341</v>
      </c>
      <c r="G6102" s="2" t="s">
        <v>0</v>
      </c>
      <c r="H6102" s="2" t="s">
        <v>27662</v>
      </c>
      <c r="I6102" s="2" t="s">
        <v>25955</v>
      </c>
      <c r="J6102" s="2" t="s">
        <v>8888</v>
      </c>
      <c r="K6102" s="2" t="s">
        <v>27663</v>
      </c>
      <c r="L6102" s="6" t="s">
        <v>31351</v>
      </c>
      <c r="M6102" s="6" t="s">
        <v>35970</v>
      </c>
      <c r="N6102" s="6" t="s">
        <v>40640</v>
      </c>
      <c r="O6102" s="6" t="s">
        <v>45273</v>
      </c>
      <c r="P6102" s="6" t="s">
        <v>49813</v>
      </c>
      <c r="Q6102" s="6" t="s">
        <v>54132</v>
      </c>
      <c r="R6102" s="6" t="s">
        <v>63439</v>
      </c>
      <c r="S6102" s="6" t="s">
        <v>68084</v>
      </c>
      <c r="T6102" s="6" t="s">
        <v>58781</v>
      </c>
      <c r="U6102" s="2" t="s">
        <v>0</v>
      </c>
      <c r="V6102" s="2" t="s">
        <v>0</v>
      </c>
    </row>
    <row r="6103" spans="1:22" ht="16">
      <c r="A6103" s="2" t="s">
        <v>27664</v>
      </c>
      <c r="B6103" s="2" t="s">
        <v>27665</v>
      </c>
      <c r="C6103" s="2" t="s">
        <v>15</v>
      </c>
      <c r="D6103" s="2" t="s">
        <v>5280</v>
      </c>
      <c r="E6103" s="2" t="s">
        <v>18340</v>
      </c>
      <c r="F6103" s="2" t="s">
        <v>18341</v>
      </c>
      <c r="G6103" s="2" t="s">
        <v>0</v>
      </c>
      <c r="H6103" s="2" t="s">
        <v>27666</v>
      </c>
      <c r="I6103" s="2" t="s">
        <v>25955</v>
      </c>
      <c r="J6103" s="2" t="s">
        <v>27667</v>
      </c>
      <c r="K6103" s="2" t="s">
        <v>27668</v>
      </c>
      <c r="L6103" s="6" t="s">
        <v>34091</v>
      </c>
      <c r="M6103" s="6" t="s">
        <v>38750</v>
      </c>
      <c r="N6103" s="6" t="s">
        <v>43389</v>
      </c>
      <c r="O6103" s="6" t="s">
        <v>48064</v>
      </c>
      <c r="P6103" s="6" t="s">
        <v>51733</v>
      </c>
      <c r="Q6103" s="6" t="s">
        <v>56300</v>
      </c>
      <c r="R6103" s="6" t="s">
        <v>66200</v>
      </c>
      <c r="S6103" s="6" t="s">
        <v>70854</v>
      </c>
      <c r="T6103" s="6" t="s">
        <v>61560</v>
      </c>
      <c r="U6103" s="2" t="s">
        <v>0</v>
      </c>
      <c r="V6103" s="2" t="s">
        <v>0</v>
      </c>
    </row>
    <row r="6104" spans="1:22" ht="16">
      <c r="A6104" s="2" t="s">
        <v>27669</v>
      </c>
      <c r="B6104" s="2" t="s">
        <v>27670</v>
      </c>
      <c r="C6104" s="2" t="s">
        <v>15</v>
      </c>
      <c r="D6104" s="2" t="s">
        <v>5280</v>
      </c>
      <c r="E6104" s="2" t="s">
        <v>18340</v>
      </c>
      <c r="F6104" s="2" t="s">
        <v>18341</v>
      </c>
      <c r="G6104" s="2" t="s">
        <v>0</v>
      </c>
      <c r="H6104" s="2" t="s">
        <v>27671</v>
      </c>
      <c r="I6104" s="2" t="s">
        <v>25955</v>
      </c>
      <c r="J6104" s="2" t="s">
        <v>27672</v>
      </c>
      <c r="K6104" s="2" t="s">
        <v>27673</v>
      </c>
      <c r="L6104" s="6" t="s">
        <v>34092</v>
      </c>
      <c r="M6104" s="6" t="s">
        <v>38751</v>
      </c>
      <c r="N6104" s="6" t="s">
        <v>43390</v>
      </c>
      <c r="O6104" s="6" t="s">
        <v>48065</v>
      </c>
      <c r="P6104" s="6" t="s">
        <v>38751</v>
      </c>
      <c r="Q6104" s="6" t="s">
        <v>56901</v>
      </c>
      <c r="R6104" s="6" t="s">
        <v>66201</v>
      </c>
      <c r="S6104" s="6" t="s">
        <v>70855</v>
      </c>
      <c r="T6104" s="6" t="s">
        <v>61561</v>
      </c>
      <c r="U6104" s="2" t="s">
        <v>0</v>
      </c>
      <c r="V6104" s="2" t="s">
        <v>0</v>
      </c>
    </row>
    <row r="6105" spans="1:22" ht="16">
      <c r="A6105" s="2" t="s">
        <v>27674</v>
      </c>
      <c r="B6105" s="2" t="s">
        <v>27675</v>
      </c>
      <c r="C6105" s="2" t="s">
        <v>15</v>
      </c>
      <c r="D6105" s="2" t="s">
        <v>5280</v>
      </c>
      <c r="E6105" s="2" t="s">
        <v>18340</v>
      </c>
      <c r="F6105" s="2" t="s">
        <v>18341</v>
      </c>
      <c r="G6105" s="2" t="s">
        <v>0</v>
      </c>
      <c r="H6105" s="2" t="s">
        <v>27676</v>
      </c>
      <c r="I6105" s="2" t="s">
        <v>25955</v>
      </c>
      <c r="J6105" s="2" t="s">
        <v>27677</v>
      </c>
      <c r="K6105" s="2" t="s">
        <v>27678</v>
      </c>
      <c r="L6105" s="6" t="s">
        <v>34093</v>
      </c>
      <c r="M6105" s="6" t="s">
        <v>38752</v>
      </c>
      <c r="N6105" s="6" t="s">
        <v>43391</v>
      </c>
      <c r="O6105" s="6" t="s">
        <v>48066</v>
      </c>
      <c r="P6105" s="6" t="s">
        <v>52290</v>
      </c>
      <c r="Q6105" s="6" t="s">
        <v>56902</v>
      </c>
      <c r="R6105" s="6" t="s">
        <v>66202</v>
      </c>
      <c r="S6105" s="6" t="s">
        <v>70856</v>
      </c>
      <c r="T6105" s="6" t="s">
        <v>61562</v>
      </c>
      <c r="U6105" s="2" t="s">
        <v>0</v>
      </c>
      <c r="V6105" s="2" t="s">
        <v>0</v>
      </c>
    </row>
    <row r="6106" spans="1:22" ht="16">
      <c r="A6106" s="2" t="s">
        <v>27679</v>
      </c>
      <c r="B6106" s="2" t="s">
        <v>27680</v>
      </c>
      <c r="C6106" s="2" t="s">
        <v>15</v>
      </c>
      <c r="D6106" s="2" t="s">
        <v>5280</v>
      </c>
      <c r="E6106" s="2" t="s">
        <v>18340</v>
      </c>
      <c r="F6106" s="2" t="s">
        <v>18341</v>
      </c>
      <c r="G6106" s="2" t="s">
        <v>0</v>
      </c>
      <c r="H6106" s="2" t="s">
        <v>27681</v>
      </c>
      <c r="I6106" s="2" t="s">
        <v>25955</v>
      </c>
      <c r="J6106" s="2" t="s">
        <v>27682</v>
      </c>
      <c r="K6106" s="2" t="s">
        <v>27683</v>
      </c>
      <c r="L6106" s="6" t="s">
        <v>34094</v>
      </c>
      <c r="M6106" s="6" t="s">
        <v>38753</v>
      </c>
      <c r="N6106" s="6" t="s">
        <v>43392</v>
      </c>
      <c r="O6106" s="6" t="s">
        <v>48067</v>
      </c>
      <c r="P6106" s="6" t="s">
        <v>52291</v>
      </c>
      <c r="Q6106" s="6" t="s">
        <v>56903</v>
      </c>
      <c r="R6106" s="6" t="s">
        <v>66203</v>
      </c>
      <c r="S6106" s="6" t="s">
        <v>70857</v>
      </c>
      <c r="T6106" s="6" t="s">
        <v>61563</v>
      </c>
      <c r="U6106" s="2" t="s">
        <v>0</v>
      </c>
      <c r="V6106" s="2" t="s">
        <v>0</v>
      </c>
    </row>
    <row r="6107" spans="1:22" ht="64">
      <c r="A6107" s="2" t="s">
        <v>27684</v>
      </c>
      <c r="B6107" s="2" t="s">
        <v>27685</v>
      </c>
      <c r="C6107" s="2" t="s">
        <v>15</v>
      </c>
      <c r="D6107" s="2" t="s">
        <v>5280</v>
      </c>
      <c r="E6107" s="2" t="s">
        <v>18340</v>
      </c>
      <c r="F6107" s="2" t="s">
        <v>18341</v>
      </c>
      <c r="G6107" s="2" t="s">
        <v>0</v>
      </c>
      <c r="H6107" s="2" t="s">
        <v>27686</v>
      </c>
      <c r="I6107" s="2" t="s">
        <v>25955</v>
      </c>
      <c r="J6107" s="2" t="s">
        <v>27687</v>
      </c>
      <c r="K6107" s="2" t="s">
        <v>27688</v>
      </c>
      <c r="L6107" s="6" t="s">
        <v>34095</v>
      </c>
      <c r="M6107" s="6" t="s">
        <v>38754</v>
      </c>
      <c r="N6107" s="6" t="s">
        <v>43393</v>
      </c>
      <c r="O6107" s="6" t="s">
        <v>48068</v>
      </c>
      <c r="P6107" s="6" t="s">
        <v>52292</v>
      </c>
      <c r="Q6107" s="6" t="s">
        <v>56904</v>
      </c>
      <c r="R6107" s="6" t="s">
        <v>66204</v>
      </c>
      <c r="S6107" s="6" t="s">
        <v>70858</v>
      </c>
      <c r="T6107" s="6" t="s">
        <v>61564</v>
      </c>
      <c r="U6107" s="2" t="s">
        <v>0</v>
      </c>
      <c r="V6107" s="2" t="s">
        <v>0</v>
      </c>
    </row>
    <row r="6108" spans="1:22" ht="48">
      <c r="A6108" s="2" t="s">
        <v>27689</v>
      </c>
      <c r="B6108" s="2" t="s">
        <v>27690</v>
      </c>
      <c r="C6108" s="2" t="s">
        <v>15</v>
      </c>
      <c r="D6108" s="2" t="s">
        <v>5280</v>
      </c>
      <c r="E6108" s="2" t="s">
        <v>18340</v>
      </c>
      <c r="F6108" s="2" t="s">
        <v>18341</v>
      </c>
      <c r="G6108" s="2" t="s">
        <v>0</v>
      </c>
      <c r="H6108" s="2" t="s">
        <v>27691</v>
      </c>
      <c r="I6108" s="2" t="s">
        <v>25955</v>
      </c>
      <c r="J6108" s="2" t="s">
        <v>27692</v>
      </c>
      <c r="K6108" s="2" t="s">
        <v>27693</v>
      </c>
      <c r="L6108" s="6" t="s">
        <v>34096</v>
      </c>
      <c r="M6108" s="6" t="s">
        <v>38755</v>
      </c>
      <c r="N6108" s="6" t="s">
        <v>42721</v>
      </c>
      <c r="O6108" s="6" t="s">
        <v>48069</v>
      </c>
      <c r="P6108" s="6" t="s">
        <v>52293</v>
      </c>
      <c r="Q6108" s="6" t="s">
        <v>56905</v>
      </c>
      <c r="R6108" s="6" t="s">
        <v>66205</v>
      </c>
      <c r="S6108" s="6" t="s">
        <v>70859</v>
      </c>
      <c r="T6108" s="6" t="s">
        <v>61565</v>
      </c>
      <c r="U6108" s="2" t="s">
        <v>0</v>
      </c>
      <c r="V6108" s="2" t="s">
        <v>0</v>
      </c>
    </row>
    <row r="6109" spans="1:22" ht="16">
      <c r="A6109" s="2" t="s">
        <v>27694</v>
      </c>
      <c r="B6109" s="2" t="s">
        <v>27695</v>
      </c>
      <c r="C6109" s="2" t="s">
        <v>15</v>
      </c>
      <c r="D6109" s="2" t="s">
        <v>5280</v>
      </c>
      <c r="E6109" s="2" t="s">
        <v>18340</v>
      </c>
      <c r="F6109" s="2" t="s">
        <v>18341</v>
      </c>
      <c r="G6109" s="2" t="s">
        <v>0</v>
      </c>
      <c r="H6109" s="2" t="s">
        <v>27696</v>
      </c>
      <c r="I6109" s="2" t="s">
        <v>25955</v>
      </c>
      <c r="J6109" s="2" t="s">
        <v>9871</v>
      </c>
      <c r="K6109" s="2" t="s">
        <v>5919</v>
      </c>
      <c r="L6109" s="6" t="s">
        <v>31518</v>
      </c>
      <c r="M6109" s="6" t="s">
        <v>36139</v>
      </c>
      <c r="N6109" s="6" t="s">
        <v>40804</v>
      </c>
      <c r="O6109" s="6" t="s">
        <v>45440</v>
      </c>
      <c r="P6109" s="6" t="s">
        <v>49961</v>
      </c>
      <c r="Q6109" s="6" t="s">
        <v>54299</v>
      </c>
      <c r="R6109" s="6" t="s">
        <v>63606</v>
      </c>
      <c r="S6109" s="6" t="s">
        <v>68251</v>
      </c>
      <c r="T6109" s="6" t="s">
        <v>58948</v>
      </c>
      <c r="U6109" s="2" t="s">
        <v>0</v>
      </c>
      <c r="V6109" s="2" t="s">
        <v>0</v>
      </c>
    </row>
    <row r="6110" spans="1:22" ht="48">
      <c r="A6110" s="2" t="s">
        <v>27697</v>
      </c>
      <c r="B6110" s="2" t="s">
        <v>27698</v>
      </c>
      <c r="C6110" s="2" t="s">
        <v>15</v>
      </c>
      <c r="D6110" s="2" t="s">
        <v>5280</v>
      </c>
      <c r="E6110" s="2" t="s">
        <v>18340</v>
      </c>
      <c r="F6110" s="2" t="s">
        <v>18341</v>
      </c>
      <c r="G6110" s="2" t="s">
        <v>0</v>
      </c>
      <c r="H6110" s="2" t="s">
        <v>27699</v>
      </c>
      <c r="I6110" s="2" t="s">
        <v>25955</v>
      </c>
      <c r="J6110" s="2" t="s">
        <v>27700</v>
      </c>
      <c r="K6110" s="2" t="s">
        <v>27701</v>
      </c>
      <c r="L6110" s="6" t="s">
        <v>34097</v>
      </c>
      <c r="M6110" s="6" t="s">
        <v>38756</v>
      </c>
      <c r="N6110" s="6" t="s">
        <v>43394</v>
      </c>
      <c r="O6110" s="6" t="s">
        <v>48070</v>
      </c>
      <c r="P6110" s="6" t="s">
        <v>52294</v>
      </c>
      <c r="Q6110" s="6" t="s">
        <v>56906</v>
      </c>
      <c r="R6110" s="6" t="s">
        <v>66206</v>
      </c>
      <c r="S6110" s="6" t="s">
        <v>70860</v>
      </c>
      <c r="T6110" s="6" t="s">
        <v>61566</v>
      </c>
      <c r="U6110" s="2" t="s">
        <v>0</v>
      </c>
      <c r="V6110" s="2" t="s">
        <v>0</v>
      </c>
    </row>
    <row r="6111" spans="1:22" ht="32">
      <c r="A6111" s="2" t="s">
        <v>27702</v>
      </c>
      <c r="B6111" s="2" t="s">
        <v>27703</v>
      </c>
      <c r="C6111" s="2" t="s">
        <v>15</v>
      </c>
      <c r="D6111" s="2" t="s">
        <v>5280</v>
      </c>
      <c r="E6111" s="2" t="s">
        <v>18340</v>
      </c>
      <c r="F6111" s="2" t="s">
        <v>18341</v>
      </c>
      <c r="G6111" s="2" t="s">
        <v>0</v>
      </c>
      <c r="H6111" s="2" t="s">
        <v>27704</v>
      </c>
      <c r="I6111" s="2" t="s">
        <v>25955</v>
      </c>
      <c r="J6111" s="2" t="s">
        <v>27705</v>
      </c>
      <c r="K6111" s="2" t="s">
        <v>27706</v>
      </c>
      <c r="L6111" s="6" t="s">
        <v>34098</v>
      </c>
      <c r="M6111" s="6" t="s">
        <v>38757</v>
      </c>
      <c r="N6111" s="6" t="s">
        <v>43395</v>
      </c>
      <c r="O6111" s="6" t="s">
        <v>48071</v>
      </c>
      <c r="P6111" s="6" t="s">
        <v>52295</v>
      </c>
      <c r="Q6111" s="6" t="s">
        <v>56907</v>
      </c>
      <c r="R6111" s="6" t="s">
        <v>66207</v>
      </c>
      <c r="S6111" s="6" t="s">
        <v>70861</v>
      </c>
      <c r="T6111" s="6" t="s">
        <v>61567</v>
      </c>
      <c r="U6111" s="2" t="s">
        <v>0</v>
      </c>
      <c r="V6111" s="2" t="s">
        <v>0</v>
      </c>
    </row>
    <row r="6112" spans="1:22" ht="32">
      <c r="A6112" s="2" t="s">
        <v>27707</v>
      </c>
      <c r="B6112" s="2" t="s">
        <v>27708</v>
      </c>
      <c r="C6112" s="2" t="s">
        <v>15</v>
      </c>
      <c r="D6112" s="2" t="s">
        <v>5280</v>
      </c>
      <c r="E6112" s="2" t="s">
        <v>18340</v>
      </c>
      <c r="F6112" s="2" t="s">
        <v>18341</v>
      </c>
      <c r="G6112" s="2" t="s">
        <v>0</v>
      </c>
      <c r="H6112" s="2" t="s">
        <v>27709</v>
      </c>
      <c r="I6112" s="2" t="s">
        <v>25955</v>
      </c>
      <c r="J6112" s="2" t="s">
        <v>27710</v>
      </c>
      <c r="K6112" s="2" t="s">
        <v>27711</v>
      </c>
      <c r="L6112" s="6" t="s">
        <v>34099</v>
      </c>
      <c r="M6112" s="6" t="s">
        <v>38758</v>
      </c>
      <c r="N6112" s="6" t="s">
        <v>43396</v>
      </c>
      <c r="O6112" s="6" t="s">
        <v>48072</v>
      </c>
      <c r="P6112" s="6" t="s">
        <v>52296</v>
      </c>
      <c r="Q6112" s="6" t="s">
        <v>56908</v>
      </c>
      <c r="R6112" s="6" t="s">
        <v>66208</v>
      </c>
      <c r="S6112" s="6" t="s">
        <v>70862</v>
      </c>
      <c r="T6112" s="6" t="s">
        <v>61568</v>
      </c>
      <c r="U6112" s="2" t="s">
        <v>0</v>
      </c>
      <c r="V6112" s="2" t="s">
        <v>0</v>
      </c>
    </row>
    <row r="6113" spans="1:22" ht="16">
      <c r="A6113" s="2" t="s">
        <v>27712</v>
      </c>
      <c r="B6113" s="2" t="s">
        <v>27713</v>
      </c>
      <c r="C6113" s="2" t="s">
        <v>15</v>
      </c>
      <c r="D6113" s="2" t="s">
        <v>5280</v>
      </c>
      <c r="E6113" s="2" t="s">
        <v>18340</v>
      </c>
      <c r="F6113" s="2" t="s">
        <v>18341</v>
      </c>
      <c r="G6113" s="2" t="s">
        <v>0</v>
      </c>
      <c r="H6113" s="2" t="s">
        <v>27714</v>
      </c>
      <c r="I6113" s="2" t="s">
        <v>25955</v>
      </c>
      <c r="J6113" s="2" t="s">
        <v>27715</v>
      </c>
      <c r="K6113" s="2" t="s">
        <v>27716</v>
      </c>
      <c r="L6113" s="6" t="s">
        <v>34100</v>
      </c>
      <c r="M6113" s="6" t="s">
        <v>38759</v>
      </c>
      <c r="N6113" s="6" t="s">
        <v>43397</v>
      </c>
      <c r="O6113" s="6" t="s">
        <v>48073</v>
      </c>
      <c r="P6113" s="6" t="s">
        <v>52297</v>
      </c>
      <c r="Q6113" s="6" t="s">
        <v>56909</v>
      </c>
      <c r="R6113" s="6" t="s">
        <v>66209</v>
      </c>
      <c r="S6113" s="6" t="s">
        <v>70863</v>
      </c>
      <c r="T6113" s="6" t="s">
        <v>61569</v>
      </c>
      <c r="U6113" s="2" t="s">
        <v>0</v>
      </c>
      <c r="V6113" s="2" t="s">
        <v>0</v>
      </c>
    </row>
    <row r="6114" spans="1:22" ht="16">
      <c r="A6114" s="2" t="s">
        <v>27717</v>
      </c>
      <c r="B6114" s="2" t="s">
        <v>27718</v>
      </c>
      <c r="C6114" s="2" t="s">
        <v>15</v>
      </c>
      <c r="D6114" s="2" t="s">
        <v>5280</v>
      </c>
      <c r="E6114" s="2" t="s">
        <v>18340</v>
      </c>
      <c r="F6114" s="2" t="s">
        <v>18341</v>
      </c>
      <c r="G6114" s="2" t="s">
        <v>0</v>
      </c>
      <c r="H6114" s="2" t="s">
        <v>27719</v>
      </c>
      <c r="I6114" s="2" t="s">
        <v>25955</v>
      </c>
      <c r="J6114" s="2" t="s">
        <v>9401</v>
      </c>
      <c r="K6114" s="2" t="s">
        <v>27720</v>
      </c>
      <c r="L6114" s="6" t="s">
        <v>31438</v>
      </c>
      <c r="M6114" s="6" t="s">
        <v>36058</v>
      </c>
      <c r="N6114" s="6" t="s">
        <v>40726</v>
      </c>
      <c r="O6114" s="6" t="s">
        <v>45360</v>
      </c>
      <c r="P6114" s="6" t="s">
        <v>49892</v>
      </c>
      <c r="Q6114" s="6" t="s">
        <v>54218</v>
      </c>
      <c r="R6114" s="6" t="s">
        <v>63527</v>
      </c>
      <c r="S6114" s="6" t="s">
        <v>68171</v>
      </c>
      <c r="T6114" s="6" t="s">
        <v>58867</v>
      </c>
      <c r="U6114" s="2" t="s">
        <v>0</v>
      </c>
      <c r="V6114" s="2" t="s">
        <v>0</v>
      </c>
    </row>
    <row r="6115" spans="1:22" ht="16">
      <c r="A6115" s="2" t="s">
        <v>27721</v>
      </c>
      <c r="B6115" s="2" t="s">
        <v>27722</v>
      </c>
      <c r="C6115" s="2" t="s">
        <v>15</v>
      </c>
      <c r="D6115" s="2" t="s">
        <v>5280</v>
      </c>
      <c r="E6115" s="2" t="s">
        <v>18340</v>
      </c>
      <c r="F6115" s="2" t="s">
        <v>18341</v>
      </c>
      <c r="G6115" s="2" t="s">
        <v>0</v>
      </c>
      <c r="H6115" s="2" t="s">
        <v>27723</v>
      </c>
      <c r="I6115" s="2" t="s">
        <v>25955</v>
      </c>
      <c r="J6115" s="2" t="s">
        <v>8853</v>
      </c>
      <c r="K6115" s="2" t="s">
        <v>27724</v>
      </c>
      <c r="L6115" s="6" t="s">
        <v>31344</v>
      </c>
      <c r="M6115" s="6" t="s">
        <v>35963</v>
      </c>
      <c r="N6115" s="6" t="s">
        <v>40633</v>
      </c>
      <c r="O6115" s="6" t="s">
        <v>45266</v>
      </c>
      <c r="P6115" s="6" t="s">
        <v>49806</v>
      </c>
      <c r="Q6115" s="6" t="s">
        <v>54125</v>
      </c>
      <c r="R6115" s="6" t="s">
        <v>63432</v>
      </c>
      <c r="S6115" s="6" t="s">
        <v>68077</v>
      </c>
      <c r="T6115" s="6" t="s">
        <v>58774</v>
      </c>
      <c r="U6115" s="2" t="s">
        <v>0</v>
      </c>
      <c r="V6115" s="2" t="s">
        <v>0</v>
      </c>
    </row>
    <row r="6116" spans="1:22" ht="16">
      <c r="A6116" s="2" t="s">
        <v>27725</v>
      </c>
      <c r="B6116" s="2" t="s">
        <v>27726</v>
      </c>
      <c r="C6116" s="2" t="s">
        <v>15</v>
      </c>
      <c r="D6116" s="2" t="s">
        <v>5280</v>
      </c>
      <c r="E6116" s="2" t="s">
        <v>18340</v>
      </c>
      <c r="F6116" s="2" t="s">
        <v>18341</v>
      </c>
      <c r="G6116" s="2" t="s">
        <v>0</v>
      </c>
      <c r="H6116" s="2" t="s">
        <v>27727</v>
      </c>
      <c r="I6116" s="2" t="s">
        <v>25955</v>
      </c>
      <c r="J6116" s="2" t="s">
        <v>27728</v>
      </c>
      <c r="K6116" s="2" t="s">
        <v>27729</v>
      </c>
      <c r="L6116" s="6" t="s">
        <v>34101</v>
      </c>
      <c r="M6116" s="6" t="s">
        <v>38760</v>
      </c>
      <c r="N6116" s="6" t="s">
        <v>43398</v>
      </c>
      <c r="O6116" s="6" t="s">
        <v>48074</v>
      </c>
      <c r="P6116" s="6" t="s">
        <v>52298</v>
      </c>
      <c r="Q6116" s="6" t="s">
        <v>56910</v>
      </c>
      <c r="R6116" s="6" t="s">
        <v>66210</v>
      </c>
      <c r="S6116" s="6" t="s">
        <v>70864</v>
      </c>
      <c r="T6116" s="6" t="s">
        <v>61570</v>
      </c>
      <c r="U6116" s="2" t="s">
        <v>0</v>
      </c>
      <c r="V6116" s="2" t="s">
        <v>0</v>
      </c>
    </row>
    <row r="6117" spans="1:22" ht="32">
      <c r="A6117" s="2" t="s">
        <v>27730</v>
      </c>
      <c r="B6117" s="2" t="s">
        <v>27731</v>
      </c>
      <c r="C6117" s="2" t="s">
        <v>15</v>
      </c>
      <c r="D6117" s="2" t="s">
        <v>5280</v>
      </c>
      <c r="E6117" s="2" t="s">
        <v>18340</v>
      </c>
      <c r="F6117" s="2" t="s">
        <v>18341</v>
      </c>
      <c r="G6117" s="2" t="s">
        <v>0</v>
      </c>
      <c r="H6117" s="2" t="s">
        <v>27732</v>
      </c>
      <c r="I6117" s="2" t="s">
        <v>25955</v>
      </c>
      <c r="J6117" s="2" t="s">
        <v>9545</v>
      </c>
      <c r="K6117" s="2" t="s">
        <v>27733</v>
      </c>
      <c r="L6117" s="6" t="s">
        <v>31462</v>
      </c>
      <c r="M6117" s="6" t="s">
        <v>36081</v>
      </c>
      <c r="N6117" s="6" t="s">
        <v>40749</v>
      </c>
      <c r="O6117" s="6" t="s">
        <v>45382</v>
      </c>
      <c r="P6117" s="6" t="s">
        <v>49908</v>
      </c>
      <c r="Q6117" s="6" t="s">
        <v>54241</v>
      </c>
      <c r="R6117" s="6" t="s">
        <v>63549</v>
      </c>
      <c r="S6117" s="6" t="s">
        <v>68194</v>
      </c>
      <c r="T6117" s="6" t="s">
        <v>58890</v>
      </c>
      <c r="U6117" s="2" t="s">
        <v>0</v>
      </c>
      <c r="V6117" s="2" t="s">
        <v>0</v>
      </c>
    </row>
    <row r="6118" spans="1:22" ht="16">
      <c r="A6118" s="2" t="s">
        <v>27734</v>
      </c>
      <c r="B6118" s="2" t="s">
        <v>27735</v>
      </c>
      <c r="C6118" s="2" t="s">
        <v>15</v>
      </c>
      <c r="D6118" s="2" t="s">
        <v>5280</v>
      </c>
      <c r="E6118" s="2" t="s">
        <v>18340</v>
      </c>
      <c r="F6118" s="2" t="s">
        <v>18341</v>
      </c>
      <c r="G6118" s="2" t="s">
        <v>0</v>
      </c>
      <c r="H6118" s="2" t="s">
        <v>27736</v>
      </c>
      <c r="I6118" s="2" t="s">
        <v>25955</v>
      </c>
      <c r="J6118" s="2" t="s">
        <v>27737</v>
      </c>
      <c r="K6118" s="2" t="s">
        <v>27738</v>
      </c>
      <c r="L6118" s="6" t="s">
        <v>34102</v>
      </c>
      <c r="M6118" s="6" t="s">
        <v>38761</v>
      </c>
      <c r="N6118" s="6" t="s">
        <v>43399</v>
      </c>
      <c r="O6118" s="6" t="s">
        <v>48075</v>
      </c>
      <c r="P6118" s="6" t="s">
        <v>38761</v>
      </c>
      <c r="Q6118" s="6" t="s">
        <v>56911</v>
      </c>
      <c r="R6118" s="6" t="s">
        <v>66211</v>
      </c>
      <c r="S6118" s="6" t="s">
        <v>70865</v>
      </c>
      <c r="T6118" s="6" t="s">
        <v>61571</v>
      </c>
      <c r="U6118" s="2" t="s">
        <v>0</v>
      </c>
      <c r="V6118" s="2" t="s">
        <v>0</v>
      </c>
    </row>
    <row r="6119" spans="1:22" ht="16">
      <c r="A6119" s="2" t="s">
        <v>27739</v>
      </c>
      <c r="B6119" s="2" t="s">
        <v>27740</v>
      </c>
      <c r="C6119" s="2" t="s">
        <v>15</v>
      </c>
      <c r="D6119" s="2" t="s">
        <v>5280</v>
      </c>
      <c r="E6119" s="2" t="s">
        <v>18340</v>
      </c>
      <c r="F6119" s="2" t="s">
        <v>18341</v>
      </c>
      <c r="G6119" s="2" t="s">
        <v>0</v>
      </c>
      <c r="H6119" s="2" t="s">
        <v>27741</v>
      </c>
      <c r="I6119" s="2" t="s">
        <v>25955</v>
      </c>
      <c r="J6119" s="2" t="s">
        <v>27742</v>
      </c>
      <c r="K6119" s="2" t="s">
        <v>27743</v>
      </c>
      <c r="L6119" s="6" t="s">
        <v>34103</v>
      </c>
      <c r="M6119" s="6" t="s">
        <v>38762</v>
      </c>
      <c r="N6119" s="6" t="s">
        <v>43400</v>
      </c>
      <c r="O6119" s="6" t="s">
        <v>48076</v>
      </c>
      <c r="P6119" s="6" t="s">
        <v>38762</v>
      </c>
      <c r="Q6119" s="6" t="s">
        <v>56912</v>
      </c>
      <c r="R6119" s="6" t="s">
        <v>66212</v>
      </c>
      <c r="S6119" s="6" t="s">
        <v>70866</v>
      </c>
      <c r="T6119" s="6" t="s">
        <v>61572</v>
      </c>
      <c r="U6119" s="2" t="s">
        <v>0</v>
      </c>
      <c r="V6119" s="2" t="s">
        <v>0</v>
      </c>
    </row>
    <row r="6120" spans="1:22" ht="16">
      <c r="A6120" s="2" t="s">
        <v>27744</v>
      </c>
      <c r="B6120" s="2" t="s">
        <v>27745</v>
      </c>
      <c r="C6120" s="2" t="s">
        <v>15</v>
      </c>
      <c r="D6120" s="2" t="s">
        <v>5280</v>
      </c>
      <c r="E6120" s="2" t="s">
        <v>18340</v>
      </c>
      <c r="F6120" s="2" t="s">
        <v>18341</v>
      </c>
      <c r="G6120" s="2" t="s">
        <v>0</v>
      </c>
      <c r="H6120" s="2" t="s">
        <v>27746</v>
      </c>
      <c r="I6120" s="2" t="s">
        <v>25955</v>
      </c>
      <c r="J6120" s="2" t="s">
        <v>27747</v>
      </c>
      <c r="K6120" s="2" t="s">
        <v>27748</v>
      </c>
      <c r="L6120" s="6" t="s">
        <v>34104</v>
      </c>
      <c r="M6120" s="6" t="s">
        <v>38763</v>
      </c>
      <c r="N6120" s="6" t="s">
        <v>43401</v>
      </c>
      <c r="O6120" s="6" t="s">
        <v>48077</v>
      </c>
      <c r="P6120" s="6" t="s">
        <v>38763</v>
      </c>
      <c r="Q6120" s="6" t="s">
        <v>56913</v>
      </c>
      <c r="R6120" s="6" t="s">
        <v>66213</v>
      </c>
      <c r="S6120" s="6" t="s">
        <v>70867</v>
      </c>
      <c r="T6120" s="6" t="s">
        <v>61573</v>
      </c>
      <c r="U6120" s="2" t="s">
        <v>0</v>
      </c>
      <c r="V6120" s="2" t="s">
        <v>0</v>
      </c>
    </row>
    <row r="6121" spans="1:22" ht="16">
      <c r="A6121" s="2" t="s">
        <v>27749</v>
      </c>
      <c r="B6121" s="2" t="s">
        <v>27750</v>
      </c>
      <c r="C6121" s="2" t="s">
        <v>15</v>
      </c>
      <c r="D6121" s="2" t="s">
        <v>5280</v>
      </c>
      <c r="E6121" s="2" t="s">
        <v>18340</v>
      </c>
      <c r="F6121" s="2" t="s">
        <v>18341</v>
      </c>
      <c r="G6121" s="2" t="s">
        <v>0</v>
      </c>
      <c r="H6121" s="2" t="s">
        <v>27751</v>
      </c>
      <c r="I6121" s="2" t="s">
        <v>25955</v>
      </c>
      <c r="J6121" s="2" t="s">
        <v>27752</v>
      </c>
      <c r="K6121" s="2" t="s">
        <v>27753</v>
      </c>
      <c r="L6121" s="6" t="s">
        <v>34105</v>
      </c>
      <c r="M6121" s="6" t="s">
        <v>38764</v>
      </c>
      <c r="N6121" s="6" t="s">
        <v>43402</v>
      </c>
      <c r="O6121" s="6" t="s">
        <v>48078</v>
      </c>
      <c r="P6121" s="6" t="s">
        <v>52299</v>
      </c>
      <c r="Q6121" s="6" t="s">
        <v>56914</v>
      </c>
      <c r="R6121" s="6" t="s">
        <v>66214</v>
      </c>
      <c r="S6121" s="6" t="s">
        <v>70868</v>
      </c>
      <c r="T6121" s="6" t="s">
        <v>61574</v>
      </c>
      <c r="U6121" s="2" t="s">
        <v>0</v>
      </c>
      <c r="V6121" s="2" t="s">
        <v>0</v>
      </c>
    </row>
    <row r="6122" spans="1:22" ht="16">
      <c r="A6122" s="2" t="s">
        <v>27754</v>
      </c>
      <c r="B6122" s="2" t="s">
        <v>27755</v>
      </c>
      <c r="C6122" s="2" t="s">
        <v>15</v>
      </c>
      <c r="D6122" s="2" t="s">
        <v>5280</v>
      </c>
      <c r="E6122" s="2" t="s">
        <v>18340</v>
      </c>
      <c r="F6122" s="2" t="s">
        <v>18341</v>
      </c>
      <c r="G6122" s="2" t="s">
        <v>0</v>
      </c>
      <c r="H6122" s="2" t="s">
        <v>27756</v>
      </c>
      <c r="I6122" s="2" t="s">
        <v>25955</v>
      </c>
      <c r="J6122" s="2" t="s">
        <v>27757</v>
      </c>
      <c r="K6122" s="2" t="s">
        <v>27758</v>
      </c>
      <c r="L6122" s="6" t="s">
        <v>34106</v>
      </c>
      <c r="M6122" s="6" t="s">
        <v>38765</v>
      </c>
      <c r="N6122" s="6" t="s">
        <v>43403</v>
      </c>
      <c r="O6122" s="6" t="s">
        <v>48079</v>
      </c>
      <c r="P6122" s="6" t="s">
        <v>52300</v>
      </c>
      <c r="Q6122" s="6" t="s">
        <v>56915</v>
      </c>
      <c r="R6122" s="6" t="s">
        <v>66215</v>
      </c>
      <c r="S6122" s="6" t="s">
        <v>70869</v>
      </c>
      <c r="T6122" s="6" t="s">
        <v>61575</v>
      </c>
      <c r="U6122" s="2" t="s">
        <v>0</v>
      </c>
      <c r="V6122" s="2" t="s">
        <v>0</v>
      </c>
    </row>
    <row r="6123" spans="1:22" ht="32">
      <c r="A6123" s="2" t="s">
        <v>27759</v>
      </c>
      <c r="B6123" s="2" t="s">
        <v>27760</v>
      </c>
      <c r="C6123" s="2" t="s">
        <v>15</v>
      </c>
      <c r="D6123" s="2" t="s">
        <v>5280</v>
      </c>
      <c r="E6123" s="2" t="s">
        <v>18340</v>
      </c>
      <c r="F6123" s="2" t="s">
        <v>18341</v>
      </c>
      <c r="G6123" s="2" t="s">
        <v>0</v>
      </c>
      <c r="H6123" s="2" t="s">
        <v>27761</v>
      </c>
      <c r="I6123" s="2" t="s">
        <v>25955</v>
      </c>
      <c r="J6123" s="2" t="s">
        <v>27762</v>
      </c>
      <c r="K6123" s="2" t="s">
        <v>27763</v>
      </c>
      <c r="L6123" s="6" t="s">
        <v>32574</v>
      </c>
      <c r="M6123" s="6" t="s">
        <v>38766</v>
      </c>
      <c r="N6123" s="6" t="s">
        <v>43404</v>
      </c>
      <c r="O6123" s="6" t="s">
        <v>48080</v>
      </c>
      <c r="P6123" s="6" t="s">
        <v>52301</v>
      </c>
      <c r="Q6123" s="6" t="s">
        <v>56219</v>
      </c>
      <c r="R6123" s="6" t="s">
        <v>66216</v>
      </c>
      <c r="S6123" s="6" t="s">
        <v>70870</v>
      </c>
      <c r="T6123" s="6" t="s">
        <v>61576</v>
      </c>
      <c r="U6123" s="2" t="s">
        <v>0</v>
      </c>
      <c r="V6123" s="2" t="s">
        <v>0</v>
      </c>
    </row>
    <row r="6124" spans="1:22" ht="16">
      <c r="A6124" s="2" t="s">
        <v>27764</v>
      </c>
      <c r="B6124" s="2" t="s">
        <v>27765</v>
      </c>
      <c r="C6124" s="2" t="s">
        <v>15</v>
      </c>
      <c r="D6124" s="2" t="s">
        <v>5280</v>
      </c>
      <c r="E6124" s="2" t="s">
        <v>18340</v>
      </c>
      <c r="F6124" s="2" t="s">
        <v>18341</v>
      </c>
      <c r="G6124" s="2" t="s">
        <v>0</v>
      </c>
      <c r="H6124" s="2" t="s">
        <v>27761</v>
      </c>
      <c r="I6124" s="2" t="s">
        <v>25955</v>
      </c>
      <c r="J6124" s="2" t="s">
        <v>27766</v>
      </c>
      <c r="K6124" s="2" t="s">
        <v>27767</v>
      </c>
      <c r="L6124" s="6" t="s">
        <v>34107</v>
      </c>
      <c r="M6124" s="6" t="s">
        <v>38767</v>
      </c>
      <c r="N6124" s="6" t="s">
        <v>43405</v>
      </c>
      <c r="O6124" s="6" t="s">
        <v>48081</v>
      </c>
      <c r="P6124" s="6" t="s">
        <v>52302</v>
      </c>
      <c r="Q6124" s="6" t="s">
        <v>56916</v>
      </c>
      <c r="R6124" s="6" t="s">
        <v>66217</v>
      </c>
      <c r="S6124" s="6" t="s">
        <v>70871</v>
      </c>
      <c r="T6124" s="6" t="s">
        <v>61577</v>
      </c>
      <c r="U6124" s="2" t="s">
        <v>0</v>
      </c>
      <c r="V6124" s="2" t="s">
        <v>0</v>
      </c>
    </row>
    <row r="6125" spans="1:22" ht="16">
      <c r="A6125" s="2" t="s">
        <v>27768</v>
      </c>
      <c r="B6125" s="2" t="s">
        <v>27769</v>
      </c>
      <c r="C6125" s="2" t="s">
        <v>15</v>
      </c>
      <c r="D6125" s="2" t="s">
        <v>5280</v>
      </c>
      <c r="E6125" s="2" t="s">
        <v>18340</v>
      </c>
      <c r="F6125" s="2" t="s">
        <v>18341</v>
      </c>
      <c r="G6125" s="2" t="s">
        <v>0</v>
      </c>
      <c r="H6125" s="2" t="s">
        <v>27770</v>
      </c>
      <c r="I6125" s="2" t="s">
        <v>25955</v>
      </c>
      <c r="J6125" s="2" t="s">
        <v>9429</v>
      </c>
      <c r="K6125" s="2" t="s">
        <v>27771</v>
      </c>
      <c r="L6125" s="6" t="s">
        <v>31444</v>
      </c>
      <c r="M6125" s="6" t="s">
        <v>36064</v>
      </c>
      <c r="N6125" s="6" t="s">
        <v>40732</v>
      </c>
      <c r="O6125" s="6" t="s">
        <v>45366</v>
      </c>
      <c r="P6125" s="6" t="s">
        <v>36064</v>
      </c>
      <c r="Q6125" s="6" t="s">
        <v>54224</v>
      </c>
      <c r="R6125" s="6" t="s">
        <v>63532</v>
      </c>
      <c r="S6125" s="6" t="s">
        <v>68177</v>
      </c>
      <c r="T6125" s="6" t="s">
        <v>58873</v>
      </c>
      <c r="U6125" s="2" t="s">
        <v>0</v>
      </c>
      <c r="V6125" s="2" t="s">
        <v>0</v>
      </c>
    </row>
    <row r="6126" spans="1:22" ht="64">
      <c r="A6126" s="2" t="s">
        <v>27772</v>
      </c>
      <c r="B6126" s="2" t="s">
        <v>27773</v>
      </c>
      <c r="C6126" s="2" t="s">
        <v>15</v>
      </c>
      <c r="D6126" s="2" t="s">
        <v>5280</v>
      </c>
      <c r="E6126" s="2" t="s">
        <v>18340</v>
      </c>
      <c r="F6126" s="2" t="s">
        <v>18341</v>
      </c>
      <c r="G6126" s="2" t="s">
        <v>0</v>
      </c>
      <c r="H6126" s="2" t="s">
        <v>27774</v>
      </c>
      <c r="I6126" s="2" t="s">
        <v>25955</v>
      </c>
      <c r="J6126" s="2" t="s">
        <v>27775</v>
      </c>
      <c r="K6126" s="2" t="s">
        <v>27776</v>
      </c>
      <c r="L6126" s="6" t="s">
        <v>34108</v>
      </c>
      <c r="M6126" s="6" t="s">
        <v>38768</v>
      </c>
      <c r="N6126" s="6" t="s">
        <v>43406</v>
      </c>
      <c r="O6126" s="6" t="s">
        <v>48082</v>
      </c>
      <c r="P6126" s="6" t="s">
        <v>52303</v>
      </c>
      <c r="Q6126" s="6" t="s">
        <v>56917</v>
      </c>
      <c r="R6126" s="6" t="s">
        <v>66218</v>
      </c>
      <c r="S6126" s="6" t="s">
        <v>70872</v>
      </c>
      <c r="T6126" s="6" t="s">
        <v>61578</v>
      </c>
      <c r="U6126" s="2" t="s">
        <v>0</v>
      </c>
      <c r="V6126" s="2" t="s">
        <v>0</v>
      </c>
    </row>
    <row r="6127" spans="1:22" ht="32">
      <c r="A6127" s="2" t="s">
        <v>27777</v>
      </c>
      <c r="B6127" s="2" t="s">
        <v>27778</v>
      </c>
      <c r="C6127" s="2" t="s">
        <v>15</v>
      </c>
      <c r="D6127" s="2" t="s">
        <v>5280</v>
      </c>
      <c r="E6127" s="2" t="s">
        <v>18340</v>
      </c>
      <c r="F6127" s="2" t="s">
        <v>18341</v>
      </c>
      <c r="G6127" s="2" t="s">
        <v>0</v>
      </c>
      <c r="H6127" s="2" t="s">
        <v>27779</v>
      </c>
      <c r="I6127" s="2" t="s">
        <v>25955</v>
      </c>
      <c r="J6127" s="2" t="s">
        <v>27780</v>
      </c>
      <c r="K6127" s="2" t="s">
        <v>27781</v>
      </c>
      <c r="L6127" s="6" t="s">
        <v>34109</v>
      </c>
      <c r="M6127" s="6" t="s">
        <v>38769</v>
      </c>
      <c r="N6127" s="6" t="s">
        <v>43407</v>
      </c>
      <c r="O6127" s="6" t="s">
        <v>48083</v>
      </c>
      <c r="P6127" s="6" t="s">
        <v>52304</v>
      </c>
      <c r="Q6127" s="6" t="s">
        <v>56918</v>
      </c>
      <c r="R6127" s="6" t="s">
        <v>66219</v>
      </c>
      <c r="S6127" s="6" t="s">
        <v>70873</v>
      </c>
      <c r="T6127" s="6" t="s">
        <v>61579</v>
      </c>
      <c r="U6127" s="2" t="s">
        <v>0</v>
      </c>
      <c r="V6127" s="2" t="s">
        <v>0</v>
      </c>
    </row>
    <row r="6128" spans="1:22" ht="16">
      <c r="A6128" s="2" t="s">
        <v>27782</v>
      </c>
      <c r="B6128" s="2" t="s">
        <v>27783</v>
      </c>
      <c r="C6128" s="2" t="s">
        <v>15</v>
      </c>
      <c r="D6128" s="2" t="s">
        <v>5280</v>
      </c>
      <c r="E6128" s="2" t="s">
        <v>18340</v>
      </c>
      <c r="F6128" s="2" t="s">
        <v>18341</v>
      </c>
      <c r="G6128" s="2" t="s">
        <v>0</v>
      </c>
      <c r="H6128" s="2" t="s">
        <v>27784</v>
      </c>
      <c r="I6128" s="2" t="s">
        <v>25955</v>
      </c>
      <c r="J6128" s="2" t="s">
        <v>27785</v>
      </c>
      <c r="K6128" s="2" t="s">
        <v>27786</v>
      </c>
      <c r="L6128" s="6" t="s">
        <v>34110</v>
      </c>
      <c r="M6128" s="6" t="s">
        <v>38770</v>
      </c>
      <c r="N6128" s="6" t="s">
        <v>43408</v>
      </c>
      <c r="O6128" s="6" t="s">
        <v>48084</v>
      </c>
      <c r="P6128" s="6" t="s">
        <v>52305</v>
      </c>
      <c r="Q6128" s="6" t="s">
        <v>56919</v>
      </c>
      <c r="R6128" s="6" t="s">
        <v>66220</v>
      </c>
      <c r="S6128" s="6" t="s">
        <v>70874</v>
      </c>
      <c r="T6128" s="6" t="s">
        <v>61580</v>
      </c>
      <c r="U6128" s="2" t="s">
        <v>0</v>
      </c>
      <c r="V6128" s="2" t="s">
        <v>0</v>
      </c>
    </row>
    <row r="6129" spans="1:22" ht="16">
      <c r="A6129" s="2" t="s">
        <v>27787</v>
      </c>
      <c r="B6129" s="2" t="s">
        <v>27788</v>
      </c>
      <c r="C6129" s="2" t="s">
        <v>15</v>
      </c>
      <c r="D6129" s="2" t="s">
        <v>5280</v>
      </c>
      <c r="E6129" s="2" t="s">
        <v>18340</v>
      </c>
      <c r="F6129" s="2" t="s">
        <v>18341</v>
      </c>
      <c r="G6129" s="2" t="s">
        <v>0</v>
      </c>
      <c r="H6129" s="2" t="s">
        <v>27789</v>
      </c>
      <c r="I6129" s="2" t="s">
        <v>25955</v>
      </c>
      <c r="J6129" s="2" t="s">
        <v>5913</v>
      </c>
      <c r="K6129" s="2" t="s">
        <v>24323</v>
      </c>
      <c r="L6129" s="6" t="s">
        <v>30870</v>
      </c>
      <c r="M6129" s="6" t="s">
        <v>35481</v>
      </c>
      <c r="N6129" s="6" t="s">
        <v>40157</v>
      </c>
      <c r="O6129" s="6" t="s">
        <v>44786</v>
      </c>
      <c r="P6129" s="6" t="s">
        <v>49404</v>
      </c>
      <c r="Q6129" s="6" t="s">
        <v>53643</v>
      </c>
      <c r="R6129" s="6" t="s">
        <v>62954</v>
      </c>
      <c r="S6129" s="6" t="s">
        <v>67600</v>
      </c>
      <c r="T6129" s="6" t="s">
        <v>58296</v>
      </c>
      <c r="U6129" s="2" t="s">
        <v>0</v>
      </c>
      <c r="V6129" s="2" t="s">
        <v>0</v>
      </c>
    </row>
    <row r="6130" spans="1:22" ht="16">
      <c r="A6130" s="2" t="s">
        <v>27790</v>
      </c>
      <c r="B6130" s="2" t="s">
        <v>27791</v>
      </c>
      <c r="C6130" s="2" t="s">
        <v>15</v>
      </c>
      <c r="D6130" s="2" t="s">
        <v>5280</v>
      </c>
      <c r="E6130" s="2" t="s">
        <v>18340</v>
      </c>
      <c r="F6130" s="2" t="s">
        <v>18341</v>
      </c>
      <c r="G6130" s="2" t="s">
        <v>0</v>
      </c>
      <c r="H6130" s="2" t="s">
        <v>27792</v>
      </c>
      <c r="I6130" s="2" t="s">
        <v>25955</v>
      </c>
      <c r="J6130" s="2" t="s">
        <v>27793</v>
      </c>
      <c r="K6130" s="2" t="s">
        <v>27794</v>
      </c>
      <c r="L6130" s="6" t="s">
        <v>34111</v>
      </c>
      <c r="M6130" s="6" t="s">
        <v>38771</v>
      </c>
      <c r="N6130" s="6" t="s">
        <v>43409</v>
      </c>
      <c r="O6130" s="6" t="s">
        <v>48085</v>
      </c>
      <c r="P6130" s="6" t="s">
        <v>52306</v>
      </c>
      <c r="Q6130" s="6" t="s">
        <v>56920</v>
      </c>
      <c r="R6130" s="6" t="s">
        <v>66221</v>
      </c>
      <c r="S6130" s="6" t="s">
        <v>70875</v>
      </c>
      <c r="T6130" s="6" t="s">
        <v>61581</v>
      </c>
      <c r="U6130" s="2" t="s">
        <v>0</v>
      </c>
      <c r="V6130" s="2" t="s">
        <v>0</v>
      </c>
    </row>
    <row r="6131" spans="1:22" ht="16">
      <c r="A6131" s="2" t="s">
        <v>27795</v>
      </c>
      <c r="B6131" s="2" t="s">
        <v>27796</v>
      </c>
      <c r="C6131" s="2" t="s">
        <v>15</v>
      </c>
      <c r="D6131" s="2" t="s">
        <v>5280</v>
      </c>
      <c r="E6131" s="2" t="s">
        <v>18340</v>
      </c>
      <c r="F6131" s="2" t="s">
        <v>18341</v>
      </c>
      <c r="G6131" s="2" t="s">
        <v>0</v>
      </c>
      <c r="H6131" s="2" t="s">
        <v>27797</v>
      </c>
      <c r="I6131" s="2" t="s">
        <v>25955</v>
      </c>
      <c r="J6131" s="2" t="s">
        <v>27798</v>
      </c>
      <c r="K6131" s="2" t="s">
        <v>27799</v>
      </c>
      <c r="L6131" s="6" t="s">
        <v>33765</v>
      </c>
      <c r="M6131" s="6" t="s">
        <v>38772</v>
      </c>
      <c r="N6131" s="6" t="s">
        <v>43410</v>
      </c>
      <c r="O6131" s="6" t="s">
        <v>48086</v>
      </c>
      <c r="P6131" s="6" t="s">
        <v>38772</v>
      </c>
      <c r="Q6131" s="6" t="s">
        <v>56921</v>
      </c>
      <c r="R6131" s="6" t="s">
        <v>66222</v>
      </c>
      <c r="S6131" s="6" t="s">
        <v>70876</v>
      </c>
      <c r="T6131" s="6" t="s">
        <v>61582</v>
      </c>
      <c r="U6131" s="2" t="s">
        <v>0</v>
      </c>
      <c r="V6131" s="2" t="s">
        <v>0</v>
      </c>
    </row>
    <row r="6132" spans="1:22" ht="16">
      <c r="A6132" s="2" t="s">
        <v>27800</v>
      </c>
      <c r="B6132" s="2" t="s">
        <v>27801</v>
      </c>
      <c r="C6132" s="2" t="s">
        <v>15</v>
      </c>
      <c r="D6132" s="2" t="s">
        <v>5280</v>
      </c>
      <c r="E6132" s="2" t="s">
        <v>18340</v>
      </c>
      <c r="F6132" s="2" t="s">
        <v>18341</v>
      </c>
      <c r="G6132" s="2" t="s">
        <v>0</v>
      </c>
      <c r="H6132" s="2" t="s">
        <v>27802</v>
      </c>
      <c r="I6132" s="2" t="s">
        <v>25955</v>
      </c>
      <c r="J6132" s="2" t="s">
        <v>27803</v>
      </c>
      <c r="K6132" s="2" t="s">
        <v>27804</v>
      </c>
      <c r="L6132" s="6" t="s">
        <v>34112</v>
      </c>
      <c r="M6132" s="6" t="s">
        <v>38773</v>
      </c>
      <c r="N6132" s="6" t="s">
        <v>43411</v>
      </c>
      <c r="O6132" s="6" t="s">
        <v>48087</v>
      </c>
      <c r="P6132" s="6" t="s">
        <v>52307</v>
      </c>
      <c r="Q6132" s="6" t="s">
        <v>56922</v>
      </c>
      <c r="R6132" s="6" t="s">
        <v>66223</v>
      </c>
      <c r="S6132" s="6" t="s">
        <v>70877</v>
      </c>
      <c r="T6132" s="6" t="s">
        <v>61583</v>
      </c>
      <c r="U6132" s="2" t="s">
        <v>0</v>
      </c>
      <c r="V6132" s="2" t="s">
        <v>0</v>
      </c>
    </row>
    <row r="6133" spans="1:22" ht="16">
      <c r="A6133" s="2" t="s">
        <v>27805</v>
      </c>
      <c r="B6133" s="2" t="s">
        <v>27806</v>
      </c>
      <c r="C6133" s="2" t="s">
        <v>15</v>
      </c>
      <c r="D6133" s="2" t="s">
        <v>5280</v>
      </c>
      <c r="E6133" s="2" t="s">
        <v>18340</v>
      </c>
      <c r="F6133" s="2" t="s">
        <v>18341</v>
      </c>
      <c r="G6133" s="2" t="s">
        <v>0</v>
      </c>
      <c r="H6133" s="2" t="s">
        <v>27807</v>
      </c>
      <c r="I6133" s="2" t="s">
        <v>25955</v>
      </c>
      <c r="J6133" s="2" t="s">
        <v>27808</v>
      </c>
      <c r="K6133" s="2" t="s">
        <v>27809</v>
      </c>
      <c r="L6133" s="6" t="s">
        <v>34113</v>
      </c>
      <c r="M6133" s="6" t="s">
        <v>38774</v>
      </c>
      <c r="N6133" s="6" t="s">
        <v>43412</v>
      </c>
      <c r="O6133" s="6" t="s">
        <v>48088</v>
      </c>
      <c r="P6133" s="6" t="s">
        <v>52308</v>
      </c>
      <c r="Q6133" s="6" t="s">
        <v>56923</v>
      </c>
      <c r="R6133" s="6" t="s">
        <v>66224</v>
      </c>
      <c r="S6133" s="6" t="s">
        <v>70878</v>
      </c>
      <c r="T6133" s="6" t="s">
        <v>61584</v>
      </c>
      <c r="U6133" s="2" t="s">
        <v>0</v>
      </c>
      <c r="V6133" s="2" t="s">
        <v>0</v>
      </c>
    </row>
    <row r="6134" spans="1:22" ht="16">
      <c r="A6134" s="2" t="s">
        <v>27810</v>
      </c>
      <c r="B6134" s="2" t="s">
        <v>27811</v>
      </c>
      <c r="C6134" s="2" t="s">
        <v>15</v>
      </c>
      <c r="D6134" s="2" t="s">
        <v>5280</v>
      </c>
      <c r="E6134" s="2" t="s">
        <v>18340</v>
      </c>
      <c r="F6134" s="2" t="s">
        <v>18341</v>
      </c>
      <c r="G6134" s="2" t="s">
        <v>0</v>
      </c>
      <c r="H6134" s="2" t="s">
        <v>27812</v>
      </c>
      <c r="I6134" s="2" t="s">
        <v>25955</v>
      </c>
      <c r="J6134" s="2" t="s">
        <v>8838</v>
      </c>
      <c r="K6134" s="2" t="s">
        <v>27813</v>
      </c>
      <c r="L6134" s="6" t="s">
        <v>31341</v>
      </c>
      <c r="M6134" s="6" t="s">
        <v>35960</v>
      </c>
      <c r="N6134" s="6" t="s">
        <v>40630</v>
      </c>
      <c r="O6134" s="6" t="s">
        <v>45263</v>
      </c>
      <c r="P6134" s="6" t="s">
        <v>49803</v>
      </c>
      <c r="Q6134" s="6" t="s">
        <v>54122</v>
      </c>
      <c r="R6134" s="6" t="s">
        <v>63429</v>
      </c>
      <c r="S6134" s="6" t="s">
        <v>68074</v>
      </c>
      <c r="T6134" s="6" t="s">
        <v>58771</v>
      </c>
      <c r="U6134" s="2" t="s">
        <v>0</v>
      </c>
      <c r="V6134" s="2" t="s">
        <v>0</v>
      </c>
    </row>
    <row r="6135" spans="1:22" ht="32">
      <c r="A6135" s="2" t="s">
        <v>27814</v>
      </c>
      <c r="B6135" s="2" t="s">
        <v>27815</v>
      </c>
      <c r="C6135" s="2" t="s">
        <v>15</v>
      </c>
      <c r="D6135" s="2" t="s">
        <v>5280</v>
      </c>
      <c r="E6135" s="2" t="s">
        <v>18340</v>
      </c>
      <c r="F6135" s="2" t="s">
        <v>18341</v>
      </c>
      <c r="G6135" s="2" t="s">
        <v>0</v>
      </c>
      <c r="H6135" s="2" t="s">
        <v>27816</v>
      </c>
      <c r="I6135" s="2" t="s">
        <v>25955</v>
      </c>
      <c r="J6135" s="2" t="s">
        <v>27817</v>
      </c>
      <c r="K6135" s="2" t="s">
        <v>27818</v>
      </c>
      <c r="L6135" s="6" t="s">
        <v>34114</v>
      </c>
      <c r="M6135" s="6" t="s">
        <v>38775</v>
      </c>
      <c r="N6135" s="6" t="s">
        <v>43413</v>
      </c>
      <c r="O6135" s="6" t="s">
        <v>48089</v>
      </c>
      <c r="P6135" s="6" t="s">
        <v>52309</v>
      </c>
      <c r="Q6135" s="6" t="s">
        <v>56924</v>
      </c>
      <c r="R6135" s="6" t="s">
        <v>66225</v>
      </c>
      <c r="S6135" s="6" t="s">
        <v>70879</v>
      </c>
      <c r="T6135" s="6" t="s">
        <v>61585</v>
      </c>
      <c r="U6135" s="2" t="s">
        <v>0</v>
      </c>
      <c r="V6135" s="2" t="s">
        <v>0</v>
      </c>
    </row>
    <row r="6136" spans="1:22" ht="409.6">
      <c r="A6136" s="2" t="s">
        <v>27819</v>
      </c>
      <c r="B6136" s="2" t="s">
        <v>27820</v>
      </c>
      <c r="C6136" s="2" t="s">
        <v>15</v>
      </c>
      <c r="D6136" s="2" t="s">
        <v>5280</v>
      </c>
      <c r="E6136" s="2" t="s">
        <v>18340</v>
      </c>
      <c r="F6136" s="2" t="s">
        <v>18341</v>
      </c>
      <c r="G6136" s="2" t="s">
        <v>0</v>
      </c>
      <c r="H6136" s="2" t="s">
        <v>27821</v>
      </c>
      <c r="I6136" s="2" t="s">
        <v>18343</v>
      </c>
      <c r="J6136" s="2" t="s">
        <v>27822</v>
      </c>
      <c r="K6136" s="2" t="s">
        <v>27823</v>
      </c>
      <c r="L6136" s="6" t="s">
        <v>34115</v>
      </c>
      <c r="M6136" s="6" t="s">
        <v>38776</v>
      </c>
      <c r="N6136" s="6" t="s">
        <v>43414</v>
      </c>
      <c r="O6136" s="6" t="s">
        <v>48090</v>
      </c>
      <c r="P6136" s="6" t="s">
        <v>52310</v>
      </c>
      <c r="Q6136" s="6" t="s">
        <v>56925</v>
      </c>
      <c r="R6136" s="6" t="s">
        <v>66226</v>
      </c>
      <c r="S6136" s="6" t="s">
        <v>70880</v>
      </c>
      <c r="T6136" s="6" t="s">
        <v>61586</v>
      </c>
      <c r="U6136" s="2" t="s">
        <v>0</v>
      </c>
      <c r="V6136" s="2" t="s">
        <v>0</v>
      </c>
    </row>
    <row r="6137" spans="1:22" ht="32">
      <c r="A6137" s="2" t="s">
        <v>27824</v>
      </c>
      <c r="B6137" s="2" t="s">
        <v>27825</v>
      </c>
      <c r="C6137" s="2" t="s">
        <v>15</v>
      </c>
      <c r="D6137" s="2" t="s">
        <v>5280</v>
      </c>
      <c r="E6137" s="2" t="s">
        <v>18340</v>
      </c>
      <c r="F6137" s="2" t="s">
        <v>18341</v>
      </c>
      <c r="G6137" s="2" t="s">
        <v>0</v>
      </c>
      <c r="H6137" s="2" t="s">
        <v>27826</v>
      </c>
      <c r="I6137" s="2" t="s">
        <v>25955</v>
      </c>
      <c r="J6137" s="2" t="s">
        <v>27827</v>
      </c>
      <c r="K6137" s="2" t="s">
        <v>27828</v>
      </c>
      <c r="L6137" s="6" t="s">
        <v>34116</v>
      </c>
      <c r="M6137" s="6" t="s">
        <v>38777</v>
      </c>
      <c r="N6137" s="6" t="s">
        <v>43415</v>
      </c>
      <c r="O6137" s="6" t="s">
        <v>48091</v>
      </c>
      <c r="P6137" s="6" t="s">
        <v>52311</v>
      </c>
      <c r="Q6137" s="6" t="s">
        <v>56926</v>
      </c>
      <c r="R6137" s="6" t="s">
        <v>66227</v>
      </c>
      <c r="S6137" s="6" t="s">
        <v>70881</v>
      </c>
      <c r="T6137" s="6" t="s">
        <v>61587</v>
      </c>
      <c r="U6137" s="2" t="s">
        <v>0</v>
      </c>
      <c r="V6137" s="2" t="s">
        <v>0</v>
      </c>
    </row>
    <row r="6138" spans="1:22" ht="16">
      <c r="A6138" s="2" t="s">
        <v>27829</v>
      </c>
      <c r="B6138" s="2" t="s">
        <v>27830</v>
      </c>
      <c r="C6138" s="2" t="s">
        <v>15</v>
      </c>
      <c r="D6138" s="2" t="s">
        <v>5280</v>
      </c>
      <c r="E6138" s="2" t="s">
        <v>18340</v>
      </c>
      <c r="F6138" s="2" t="s">
        <v>18341</v>
      </c>
      <c r="G6138" s="2" t="s">
        <v>0</v>
      </c>
      <c r="H6138" s="2" t="s">
        <v>27831</v>
      </c>
      <c r="I6138" s="2" t="s">
        <v>25955</v>
      </c>
      <c r="J6138" s="2" t="s">
        <v>27832</v>
      </c>
      <c r="K6138" s="2" t="s">
        <v>27833</v>
      </c>
      <c r="L6138" s="6" t="s">
        <v>34117</v>
      </c>
      <c r="M6138" s="6" t="s">
        <v>38778</v>
      </c>
      <c r="N6138" s="6" t="s">
        <v>43416</v>
      </c>
      <c r="O6138" s="6" t="s">
        <v>48092</v>
      </c>
      <c r="P6138" s="6" t="s">
        <v>38778</v>
      </c>
      <c r="Q6138" s="6" t="s">
        <v>56927</v>
      </c>
      <c r="R6138" s="6" t="s">
        <v>66228</v>
      </c>
      <c r="S6138" s="6" t="s">
        <v>70882</v>
      </c>
      <c r="T6138" s="6" t="s">
        <v>61588</v>
      </c>
      <c r="U6138" s="2" t="s">
        <v>0</v>
      </c>
      <c r="V6138" s="2" t="s">
        <v>0</v>
      </c>
    </row>
    <row r="6139" spans="1:22" ht="16">
      <c r="A6139" s="2" t="s">
        <v>27834</v>
      </c>
      <c r="B6139" s="2" t="s">
        <v>27835</v>
      </c>
      <c r="C6139" s="2" t="s">
        <v>15</v>
      </c>
      <c r="D6139" s="2" t="s">
        <v>5280</v>
      </c>
      <c r="E6139" s="2" t="s">
        <v>18340</v>
      </c>
      <c r="F6139" s="2" t="s">
        <v>18341</v>
      </c>
      <c r="G6139" s="2" t="s">
        <v>0</v>
      </c>
      <c r="H6139" s="2" t="s">
        <v>27836</v>
      </c>
      <c r="I6139" s="2" t="s">
        <v>25955</v>
      </c>
      <c r="J6139" s="2" t="s">
        <v>27837</v>
      </c>
      <c r="K6139" s="2" t="s">
        <v>27838</v>
      </c>
      <c r="L6139" s="6" t="s">
        <v>34118</v>
      </c>
      <c r="M6139" s="6" t="s">
        <v>38779</v>
      </c>
      <c r="N6139" s="6" t="s">
        <v>43417</v>
      </c>
      <c r="O6139" s="6" t="s">
        <v>48093</v>
      </c>
      <c r="P6139" s="6" t="s">
        <v>38779</v>
      </c>
      <c r="Q6139" s="6" t="s">
        <v>56928</v>
      </c>
      <c r="R6139" s="6" t="s">
        <v>66229</v>
      </c>
      <c r="S6139" s="6" t="s">
        <v>70883</v>
      </c>
      <c r="T6139" s="6" t="s">
        <v>61589</v>
      </c>
      <c r="U6139" s="2" t="s">
        <v>0</v>
      </c>
      <c r="V6139" s="2" t="s">
        <v>0</v>
      </c>
    </row>
    <row r="6140" spans="1:22" ht="16">
      <c r="A6140" s="2" t="s">
        <v>27839</v>
      </c>
      <c r="B6140" s="2" t="s">
        <v>27840</v>
      </c>
      <c r="C6140" s="2" t="s">
        <v>15</v>
      </c>
      <c r="D6140" s="2" t="s">
        <v>5280</v>
      </c>
      <c r="E6140" s="2" t="s">
        <v>18340</v>
      </c>
      <c r="F6140" s="2" t="s">
        <v>18341</v>
      </c>
      <c r="G6140" s="2" t="s">
        <v>0</v>
      </c>
      <c r="H6140" s="2" t="s">
        <v>27841</v>
      </c>
      <c r="I6140" s="2" t="s">
        <v>25955</v>
      </c>
      <c r="J6140" s="2" t="s">
        <v>27842</v>
      </c>
      <c r="K6140" s="2" t="s">
        <v>27843</v>
      </c>
      <c r="L6140" s="6" t="s">
        <v>34119</v>
      </c>
      <c r="M6140" s="6" t="s">
        <v>38780</v>
      </c>
      <c r="N6140" s="6" t="s">
        <v>43418</v>
      </c>
      <c r="O6140" s="6" t="s">
        <v>48094</v>
      </c>
      <c r="P6140" s="6" t="s">
        <v>52312</v>
      </c>
      <c r="Q6140" s="6" t="s">
        <v>56929</v>
      </c>
      <c r="R6140" s="6" t="s">
        <v>66230</v>
      </c>
      <c r="S6140" s="6" t="s">
        <v>70884</v>
      </c>
      <c r="T6140" s="6" t="s">
        <v>61590</v>
      </c>
      <c r="U6140" s="2" t="s">
        <v>0</v>
      </c>
      <c r="V6140" s="2" t="s">
        <v>0</v>
      </c>
    </row>
    <row r="6141" spans="1:22" ht="16">
      <c r="A6141" s="2" t="s">
        <v>27844</v>
      </c>
      <c r="B6141" s="2" t="s">
        <v>27845</v>
      </c>
      <c r="C6141" s="2" t="s">
        <v>15</v>
      </c>
      <c r="D6141" s="2" t="s">
        <v>5280</v>
      </c>
      <c r="E6141" s="2" t="s">
        <v>18340</v>
      </c>
      <c r="F6141" s="2" t="s">
        <v>18341</v>
      </c>
      <c r="G6141" s="2" t="s">
        <v>0</v>
      </c>
      <c r="H6141" s="2" t="s">
        <v>27846</v>
      </c>
      <c r="I6141" s="2" t="s">
        <v>25955</v>
      </c>
      <c r="J6141" s="2" t="s">
        <v>27847</v>
      </c>
      <c r="K6141" s="2" t="s">
        <v>27848</v>
      </c>
      <c r="L6141" s="6" t="s">
        <v>34120</v>
      </c>
      <c r="M6141" s="6" t="s">
        <v>38781</v>
      </c>
      <c r="N6141" s="6" t="s">
        <v>43419</v>
      </c>
      <c r="O6141" s="6" t="s">
        <v>48095</v>
      </c>
      <c r="P6141" s="6" t="s">
        <v>52313</v>
      </c>
      <c r="Q6141" s="6" t="s">
        <v>56930</v>
      </c>
      <c r="R6141" s="6" t="s">
        <v>66231</v>
      </c>
      <c r="S6141" s="6" t="s">
        <v>70885</v>
      </c>
      <c r="T6141" s="6" t="s">
        <v>61591</v>
      </c>
      <c r="U6141" s="2" t="s">
        <v>0</v>
      </c>
      <c r="V6141" s="2" t="s">
        <v>0</v>
      </c>
    </row>
    <row r="6142" spans="1:22" ht="32">
      <c r="A6142" s="2" t="s">
        <v>27849</v>
      </c>
      <c r="B6142" s="2" t="s">
        <v>27850</v>
      </c>
      <c r="C6142" s="2" t="s">
        <v>15</v>
      </c>
      <c r="D6142" s="2" t="s">
        <v>5280</v>
      </c>
      <c r="E6142" s="2" t="s">
        <v>18340</v>
      </c>
      <c r="F6142" s="2" t="s">
        <v>18341</v>
      </c>
      <c r="G6142" s="2" t="s">
        <v>0</v>
      </c>
      <c r="H6142" s="2" t="s">
        <v>27851</v>
      </c>
      <c r="I6142" s="2" t="s">
        <v>25955</v>
      </c>
      <c r="J6142" s="2" t="s">
        <v>27852</v>
      </c>
      <c r="K6142" s="2" t="s">
        <v>27853</v>
      </c>
      <c r="L6142" s="6" t="s">
        <v>34121</v>
      </c>
      <c r="M6142" s="6" t="s">
        <v>38782</v>
      </c>
      <c r="N6142" s="6" t="s">
        <v>43420</v>
      </c>
      <c r="O6142" s="6" t="s">
        <v>48096</v>
      </c>
      <c r="P6142" s="6" t="s">
        <v>52314</v>
      </c>
      <c r="Q6142" s="6" t="s">
        <v>56931</v>
      </c>
      <c r="R6142" s="6" t="s">
        <v>66232</v>
      </c>
      <c r="S6142" s="6" t="s">
        <v>70886</v>
      </c>
      <c r="T6142" s="6" t="s">
        <v>61592</v>
      </c>
      <c r="U6142" s="2" t="s">
        <v>0</v>
      </c>
      <c r="V6142" s="2" t="s">
        <v>0</v>
      </c>
    </row>
    <row r="6143" spans="1:22" ht="16">
      <c r="A6143" s="2" t="s">
        <v>27854</v>
      </c>
      <c r="B6143" s="2" t="s">
        <v>27855</v>
      </c>
      <c r="C6143" s="2" t="s">
        <v>15</v>
      </c>
      <c r="D6143" s="2" t="s">
        <v>5280</v>
      </c>
      <c r="E6143" s="2" t="s">
        <v>18340</v>
      </c>
      <c r="F6143" s="2" t="s">
        <v>18341</v>
      </c>
      <c r="G6143" s="2" t="s">
        <v>0</v>
      </c>
      <c r="H6143" s="2" t="s">
        <v>27856</v>
      </c>
      <c r="I6143" s="2" t="s">
        <v>25955</v>
      </c>
      <c r="J6143" s="2" t="s">
        <v>27857</v>
      </c>
      <c r="K6143" s="2" t="s">
        <v>27858</v>
      </c>
      <c r="L6143" s="6" t="s">
        <v>27857</v>
      </c>
      <c r="M6143" s="6" t="s">
        <v>38783</v>
      </c>
      <c r="N6143" s="6" t="s">
        <v>43421</v>
      </c>
      <c r="O6143" s="6" t="s">
        <v>48097</v>
      </c>
      <c r="P6143" s="6" t="s">
        <v>38783</v>
      </c>
      <c r="Q6143" s="6" t="s">
        <v>56932</v>
      </c>
      <c r="R6143" s="6" t="s">
        <v>66233</v>
      </c>
      <c r="S6143" s="6" t="s">
        <v>70887</v>
      </c>
      <c r="T6143" s="6" t="s">
        <v>61593</v>
      </c>
      <c r="U6143" s="2" t="s">
        <v>0</v>
      </c>
      <c r="V6143" s="2" t="s">
        <v>0</v>
      </c>
    </row>
    <row r="6144" spans="1:22" ht="16">
      <c r="A6144" s="2" t="s">
        <v>27859</v>
      </c>
      <c r="B6144" s="2" t="s">
        <v>27860</v>
      </c>
      <c r="C6144" s="2" t="s">
        <v>15</v>
      </c>
      <c r="D6144" s="2" t="s">
        <v>5280</v>
      </c>
      <c r="E6144" s="2" t="s">
        <v>18340</v>
      </c>
      <c r="F6144" s="2" t="s">
        <v>18341</v>
      </c>
      <c r="G6144" s="2" t="s">
        <v>0</v>
      </c>
      <c r="H6144" s="2" t="s">
        <v>27861</v>
      </c>
      <c r="I6144" s="2" t="s">
        <v>25955</v>
      </c>
      <c r="J6144" s="2" t="s">
        <v>27862</v>
      </c>
      <c r="K6144" s="2" t="s">
        <v>27863</v>
      </c>
      <c r="L6144" s="6" t="s">
        <v>27862</v>
      </c>
      <c r="M6144" s="6" t="s">
        <v>38784</v>
      </c>
      <c r="N6144" s="6" t="s">
        <v>43422</v>
      </c>
      <c r="O6144" s="6" t="s">
        <v>48098</v>
      </c>
      <c r="P6144" s="6" t="s">
        <v>52315</v>
      </c>
      <c r="Q6144" s="6" t="s">
        <v>56933</v>
      </c>
      <c r="R6144" s="6" t="s">
        <v>66234</v>
      </c>
      <c r="S6144" s="6" t="s">
        <v>70888</v>
      </c>
      <c r="T6144" s="6" t="s">
        <v>61594</v>
      </c>
      <c r="U6144" s="2" t="s">
        <v>0</v>
      </c>
      <c r="V6144" s="2" t="s">
        <v>0</v>
      </c>
    </row>
    <row r="6145" spans="1:22" ht="16">
      <c r="A6145" s="2" t="s">
        <v>27864</v>
      </c>
      <c r="B6145" s="2" t="s">
        <v>27865</v>
      </c>
      <c r="C6145" s="2" t="s">
        <v>15</v>
      </c>
      <c r="D6145" s="2" t="s">
        <v>5280</v>
      </c>
      <c r="E6145" s="2" t="s">
        <v>18340</v>
      </c>
      <c r="F6145" s="2" t="s">
        <v>18341</v>
      </c>
      <c r="G6145" s="2" t="s">
        <v>0</v>
      </c>
      <c r="H6145" s="2" t="s">
        <v>27866</v>
      </c>
      <c r="I6145" s="2" t="s">
        <v>25955</v>
      </c>
      <c r="J6145" s="2" t="s">
        <v>27867</v>
      </c>
      <c r="K6145" s="2" t="s">
        <v>27868</v>
      </c>
      <c r="L6145" s="6" t="s">
        <v>34122</v>
      </c>
      <c r="M6145" s="6" t="s">
        <v>38785</v>
      </c>
      <c r="N6145" s="6" t="s">
        <v>43423</v>
      </c>
      <c r="O6145" s="6" t="s">
        <v>48099</v>
      </c>
      <c r="P6145" s="6" t="s">
        <v>38785</v>
      </c>
      <c r="Q6145" s="6" t="s">
        <v>56934</v>
      </c>
      <c r="R6145" s="6" t="s">
        <v>66235</v>
      </c>
      <c r="S6145" s="6" t="s">
        <v>70889</v>
      </c>
      <c r="T6145" s="6" t="s">
        <v>61595</v>
      </c>
      <c r="U6145" s="2" t="s">
        <v>0</v>
      </c>
      <c r="V6145" s="2" t="s">
        <v>0</v>
      </c>
    </row>
    <row r="6146" spans="1:22" ht="32">
      <c r="A6146" s="2" t="s">
        <v>27869</v>
      </c>
      <c r="B6146" s="2" t="s">
        <v>27870</v>
      </c>
      <c r="C6146" s="2" t="s">
        <v>15</v>
      </c>
      <c r="D6146" s="2" t="s">
        <v>5280</v>
      </c>
      <c r="E6146" s="2" t="s">
        <v>18340</v>
      </c>
      <c r="F6146" s="2" t="s">
        <v>18341</v>
      </c>
      <c r="G6146" s="2" t="s">
        <v>0</v>
      </c>
      <c r="H6146" s="2" t="s">
        <v>27871</v>
      </c>
      <c r="I6146" s="2" t="s">
        <v>25955</v>
      </c>
      <c r="J6146" s="2" t="s">
        <v>27872</v>
      </c>
      <c r="K6146" s="2" t="s">
        <v>27873</v>
      </c>
      <c r="L6146" s="6" t="s">
        <v>34123</v>
      </c>
      <c r="M6146" s="6" t="s">
        <v>38786</v>
      </c>
      <c r="N6146" s="6" t="s">
        <v>43424</v>
      </c>
      <c r="O6146" s="6" t="s">
        <v>48100</v>
      </c>
      <c r="P6146" s="6" t="s">
        <v>52316</v>
      </c>
      <c r="Q6146" s="6" t="s">
        <v>56935</v>
      </c>
      <c r="R6146" s="6" t="s">
        <v>66236</v>
      </c>
      <c r="S6146" s="6" t="s">
        <v>70890</v>
      </c>
      <c r="T6146" s="6" t="s">
        <v>61596</v>
      </c>
      <c r="U6146" s="2" t="s">
        <v>0</v>
      </c>
      <c r="V6146" s="2" t="s">
        <v>0</v>
      </c>
    </row>
    <row r="6147" spans="1:22" ht="16">
      <c r="A6147" s="2" t="s">
        <v>27874</v>
      </c>
      <c r="B6147" s="2" t="s">
        <v>27875</v>
      </c>
      <c r="C6147" s="2" t="s">
        <v>15</v>
      </c>
      <c r="D6147" s="2" t="s">
        <v>5280</v>
      </c>
      <c r="E6147" s="2" t="s">
        <v>18340</v>
      </c>
      <c r="F6147" s="2" t="s">
        <v>18341</v>
      </c>
      <c r="G6147" s="2" t="s">
        <v>0</v>
      </c>
      <c r="H6147" s="2" t="s">
        <v>27876</v>
      </c>
      <c r="I6147" s="2" t="s">
        <v>25955</v>
      </c>
      <c r="J6147" s="2" t="s">
        <v>27877</v>
      </c>
      <c r="K6147" s="2" t="s">
        <v>27878</v>
      </c>
      <c r="L6147" s="6" t="s">
        <v>34124</v>
      </c>
      <c r="M6147" s="6" t="s">
        <v>38787</v>
      </c>
      <c r="N6147" s="6" t="s">
        <v>43425</v>
      </c>
      <c r="O6147" s="6" t="s">
        <v>48101</v>
      </c>
      <c r="P6147" s="6" t="s">
        <v>52317</v>
      </c>
      <c r="Q6147" s="6" t="s">
        <v>56936</v>
      </c>
      <c r="R6147" s="6" t="s">
        <v>66237</v>
      </c>
      <c r="S6147" s="6" t="s">
        <v>70891</v>
      </c>
      <c r="T6147" s="6" t="s">
        <v>61597</v>
      </c>
      <c r="U6147" s="2" t="s">
        <v>0</v>
      </c>
      <c r="V6147" s="2" t="s">
        <v>0</v>
      </c>
    </row>
    <row r="6148" spans="1:22" ht="16">
      <c r="A6148" s="2" t="s">
        <v>27879</v>
      </c>
      <c r="B6148" s="2" t="s">
        <v>27880</v>
      </c>
      <c r="C6148" s="2" t="s">
        <v>15</v>
      </c>
      <c r="D6148" s="2" t="s">
        <v>5280</v>
      </c>
      <c r="E6148" s="2" t="s">
        <v>18340</v>
      </c>
      <c r="F6148" s="2" t="s">
        <v>18341</v>
      </c>
      <c r="G6148" s="2" t="s">
        <v>0</v>
      </c>
      <c r="H6148" s="2" t="s">
        <v>27881</v>
      </c>
      <c r="I6148" s="2" t="s">
        <v>25955</v>
      </c>
      <c r="J6148" s="2" t="s">
        <v>27882</v>
      </c>
      <c r="K6148" s="2" t="s">
        <v>27883</v>
      </c>
      <c r="L6148" s="6" t="s">
        <v>32964</v>
      </c>
      <c r="M6148" s="6" t="s">
        <v>38788</v>
      </c>
      <c r="N6148" s="6" t="s">
        <v>43426</v>
      </c>
      <c r="O6148" s="6" t="s">
        <v>48102</v>
      </c>
      <c r="P6148" s="6" t="s">
        <v>52318</v>
      </c>
      <c r="Q6148" s="6" t="s">
        <v>56937</v>
      </c>
      <c r="R6148" s="6" t="s">
        <v>66238</v>
      </c>
      <c r="S6148" s="6" t="s">
        <v>70892</v>
      </c>
      <c r="T6148" s="6" t="s">
        <v>61598</v>
      </c>
      <c r="U6148" s="2" t="s">
        <v>0</v>
      </c>
      <c r="V6148" s="2" t="s">
        <v>0</v>
      </c>
    </row>
    <row r="6149" spans="1:22" ht="32">
      <c r="A6149" s="2" t="s">
        <v>27884</v>
      </c>
      <c r="B6149" s="2" t="s">
        <v>27885</v>
      </c>
      <c r="C6149" s="2" t="s">
        <v>15</v>
      </c>
      <c r="D6149" s="2" t="s">
        <v>5280</v>
      </c>
      <c r="E6149" s="2" t="s">
        <v>18340</v>
      </c>
      <c r="F6149" s="2" t="s">
        <v>18341</v>
      </c>
      <c r="G6149" s="2" t="s">
        <v>0</v>
      </c>
      <c r="H6149" s="2" t="s">
        <v>27886</v>
      </c>
      <c r="I6149" s="2" t="s">
        <v>25955</v>
      </c>
      <c r="J6149" s="2" t="s">
        <v>27887</v>
      </c>
      <c r="K6149" s="2" t="s">
        <v>27888</v>
      </c>
      <c r="L6149" s="6" t="s">
        <v>34125</v>
      </c>
      <c r="M6149" s="6" t="s">
        <v>38789</v>
      </c>
      <c r="N6149" s="6" t="s">
        <v>43427</v>
      </c>
      <c r="O6149" s="6" t="s">
        <v>48103</v>
      </c>
      <c r="P6149" s="6" t="s">
        <v>52319</v>
      </c>
      <c r="Q6149" s="6" t="s">
        <v>56938</v>
      </c>
      <c r="R6149" s="6" t="s">
        <v>66239</v>
      </c>
      <c r="S6149" s="6" t="s">
        <v>70893</v>
      </c>
      <c r="T6149" s="6" t="s">
        <v>61599</v>
      </c>
      <c r="U6149" s="2" t="s">
        <v>0</v>
      </c>
      <c r="V6149" s="2" t="s">
        <v>0</v>
      </c>
    </row>
    <row r="6150" spans="1:22" ht="16">
      <c r="A6150" s="2" t="s">
        <v>27889</v>
      </c>
      <c r="B6150" s="2" t="s">
        <v>27890</v>
      </c>
      <c r="C6150" s="2" t="s">
        <v>15</v>
      </c>
      <c r="D6150" s="2" t="s">
        <v>5280</v>
      </c>
      <c r="E6150" s="2" t="s">
        <v>18340</v>
      </c>
      <c r="F6150" s="2" t="s">
        <v>18341</v>
      </c>
      <c r="G6150" s="2" t="s">
        <v>0</v>
      </c>
      <c r="H6150" s="2" t="s">
        <v>27891</v>
      </c>
      <c r="I6150" s="2" t="s">
        <v>25955</v>
      </c>
      <c r="J6150" s="2" t="s">
        <v>27892</v>
      </c>
      <c r="K6150" s="2" t="s">
        <v>27893</v>
      </c>
      <c r="L6150" s="6" t="s">
        <v>34126</v>
      </c>
      <c r="M6150" s="6" t="s">
        <v>38790</v>
      </c>
      <c r="N6150" s="6" t="s">
        <v>43428</v>
      </c>
      <c r="O6150" s="6" t="s">
        <v>48104</v>
      </c>
      <c r="P6150" s="6" t="s">
        <v>52320</v>
      </c>
      <c r="Q6150" s="6" t="s">
        <v>56939</v>
      </c>
      <c r="R6150" s="6" t="s">
        <v>52320</v>
      </c>
      <c r="S6150" s="6" t="s">
        <v>70894</v>
      </c>
      <c r="T6150" s="6" t="s">
        <v>61600</v>
      </c>
      <c r="U6150" s="2" t="s">
        <v>0</v>
      </c>
      <c r="V6150" s="2" t="s">
        <v>0</v>
      </c>
    </row>
    <row r="6151" spans="1:22" ht="32">
      <c r="A6151" s="2" t="s">
        <v>27894</v>
      </c>
      <c r="B6151" s="2" t="s">
        <v>27895</v>
      </c>
      <c r="C6151" s="2" t="s">
        <v>15</v>
      </c>
      <c r="D6151" s="2" t="s">
        <v>5280</v>
      </c>
      <c r="E6151" s="2" t="s">
        <v>18340</v>
      </c>
      <c r="F6151" s="2" t="s">
        <v>18341</v>
      </c>
      <c r="G6151" s="2" t="s">
        <v>0</v>
      </c>
      <c r="H6151" s="2" t="s">
        <v>27896</v>
      </c>
      <c r="I6151" s="2" t="s">
        <v>25955</v>
      </c>
      <c r="J6151" s="2" t="s">
        <v>27897</v>
      </c>
      <c r="K6151" s="2" t="s">
        <v>27898</v>
      </c>
      <c r="L6151" s="6" t="s">
        <v>34127</v>
      </c>
      <c r="M6151" s="6" t="s">
        <v>38791</v>
      </c>
      <c r="N6151" s="6" t="s">
        <v>43429</v>
      </c>
      <c r="O6151" s="6" t="s">
        <v>48105</v>
      </c>
      <c r="P6151" s="6" t="s">
        <v>52321</v>
      </c>
      <c r="Q6151" s="6" t="s">
        <v>56940</v>
      </c>
      <c r="R6151" s="6" t="s">
        <v>66240</v>
      </c>
      <c r="S6151" s="6" t="s">
        <v>70895</v>
      </c>
      <c r="T6151" s="6" t="s">
        <v>61601</v>
      </c>
      <c r="U6151" s="2" t="s">
        <v>0</v>
      </c>
      <c r="V6151" s="2" t="s">
        <v>0</v>
      </c>
    </row>
    <row r="6152" spans="1:22" ht="16">
      <c r="A6152" s="2" t="s">
        <v>27899</v>
      </c>
      <c r="B6152" s="2" t="s">
        <v>27900</v>
      </c>
      <c r="C6152" s="2" t="s">
        <v>15</v>
      </c>
      <c r="D6152" s="2" t="s">
        <v>5280</v>
      </c>
      <c r="E6152" s="2" t="s">
        <v>18340</v>
      </c>
      <c r="F6152" s="2" t="s">
        <v>18341</v>
      </c>
      <c r="G6152" s="2" t="s">
        <v>0</v>
      </c>
      <c r="H6152" s="2" t="s">
        <v>27901</v>
      </c>
      <c r="I6152" s="2" t="s">
        <v>25955</v>
      </c>
      <c r="J6152" s="2" t="s">
        <v>11303</v>
      </c>
      <c r="K6152" s="2" t="s">
        <v>11304</v>
      </c>
      <c r="L6152" s="6" t="s">
        <v>31730</v>
      </c>
      <c r="M6152" s="6" t="s">
        <v>36357</v>
      </c>
      <c r="N6152" s="6" t="s">
        <v>41020</v>
      </c>
      <c r="O6152" s="6" t="s">
        <v>45658</v>
      </c>
      <c r="P6152" s="6" t="s">
        <v>50153</v>
      </c>
      <c r="Q6152" s="6" t="s">
        <v>54517</v>
      </c>
      <c r="R6152" s="6" t="s">
        <v>63821</v>
      </c>
      <c r="S6152" s="6" t="s">
        <v>68466</v>
      </c>
      <c r="T6152" s="6" t="s">
        <v>59162</v>
      </c>
      <c r="U6152" s="2" t="s">
        <v>0</v>
      </c>
      <c r="V6152" s="2" t="s">
        <v>0</v>
      </c>
    </row>
    <row r="6153" spans="1:22" ht="32">
      <c r="A6153" s="2" t="s">
        <v>27902</v>
      </c>
      <c r="B6153" s="2" t="s">
        <v>27903</v>
      </c>
      <c r="C6153" s="2" t="s">
        <v>15</v>
      </c>
      <c r="D6153" s="2" t="s">
        <v>5280</v>
      </c>
      <c r="E6153" s="2" t="s">
        <v>18340</v>
      </c>
      <c r="F6153" s="2" t="s">
        <v>18341</v>
      </c>
      <c r="G6153" s="2" t="s">
        <v>0</v>
      </c>
      <c r="H6153" s="2" t="s">
        <v>27904</v>
      </c>
      <c r="I6153" s="2" t="s">
        <v>25955</v>
      </c>
      <c r="J6153" s="2" t="s">
        <v>27905</v>
      </c>
      <c r="K6153" s="2" t="s">
        <v>27906</v>
      </c>
      <c r="L6153" s="6" t="s">
        <v>34128</v>
      </c>
      <c r="M6153" s="6" t="s">
        <v>38792</v>
      </c>
      <c r="N6153" s="6" t="s">
        <v>43430</v>
      </c>
      <c r="O6153" s="6" t="s">
        <v>48106</v>
      </c>
      <c r="P6153" s="6" t="s">
        <v>38792</v>
      </c>
      <c r="Q6153" s="6" t="s">
        <v>56941</v>
      </c>
      <c r="R6153" s="6" t="s">
        <v>66241</v>
      </c>
      <c r="S6153" s="6" t="s">
        <v>70896</v>
      </c>
      <c r="T6153" s="6" t="s">
        <v>61602</v>
      </c>
      <c r="U6153" s="2" t="s">
        <v>0</v>
      </c>
      <c r="V6153" s="2" t="s">
        <v>0</v>
      </c>
    </row>
    <row r="6154" spans="1:22" ht="32">
      <c r="A6154" s="2" t="s">
        <v>27907</v>
      </c>
      <c r="B6154" s="2" t="s">
        <v>27908</v>
      </c>
      <c r="C6154" s="2" t="s">
        <v>15</v>
      </c>
      <c r="D6154" s="2" t="s">
        <v>5280</v>
      </c>
      <c r="E6154" s="2" t="s">
        <v>18340</v>
      </c>
      <c r="F6154" s="2" t="s">
        <v>18341</v>
      </c>
      <c r="G6154" s="2" t="s">
        <v>0</v>
      </c>
      <c r="H6154" s="2" t="s">
        <v>27909</v>
      </c>
      <c r="I6154" s="2" t="s">
        <v>25955</v>
      </c>
      <c r="J6154" s="2" t="s">
        <v>27910</v>
      </c>
      <c r="K6154" s="2" t="s">
        <v>27911</v>
      </c>
      <c r="L6154" s="6" t="s">
        <v>34129</v>
      </c>
      <c r="M6154" s="6" t="s">
        <v>38793</v>
      </c>
      <c r="N6154" s="6" t="s">
        <v>43431</v>
      </c>
      <c r="O6154" s="6" t="s">
        <v>48107</v>
      </c>
      <c r="P6154" s="6" t="s">
        <v>52322</v>
      </c>
      <c r="Q6154" s="6" t="s">
        <v>56942</v>
      </c>
      <c r="R6154" s="6" t="s">
        <v>66242</v>
      </c>
      <c r="S6154" s="6" t="s">
        <v>70897</v>
      </c>
      <c r="T6154" s="6" t="s">
        <v>61603</v>
      </c>
      <c r="U6154" s="2" t="s">
        <v>0</v>
      </c>
      <c r="V6154" s="2" t="s">
        <v>0</v>
      </c>
    </row>
    <row r="6155" spans="1:22" ht="16">
      <c r="A6155" s="2" t="s">
        <v>27912</v>
      </c>
      <c r="B6155" s="2" t="s">
        <v>27913</v>
      </c>
      <c r="C6155" s="2" t="s">
        <v>15</v>
      </c>
      <c r="D6155" s="2" t="s">
        <v>5280</v>
      </c>
      <c r="E6155" s="2" t="s">
        <v>18340</v>
      </c>
      <c r="F6155" s="2" t="s">
        <v>18341</v>
      </c>
      <c r="G6155" s="2" t="s">
        <v>0</v>
      </c>
      <c r="H6155" s="2" t="s">
        <v>27914</v>
      </c>
      <c r="I6155" s="2" t="s">
        <v>25955</v>
      </c>
      <c r="J6155" s="2" t="s">
        <v>27915</v>
      </c>
      <c r="K6155" s="2" t="s">
        <v>27916</v>
      </c>
      <c r="L6155" s="6" t="s">
        <v>34130</v>
      </c>
      <c r="M6155" s="6" t="s">
        <v>38794</v>
      </c>
      <c r="N6155" s="6" t="s">
        <v>43432</v>
      </c>
      <c r="O6155" s="6" t="s">
        <v>48108</v>
      </c>
      <c r="P6155" s="6" t="s">
        <v>52323</v>
      </c>
      <c r="Q6155" s="6" t="s">
        <v>56943</v>
      </c>
      <c r="R6155" s="6" t="s">
        <v>66243</v>
      </c>
      <c r="S6155" s="6" t="s">
        <v>70898</v>
      </c>
      <c r="T6155" s="6" t="s">
        <v>61604</v>
      </c>
      <c r="U6155" s="2" t="s">
        <v>0</v>
      </c>
      <c r="V6155" s="2" t="s">
        <v>0</v>
      </c>
    </row>
    <row r="6156" spans="1:22" ht="32">
      <c r="A6156" s="2" t="s">
        <v>27917</v>
      </c>
      <c r="B6156" s="2" t="s">
        <v>27918</v>
      </c>
      <c r="C6156" s="2" t="s">
        <v>15</v>
      </c>
      <c r="D6156" s="2" t="s">
        <v>5280</v>
      </c>
      <c r="E6156" s="2" t="s">
        <v>18340</v>
      </c>
      <c r="F6156" s="2" t="s">
        <v>18341</v>
      </c>
      <c r="G6156" s="2" t="s">
        <v>0</v>
      </c>
      <c r="H6156" s="2" t="s">
        <v>27919</v>
      </c>
      <c r="I6156" s="2" t="s">
        <v>25955</v>
      </c>
      <c r="J6156" s="2" t="s">
        <v>27920</v>
      </c>
      <c r="K6156" s="2" t="s">
        <v>27921</v>
      </c>
      <c r="L6156" s="6" t="s">
        <v>34131</v>
      </c>
      <c r="M6156" s="6" t="s">
        <v>38795</v>
      </c>
      <c r="N6156" s="6" t="s">
        <v>43433</v>
      </c>
      <c r="O6156" s="6" t="s">
        <v>48109</v>
      </c>
      <c r="P6156" s="6" t="s">
        <v>52324</v>
      </c>
      <c r="Q6156" s="6" t="s">
        <v>56944</v>
      </c>
      <c r="R6156" s="6" t="s">
        <v>66244</v>
      </c>
      <c r="S6156" s="6" t="s">
        <v>70899</v>
      </c>
      <c r="T6156" s="6" t="s">
        <v>61605</v>
      </c>
      <c r="U6156" s="2" t="s">
        <v>0</v>
      </c>
      <c r="V6156" s="2" t="s">
        <v>0</v>
      </c>
    </row>
    <row r="6157" spans="1:22" ht="16">
      <c r="A6157" s="2" t="s">
        <v>27922</v>
      </c>
      <c r="B6157" s="2" t="s">
        <v>27923</v>
      </c>
      <c r="C6157" s="2" t="s">
        <v>15</v>
      </c>
      <c r="D6157" s="2" t="s">
        <v>5280</v>
      </c>
      <c r="E6157" s="2" t="s">
        <v>18340</v>
      </c>
      <c r="F6157" s="2" t="s">
        <v>18341</v>
      </c>
      <c r="G6157" s="2" t="s">
        <v>0</v>
      </c>
      <c r="H6157" s="2" t="s">
        <v>27924</v>
      </c>
      <c r="I6157" s="2" t="s">
        <v>25955</v>
      </c>
      <c r="J6157" s="2" t="s">
        <v>27925</v>
      </c>
      <c r="K6157" s="2" t="s">
        <v>7459</v>
      </c>
      <c r="L6157" s="6" t="s">
        <v>34132</v>
      </c>
      <c r="M6157" s="6" t="s">
        <v>38796</v>
      </c>
      <c r="N6157" s="6" t="s">
        <v>43434</v>
      </c>
      <c r="O6157" s="6" t="s">
        <v>48110</v>
      </c>
      <c r="P6157" s="6" t="s">
        <v>38796</v>
      </c>
      <c r="Q6157" s="6" t="s">
        <v>56945</v>
      </c>
      <c r="R6157" s="6" t="s">
        <v>66245</v>
      </c>
      <c r="S6157" s="6" t="s">
        <v>70900</v>
      </c>
      <c r="T6157" s="6" t="s">
        <v>61606</v>
      </c>
      <c r="U6157" s="2" t="s">
        <v>0</v>
      </c>
      <c r="V6157" s="2" t="s">
        <v>0</v>
      </c>
    </row>
    <row r="6158" spans="1:22" ht="16">
      <c r="A6158" s="2" t="s">
        <v>27926</v>
      </c>
      <c r="B6158" s="2" t="s">
        <v>27927</v>
      </c>
      <c r="C6158" s="2" t="s">
        <v>15</v>
      </c>
      <c r="D6158" s="2" t="s">
        <v>5280</v>
      </c>
      <c r="E6158" s="2" t="s">
        <v>18340</v>
      </c>
      <c r="F6158" s="2" t="s">
        <v>18341</v>
      </c>
      <c r="G6158" s="2" t="s">
        <v>0</v>
      </c>
      <c r="H6158" s="2" t="s">
        <v>27928</v>
      </c>
      <c r="I6158" s="2" t="s">
        <v>25955</v>
      </c>
      <c r="J6158" s="2" t="s">
        <v>27929</v>
      </c>
      <c r="K6158" s="2" t="s">
        <v>27930</v>
      </c>
      <c r="L6158" s="6" t="s">
        <v>34133</v>
      </c>
      <c r="M6158" s="6" t="s">
        <v>38797</v>
      </c>
      <c r="N6158" s="6" t="s">
        <v>43435</v>
      </c>
      <c r="O6158" s="6" t="s">
        <v>48111</v>
      </c>
      <c r="P6158" s="6" t="s">
        <v>52325</v>
      </c>
      <c r="Q6158" s="6" t="s">
        <v>56946</v>
      </c>
      <c r="R6158" s="6" t="s">
        <v>66246</v>
      </c>
      <c r="S6158" s="6" t="s">
        <v>70901</v>
      </c>
      <c r="T6158" s="6" t="s">
        <v>61607</v>
      </c>
      <c r="U6158" s="2" t="s">
        <v>0</v>
      </c>
      <c r="V6158" s="2" t="s">
        <v>0</v>
      </c>
    </row>
    <row r="6159" spans="1:22" ht="32">
      <c r="A6159" s="2" t="s">
        <v>27931</v>
      </c>
      <c r="B6159" s="2" t="s">
        <v>27932</v>
      </c>
      <c r="C6159" s="2" t="s">
        <v>15</v>
      </c>
      <c r="D6159" s="2" t="s">
        <v>5280</v>
      </c>
      <c r="E6159" s="2" t="s">
        <v>18340</v>
      </c>
      <c r="F6159" s="2" t="s">
        <v>18341</v>
      </c>
      <c r="G6159" s="2" t="s">
        <v>0</v>
      </c>
      <c r="H6159" s="2" t="s">
        <v>27933</v>
      </c>
      <c r="I6159" s="2" t="s">
        <v>25955</v>
      </c>
      <c r="J6159" s="2" t="s">
        <v>27934</v>
      </c>
      <c r="K6159" s="2" t="s">
        <v>27935</v>
      </c>
      <c r="L6159" s="6" t="s">
        <v>34134</v>
      </c>
      <c r="M6159" s="6" t="s">
        <v>38798</v>
      </c>
      <c r="N6159" s="6" t="s">
        <v>43436</v>
      </c>
      <c r="O6159" s="6" t="s">
        <v>48112</v>
      </c>
      <c r="P6159" s="6" t="s">
        <v>52326</v>
      </c>
      <c r="Q6159" s="6" t="s">
        <v>56947</v>
      </c>
      <c r="R6159" s="6" t="s">
        <v>66247</v>
      </c>
      <c r="S6159" s="6" t="s">
        <v>70902</v>
      </c>
      <c r="T6159" s="6" t="s">
        <v>61608</v>
      </c>
      <c r="U6159" s="2" t="s">
        <v>0</v>
      </c>
      <c r="V6159" s="2" t="s">
        <v>0</v>
      </c>
    </row>
    <row r="6160" spans="1:22" ht="16">
      <c r="A6160" s="2" t="s">
        <v>27936</v>
      </c>
      <c r="B6160" s="2" t="s">
        <v>27937</v>
      </c>
      <c r="C6160" s="2" t="s">
        <v>15</v>
      </c>
      <c r="D6160" s="2" t="s">
        <v>5280</v>
      </c>
      <c r="E6160" s="2" t="s">
        <v>18340</v>
      </c>
      <c r="F6160" s="2" t="s">
        <v>18341</v>
      </c>
      <c r="G6160" s="2" t="s">
        <v>0</v>
      </c>
      <c r="H6160" s="2" t="s">
        <v>27938</v>
      </c>
      <c r="I6160" s="2" t="s">
        <v>25955</v>
      </c>
      <c r="J6160" s="2" t="s">
        <v>27939</v>
      </c>
      <c r="K6160" s="2" t="s">
        <v>27940</v>
      </c>
      <c r="L6160" s="6" t="s">
        <v>34135</v>
      </c>
      <c r="M6160" s="6" t="s">
        <v>38799</v>
      </c>
      <c r="N6160" s="6" t="s">
        <v>43437</v>
      </c>
      <c r="O6160" s="6" t="s">
        <v>48113</v>
      </c>
      <c r="P6160" s="6" t="s">
        <v>52327</v>
      </c>
      <c r="Q6160" s="6" t="s">
        <v>56948</v>
      </c>
      <c r="R6160" s="6" t="s">
        <v>66248</v>
      </c>
      <c r="S6160" s="6" t="s">
        <v>70903</v>
      </c>
      <c r="T6160" s="6" t="s">
        <v>61609</v>
      </c>
      <c r="U6160" s="2" t="s">
        <v>0</v>
      </c>
      <c r="V6160" s="2" t="s">
        <v>0</v>
      </c>
    </row>
    <row r="6161" spans="1:22" ht="16">
      <c r="A6161" s="2" t="s">
        <v>27941</v>
      </c>
      <c r="B6161" s="2" t="s">
        <v>27942</v>
      </c>
      <c r="C6161" s="2" t="s">
        <v>15</v>
      </c>
      <c r="D6161" s="2" t="s">
        <v>5280</v>
      </c>
      <c r="E6161" s="2" t="s">
        <v>18340</v>
      </c>
      <c r="F6161" s="2" t="s">
        <v>18341</v>
      </c>
      <c r="G6161" s="2" t="s">
        <v>0</v>
      </c>
      <c r="H6161" s="2" t="s">
        <v>27943</v>
      </c>
      <c r="I6161" s="2" t="s">
        <v>25955</v>
      </c>
      <c r="J6161" s="2" t="s">
        <v>27944</v>
      </c>
      <c r="K6161" s="2" t="s">
        <v>27945</v>
      </c>
      <c r="L6161" s="6" t="s">
        <v>34136</v>
      </c>
      <c r="M6161" s="6" t="s">
        <v>38800</v>
      </c>
      <c r="N6161" s="6" t="s">
        <v>43438</v>
      </c>
      <c r="O6161" s="6" t="s">
        <v>48114</v>
      </c>
      <c r="P6161" s="6" t="s">
        <v>52328</v>
      </c>
      <c r="Q6161" s="6" t="s">
        <v>56949</v>
      </c>
      <c r="R6161" s="6" t="s">
        <v>66249</v>
      </c>
      <c r="S6161" s="6" t="s">
        <v>70904</v>
      </c>
      <c r="T6161" s="6" t="s">
        <v>61610</v>
      </c>
      <c r="U6161" s="2" t="s">
        <v>0</v>
      </c>
      <c r="V6161" s="2" t="s">
        <v>0</v>
      </c>
    </row>
    <row r="6162" spans="1:22" ht="16">
      <c r="A6162" s="2" t="s">
        <v>27946</v>
      </c>
      <c r="B6162" s="2" t="s">
        <v>27947</v>
      </c>
      <c r="C6162" s="2" t="s">
        <v>15</v>
      </c>
      <c r="D6162" s="2" t="s">
        <v>5280</v>
      </c>
      <c r="E6162" s="2" t="s">
        <v>18340</v>
      </c>
      <c r="F6162" s="2" t="s">
        <v>18341</v>
      </c>
      <c r="G6162" s="2" t="s">
        <v>0</v>
      </c>
      <c r="H6162" s="2" t="s">
        <v>27948</v>
      </c>
      <c r="I6162" s="2" t="s">
        <v>25955</v>
      </c>
      <c r="J6162" s="2" t="s">
        <v>27949</v>
      </c>
      <c r="K6162" s="2" t="s">
        <v>27950</v>
      </c>
      <c r="L6162" s="6" t="s">
        <v>30998</v>
      </c>
      <c r="M6162" s="6" t="s">
        <v>38801</v>
      </c>
      <c r="N6162" s="6" t="s">
        <v>43439</v>
      </c>
      <c r="O6162" s="6" t="s">
        <v>48115</v>
      </c>
      <c r="P6162" s="6" t="s">
        <v>52329</v>
      </c>
      <c r="Q6162" s="6" t="s">
        <v>56950</v>
      </c>
      <c r="R6162" s="6" t="s">
        <v>66250</v>
      </c>
      <c r="S6162" s="6" t="s">
        <v>70905</v>
      </c>
      <c r="T6162" s="6" t="s">
        <v>61611</v>
      </c>
      <c r="U6162" s="2" t="s">
        <v>0</v>
      </c>
      <c r="V6162" s="2" t="s">
        <v>0</v>
      </c>
    </row>
    <row r="6163" spans="1:22" ht="32">
      <c r="A6163" s="2" t="s">
        <v>27951</v>
      </c>
      <c r="B6163" s="2" t="s">
        <v>27952</v>
      </c>
      <c r="C6163" s="2" t="s">
        <v>15</v>
      </c>
      <c r="D6163" s="2" t="s">
        <v>5280</v>
      </c>
      <c r="E6163" s="2" t="s">
        <v>18340</v>
      </c>
      <c r="F6163" s="2" t="s">
        <v>18341</v>
      </c>
      <c r="G6163" s="2" t="s">
        <v>0</v>
      </c>
      <c r="H6163" s="2" t="s">
        <v>27953</v>
      </c>
      <c r="I6163" s="2" t="s">
        <v>25955</v>
      </c>
      <c r="J6163" s="2" t="s">
        <v>27954</v>
      </c>
      <c r="K6163" s="2" t="s">
        <v>27955</v>
      </c>
      <c r="L6163" s="6" t="s">
        <v>34137</v>
      </c>
      <c r="M6163" s="6" t="s">
        <v>38802</v>
      </c>
      <c r="N6163" s="6" t="s">
        <v>43440</v>
      </c>
      <c r="O6163" s="6" t="s">
        <v>48116</v>
      </c>
      <c r="P6163" s="6" t="s">
        <v>52330</v>
      </c>
      <c r="Q6163" s="6" t="s">
        <v>56951</v>
      </c>
      <c r="R6163" s="6" t="s">
        <v>66251</v>
      </c>
      <c r="S6163" s="6" t="s">
        <v>70906</v>
      </c>
      <c r="T6163" s="6" t="s">
        <v>61612</v>
      </c>
      <c r="U6163" s="2" t="s">
        <v>0</v>
      </c>
      <c r="V6163" s="2" t="s">
        <v>0</v>
      </c>
    </row>
    <row r="6164" spans="1:22" ht="16">
      <c r="A6164" s="2" t="s">
        <v>27956</v>
      </c>
      <c r="B6164" s="2" t="s">
        <v>27957</v>
      </c>
      <c r="C6164" s="2" t="s">
        <v>15</v>
      </c>
      <c r="D6164" s="2" t="s">
        <v>5280</v>
      </c>
      <c r="E6164" s="2" t="s">
        <v>18340</v>
      </c>
      <c r="F6164" s="2" t="s">
        <v>18341</v>
      </c>
      <c r="G6164" s="2" t="s">
        <v>0</v>
      </c>
      <c r="H6164" s="2" t="s">
        <v>27958</v>
      </c>
      <c r="I6164" s="2" t="s">
        <v>25955</v>
      </c>
      <c r="J6164" s="2" t="s">
        <v>27959</v>
      </c>
      <c r="K6164" s="2" t="s">
        <v>27960</v>
      </c>
      <c r="L6164" s="6" t="s">
        <v>34138</v>
      </c>
      <c r="M6164" s="6" t="s">
        <v>38803</v>
      </c>
      <c r="N6164" s="6" t="s">
        <v>43441</v>
      </c>
      <c r="O6164" s="6" t="s">
        <v>48117</v>
      </c>
      <c r="P6164" s="6" t="s">
        <v>52331</v>
      </c>
      <c r="Q6164" s="6" t="s">
        <v>56952</v>
      </c>
      <c r="R6164" s="6" t="s">
        <v>66252</v>
      </c>
      <c r="S6164" s="6" t="s">
        <v>68491</v>
      </c>
      <c r="T6164" s="6" t="s">
        <v>61613</v>
      </c>
      <c r="U6164" s="2" t="s">
        <v>0</v>
      </c>
      <c r="V6164" s="2" t="s">
        <v>0</v>
      </c>
    </row>
    <row r="6165" spans="1:22" ht="16">
      <c r="A6165" s="2" t="s">
        <v>27961</v>
      </c>
      <c r="B6165" s="2" t="s">
        <v>27962</v>
      </c>
      <c r="C6165" s="2" t="s">
        <v>15</v>
      </c>
      <c r="D6165" s="2" t="s">
        <v>5280</v>
      </c>
      <c r="E6165" s="2" t="s">
        <v>18340</v>
      </c>
      <c r="F6165" s="2" t="s">
        <v>18341</v>
      </c>
      <c r="G6165" s="2" t="s">
        <v>0</v>
      </c>
      <c r="H6165" s="2" t="s">
        <v>27963</v>
      </c>
      <c r="I6165" s="2" t="s">
        <v>25955</v>
      </c>
      <c r="J6165" s="2" t="s">
        <v>27964</v>
      </c>
      <c r="K6165" s="2" t="s">
        <v>27965</v>
      </c>
      <c r="L6165" s="6" t="s">
        <v>34139</v>
      </c>
      <c r="M6165" s="6" t="s">
        <v>38804</v>
      </c>
      <c r="N6165" s="6" t="s">
        <v>43442</v>
      </c>
      <c r="O6165" s="6" t="s">
        <v>48118</v>
      </c>
      <c r="P6165" s="6" t="s">
        <v>52332</v>
      </c>
      <c r="Q6165" s="6" t="s">
        <v>56953</v>
      </c>
      <c r="R6165" s="6" t="s">
        <v>66253</v>
      </c>
      <c r="S6165" s="6" t="s">
        <v>70907</v>
      </c>
      <c r="T6165" s="6" t="s">
        <v>61614</v>
      </c>
      <c r="U6165" s="2" t="s">
        <v>0</v>
      </c>
      <c r="V6165" s="2" t="s">
        <v>0</v>
      </c>
    </row>
    <row r="6166" spans="1:22" ht="16">
      <c r="A6166" s="2" t="s">
        <v>27966</v>
      </c>
      <c r="B6166" s="2" t="s">
        <v>27967</v>
      </c>
      <c r="C6166" s="2" t="s">
        <v>15</v>
      </c>
      <c r="D6166" s="2" t="s">
        <v>5280</v>
      </c>
      <c r="E6166" s="2" t="s">
        <v>18340</v>
      </c>
      <c r="F6166" s="2" t="s">
        <v>18341</v>
      </c>
      <c r="G6166" s="2" t="s">
        <v>0</v>
      </c>
      <c r="H6166" s="2" t="s">
        <v>27968</v>
      </c>
      <c r="I6166" s="2" t="s">
        <v>25955</v>
      </c>
      <c r="J6166" s="2" t="s">
        <v>27969</v>
      </c>
      <c r="K6166" s="2" t="s">
        <v>27970</v>
      </c>
      <c r="L6166" s="6" t="s">
        <v>34140</v>
      </c>
      <c r="M6166" s="6" t="s">
        <v>38805</v>
      </c>
      <c r="N6166" s="6" t="s">
        <v>43443</v>
      </c>
      <c r="O6166" s="6" t="s">
        <v>48119</v>
      </c>
      <c r="P6166" s="6" t="s">
        <v>52333</v>
      </c>
      <c r="Q6166" s="6" t="s">
        <v>56954</v>
      </c>
      <c r="R6166" s="6" t="s">
        <v>66254</v>
      </c>
      <c r="S6166" s="6" t="s">
        <v>70908</v>
      </c>
      <c r="T6166" s="6" t="s">
        <v>61615</v>
      </c>
      <c r="U6166" s="2" t="s">
        <v>0</v>
      </c>
      <c r="V6166" s="2" t="s">
        <v>0</v>
      </c>
    </row>
    <row r="6167" spans="1:22" ht="16">
      <c r="A6167" s="2" t="s">
        <v>27971</v>
      </c>
      <c r="B6167" s="2" t="s">
        <v>27972</v>
      </c>
      <c r="C6167" s="2" t="s">
        <v>15</v>
      </c>
      <c r="D6167" s="2" t="s">
        <v>5280</v>
      </c>
      <c r="E6167" s="2" t="s">
        <v>18340</v>
      </c>
      <c r="F6167" s="2" t="s">
        <v>18341</v>
      </c>
      <c r="G6167" s="2" t="s">
        <v>0</v>
      </c>
      <c r="H6167" s="2" t="s">
        <v>27973</v>
      </c>
      <c r="I6167" s="2" t="s">
        <v>25955</v>
      </c>
      <c r="J6167" s="2" t="s">
        <v>27974</v>
      </c>
      <c r="K6167" s="2" t="s">
        <v>27975</v>
      </c>
      <c r="L6167" s="6" t="s">
        <v>34141</v>
      </c>
      <c r="M6167" s="6" t="s">
        <v>38806</v>
      </c>
      <c r="N6167" s="6" t="s">
        <v>43444</v>
      </c>
      <c r="O6167" s="6" t="s">
        <v>48120</v>
      </c>
      <c r="P6167" s="6" t="s">
        <v>52334</v>
      </c>
      <c r="Q6167" s="6" t="s">
        <v>56955</v>
      </c>
      <c r="R6167" s="6" t="s">
        <v>66255</v>
      </c>
      <c r="S6167" s="6" t="s">
        <v>70909</v>
      </c>
      <c r="T6167" s="6" t="s">
        <v>61616</v>
      </c>
      <c r="U6167" s="2" t="s">
        <v>0</v>
      </c>
      <c r="V6167" s="2" t="s">
        <v>0</v>
      </c>
    </row>
    <row r="6168" spans="1:22" ht="32">
      <c r="A6168" s="2" t="s">
        <v>27976</v>
      </c>
      <c r="B6168" s="2" t="s">
        <v>27977</v>
      </c>
      <c r="C6168" s="2" t="s">
        <v>15</v>
      </c>
      <c r="D6168" s="2" t="s">
        <v>5280</v>
      </c>
      <c r="E6168" s="2" t="s">
        <v>18340</v>
      </c>
      <c r="F6168" s="2" t="s">
        <v>18341</v>
      </c>
      <c r="G6168" s="2" t="s">
        <v>0</v>
      </c>
      <c r="H6168" s="2" t="s">
        <v>27978</v>
      </c>
      <c r="I6168" s="2" t="s">
        <v>25955</v>
      </c>
      <c r="J6168" s="2" t="s">
        <v>27979</v>
      </c>
      <c r="K6168" s="2" t="s">
        <v>27980</v>
      </c>
      <c r="L6168" s="6" t="s">
        <v>34142</v>
      </c>
      <c r="M6168" s="6" t="s">
        <v>38807</v>
      </c>
      <c r="N6168" s="6" t="s">
        <v>43445</v>
      </c>
      <c r="O6168" s="6" t="s">
        <v>48121</v>
      </c>
      <c r="P6168" s="6" t="s">
        <v>52335</v>
      </c>
      <c r="Q6168" s="6" t="s">
        <v>56956</v>
      </c>
      <c r="R6168" s="6" t="s">
        <v>66256</v>
      </c>
      <c r="S6168" s="6" t="s">
        <v>70910</v>
      </c>
      <c r="T6168" s="6" t="s">
        <v>61617</v>
      </c>
      <c r="U6168" s="2" t="s">
        <v>0</v>
      </c>
      <c r="V6168" s="2" t="s">
        <v>0</v>
      </c>
    </row>
    <row r="6169" spans="1:22" ht="32">
      <c r="A6169" s="2" t="s">
        <v>27981</v>
      </c>
      <c r="B6169" s="2" t="s">
        <v>27982</v>
      </c>
      <c r="C6169" s="2" t="s">
        <v>15</v>
      </c>
      <c r="D6169" s="2" t="s">
        <v>5280</v>
      </c>
      <c r="E6169" s="2" t="s">
        <v>18340</v>
      </c>
      <c r="F6169" s="2" t="s">
        <v>18341</v>
      </c>
      <c r="G6169" s="2" t="s">
        <v>0</v>
      </c>
      <c r="H6169" s="2" t="s">
        <v>27983</v>
      </c>
      <c r="I6169" s="2" t="s">
        <v>25955</v>
      </c>
      <c r="J6169" s="2" t="s">
        <v>27984</v>
      </c>
      <c r="K6169" s="2" t="s">
        <v>27985</v>
      </c>
      <c r="L6169" s="6" t="s">
        <v>34143</v>
      </c>
      <c r="M6169" s="6" t="s">
        <v>38808</v>
      </c>
      <c r="N6169" s="6" t="s">
        <v>43446</v>
      </c>
      <c r="O6169" s="6" t="s">
        <v>48122</v>
      </c>
      <c r="P6169" s="6" t="s">
        <v>52336</v>
      </c>
      <c r="Q6169" s="6" t="s">
        <v>56957</v>
      </c>
      <c r="R6169" s="6" t="s">
        <v>66257</v>
      </c>
      <c r="S6169" s="6" t="s">
        <v>70911</v>
      </c>
      <c r="T6169" s="6" t="s">
        <v>61618</v>
      </c>
      <c r="U6169" s="2" t="s">
        <v>0</v>
      </c>
      <c r="V6169" s="2" t="s">
        <v>0</v>
      </c>
    </row>
    <row r="6170" spans="1:22" ht="48">
      <c r="A6170" s="2" t="s">
        <v>27986</v>
      </c>
      <c r="B6170" s="2" t="s">
        <v>27987</v>
      </c>
      <c r="C6170" s="2" t="s">
        <v>15</v>
      </c>
      <c r="D6170" s="2" t="s">
        <v>5280</v>
      </c>
      <c r="E6170" s="2" t="s">
        <v>18340</v>
      </c>
      <c r="F6170" s="2" t="s">
        <v>18341</v>
      </c>
      <c r="G6170" s="2" t="s">
        <v>0</v>
      </c>
      <c r="H6170" s="2" t="s">
        <v>27988</v>
      </c>
      <c r="I6170" s="2" t="s">
        <v>25955</v>
      </c>
      <c r="J6170" s="2" t="s">
        <v>27989</v>
      </c>
      <c r="K6170" s="2" t="s">
        <v>27990</v>
      </c>
      <c r="L6170" s="6" t="s">
        <v>34144</v>
      </c>
      <c r="M6170" s="6" t="s">
        <v>38809</v>
      </c>
      <c r="N6170" s="6" t="s">
        <v>43447</v>
      </c>
      <c r="O6170" s="6" t="s">
        <v>48123</v>
      </c>
      <c r="P6170" s="6" t="s">
        <v>52337</v>
      </c>
      <c r="Q6170" s="6" t="s">
        <v>56958</v>
      </c>
      <c r="R6170" s="6" t="s">
        <v>66258</v>
      </c>
      <c r="S6170" s="6" t="s">
        <v>70912</v>
      </c>
      <c r="T6170" s="6" t="s">
        <v>61619</v>
      </c>
      <c r="U6170" s="2" t="s">
        <v>0</v>
      </c>
      <c r="V6170" s="2" t="s">
        <v>0</v>
      </c>
    </row>
    <row r="6171" spans="1:22" ht="16">
      <c r="A6171" s="2" t="s">
        <v>27991</v>
      </c>
      <c r="B6171" s="2" t="s">
        <v>27992</v>
      </c>
      <c r="C6171" s="2" t="s">
        <v>15</v>
      </c>
      <c r="D6171" s="2" t="s">
        <v>5280</v>
      </c>
      <c r="E6171" s="2" t="s">
        <v>18340</v>
      </c>
      <c r="F6171" s="2" t="s">
        <v>18341</v>
      </c>
      <c r="G6171" s="2" t="s">
        <v>0</v>
      </c>
      <c r="H6171" s="2" t="s">
        <v>27993</v>
      </c>
      <c r="I6171" s="2" t="s">
        <v>25955</v>
      </c>
      <c r="J6171" s="2" t="s">
        <v>27994</v>
      </c>
      <c r="K6171" s="2" t="s">
        <v>27995</v>
      </c>
      <c r="L6171" s="6" t="s">
        <v>34145</v>
      </c>
      <c r="M6171" s="6" t="s">
        <v>38810</v>
      </c>
      <c r="N6171" s="6" t="s">
        <v>43448</v>
      </c>
      <c r="O6171" s="6" t="s">
        <v>48124</v>
      </c>
      <c r="P6171" s="6" t="s">
        <v>52338</v>
      </c>
      <c r="Q6171" s="6" t="s">
        <v>56959</v>
      </c>
      <c r="R6171" s="6" t="s">
        <v>66259</v>
      </c>
      <c r="S6171" s="6" t="s">
        <v>70913</v>
      </c>
      <c r="T6171" s="6" t="s">
        <v>61620</v>
      </c>
      <c r="U6171" s="2" t="s">
        <v>0</v>
      </c>
      <c r="V6171" s="2" t="s">
        <v>0</v>
      </c>
    </row>
    <row r="6172" spans="1:22" ht="16">
      <c r="A6172" s="2" t="s">
        <v>27996</v>
      </c>
      <c r="B6172" s="2" t="s">
        <v>27997</v>
      </c>
      <c r="C6172" s="2" t="s">
        <v>15</v>
      </c>
      <c r="D6172" s="2" t="s">
        <v>5280</v>
      </c>
      <c r="E6172" s="2" t="s">
        <v>18340</v>
      </c>
      <c r="F6172" s="2" t="s">
        <v>18341</v>
      </c>
      <c r="G6172" s="2" t="s">
        <v>0</v>
      </c>
      <c r="H6172" s="2" t="s">
        <v>27998</v>
      </c>
      <c r="I6172" s="2" t="s">
        <v>25955</v>
      </c>
      <c r="J6172" s="2" t="s">
        <v>9182</v>
      </c>
      <c r="K6172" s="2" t="s">
        <v>27999</v>
      </c>
      <c r="L6172" s="6" t="s">
        <v>31401</v>
      </c>
      <c r="M6172" s="6" t="s">
        <v>36019</v>
      </c>
      <c r="N6172" s="6" t="s">
        <v>40688</v>
      </c>
      <c r="O6172" s="6" t="s">
        <v>45322</v>
      </c>
      <c r="P6172" s="6" t="s">
        <v>49858</v>
      </c>
      <c r="Q6172" s="6" t="s">
        <v>54179</v>
      </c>
      <c r="R6172" s="6" t="s">
        <v>63489</v>
      </c>
      <c r="S6172" s="6" t="s">
        <v>68134</v>
      </c>
      <c r="T6172" s="6" t="s">
        <v>58830</v>
      </c>
      <c r="U6172" s="2" t="s">
        <v>0</v>
      </c>
      <c r="V6172" s="2" t="s">
        <v>0</v>
      </c>
    </row>
    <row r="6173" spans="1:22" ht="16">
      <c r="A6173" s="2" t="s">
        <v>28000</v>
      </c>
      <c r="B6173" s="2" t="s">
        <v>28001</v>
      </c>
      <c r="C6173" s="2" t="s">
        <v>15</v>
      </c>
      <c r="D6173" s="2" t="s">
        <v>5280</v>
      </c>
      <c r="E6173" s="2" t="s">
        <v>18340</v>
      </c>
      <c r="F6173" s="2" t="s">
        <v>18341</v>
      </c>
      <c r="G6173" s="2" t="s">
        <v>0</v>
      </c>
      <c r="H6173" s="2" t="s">
        <v>28002</v>
      </c>
      <c r="I6173" s="2" t="s">
        <v>25955</v>
      </c>
      <c r="J6173" s="2" t="s">
        <v>28003</v>
      </c>
      <c r="K6173" s="2" t="s">
        <v>28004</v>
      </c>
      <c r="L6173" s="6" t="s">
        <v>34146</v>
      </c>
      <c r="M6173" s="6" t="s">
        <v>38811</v>
      </c>
      <c r="N6173" s="6" t="s">
        <v>43449</v>
      </c>
      <c r="O6173" s="6" t="s">
        <v>48125</v>
      </c>
      <c r="P6173" s="6" t="s">
        <v>38811</v>
      </c>
      <c r="Q6173" s="6" t="s">
        <v>56960</v>
      </c>
      <c r="R6173" s="6" t="s">
        <v>66260</v>
      </c>
      <c r="S6173" s="6" t="s">
        <v>70914</v>
      </c>
      <c r="T6173" s="6" t="s">
        <v>61621</v>
      </c>
      <c r="U6173" s="2" t="s">
        <v>0</v>
      </c>
      <c r="V6173" s="2" t="s">
        <v>0</v>
      </c>
    </row>
    <row r="6174" spans="1:22" ht="16">
      <c r="A6174" s="2" t="s">
        <v>28005</v>
      </c>
      <c r="B6174" s="2" t="s">
        <v>28006</v>
      </c>
      <c r="C6174" s="2" t="s">
        <v>15</v>
      </c>
      <c r="D6174" s="2" t="s">
        <v>5280</v>
      </c>
      <c r="E6174" s="2" t="s">
        <v>18340</v>
      </c>
      <c r="F6174" s="2" t="s">
        <v>18341</v>
      </c>
      <c r="G6174" s="2" t="s">
        <v>0</v>
      </c>
      <c r="H6174" s="2" t="s">
        <v>28007</v>
      </c>
      <c r="I6174" s="2" t="s">
        <v>25955</v>
      </c>
      <c r="J6174" s="2" t="s">
        <v>28008</v>
      </c>
      <c r="K6174" s="2" t="s">
        <v>28009</v>
      </c>
      <c r="L6174" s="6" t="s">
        <v>34147</v>
      </c>
      <c r="M6174" s="6" t="s">
        <v>38812</v>
      </c>
      <c r="N6174" s="6" t="s">
        <v>43450</v>
      </c>
      <c r="O6174" s="6" t="s">
        <v>48126</v>
      </c>
      <c r="P6174" s="6" t="s">
        <v>52339</v>
      </c>
      <c r="Q6174" s="6" t="s">
        <v>56961</v>
      </c>
      <c r="R6174" s="6" t="s">
        <v>66261</v>
      </c>
      <c r="S6174" s="6" t="s">
        <v>70915</v>
      </c>
      <c r="T6174" s="6" t="s">
        <v>61622</v>
      </c>
      <c r="U6174" s="2" t="s">
        <v>0</v>
      </c>
      <c r="V6174" s="2" t="s">
        <v>0</v>
      </c>
    </row>
    <row r="6175" spans="1:22" ht="16">
      <c r="A6175" s="2" t="s">
        <v>28010</v>
      </c>
      <c r="B6175" s="2" t="s">
        <v>28011</v>
      </c>
      <c r="C6175" s="2" t="s">
        <v>15</v>
      </c>
      <c r="D6175" s="2" t="s">
        <v>5280</v>
      </c>
      <c r="E6175" s="2" t="s">
        <v>18340</v>
      </c>
      <c r="F6175" s="2" t="s">
        <v>18341</v>
      </c>
      <c r="G6175" s="2" t="s">
        <v>0</v>
      </c>
      <c r="H6175" s="2" t="s">
        <v>28012</v>
      </c>
      <c r="I6175" s="2" t="s">
        <v>25955</v>
      </c>
      <c r="J6175" s="2" t="s">
        <v>28013</v>
      </c>
      <c r="K6175" s="2" t="s">
        <v>28014</v>
      </c>
      <c r="L6175" s="6" t="s">
        <v>34148</v>
      </c>
      <c r="M6175" s="6" t="s">
        <v>38813</v>
      </c>
      <c r="N6175" s="6" t="s">
        <v>43451</v>
      </c>
      <c r="O6175" s="6" t="s">
        <v>48127</v>
      </c>
      <c r="P6175" s="6" t="s">
        <v>52340</v>
      </c>
      <c r="Q6175" s="6" t="s">
        <v>56962</v>
      </c>
      <c r="R6175" s="6" t="s">
        <v>66262</v>
      </c>
      <c r="S6175" s="6" t="s">
        <v>70916</v>
      </c>
      <c r="T6175" s="6" t="s">
        <v>61623</v>
      </c>
      <c r="U6175" s="2" t="s">
        <v>0</v>
      </c>
      <c r="V6175" s="2" t="s">
        <v>0</v>
      </c>
    </row>
    <row r="6176" spans="1:22" ht="32">
      <c r="A6176" s="2" t="s">
        <v>28015</v>
      </c>
      <c r="B6176" s="2" t="s">
        <v>28016</v>
      </c>
      <c r="C6176" s="2" t="s">
        <v>15</v>
      </c>
      <c r="D6176" s="2" t="s">
        <v>5280</v>
      </c>
      <c r="E6176" s="2" t="s">
        <v>18340</v>
      </c>
      <c r="F6176" s="2" t="s">
        <v>18341</v>
      </c>
      <c r="G6176" s="2" t="s">
        <v>0</v>
      </c>
      <c r="H6176" s="2" t="s">
        <v>28017</v>
      </c>
      <c r="I6176" s="2" t="s">
        <v>25955</v>
      </c>
      <c r="J6176" s="2" t="s">
        <v>28018</v>
      </c>
      <c r="K6176" s="2" t="s">
        <v>28019</v>
      </c>
      <c r="L6176" s="6" t="s">
        <v>34149</v>
      </c>
      <c r="M6176" s="6" t="s">
        <v>38814</v>
      </c>
      <c r="N6176" s="6" t="s">
        <v>43452</v>
      </c>
      <c r="O6176" s="6" t="s">
        <v>48128</v>
      </c>
      <c r="P6176" s="6" t="s">
        <v>52341</v>
      </c>
      <c r="Q6176" s="6" t="s">
        <v>56963</v>
      </c>
      <c r="R6176" s="6" t="s">
        <v>66263</v>
      </c>
      <c r="S6176" s="6" t="s">
        <v>70917</v>
      </c>
      <c r="T6176" s="6" t="s">
        <v>61624</v>
      </c>
      <c r="U6176" s="2" t="s">
        <v>0</v>
      </c>
      <c r="V6176" s="2" t="s">
        <v>0</v>
      </c>
    </row>
    <row r="6177" spans="1:22" ht="32">
      <c r="A6177" s="2" t="s">
        <v>28020</v>
      </c>
      <c r="B6177" s="2" t="s">
        <v>28021</v>
      </c>
      <c r="C6177" s="2" t="s">
        <v>15</v>
      </c>
      <c r="D6177" s="2" t="s">
        <v>5280</v>
      </c>
      <c r="E6177" s="2" t="s">
        <v>18340</v>
      </c>
      <c r="F6177" s="2" t="s">
        <v>18341</v>
      </c>
      <c r="G6177" s="2" t="s">
        <v>0</v>
      </c>
      <c r="H6177" s="2" t="s">
        <v>28022</v>
      </c>
      <c r="I6177" s="2" t="s">
        <v>25955</v>
      </c>
      <c r="J6177" s="2" t="s">
        <v>28023</v>
      </c>
      <c r="K6177" s="2" t="s">
        <v>28024</v>
      </c>
      <c r="L6177" s="6" t="s">
        <v>34150</v>
      </c>
      <c r="M6177" s="6" t="s">
        <v>38815</v>
      </c>
      <c r="N6177" s="6" t="s">
        <v>43453</v>
      </c>
      <c r="O6177" s="6" t="s">
        <v>48129</v>
      </c>
      <c r="P6177" s="6" t="s">
        <v>52342</v>
      </c>
      <c r="Q6177" s="6" t="s">
        <v>56964</v>
      </c>
      <c r="R6177" s="6" t="s">
        <v>66264</v>
      </c>
      <c r="S6177" s="6" t="s">
        <v>70918</v>
      </c>
      <c r="T6177" s="6" t="s">
        <v>61625</v>
      </c>
      <c r="U6177" s="2" t="s">
        <v>0</v>
      </c>
      <c r="V6177" s="2" t="s">
        <v>0</v>
      </c>
    </row>
    <row r="6178" spans="1:22" ht="96">
      <c r="A6178" s="2" t="s">
        <v>28025</v>
      </c>
      <c r="B6178" s="2" t="s">
        <v>28026</v>
      </c>
      <c r="C6178" s="2" t="s">
        <v>15</v>
      </c>
      <c r="D6178" s="2" t="s">
        <v>5280</v>
      </c>
      <c r="E6178" s="2" t="s">
        <v>18340</v>
      </c>
      <c r="F6178" s="2" t="s">
        <v>18341</v>
      </c>
      <c r="G6178" s="2" t="s">
        <v>0</v>
      </c>
      <c r="H6178" s="2" t="s">
        <v>28027</v>
      </c>
      <c r="I6178" s="2" t="s">
        <v>25955</v>
      </c>
      <c r="J6178" s="2" t="s">
        <v>28028</v>
      </c>
      <c r="K6178" s="2" t="s">
        <v>28029</v>
      </c>
      <c r="L6178" s="6" t="s">
        <v>34151</v>
      </c>
      <c r="M6178" s="6" t="s">
        <v>38816</v>
      </c>
      <c r="N6178" s="6" t="s">
        <v>43454</v>
      </c>
      <c r="O6178" s="6" t="s">
        <v>48130</v>
      </c>
      <c r="P6178" s="6" t="s">
        <v>52343</v>
      </c>
      <c r="Q6178" s="6" t="s">
        <v>56965</v>
      </c>
      <c r="R6178" s="6" t="s">
        <v>66265</v>
      </c>
      <c r="S6178" s="6" t="s">
        <v>70919</v>
      </c>
      <c r="T6178" s="6" t="s">
        <v>61626</v>
      </c>
      <c r="U6178" s="2" t="s">
        <v>0</v>
      </c>
      <c r="V6178" s="2" t="s">
        <v>0</v>
      </c>
    </row>
    <row r="6179" spans="1:22" ht="32">
      <c r="A6179" s="2" t="s">
        <v>28030</v>
      </c>
      <c r="B6179" s="2" t="s">
        <v>28031</v>
      </c>
      <c r="C6179" s="2" t="s">
        <v>15</v>
      </c>
      <c r="D6179" s="2" t="s">
        <v>5280</v>
      </c>
      <c r="E6179" s="2" t="s">
        <v>18340</v>
      </c>
      <c r="F6179" s="2" t="s">
        <v>18341</v>
      </c>
      <c r="G6179" s="2" t="s">
        <v>0</v>
      </c>
      <c r="H6179" s="2" t="s">
        <v>28032</v>
      </c>
      <c r="I6179" s="2" t="s">
        <v>25955</v>
      </c>
      <c r="J6179" s="2" t="s">
        <v>28033</v>
      </c>
      <c r="K6179" s="2" t="s">
        <v>28034</v>
      </c>
      <c r="L6179" s="6" t="s">
        <v>34152</v>
      </c>
      <c r="M6179" s="6" t="s">
        <v>38817</v>
      </c>
      <c r="N6179" s="6" t="s">
        <v>43455</v>
      </c>
      <c r="O6179" s="6" t="s">
        <v>48131</v>
      </c>
      <c r="P6179" s="6" t="s">
        <v>52344</v>
      </c>
      <c r="Q6179" s="6" t="s">
        <v>53140</v>
      </c>
      <c r="R6179" s="6" t="s">
        <v>66266</v>
      </c>
      <c r="S6179" s="6" t="s">
        <v>70920</v>
      </c>
      <c r="T6179" s="6" t="s">
        <v>61627</v>
      </c>
      <c r="U6179" s="2" t="s">
        <v>0</v>
      </c>
      <c r="V6179" s="2" t="s">
        <v>0</v>
      </c>
    </row>
    <row r="6180" spans="1:22" ht="48">
      <c r="A6180" s="2" t="s">
        <v>28035</v>
      </c>
      <c r="B6180" s="2" t="s">
        <v>28036</v>
      </c>
      <c r="C6180" s="2" t="s">
        <v>15</v>
      </c>
      <c r="D6180" s="2" t="s">
        <v>5280</v>
      </c>
      <c r="E6180" s="2" t="s">
        <v>18340</v>
      </c>
      <c r="F6180" s="2" t="s">
        <v>18341</v>
      </c>
      <c r="G6180" s="2" t="s">
        <v>0</v>
      </c>
      <c r="H6180" s="2" t="s">
        <v>28037</v>
      </c>
      <c r="I6180" s="2" t="s">
        <v>25955</v>
      </c>
      <c r="J6180" s="2" t="s">
        <v>3138</v>
      </c>
      <c r="K6180" s="2" t="s">
        <v>28038</v>
      </c>
      <c r="L6180" s="6" t="s">
        <v>30387</v>
      </c>
      <c r="M6180" s="6" t="s">
        <v>34996</v>
      </c>
      <c r="N6180" s="6" t="s">
        <v>39670</v>
      </c>
      <c r="O6180" s="6" t="s">
        <v>44300</v>
      </c>
      <c r="P6180" s="6" t="s">
        <v>48939</v>
      </c>
      <c r="Q6180" s="6" t="s">
        <v>53162</v>
      </c>
      <c r="R6180" s="6" t="s">
        <v>62468</v>
      </c>
      <c r="S6180" s="6" t="s">
        <v>67113</v>
      </c>
      <c r="T6180" s="6" t="s">
        <v>57809</v>
      </c>
      <c r="U6180" s="2" t="s">
        <v>0</v>
      </c>
      <c r="V6180" s="2" t="s">
        <v>0</v>
      </c>
    </row>
    <row r="6181" spans="1:22" ht="112">
      <c r="A6181" s="2" t="s">
        <v>28039</v>
      </c>
      <c r="B6181" s="2" t="s">
        <v>28040</v>
      </c>
      <c r="C6181" s="2" t="s">
        <v>15</v>
      </c>
      <c r="D6181" s="2" t="s">
        <v>5280</v>
      </c>
      <c r="E6181" s="2" t="s">
        <v>18340</v>
      </c>
      <c r="F6181" s="2" t="s">
        <v>18341</v>
      </c>
      <c r="G6181" s="2" t="s">
        <v>0</v>
      </c>
      <c r="H6181" s="2" t="s">
        <v>28041</v>
      </c>
      <c r="I6181" s="2" t="s">
        <v>25955</v>
      </c>
      <c r="J6181" s="2" t="s">
        <v>28042</v>
      </c>
      <c r="K6181" s="2" t="s">
        <v>28043</v>
      </c>
      <c r="L6181" s="6" t="s">
        <v>34153</v>
      </c>
      <c r="M6181" s="6" t="s">
        <v>38818</v>
      </c>
      <c r="N6181" s="6" t="s">
        <v>43456</v>
      </c>
      <c r="O6181" s="6" t="s">
        <v>48132</v>
      </c>
      <c r="P6181" s="6" t="s">
        <v>52345</v>
      </c>
      <c r="Q6181" s="6" t="s">
        <v>55606</v>
      </c>
      <c r="R6181" s="6" t="s">
        <v>66267</v>
      </c>
      <c r="S6181" s="6" t="s">
        <v>70921</v>
      </c>
      <c r="T6181" s="6" t="s">
        <v>61628</v>
      </c>
      <c r="U6181" s="2" t="s">
        <v>0</v>
      </c>
      <c r="V6181" s="2" t="s">
        <v>0</v>
      </c>
    </row>
    <row r="6182" spans="1:22" ht="32">
      <c r="A6182" s="2" t="s">
        <v>28044</v>
      </c>
      <c r="B6182" s="2" t="s">
        <v>28045</v>
      </c>
      <c r="C6182" s="2" t="s">
        <v>15</v>
      </c>
      <c r="D6182" s="2" t="s">
        <v>5280</v>
      </c>
      <c r="E6182" s="2" t="s">
        <v>18340</v>
      </c>
      <c r="F6182" s="2" t="s">
        <v>18341</v>
      </c>
      <c r="G6182" s="2" t="s">
        <v>0</v>
      </c>
      <c r="H6182" s="2" t="s">
        <v>28046</v>
      </c>
      <c r="I6182" s="2" t="s">
        <v>25955</v>
      </c>
      <c r="J6182" s="2" t="s">
        <v>28047</v>
      </c>
      <c r="K6182" s="2" t="s">
        <v>28048</v>
      </c>
      <c r="L6182" s="6" t="s">
        <v>34154</v>
      </c>
      <c r="M6182" s="6" t="s">
        <v>38819</v>
      </c>
      <c r="N6182" s="6" t="s">
        <v>42710</v>
      </c>
      <c r="O6182" s="6" t="s">
        <v>47372</v>
      </c>
      <c r="P6182" s="6" t="s">
        <v>51654</v>
      </c>
      <c r="Q6182" s="6" t="s">
        <v>56214</v>
      </c>
      <c r="R6182" s="6" t="s">
        <v>66268</v>
      </c>
      <c r="S6182" s="6" t="s">
        <v>70922</v>
      </c>
      <c r="T6182" s="6" t="s">
        <v>61629</v>
      </c>
      <c r="U6182" s="2" t="s">
        <v>0</v>
      </c>
      <c r="V6182" s="2" t="s">
        <v>0</v>
      </c>
    </row>
    <row r="6183" spans="1:22" ht="32">
      <c r="A6183" s="2" t="s">
        <v>28049</v>
      </c>
      <c r="B6183" s="2" t="s">
        <v>28050</v>
      </c>
      <c r="C6183" s="2" t="s">
        <v>15</v>
      </c>
      <c r="D6183" s="2" t="s">
        <v>5280</v>
      </c>
      <c r="E6183" s="2" t="s">
        <v>18340</v>
      </c>
      <c r="F6183" s="2" t="s">
        <v>18341</v>
      </c>
      <c r="G6183" s="2" t="s">
        <v>0</v>
      </c>
      <c r="H6183" s="2" t="s">
        <v>28051</v>
      </c>
      <c r="I6183" s="2" t="s">
        <v>25955</v>
      </c>
      <c r="J6183" s="2" t="s">
        <v>28052</v>
      </c>
      <c r="K6183" s="2" t="s">
        <v>28053</v>
      </c>
      <c r="L6183" s="6" t="s">
        <v>34155</v>
      </c>
      <c r="M6183" s="6" t="s">
        <v>38820</v>
      </c>
      <c r="N6183" s="6" t="s">
        <v>43457</v>
      </c>
      <c r="O6183" s="6" t="s">
        <v>48133</v>
      </c>
      <c r="P6183" s="6" t="s">
        <v>52346</v>
      </c>
      <c r="Q6183" s="6" t="s">
        <v>56966</v>
      </c>
      <c r="R6183" s="6" t="s">
        <v>66269</v>
      </c>
      <c r="S6183" s="6" t="s">
        <v>70923</v>
      </c>
      <c r="T6183" s="6" t="s">
        <v>61630</v>
      </c>
      <c r="U6183" s="2" t="s">
        <v>0</v>
      </c>
      <c r="V6183" s="2" t="s">
        <v>0</v>
      </c>
    </row>
    <row r="6184" spans="1:22" ht="16">
      <c r="A6184" s="2" t="s">
        <v>28054</v>
      </c>
      <c r="B6184" s="2" t="s">
        <v>28055</v>
      </c>
      <c r="C6184" s="2" t="s">
        <v>15</v>
      </c>
      <c r="D6184" s="2" t="s">
        <v>5280</v>
      </c>
      <c r="E6184" s="2" t="s">
        <v>18340</v>
      </c>
      <c r="F6184" s="2" t="s">
        <v>18341</v>
      </c>
      <c r="G6184" s="2" t="s">
        <v>0</v>
      </c>
      <c r="H6184" s="2" t="s">
        <v>28056</v>
      </c>
      <c r="I6184" s="2" t="s">
        <v>25955</v>
      </c>
      <c r="J6184" s="2" t="s">
        <v>28057</v>
      </c>
      <c r="K6184" s="2" t="s">
        <v>28058</v>
      </c>
      <c r="L6184" s="6" t="s">
        <v>34156</v>
      </c>
      <c r="M6184" s="6" t="s">
        <v>38821</v>
      </c>
      <c r="N6184" s="6" t="s">
        <v>43458</v>
      </c>
      <c r="O6184" s="6" t="s">
        <v>48134</v>
      </c>
      <c r="P6184" s="6" t="s">
        <v>52347</v>
      </c>
      <c r="Q6184" s="6" t="s">
        <v>56967</v>
      </c>
      <c r="R6184" s="6" t="s">
        <v>66270</v>
      </c>
      <c r="S6184" s="6" t="s">
        <v>70924</v>
      </c>
      <c r="T6184" s="6" t="s">
        <v>61631</v>
      </c>
      <c r="U6184" s="2" t="s">
        <v>0</v>
      </c>
      <c r="V6184" s="2" t="s">
        <v>0</v>
      </c>
    </row>
    <row r="6185" spans="1:22" ht="16">
      <c r="A6185" s="2" t="s">
        <v>28059</v>
      </c>
      <c r="B6185" s="2" t="s">
        <v>28060</v>
      </c>
      <c r="C6185" s="2" t="s">
        <v>15</v>
      </c>
      <c r="D6185" s="2" t="s">
        <v>5280</v>
      </c>
      <c r="E6185" s="2" t="s">
        <v>18340</v>
      </c>
      <c r="F6185" s="2" t="s">
        <v>18341</v>
      </c>
      <c r="G6185" s="2" t="s">
        <v>0</v>
      </c>
      <c r="H6185" s="2" t="s">
        <v>28061</v>
      </c>
      <c r="I6185" s="2" t="s">
        <v>25955</v>
      </c>
      <c r="J6185" s="2" t="s">
        <v>28062</v>
      </c>
      <c r="K6185" s="2" t="s">
        <v>28063</v>
      </c>
      <c r="L6185" s="6" t="s">
        <v>34157</v>
      </c>
      <c r="M6185" s="6" t="s">
        <v>38822</v>
      </c>
      <c r="N6185" s="6" t="s">
        <v>43459</v>
      </c>
      <c r="O6185" s="6" t="s">
        <v>48135</v>
      </c>
      <c r="P6185" s="6" t="s">
        <v>52348</v>
      </c>
      <c r="Q6185" s="6" t="s">
        <v>56968</v>
      </c>
      <c r="R6185" s="6" t="s">
        <v>66271</v>
      </c>
      <c r="S6185" s="6" t="s">
        <v>70925</v>
      </c>
      <c r="T6185" s="6" t="s">
        <v>61632</v>
      </c>
      <c r="U6185" s="2" t="s">
        <v>0</v>
      </c>
      <c r="V6185" s="2" t="s">
        <v>0</v>
      </c>
    </row>
    <row r="6186" spans="1:22" ht="80">
      <c r="A6186" s="2" t="s">
        <v>28064</v>
      </c>
      <c r="B6186" s="2" t="s">
        <v>28065</v>
      </c>
      <c r="C6186" s="2" t="s">
        <v>15</v>
      </c>
      <c r="D6186" s="2" t="s">
        <v>5280</v>
      </c>
      <c r="E6186" s="2" t="s">
        <v>18340</v>
      </c>
      <c r="F6186" s="2" t="s">
        <v>18341</v>
      </c>
      <c r="G6186" s="2" t="s">
        <v>0</v>
      </c>
      <c r="H6186" s="2" t="s">
        <v>28066</v>
      </c>
      <c r="I6186" s="2" t="s">
        <v>25955</v>
      </c>
      <c r="J6186" s="2" t="s">
        <v>28067</v>
      </c>
      <c r="K6186" s="2" t="s">
        <v>28068</v>
      </c>
      <c r="L6186" s="6" t="s">
        <v>34158</v>
      </c>
      <c r="M6186" s="6" t="s">
        <v>38823</v>
      </c>
      <c r="N6186" s="6" t="s">
        <v>43460</v>
      </c>
      <c r="O6186" s="6" t="s">
        <v>48136</v>
      </c>
      <c r="P6186" s="6" t="s">
        <v>52349</v>
      </c>
      <c r="Q6186" s="6" t="s">
        <v>56969</v>
      </c>
      <c r="R6186" s="6" t="s">
        <v>66272</v>
      </c>
      <c r="S6186" s="6" t="s">
        <v>70926</v>
      </c>
      <c r="T6186" s="6" t="s">
        <v>61633</v>
      </c>
      <c r="U6186" s="2" t="s">
        <v>0</v>
      </c>
      <c r="V6186" s="2" t="s">
        <v>5498</v>
      </c>
    </row>
    <row r="6187" spans="1:22" ht="16">
      <c r="A6187" s="2" t="s">
        <v>28069</v>
      </c>
      <c r="B6187" s="2" t="s">
        <v>28070</v>
      </c>
      <c r="C6187" s="2" t="s">
        <v>15</v>
      </c>
      <c r="D6187" s="2" t="s">
        <v>5280</v>
      </c>
      <c r="E6187" s="2" t="s">
        <v>18340</v>
      </c>
      <c r="F6187" s="2" t="s">
        <v>18341</v>
      </c>
      <c r="G6187" s="2" t="s">
        <v>0</v>
      </c>
      <c r="H6187" s="2" t="s">
        <v>28071</v>
      </c>
      <c r="I6187" s="2" t="s">
        <v>25955</v>
      </c>
      <c r="J6187" s="2" t="s">
        <v>28072</v>
      </c>
      <c r="K6187" s="2" t="s">
        <v>20392</v>
      </c>
      <c r="L6187" s="6" t="s">
        <v>32980</v>
      </c>
      <c r="M6187" s="6" t="s">
        <v>37630</v>
      </c>
      <c r="N6187" s="6" t="s">
        <v>42280</v>
      </c>
      <c r="O6187" s="6" t="s">
        <v>46932</v>
      </c>
      <c r="P6187" s="6" t="s">
        <v>51270</v>
      </c>
      <c r="Q6187" s="6" t="s">
        <v>55783</v>
      </c>
      <c r="R6187" s="6" t="s">
        <v>65089</v>
      </c>
      <c r="S6187" s="6" t="s">
        <v>69733</v>
      </c>
      <c r="T6187" s="6" t="s">
        <v>60433</v>
      </c>
      <c r="U6187" s="2" t="s">
        <v>0</v>
      </c>
      <c r="V6187" s="2" t="s">
        <v>0</v>
      </c>
    </row>
    <row r="6188" spans="1:22" ht="48">
      <c r="A6188" s="2" t="s">
        <v>28073</v>
      </c>
      <c r="B6188" s="2" t="s">
        <v>28074</v>
      </c>
      <c r="C6188" s="2" t="s">
        <v>15</v>
      </c>
      <c r="D6188" s="2" t="s">
        <v>5280</v>
      </c>
      <c r="E6188" s="2" t="s">
        <v>18340</v>
      </c>
      <c r="F6188" s="2" t="s">
        <v>18341</v>
      </c>
      <c r="G6188" s="2" t="s">
        <v>0</v>
      </c>
      <c r="H6188" s="2" t="s">
        <v>28075</v>
      </c>
      <c r="I6188" s="2" t="s">
        <v>25955</v>
      </c>
      <c r="J6188" s="2" t="s">
        <v>28076</v>
      </c>
      <c r="K6188" s="2" t="s">
        <v>28077</v>
      </c>
      <c r="L6188" s="6" t="s">
        <v>34159</v>
      </c>
      <c r="M6188" s="6" t="s">
        <v>38824</v>
      </c>
      <c r="N6188" s="6" t="s">
        <v>43461</v>
      </c>
      <c r="O6188" s="6" t="s">
        <v>48137</v>
      </c>
      <c r="P6188" s="6" t="s">
        <v>52350</v>
      </c>
      <c r="Q6188" s="6" t="s">
        <v>56970</v>
      </c>
      <c r="R6188" s="6" t="s">
        <v>66273</v>
      </c>
      <c r="S6188" s="6" t="s">
        <v>70927</v>
      </c>
      <c r="T6188" s="6" t="s">
        <v>61634</v>
      </c>
      <c r="U6188" s="2" t="s">
        <v>0</v>
      </c>
      <c r="V6188" s="2" t="s">
        <v>0</v>
      </c>
    </row>
    <row r="6189" spans="1:22" ht="16">
      <c r="A6189" s="2" t="s">
        <v>28078</v>
      </c>
      <c r="B6189" s="2" t="s">
        <v>28079</v>
      </c>
      <c r="C6189" s="2" t="s">
        <v>15</v>
      </c>
      <c r="D6189" s="2" t="s">
        <v>5280</v>
      </c>
      <c r="E6189" s="2" t="s">
        <v>18340</v>
      </c>
      <c r="F6189" s="2" t="s">
        <v>18341</v>
      </c>
      <c r="G6189" s="2" t="s">
        <v>0</v>
      </c>
      <c r="H6189" s="2" t="s">
        <v>28080</v>
      </c>
      <c r="I6189" s="2" t="s">
        <v>25955</v>
      </c>
      <c r="J6189" s="2" t="s">
        <v>28081</v>
      </c>
      <c r="K6189" s="2" t="s">
        <v>28082</v>
      </c>
      <c r="L6189" s="6" t="s">
        <v>34160</v>
      </c>
      <c r="M6189" s="6" t="s">
        <v>38825</v>
      </c>
      <c r="N6189" s="6" t="s">
        <v>43462</v>
      </c>
      <c r="O6189" s="6" t="s">
        <v>48138</v>
      </c>
      <c r="P6189" s="6" t="s">
        <v>52351</v>
      </c>
      <c r="Q6189" s="6" t="s">
        <v>56971</v>
      </c>
      <c r="R6189" s="6" t="s">
        <v>66274</v>
      </c>
      <c r="S6189" s="6" t="s">
        <v>70928</v>
      </c>
      <c r="T6189" s="6" t="s">
        <v>61635</v>
      </c>
      <c r="U6189" s="2" t="s">
        <v>0</v>
      </c>
      <c r="V6189" s="2" t="s">
        <v>0</v>
      </c>
    </row>
    <row r="6190" spans="1:22" ht="16">
      <c r="A6190" s="2" t="s">
        <v>28083</v>
      </c>
      <c r="B6190" s="2" t="s">
        <v>28084</v>
      </c>
      <c r="C6190" s="2" t="s">
        <v>15</v>
      </c>
      <c r="D6190" s="2" t="s">
        <v>5280</v>
      </c>
      <c r="E6190" s="2" t="s">
        <v>18340</v>
      </c>
      <c r="F6190" s="2" t="s">
        <v>18341</v>
      </c>
      <c r="G6190" s="2" t="s">
        <v>0</v>
      </c>
      <c r="H6190" s="2" t="s">
        <v>28085</v>
      </c>
      <c r="I6190" s="2" t="s">
        <v>25955</v>
      </c>
      <c r="J6190" s="2" t="s">
        <v>28086</v>
      </c>
      <c r="K6190" s="2" t="s">
        <v>28087</v>
      </c>
      <c r="L6190" s="6" t="s">
        <v>34161</v>
      </c>
      <c r="M6190" s="6" t="s">
        <v>38826</v>
      </c>
      <c r="N6190" s="6" t="s">
        <v>43463</v>
      </c>
      <c r="O6190" s="6" t="s">
        <v>47397</v>
      </c>
      <c r="P6190" s="6" t="s">
        <v>52352</v>
      </c>
      <c r="Q6190" s="6" t="s">
        <v>56972</v>
      </c>
      <c r="R6190" s="6" t="s">
        <v>65545</v>
      </c>
      <c r="S6190" s="6" t="s">
        <v>70929</v>
      </c>
      <c r="T6190" s="6" t="s">
        <v>61636</v>
      </c>
      <c r="U6190" s="2" t="s">
        <v>0</v>
      </c>
      <c r="V6190" s="2" t="s">
        <v>0</v>
      </c>
    </row>
    <row r="6191" spans="1:22" ht="32">
      <c r="A6191" s="2" t="s">
        <v>28088</v>
      </c>
      <c r="B6191" s="2" t="s">
        <v>28089</v>
      </c>
      <c r="C6191" s="2" t="s">
        <v>15</v>
      </c>
      <c r="D6191" s="2" t="s">
        <v>5280</v>
      </c>
      <c r="E6191" s="2" t="s">
        <v>18340</v>
      </c>
      <c r="F6191" s="2" t="s">
        <v>18341</v>
      </c>
      <c r="G6191" s="2" t="s">
        <v>0</v>
      </c>
      <c r="H6191" s="2" t="s">
        <v>28090</v>
      </c>
      <c r="I6191" s="2" t="s">
        <v>25955</v>
      </c>
      <c r="J6191" s="2" t="s">
        <v>28091</v>
      </c>
      <c r="K6191" s="2" t="s">
        <v>28092</v>
      </c>
      <c r="L6191" s="6" t="s">
        <v>34162</v>
      </c>
      <c r="M6191" s="6" t="s">
        <v>38827</v>
      </c>
      <c r="N6191" s="6" t="s">
        <v>43464</v>
      </c>
      <c r="O6191" s="6" t="s">
        <v>48139</v>
      </c>
      <c r="P6191" s="6" t="s">
        <v>52353</v>
      </c>
      <c r="Q6191" s="6" t="s">
        <v>56973</v>
      </c>
      <c r="R6191" s="6" t="s">
        <v>66275</v>
      </c>
      <c r="S6191" s="6" t="s">
        <v>70930</v>
      </c>
      <c r="T6191" s="6" t="s">
        <v>61637</v>
      </c>
      <c r="U6191" s="2" t="s">
        <v>0</v>
      </c>
      <c r="V6191" s="2" t="s">
        <v>0</v>
      </c>
    </row>
    <row r="6192" spans="1:22" ht="32">
      <c r="A6192" s="2" t="s">
        <v>28093</v>
      </c>
      <c r="B6192" s="2" t="s">
        <v>28094</v>
      </c>
      <c r="C6192" s="2" t="s">
        <v>15</v>
      </c>
      <c r="D6192" s="2" t="s">
        <v>5280</v>
      </c>
      <c r="E6192" s="2" t="s">
        <v>18340</v>
      </c>
      <c r="F6192" s="2" t="s">
        <v>18341</v>
      </c>
      <c r="G6192" s="2" t="s">
        <v>0</v>
      </c>
      <c r="H6192" s="2" t="s">
        <v>28095</v>
      </c>
      <c r="I6192" s="2" t="s">
        <v>25955</v>
      </c>
      <c r="J6192" s="2" t="s">
        <v>28096</v>
      </c>
      <c r="K6192" s="2" t="s">
        <v>28097</v>
      </c>
      <c r="L6192" s="6" t="s">
        <v>34163</v>
      </c>
      <c r="M6192" s="6" t="s">
        <v>38828</v>
      </c>
      <c r="N6192" s="6" t="s">
        <v>43465</v>
      </c>
      <c r="O6192" s="6" t="s">
        <v>48140</v>
      </c>
      <c r="P6192" s="6" t="s">
        <v>52354</v>
      </c>
      <c r="Q6192" s="6" t="s">
        <v>56974</v>
      </c>
      <c r="R6192" s="6" t="s">
        <v>66276</v>
      </c>
      <c r="S6192" s="6" t="s">
        <v>70931</v>
      </c>
      <c r="T6192" s="6" t="s">
        <v>61638</v>
      </c>
      <c r="U6192" s="2" t="s">
        <v>0</v>
      </c>
      <c r="V6192" s="2" t="s">
        <v>0</v>
      </c>
    </row>
    <row r="6193" spans="1:22" ht="32">
      <c r="A6193" s="2" t="s">
        <v>28098</v>
      </c>
      <c r="B6193" s="2" t="s">
        <v>28099</v>
      </c>
      <c r="C6193" s="2" t="s">
        <v>15</v>
      </c>
      <c r="D6193" s="2" t="s">
        <v>5280</v>
      </c>
      <c r="E6193" s="2" t="s">
        <v>18340</v>
      </c>
      <c r="F6193" s="2" t="s">
        <v>18341</v>
      </c>
      <c r="G6193" s="2" t="s">
        <v>0</v>
      </c>
      <c r="H6193" s="2" t="s">
        <v>28100</v>
      </c>
      <c r="I6193" s="2" t="s">
        <v>25955</v>
      </c>
      <c r="J6193" s="2" t="s">
        <v>28101</v>
      </c>
      <c r="K6193" s="2" t="s">
        <v>28102</v>
      </c>
      <c r="L6193" s="6" t="s">
        <v>34164</v>
      </c>
      <c r="M6193" s="6" t="s">
        <v>38829</v>
      </c>
      <c r="N6193" s="6" t="s">
        <v>43466</v>
      </c>
      <c r="O6193" s="6" t="s">
        <v>48141</v>
      </c>
      <c r="P6193" s="6" t="s">
        <v>52355</v>
      </c>
      <c r="Q6193" s="6" t="s">
        <v>56975</v>
      </c>
      <c r="R6193" s="6" t="s">
        <v>66277</v>
      </c>
      <c r="S6193" s="6" t="s">
        <v>70932</v>
      </c>
      <c r="T6193" s="6" t="s">
        <v>61639</v>
      </c>
      <c r="U6193" s="2" t="s">
        <v>0</v>
      </c>
      <c r="V6193" s="2" t="s">
        <v>5498</v>
      </c>
    </row>
    <row r="6194" spans="1:22" ht="16">
      <c r="A6194" s="2" t="s">
        <v>28103</v>
      </c>
      <c r="B6194" s="2" t="s">
        <v>28104</v>
      </c>
      <c r="C6194" s="2" t="s">
        <v>15</v>
      </c>
      <c r="D6194" s="2" t="s">
        <v>5280</v>
      </c>
      <c r="E6194" s="2" t="s">
        <v>18340</v>
      </c>
      <c r="F6194" s="2" t="s">
        <v>18341</v>
      </c>
      <c r="G6194" s="2" t="s">
        <v>0</v>
      </c>
      <c r="H6194" s="2" t="s">
        <v>28105</v>
      </c>
      <c r="I6194" s="2" t="s">
        <v>25955</v>
      </c>
      <c r="J6194" s="2" t="s">
        <v>28106</v>
      </c>
      <c r="K6194" s="2" t="s">
        <v>28107</v>
      </c>
      <c r="L6194" s="6" t="s">
        <v>34165</v>
      </c>
      <c r="M6194" s="6" t="s">
        <v>38830</v>
      </c>
      <c r="N6194" s="6" t="s">
        <v>43467</v>
      </c>
      <c r="O6194" s="6" t="s">
        <v>48142</v>
      </c>
      <c r="P6194" s="6" t="s">
        <v>52356</v>
      </c>
      <c r="Q6194" s="6" t="s">
        <v>56976</v>
      </c>
      <c r="R6194" s="6" t="s">
        <v>66278</v>
      </c>
      <c r="S6194" s="6" t="s">
        <v>70933</v>
      </c>
      <c r="T6194" s="6" t="s">
        <v>61640</v>
      </c>
      <c r="U6194" s="2" t="s">
        <v>0</v>
      </c>
      <c r="V6194" s="2" t="s">
        <v>5498</v>
      </c>
    </row>
    <row r="6195" spans="1:22" ht="16">
      <c r="A6195" s="2" t="s">
        <v>28108</v>
      </c>
      <c r="B6195" s="2" t="s">
        <v>28109</v>
      </c>
      <c r="C6195" s="2" t="s">
        <v>15</v>
      </c>
      <c r="D6195" s="2" t="s">
        <v>5280</v>
      </c>
      <c r="E6195" s="2" t="s">
        <v>18340</v>
      </c>
      <c r="F6195" s="2" t="s">
        <v>18341</v>
      </c>
      <c r="G6195" s="2" t="s">
        <v>0</v>
      </c>
      <c r="H6195" s="2" t="s">
        <v>28110</v>
      </c>
      <c r="I6195" s="2" t="s">
        <v>25955</v>
      </c>
      <c r="J6195" s="2" t="s">
        <v>28111</v>
      </c>
      <c r="K6195" s="2" t="s">
        <v>28112</v>
      </c>
      <c r="L6195" s="6" t="s">
        <v>34166</v>
      </c>
      <c r="M6195" s="6" t="s">
        <v>38831</v>
      </c>
      <c r="N6195" s="6" t="s">
        <v>43468</v>
      </c>
      <c r="O6195" s="6" t="s">
        <v>48143</v>
      </c>
      <c r="P6195" s="6" t="s">
        <v>52357</v>
      </c>
      <c r="Q6195" s="6" t="s">
        <v>56977</v>
      </c>
      <c r="R6195" s="6" t="s">
        <v>66279</v>
      </c>
      <c r="S6195" s="6" t="s">
        <v>70934</v>
      </c>
      <c r="T6195" s="6" t="s">
        <v>61641</v>
      </c>
      <c r="U6195" s="2" t="s">
        <v>0</v>
      </c>
      <c r="V6195" s="2" t="s">
        <v>5498</v>
      </c>
    </row>
    <row r="6196" spans="1:22" ht="16">
      <c r="A6196" s="2" t="s">
        <v>28113</v>
      </c>
      <c r="B6196" s="2" t="s">
        <v>28114</v>
      </c>
      <c r="C6196" s="2" t="s">
        <v>15</v>
      </c>
      <c r="D6196" s="2" t="s">
        <v>5280</v>
      </c>
      <c r="E6196" s="2" t="s">
        <v>18340</v>
      </c>
      <c r="F6196" s="2" t="s">
        <v>18341</v>
      </c>
      <c r="G6196" s="2" t="s">
        <v>0</v>
      </c>
      <c r="H6196" s="2" t="s">
        <v>28115</v>
      </c>
      <c r="I6196" s="2" t="s">
        <v>25955</v>
      </c>
      <c r="J6196" s="2" t="s">
        <v>28116</v>
      </c>
      <c r="K6196" s="2" t="s">
        <v>28117</v>
      </c>
      <c r="L6196" s="6" t="s">
        <v>34167</v>
      </c>
      <c r="M6196" s="6" t="s">
        <v>38832</v>
      </c>
      <c r="N6196" s="6" t="s">
        <v>43469</v>
      </c>
      <c r="O6196" s="6" t="s">
        <v>48144</v>
      </c>
      <c r="P6196" s="6" t="s">
        <v>52358</v>
      </c>
      <c r="Q6196" s="6" t="s">
        <v>56978</v>
      </c>
      <c r="R6196" s="6" t="s">
        <v>66280</v>
      </c>
      <c r="S6196" s="6" t="s">
        <v>70935</v>
      </c>
      <c r="T6196" s="6" t="s">
        <v>61642</v>
      </c>
      <c r="U6196" s="2" t="s">
        <v>0</v>
      </c>
      <c r="V6196" s="2" t="s">
        <v>0</v>
      </c>
    </row>
    <row r="6197" spans="1:22" ht="32">
      <c r="A6197" s="2" t="s">
        <v>28118</v>
      </c>
      <c r="B6197" s="2" t="s">
        <v>28119</v>
      </c>
      <c r="C6197" s="2" t="s">
        <v>15</v>
      </c>
      <c r="D6197" s="2" t="s">
        <v>5280</v>
      </c>
      <c r="E6197" s="2" t="s">
        <v>18340</v>
      </c>
      <c r="F6197" s="2" t="s">
        <v>18341</v>
      </c>
      <c r="G6197" s="2" t="s">
        <v>0</v>
      </c>
      <c r="H6197" s="2" t="s">
        <v>28120</v>
      </c>
      <c r="I6197" s="2" t="s">
        <v>25955</v>
      </c>
      <c r="J6197" s="2" t="s">
        <v>28121</v>
      </c>
      <c r="K6197" s="2" t="s">
        <v>28122</v>
      </c>
      <c r="L6197" s="6" t="s">
        <v>34168</v>
      </c>
      <c r="M6197" s="6" t="s">
        <v>38833</v>
      </c>
      <c r="N6197" s="6" t="s">
        <v>43470</v>
      </c>
      <c r="O6197" s="6" t="s">
        <v>48145</v>
      </c>
      <c r="P6197" s="6" t="s">
        <v>52359</v>
      </c>
      <c r="Q6197" s="6" t="s">
        <v>56979</v>
      </c>
      <c r="R6197" s="6" t="s">
        <v>66281</v>
      </c>
      <c r="S6197" s="6" t="s">
        <v>70936</v>
      </c>
      <c r="T6197" s="6" t="s">
        <v>61643</v>
      </c>
      <c r="U6197" s="2" t="s">
        <v>0</v>
      </c>
      <c r="V6197" s="2" t="s">
        <v>0</v>
      </c>
    </row>
    <row r="6198" spans="1:22" ht="32">
      <c r="A6198" s="2" t="s">
        <v>28123</v>
      </c>
      <c r="B6198" s="2" t="s">
        <v>28124</v>
      </c>
      <c r="C6198" s="2" t="s">
        <v>15</v>
      </c>
      <c r="D6198" s="2" t="s">
        <v>5280</v>
      </c>
      <c r="E6198" s="2" t="s">
        <v>18340</v>
      </c>
      <c r="F6198" s="2" t="s">
        <v>18341</v>
      </c>
      <c r="G6198" s="2" t="s">
        <v>0</v>
      </c>
      <c r="H6198" s="2" t="s">
        <v>28125</v>
      </c>
      <c r="I6198" s="2" t="s">
        <v>25955</v>
      </c>
      <c r="J6198" s="2" t="s">
        <v>28126</v>
      </c>
      <c r="K6198" s="2" t="s">
        <v>28127</v>
      </c>
      <c r="L6198" s="6" t="s">
        <v>34169</v>
      </c>
      <c r="M6198" s="6" t="s">
        <v>38834</v>
      </c>
      <c r="N6198" s="6" t="s">
        <v>43471</v>
      </c>
      <c r="O6198" s="6" t="s">
        <v>48146</v>
      </c>
      <c r="P6198" s="6" t="s">
        <v>52360</v>
      </c>
      <c r="Q6198" s="6" t="s">
        <v>56980</v>
      </c>
      <c r="R6198" s="6" t="s">
        <v>66282</v>
      </c>
      <c r="S6198" s="6" t="s">
        <v>70937</v>
      </c>
      <c r="T6198" s="6" t="s">
        <v>61644</v>
      </c>
      <c r="U6198" s="2" t="s">
        <v>0</v>
      </c>
      <c r="V6198" s="2" t="s">
        <v>0</v>
      </c>
    </row>
    <row r="6199" spans="1:22" ht="16">
      <c r="A6199" s="2" t="s">
        <v>28128</v>
      </c>
      <c r="B6199" s="2" t="s">
        <v>28129</v>
      </c>
      <c r="C6199" s="2" t="s">
        <v>15</v>
      </c>
      <c r="D6199" s="2" t="s">
        <v>5280</v>
      </c>
      <c r="E6199" s="2" t="s">
        <v>18340</v>
      </c>
      <c r="F6199" s="2" t="s">
        <v>18341</v>
      </c>
      <c r="G6199" s="2" t="s">
        <v>0</v>
      </c>
      <c r="H6199" s="2" t="s">
        <v>28130</v>
      </c>
      <c r="I6199" s="2" t="s">
        <v>25955</v>
      </c>
      <c r="J6199" s="2" t="s">
        <v>28131</v>
      </c>
      <c r="K6199" s="2" t="s">
        <v>28132</v>
      </c>
      <c r="L6199" s="6" t="s">
        <v>34170</v>
      </c>
      <c r="M6199" s="6" t="s">
        <v>38835</v>
      </c>
      <c r="N6199" s="6" t="s">
        <v>43472</v>
      </c>
      <c r="O6199" s="6" t="s">
        <v>48147</v>
      </c>
      <c r="P6199" s="6" t="s">
        <v>52361</v>
      </c>
      <c r="Q6199" s="6" t="s">
        <v>56981</v>
      </c>
      <c r="R6199" s="6" t="s">
        <v>66283</v>
      </c>
      <c r="S6199" s="6" t="s">
        <v>70938</v>
      </c>
      <c r="T6199" s="6" t="s">
        <v>61645</v>
      </c>
      <c r="U6199" s="2" t="s">
        <v>0</v>
      </c>
      <c r="V6199" s="2" t="s">
        <v>0</v>
      </c>
    </row>
    <row r="6200" spans="1:22" ht="16">
      <c r="A6200" s="2" t="s">
        <v>28133</v>
      </c>
      <c r="B6200" s="2" t="s">
        <v>28134</v>
      </c>
      <c r="C6200" s="2" t="s">
        <v>15</v>
      </c>
      <c r="D6200" s="2" t="s">
        <v>5280</v>
      </c>
      <c r="E6200" s="2" t="s">
        <v>18340</v>
      </c>
      <c r="F6200" s="2" t="s">
        <v>18341</v>
      </c>
      <c r="G6200" s="2" t="s">
        <v>0</v>
      </c>
      <c r="H6200" s="2" t="s">
        <v>28135</v>
      </c>
      <c r="I6200" s="2" t="s">
        <v>25955</v>
      </c>
      <c r="J6200" s="2" t="s">
        <v>28136</v>
      </c>
      <c r="K6200" s="2" t="s">
        <v>28137</v>
      </c>
      <c r="L6200" s="6" t="s">
        <v>34171</v>
      </c>
      <c r="M6200" s="6" t="s">
        <v>38836</v>
      </c>
      <c r="N6200" s="6" t="s">
        <v>43473</v>
      </c>
      <c r="O6200" s="6" t="s">
        <v>48148</v>
      </c>
      <c r="P6200" s="6" t="s">
        <v>52362</v>
      </c>
      <c r="Q6200" s="6" t="s">
        <v>56982</v>
      </c>
      <c r="R6200" s="6" t="s">
        <v>66284</v>
      </c>
      <c r="S6200" s="6" t="s">
        <v>70939</v>
      </c>
      <c r="T6200" s="6" t="s">
        <v>61646</v>
      </c>
      <c r="U6200" s="2" t="s">
        <v>0</v>
      </c>
      <c r="V6200" s="2" t="s">
        <v>0</v>
      </c>
    </row>
    <row r="6201" spans="1:22" ht="16">
      <c r="A6201" s="2" t="s">
        <v>28138</v>
      </c>
      <c r="B6201" s="2" t="s">
        <v>28139</v>
      </c>
      <c r="C6201" s="2" t="s">
        <v>15</v>
      </c>
      <c r="D6201" s="2" t="s">
        <v>5280</v>
      </c>
      <c r="E6201" s="2" t="s">
        <v>18340</v>
      </c>
      <c r="F6201" s="2" t="s">
        <v>18341</v>
      </c>
      <c r="G6201" s="2" t="s">
        <v>0</v>
      </c>
      <c r="H6201" s="2" t="s">
        <v>28140</v>
      </c>
      <c r="I6201" s="2" t="s">
        <v>25955</v>
      </c>
      <c r="J6201" s="2" t="s">
        <v>28141</v>
      </c>
      <c r="K6201" s="2" t="s">
        <v>28142</v>
      </c>
      <c r="L6201" s="6" t="s">
        <v>34172</v>
      </c>
      <c r="M6201" s="6" t="s">
        <v>38837</v>
      </c>
      <c r="N6201" s="6" t="s">
        <v>43474</v>
      </c>
      <c r="O6201" s="6" t="s">
        <v>48149</v>
      </c>
      <c r="P6201" s="6" t="s">
        <v>52363</v>
      </c>
      <c r="Q6201" s="6" t="s">
        <v>56983</v>
      </c>
      <c r="R6201" s="6" t="s">
        <v>66285</v>
      </c>
      <c r="S6201" s="6" t="s">
        <v>70940</v>
      </c>
      <c r="T6201" s="6" t="s">
        <v>61647</v>
      </c>
      <c r="U6201" s="2" t="s">
        <v>0</v>
      </c>
      <c r="V6201" s="2" t="s">
        <v>0</v>
      </c>
    </row>
    <row r="6202" spans="1:22" ht="16">
      <c r="A6202" s="2" t="s">
        <v>28143</v>
      </c>
      <c r="B6202" s="2" t="s">
        <v>28144</v>
      </c>
      <c r="C6202" s="2" t="s">
        <v>15</v>
      </c>
      <c r="D6202" s="2" t="s">
        <v>5280</v>
      </c>
      <c r="E6202" s="2" t="s">
        <v>18340</v>
      </c>
      <c r="F6202" s="2" t="s">
        <v>18341</v>
      </c>
      <c r="G6202" s="2" t="s">
        <v>0</v>
      </c>
      <c r="H6202" s="2" t="s">
        <v>28145</v>
      </c>
      <c r="I6202" s="2" t="s">
        <v>25955</v>
      </c>
      <c r="J6202" s="2" t="s">
        <v>28146</v>
      </c>
      <c r="K6202" s="2" t="s">
        <v>28147</v>
      </c>
      <c r="L6202" s="6" t="s">
        <v>34173</v>
      </c>
      <c r="M6202" s="6" t="s">
        <v>38838</v>
      </c>
      <c r="N6202" s="6" t="s">
        <v>43475</v>
      </c>
      <c r="O6202" s="6" t="s">
        <v>48150</v>
      </c>
      <c r="P6202" s="6" t="s">
        <v>52364</v>
      </c>
      <c r="Q6202" s="6" t="s">
        <v>56984</v>
      </c>
      <c r="R6202" s="6" t="s">
        <v>66286</v>
      </c>
      <c r="S6202" s="6" t="s">
        <v>70941</v>
      </c>
      <c r="T6202" s="6" t="s">
        <v>61648</v>
      </c>
      <c r="U6202" s="2" t="s">
        <v>0</v>
      </c>
      <c r="V6202" s="2" t="s">
        <v>0</v>
      </c>
    </row>
    <row r="6203" spans="1:22" ht="16">
      <c r="A6203" s="2" t="s">
        <v>28148</v>
      </c>
      <c r="B6203" s="2" t="s">
        <v>28149</v>
      </c>
      <c r="C6203" s="2" t="s">
        <v>15</v>
      </c>
      <c r="D6203" s="2" t="s">
        <v>5280</v>
      </c>
      <c r="E6203" s="2" t="s">
        <v>18340</v>
      </c>
      <c r="F6203" s="2" t="s">
        <v>18341</v>
      </c>
      <c r="G6203" s="2" t="s">
        <v>0</v>
      </c>
      <c r="H6203" s="2" t="s">
        <v>28150</v>
      </c>
      <c r="I6203" s="2" t="s">
        <v>25955</v>
      </c>
      <c r="J6203" s="2" t="s">
        <v>28151</v>
      </c>
      <c r="K6203" s="2" t="s">
        <v>28152</v>
      </c>
      <c r="L6203" s="6" t="s">
        <v>34174</v>
      </c>
      <c r="M6203" s="6" t="s">
        <v>38839</v>
      </c>
      <c r="N6203" s="6" t="s">
        <v>43476</v>
      </c>
      <c r="O6203" s="6" t="s">
        <v>48151</v>
      </c>
      <c r="P6203" s="6" t="s">
        <v>52365</v>
      </c>
      <c r="Q6203" s="6" t="s">
        <v>56985</v>
      </c>
      <c r="R6203" s="6" t="s">
        <v>66287</v>
      </c>
      <c r="S6203" s="6" t="s">
        <v>70942</v>
      </c>
      <c r="T6203" s="6" t="s">
        <v>61649</v>
      </c>
      <c r="U6203" s="2" t="s">
        <v>0</v>
      </c>
      <c r="V6203" s="2" t="s">
        <v>0</v>
      </c>
    </row>
    <row r="6204" spans="1:22" ht="16">
      <c r="A6204" s="2" t="s">
        <v>28153</v>
      </c>
      <c r="B6204" s="2" t="s">
        <v>28154</v>
      </c>
      <c r="C6204" s="2" t="s">
        <v>15</v>
      </c>
      <c r="D6204" s="2" t="s">
        <v>5280</v>
      </c>
      <c r="E6204" s="2" t="s">
        <v>18340</v>
      </c>
      <c r="F6204" s="2" t="s">
        <v>18341</v>
      </c>
      <c r="G6204" s="2" t="s">
        <v>0</v>
      </c>
      <c r="H6204" s="2" t="s">
        <v>28155</v>
      </c>
      <c r="I6204" s="2" t="s">
        <v>25955</v>
      </c>
      <c r="J6204" s="2" t="s">
        <v>28156</v>
      </c>
      <c r="K6204" s="2" t="s">
        <v>28157</v>
      </c>
      <c r="L6204" s="6" t="s">
        <v>34175</v>
      </c>
      <c r="M6204" s="6" t="s">
        <v>38840</v>
      </c>
      <c r="N6204" s="6" t="s">
        <v>43477</v>
      </c>
      <c r="O6204" s="6" t="s">
        <v>48152</v>
      </c>
      <c r="P6204" s="6" t="s">
        <v>52366</v>
      </c>
      <c r="Q6204" s="6" t="s">
        <v>56986</v>
      </c>
      <c r="R6204" s="6" t="s">
        <v>66288</v>
      </c>
      <c r="S6204" s="6" t="s">
        <v>70943</v>
      </c>
      <c r="T6204" s="6" t="s">
        <v>61650</v>
      </c>
      <c r="U6204" s="2" t="s">
        <v>0</v>
      </c>
      <c r="V6204" s="2" t="s">
        <v>0</v>
      </c>
    </row>
    <row r="6205" spans="1:22" ht="16">
      <c r="A6205" s="2" t="s">
        <v>28158</v>
      </c>
      <c r="B6205" s="2" t="s">
        <v>28159</v>
      </c>
      <c r="C6205" s="2" t="s">
        <v>15</v>
      </c>
      <c r="D6205" s="2" t="s">
        <v>5280</v>
      </c>
      <c r="E6205" s="2" t="s">
        <v>18340</v>
      </c>
      <c r="F6205" s="2" t="s">
        <v>18341</v>
      </c>
      <c r="G6205" s="2" t="s">
        <v>0</v>
      </c>
      <c r="H6205" s="2" t="s">
        <v>28160</v>
      </c>
      <c r="I6205" s="2" t="s">
        <v>25955</v>
      </c>
      <c r="J6205" s="2" t="s">
        <v>28161</v>
      </c>
      <c r="K6205" s="2" t="s">
        <v>28162</v>
      </c>
      <c r="L6205" s="6" t="s">
        <v>34176</v>
      </c>
      <c r="M6205" s="6" t="s">
        <v>38841</v>
      </c>
      <c r="N6205" s="6" t="s">
        <v>43478</v>
      </c>
      <c r="O6205" s="6" t="s">
        <v>48153</v>
      </c>
      <c r="P6205" s="6" t="s">
        <v>52367</v>
      </c>
      <c r="Q6205" s="6" t="s">
        <v>56351</v>
      </c>
      <c r="R6205" s="6" t="s">
        <v>66289</v>
      </c>
      <c r="S6205" s="6" t="s">
        <v>70944</v>
      </c>
      <c r="T6205" s="6" t="s">
        <v>61006</v>
      </c>
      <c r="U6205" s="2" t="s">
        <v>0</v>
      </c>
      <c r="V6205" s="2" t="s">
        <v>0</v>
      </c>
    </row>
    <row r="6206" spans="1:22" ht="16">
      <c r="A6206" s="2" t="s">
        <v>28163</v>
      </c>
      <c r="B6206" s="2" t="s">
        <v>28164</v>
      </c>
      <c r="C6206" s="2" t="s">
        <v>15</v>
      </c>
      <c r="D6206" s="2" t="s">
        <v>5280</v>
      </c>
      <c r="E6206" s="2" t="s">
        <v>18340</v>
      </c>
      <c r="F6206" s="2" t="s">
        <v>18341</v>
      </c>
      <c r="G6206" s="2" t="s">
        <v>0</v>
      </c>
      <c r="H6206" s="2" t="s">
        <v>28165</v>
      </c>
      <c r="I6206" s="2" t="s">
        <v>25955</v>
      </c>
      <c r="J6206" s="2" t="s">
        <v>28166</v>
      </c>
      <c r="K6206" s="2" t="s">
        <v>28167</v>
      </c>
      <c r="L6206" s="6" t="s">
        <v>34177</v>
      </c>
      <c r="M6206" s="6" t="s">
        <v>38842</v>
      </c>
      <c r="N6206" s="6" t="s">
        <v>43479</v>
      </c>
      <c r="O6206" s="6" t="s">
        <v>48154</v>
      </c>
      <c r="P6206" s="6" t="s">
        <v>52368</v>
      </c>
      <c r="Q6206" s="6" t="s">
        <v>56987</v>
      </c>
      <c r="R6206" s="6" t="s">
        <v>66290</v>
      </c>
      <c r="S6206" s="6" t="s">
        <v>70945</v>
      </c>
      <c r="T6206" s="6" t="s">
        <v>61651</v>
      </c>
      <c r="U6206" s="2" t="s">
        <v>0</v>
      </c>
      <c r="V6206" s="2" t="s">
        <v>0</v>
      </c>
    </row>
    <row r="6207" spans="1:22" ht="32">
      <c r="A6207" s="2" t="s">
        <v>28168</v>
      </c>
      <c r="B6207" s="2" t="s">
        <v>28169</v>
      </c>
      <c r="C6207" s="2" t="s">
        <v>15</v>
      </c>
      <c r="D6207" s="2" t="s">
        <v>5280</v>
      </c>
      <c r="E6207" s="2" t="s">
        <v>18340</v>
      </c>
      <c r="F6207" s="2" t="s">
        <v>18341</v>
      </c>
      <c r="G6207" s="2" t="s">
        <v>0</v>
      </c>
      <c r="H6207" s="2" t="s">
        <v>28170</v>
      </c>
      <c r="I6207" s="2" t="s">
        <v>25955</v>
      </c>
      <c r="J6207" s="2" t="s">
        <v>28171</v>
      </c>
      <c r="K6207" s="2" t="s">
        <v>28172</v>
      </c>
      <c r="L6207" s="6" t="s">
        <v>34178</v>
      </c>
      <c r="M6207" s="6" t="s">
        <v>38843</v>
      </c>
      <c r="N6207" s="6" t="s">
        <v>43480</v>
      </c>
      <c r="O6207" s="6" t="s">
        <v>48155</v>
      </c>
      <c r="P6207" s="6" t="s">
        <v>52369</v>
      </c>
      <c r="Q6207" s="6" t="s">
        <v>56988</v>
      </c>
      <c r="R6207" s="6" t="s">
        <v>66291</v>
      </c>
      <c r="S6207" s="6" t="s">
        <v>70946</v>
      </c>
      <c r="T6207" s="6" t="s">
        <v>61652</v>
      </c>
      <c r="U6207" s="2" t="s">
        <v>0</v>
      </c>
      <c r="V6207" s="2" t="s">
        <v>0</v>
      </c>
    </row>
    <row r="6208" spans="1:22" ht="16">
      <c r="A6208" s="2" t="s">
        <v>28173</v>
      </c>
      <c r="B6208" s="2" t="s">
        <v>28174</v>
      </c>
      <c r="C6208" s="2" t="s">
        <v>15</v>
      </c>
      <c r="D6208" s="2" t="s">
        <v>5280</v>
      </c>
      <c r="E6208" s="2" t="s">
        <v>18340</v>
      </c>
      <c r="F6208" s="2" t="s">
        <v>18341</v>
      </c>
      <c r="G6208" s="2" t="s">
        <v>0</v>
      </c>
      <c r="H6208" s="2" t="s">
        <v>28175</v>
      </c>
      <c r="I6208" s="2" t="s">
        <v>25955</v>
      </c>
      <c r="J6208" s="2" t="s">
        <v>28176</v>
      </c>
      <c r="K6208" s="2" t="s">
        <v>28177</v>
      </c>
      <c r="L6208" s="6" t="s">
        <v>32928</v>
      </c>
      <c r="M6208" s="6" t="s">
        <v>38844</v>
      </c>
      <c r="N6208" s="6" t="s">
        <v>42228</v>
      </c>
      <c r="O6208" s="6" t="s">
        <v>46880</v>
      </c>
      <c r="P6208" s="6" t="s">
        <v>51227</v>
      </c>
      <c r="Q6208" s="6" t="s">
        <v>56989</v>
      </c>
      <c r="R6208" s="6" t="s">
        <v>66292</v>
      </c>
      <c r="S6208" s="6" t="s">
        <v>69681</v>
      </c>
      <c r="T6208" s="6" t="s">
        <v>61653</v>
      </c>
      <c r="U6208" s="2" t="s">
        <v>0</v>
      </c>
      <c r="V6208" s="2" t="s">
        <v>0</v>
      </c>
    </row>
    <row r="6209" spans="1:22" ht="32">
      <c r="A6209" s="2" t="s">
        <v>28178</v>
      </c>
      <c r="B6209" s="2" t="s">
        <v>28179</v>
      </c>
      <c r="C6209" s="2" t="s">
        <v>15</v>
      </c>
      <c r="D6209" s="2" t="s">
        <v>5280</v>
      </c>
      <c r="E6209" s="2" t="s">
        <v>18340</v>
      </c>
      <c r="F6209" s="2" t="s">
        <v>18341</v>
      </c>
      <c r="G6209" s="2" t="s">
        <v>0</v>
      </c>
      <c r="H6209" s="2" t="s">
        <v>28180</v>
      </c>
      <c r="I6209" s="2" t="s">
        <v>25955</v>
      </c>
      <c r="J6209" s="2" t="s">
        <v>28181</v>
      </c>
      <c r="K6209" s="2" t="s">
        <v>28182</v>
      </c>
      <c r="L6209" s="6" t="s">
        <v>34179</v>
      </c>
      <c r="M6209" s="6" t="s">
        <v>38845</v>
      </c>
      <c r="N6209" s="6" t="s">
        <v>43481</v>
      </c>
      <c r="O6209" s="6" t="s">
        <v>48156</v>
      </c>
      <c r="P6209" s="6" t="s">
        <v>52370</v>
      </c>
      <c r="Q6209" s="6" t="s">
        <v>56990</v>
      </c>
      <c r="R6209" s="6" t="s">
        <v>66293</v>
      </c>
      <c r="S6209" s="6" t="s">
        <v>70947</v>
      </c>
      <c r="T6209" s="6" t="s">
        <v>61654</v>
      </c>
      <c r="U6209" s="2" t="s">
        <v>0</v>
      </c>
      <c r="V6209" s="2" t="s">
        <v>0</v>
      </c>
    </row>
    <row r="6210" spans="1:22" ht="16">
      <c r="A6210" s="2" t="s">
        <v>28183</v>
      </c>
      <c r="B6210" s="2" t="s">
        <v>28184</v>
      </c>
      <c r="C6210" s="2" t="s">
        <v>15</v>
      </c>
      <c r="D6210" s="2" t="s">
        <v>5280</v>
      </c>
      <c r="E6210" s="2" t="s">
        <v>18340</v>
      </c>
      <c r="F6210" s="2" t="s">
        <v>18341</v>
      </c>
      <c r="G6210" s="2" t="s">
        <v>0</v>
      </c>
      <c r="H6210" s="2" t="s">
        <v>28185</v>
      </c>
      <c r="I6210" s="2" t="s">
        <v>25955</v>
      </c>
      <c r="J6210" s="2" t="s">
        <v>28186</v>
      </c>
      <c r="K6210" s="2" t="s">
        <v>28187</v>
      </c>
      <c r="L6210" s="6" t="s">
        <v>34180</v>
      </c>
      <c r="M6210" s="6" t="s">
        <v>38846</v>
      </c>
      <c r="N6210" s="6" t="s">
        <v>43482</v>
      </c>
      <c r="O6210" s="6" t="s">
        <v>48157</v>
      </c>
      <c r="P6210" s="6" t="s">
        <v>38846</v>
      </c>
      <c r="Q6210" s="6" t="s">
        <v>56991</v>
      </c>
      <c r="R6210" s="6" t="s">
        <v>66294</v>
      </c>
      <c r="S6210" s="6" t="s">
        <v>70948</v>
      </c>
      <c r="T6210" s="6" t="s">
        <v>61655</v>
      </c>
      <c r="U6210" s="2" t="s">
        <v>0</v>
      </c>
      <c r="V6210" s="2" t="s">
        <v>0</v>
      </c>
    </row>
    <row r="6211" spans="1:22" ht="16">
      <c r="A6211" s="2" t="s">
        <v>28188</v>
      </c>
      <c r="B6211" s="2" t="s">
        <v>28189</v>
      </c>
      <c r="C6211" s="2" t="s">
        <v>15</v>
      </c>
      <c r="D6211" s="2" t="s">
        <v>5280</v>
      </c>
      <c r="E6211" s="2" t="s">
        <v>18340</v>
      </c>
      <c r="F6211" s="2" t="s">
        <v>18341</v>
      </c>
      <c r="G6211" s="2" t="s">
        <v>0</v>
      </c>
      <c r="H6211" s="2" t="s">
        <v>28190</v>
      </c>
      <c r="I6211" s="2" t="s">
        <v>25955</v>
      </c>
      <c r="J6211" s="2" t="s">
        <v>28191</v>
      </c>
      <c r="K6211" s="2" t="s">
        <v>28192</v>
      </c>
      <c r="L6211" s="6" t="s">
        <v>34181</v>
      </c>
      <c r="M6211" s="6" t="s">
        <v>38847</v>
      </c>
      <c r="N6211" s="6" t="s">
        <v>43483</v>
      </c>
      <c r="O6211" s="6" t="s">
        <v>48158</v>
      </c>
      <c r="P6211" s="6" t="s">
        <v>52371</v>
      </c>
      <c r="Q6211" s="6" t="s">
        <v>56992</v>
      </c>
      <c r="R6211" s="6" t="s">
        <v>66295</v>
      </c>
      <c r="S6211" s="6" t="s">
        <v>70949</v>
      </c>
      <c r="T6211" s="6" t="s">
        <v>61656</v>
      </c>
      <c r="U6211" s="2" t="s">
        <v>0</v>
      </c>
      <c r="V6211" s="2" t="s">
        <v>0</v>
      </c>
    </row>
    <row r="6212" spans="1:22" ht="64">
      <c r="A6212" s="2" t="s">
        <v>28193</v>
      </c>
      <c r="B6212" s="2" t="s">
        <v>28194</v>
      </c>
      <c r="C6212" s="2" t="s">
        <v>15</v>
      </c>
      <c r="D6212" s="2" t="s">
        <v>5280</v>
      </c>
      <c r="E6212" s="2" t="s">
        <v>18340</v>
      </c>
      <c r="F6212" s="2" t="s">
        <v>18341</v>
      </c>
      <c r="G6212" s="2" t="s">
        <v>0</v>
      </c>
      <c r="H6212" s="2" t="s">
        <v>28195</v>
      </c>
      <c r="I6212" s="2" t="s">
        <v>25955</v>
      </c>
      <c r="J6212" s="2" t="s">
        <v>28196</v>
      </c>
      <c r="K6212" s="2" t="s">
        <v>28197</v>
      </c>
      <c r="L6212" s="6" t="s">
        <v>34182</v>
      </c>
      <c r="M6212" s="6" t="s">
        <v>38848</v>
      </c>
      <c r="N6212" s="6" t="s">
        <v>43484</v>
      </c>
      <c r="O6212" s="6" t="s">
        <v>48159</v>
      </c>
      <c r="P6212" s="6" t="s">
        <v>52372</v>
      </c>
      <c r="Q6212" s="6" t="s">
        <v>56993</v>
      </c>
      <c r="R6212" s="6" t="s">
        <v>66296</v>
      </c>
      <c r="S6212" s="6" t="s">
        <v>70950</v>
      </c>
      <c r="T6212" s="6" t="s">
        <v>61657</v>
      </c>
      <c r="U6212" s="2" t="s">
        <v>0</v>
      </c>
      <c r="V6212" s="2" t="s">
        <v>0</v>
      </c>
    </row>
    <row r="6213" spans="1:22" ht="32">
      <c r="A6213" s="2" t="s">
        <v>28198</v>
      </c>
      <c r="B6213" s="2" t="s">
        <v>28199</v>
      </c>
      <c r="C6213" s="2" t="s">
        <v>15</v>
      </c>
      <c r="D6213" s="2" t="s">
        <v>5280</v>
      </c>
      <c r="E6213" s="2" t="s">
        <v>18340</v>
      </c>
      <c r="F6213" s="2" t="s">
        <v>18341</v>
      </c>
      <c r="G6213" s="2" t="s">
        <v>0</v>
      </c>
      <c r="H6213" s="2" t="s">
        <v>28200</v>
      </c>
      <c r="I6213" s="2" t="s">
        <v>25955</v>
      </c>
      <c r="J6213" s="2" t="s">
        <v>28201</v>
      </c>
      <c r="K6213" s="2" t="s">
        <v>28202</v>
      </c>
      <c r="L6213" s="6" t="s">
        <v>34183</v>
      </c>
      <c r="M6213" s="6" t="s">
        <v>38849</v>
      </c>
      <c r="N6213" s="6" t="s">
        <v>43485</v>
      </c>
      <c r="O6213" s="6" t="s">
        <v>48160</v>
      </c>
      <c r="P6213" s="6" t="s">
        <v>52373</v>
      </c>
      <c r="Q6213" s="6" t="s">
        <v>56994</v>
      </c>
      <c r="R6213" s="6" t="s">
        <v>66297</v>
      </c>
      <c r="S6213" s="6" t="s">
        <v>70951</v>
      </c>
      <c r="T6213" s="6" t="s">
        <v>61658</v>
      </c>
      <c r="U6213" s="2" t="s">
        <v>0</v>
      </c>
      <c r="V6213" s="2" t="s">
        <v>0</v>
      </c>
    </row>
    <row r="6214" spans="1:22" ht="32">
      <c r="A6214" s="2" t="s">
        <v>28203</v>
      </c>
      <c r="B6214" s="2" t="s">
        <v>28204</v>
      </c>
      <c r="C6214" s="2" t="s">
        <v>15</v>
      </c>
      <c r="D6214" s="2" t="s">
        <v>5280</v>
      </c>
      <c r="E6214" s="2" t="s">
        <v>18340</v>
      </c>
      <c r="F6214" s="2" t="s">
        <v>18341</v>
      </c>
      <c r="G6214" s="2" t="s">
        <v>0</v>
      </c>
      <c r="H6214" s="2" t="s">
        <v>28205</v>
      </c>
      <c r="I6214" s="2" t="s">
        <v>25955</v>
      </c>
      <c r="J6214" s="2" t="s">
        <v>28206</v>
      </c>
      <c r="K6214" s="2" t="s">
        <v>28207</v>
      </c>
      <c r="L6214" s="6" t="s">
        <v>34184</v>
      </c>
      <c r="M6214" s="6" t="s">
        <v>38850</v>
      </c>
      <c r="N6214" s="6" t="s">
        <v>43486</v>
      </c>
      <c r="O6214" s="6" t="s">
        <v>48161</v>
      </c>
      <c r="P6214" s="6" t="s">
        <v>52374</v>
      </c>
      <c r="Q6214" s="6" t="s">
        <v>56995</v>
      </c>
      <c r="R6214" s="6" t="s">
        <v>66298</v>
      </c>
      <c r="S6214" s="6" t="s">
        <v>70952</v>
      </c>
      <c r="T6214" s="6" t="s">
        <v>61659</v>
      </c>
      <c r="U6214" s="2" t="s">
        <v>0</v>
      </c>
      <c r="V6214" s="2" t="s">
        <v>0</v>
      </c>
    </row>
    <row r="6215" spans="1:22" ht="16">
      <c r="A6215" s="2" t="s">
        <v>28208</v>
      </c>
      <c r="B6215" s="2" t="s">
        <v>28209</v>
      </c>
      <c r="C6215" s="2" t="s">
        <v>15</v>
      </c>
      <c r="D6215" s="2" t="s">
        <v>5280</v>
      </c>
      <c r="E6215" s="2" t="s">
        <v>18340</v>
      </c>
      <c r="F6215" s="2" t="s">
        <v>18341</v>
      </c>
      <c r="G6215" s="2" t="s">
        <v>0</v>
      </c>
      <c r="H6215" s="2" t="s">
        <v>28210</v>
      </c>
      <c r="I6215" s="2" t="s">
        <v>25955</v>
      </c>
      <c r="J6215" s="2" t="s">
        <v>28211</v>
      </c>
      <c r="K6215" s="2" t="s">
        <v>28212</v>
      </c>
      <c r="L6215" s="6" t="s">
        <v>34185</v>
      </c>
      <c r="M6215" s="6" t="s">
        <v>38851</v>
      </c>
      <c r="N6215" s="6" t="s">
        <v>43487</v>
      </c>
      <c r="O6215" s="6" t="s">
        <v>48162</v>
      </c>
      <c r="P6215" s="6" t="s">
        <v>52375</v>
      </c>
      <c r="Q6215" s="6" t="s">
        <v>54508</v>
      </c>
      <c r="R6215" s="6" t="s">
        <v>66299</v>
      </c>
      <c r="S6215" s="6" t="s">
        <v>70953</v>
      </c>
      <c r="T6215" s="6" t="s">
        <v>61660</v>
      </c>
      <c r="U6215" s="2" t="s">
        <v>0</v>
      </c>
      <c r="V6215" s="2" t="s">
        <v>0</v>
      </c>
    </row>
    <row r="6216" spans="1:22" ht="32">
      <c r="A6216" s="2" t="s">
        <v>28213</v>
      </c>
      <c r="B6216" s="2" t="s">
        <v>28214</v>
      </c>
      <c r="C6216" s="2" t="s">
        <v>15</v>
      </c>
      <c r="D6216" s="2" t="s">
        <v>5280</v>
      </c>
      <c r="E6216" s="2" t="s">
        <v>18340</v>
      </c>
      <c r="F6216" s="2" t="s">
        <v>18341</v>
      </c>
      <c r="G6216" s="2" t="s">
        <v>0</v>
      </c>
      <c r="H6216" s="2" t="s">
        <v>28215</v>
      </c>
      <c r="I6216" s="2" t="s">
        <v>25955</v>
      </c>
      <c r="J6216" s="2" t="s">
        <v>28216</v>
      </c>
      <c r="K6216" s="2" t="s">
        <v>28217</v>
      </c>
      <c r="L6216" s="6" t="s">
        <v>34186</v>
      </c>
      <c r="M6216" s="6" t="s">
        <v>38852</v>
      </c>
      <c r="N6216" s="6" t="s">
        <v>43488</v>
      </c>
      <c r="O6216" s="6" t="s">
        <v>48163</v>
      </c>
      <c r="P6216" s="6" t="s">
        <v>52376</v>
      </c>
      <c r="Q6216" s="6" t="s">
        <v>56996</v>
      </c>
      <c r="R6216" s="6" t="s">
        <v>66300</v>
      </c>
      <c r="S6216" s="6" t="s">
        <v>70954</v>
      </c>
      <c r="T6216" s="6" t="s">
        <v>61661</v>
      </c>
      <c r="U6216" s="2" t="s">
        <v>0</v>
      </c>
      <c r="V6216" s="2" t="s">
        <v>0</v>
      </c>
    </row>
    <row r="6217" spans="1:22" ht="16">
      <c r="A6217" s="2" t="s">
        <v>28218</v>
      </c>
      <c r="B6217" s="2" t="s">
        <v>28219</v>
      </c>
      <c r="C6217" s="2" t="s">
        <v>15</v>
      </c>
      <c r="D6217" s="2" t="s">
        <v>5280</v>
      </c>
      <c r="E6217" s="2" t="s">
        <v>18340</v>
      </c>
      <c r="F6217" s="2" t="s">
        <v>18341</v>
      </c>
      <c r="G6217" s="2" t="s">
        <v>0</v>
      </c>
      <c r="H6217" s="2" t="s">
        <v>28220</v>
      </c>
      <c r="I6217" s="2" t="s">
        <v>25955</v>
      </c>
      <c r="J6217" s="2" t="s">
        <v>28221</v>
      </c>
      <c r="K6217" s="2" t="s">
        <v>28222</v>
      </c>
      <c r="L6217" s="6" t="s">
        <v>34187</v>
      </c>
      <c r="M6217" s="6" t="s">
        <v>38853</v>
      </c>
      <c r="N6217" s="6" t="s">
        <v>43489</v>
      </c>
      <c r="O6217" s="6" t="s">
        <v>48164</v>
      </c>
      <c r="P6217" s="6" t="s">
        <v>52377</v>
      </c>
      <c r="Q6217" s="6" t="s">
        <v>56997</v>
      </c>
      <c r="R6217" s="6" t="s">
        <v>66301</v>
      </c>
      <c r="S6217" s="6" t="s">
        <v>70955</v>
      </c>
      <c r="T6217" s="6" t="s">
        <v>61662</v>
      </c>
      <c r="U6217" s="2" t="s">
        <v>0</v>
      </c>
      <c r="V6217" s="2" t="s">
        <v>0</v>
      </c>
    </row>
    <row r="6218" spans="1:22" ht="16">
      <c r="A6218" s="2" t="s">
        <v>28223</v>
      </c>
      <c r="B6218" s="2" t="s">
        <v>28224</v>
      </c>
      <c r="C6218" s="2" t="s">
        <v>15</v>
      </c>
      <c r="D6218" s="2" t="s">
        <v>5280</v>
      </c>
      <c r="E6218" s="2" t="s">
        <v>18340</v>
      </c>
      <c r="F6218" s="2" t="s">
        <v>18341</v>
      </c>
      <c r="G6218" s="2" t="s">
        <v>0</v>
      </c>
      <c r="H6218" s="2" t="s">
        <v>28225</v>
      </c>
      <c r="I6218" s="2" t="s">
        <v>25955</v>
      </c>
      <c r="J6218" s="2" t="s">
        <v>13144</v>
      </c>
      <c r="K6218" s="2" t="s">
        <v>14350</v>
      </c>
      <c r="L6218" s="6" t="s">
        <v>32041</v>
      </c>
      <c r="M6218" s="6" t="s">
        <v>36673</v>
      </c>
      <c r="N6218" s="6" t="s">
        <v>21451</v>
      </c>
      <c r="O6218" s="6" t="s">
        <v>45971</v>
      </c>
      <c r="P6218" s="6" t="s">
        <v>36673</v>
      </c>
      <c r="Q6218" s="6" t="s">
        <v>54827</v>
      </c>
      <c r="R6218" s="6" t="s">
        <v>64134</v>
      </c>
      <c r="S6218" s="6" t="s">
        <v>68781</v>
      </c>
      <c r="T6218" s="6" t="s">
        <v>59474</v>
      </c>
      <c r="U6218" s="2" t="s">
        <v>0</v>
      </c>
      <c r="V6218" s="2" t="s">
        <v>0</v>
      </c>
    </row>
    <row r="6219" spans="1:22" ht="16">
      <c r="A6219" s="2" t="s">
        <v>28226</v>
      </c>
      <c r="B6219" s="2" t="s">
        <v>28227</v>
      </c>
      <c r="C6219" s="2" t="s">
        <v>15</v>
      </c>
      <c r="D6219" s="2" t="s">
        <v>5280</v>
      </c>
      <c r="E6219" s="2" t="s">
        <v>18340</v>
      </c>
      <c r="F6219" s="2" t="s">
        <v>18341</v>
      </c>
      <c r="G6219" s="2" t="s">
        <v>0</v>
      </c>
      <c r="H6219" s="2" t="s">
        <v>28228</v>
      </c>
      <c r="I6219" s="2" t="s">
        <v>25955</v>
      </c>
      <c r="J6219" s="2" t="s">
        <v>28229</v>
      </c>
      <c r="K6219" s="2" t="s">
        <v>28230</v>
      </c>
      <c r="L6219" s="6" t="s">
        <v>34188</v>
      </c>
      <c r="M6219" s="6" t="s">
        <v>38854</v>
      </c>
      <c r="N6219" s="6" t="s">
        <v>43490</v>
      </c>
      <c r="O6219" s="6" t="s">
        <v>48165</v>
      </c>
      <c r="P6219" s="6" t="s">
        <v>52378</v>
      </c>
      <c r="Q6219" s="6" t="s">
        <v>56998</v>
      </c>
      <c r="R6219" s="6" t="s">
        <v>66302</v>
      </c>
      <c r="S6219" s="6" t="s">
        <v>70956</v>
      </c>
      <c r="T6219" s="6" t="s">
        <v>61663</v>
      </c>
      <c r="U6219" s="2" t="s">
        <v>0</v>
      </c>
      <c r="V6219" s="2" t="s">
        <v>0</v>
      </c>
    </row>
    <row r="6220" spans="1:22" ht="32">
      <c r="A6220" s="2" t="s">
        <v>28231</v>
      </c>
      <c r="B6220" s="2" t="s">
        <v>28232</v>
      </c>
      <c r="C6220" s="2" t="s">
        <v>15</v>
      </c>
      <c r="D6220" s="2" t="s">
        <v>5280</v>
      </c>
      <c r="E6220" s="2" t="s">
        <v>18340</v>
      </c>
      <c r="F6220" s="2" t="s">
        <v>18341</v>
      </c>
      <c r="G6220" s="2" t="s">
        <v>0</v>
      </c>
      <c r="H6220" s="2" t="s">
        <v>28233</v>
      </c>
      <c r="I6220" s="2" t="s">
        <v>25955</v>
      </c>
      <c r="J6220" s="2" t="s">
        <v>28234</v>
      </c>
      <c r="K6220" s="2" t="s">
        <v>28235</v>
      </c>
      <c r="L6220" s="6" t="s">
        <v>34189</v>
      </c>
      <c r="M6220" s="6" t="s">
        <v>38855</v>
      </c>
      <c r="N6220" s="6" t="s">
        <v>43491</v>
      </c>
      <c r="O6220" s="6" t="s">
        <v>48166</v>
      </c>
      <c r="P6220" s="6" t="s">
        <v>52379</v>
      </c>
      <c r="Q6220" s="6" t="s">
        <v>56999</v>
      </c>
      <c r="R6220" s="6" t="s">
        <v>66303</v>
      </c>
      <c r="S6220" s="6" t="s">
        <v>70957</v>
      </c>
      <c r="T6220" s="6" t="s">
        <v>61664</v>
      </c>
      <c r="U6220" s="2" t="s">
        <v>0</v>
      </c>
      <c r="V6220" s="2" t="s">
        <v>0</v>
      </c>
    </row>
    <row r="6221" spans="1:22" ht="32">
      <c r="A6221" s="2" t="s">
        <v>28236</v>
      </c>
      <c r="B6221" s="2" t="s">
        <v>28237</v>
      </c>
      <c r="C6221" s="2" t="s">
        <v>15</v>
      </c>
      <c r="D6221" s="2" t="s">
        <v>5280</v>
      </c>
      <c r="E6221" s="2" t="s">
        <v>18340</v>
      </c>
      <c r="F6221" s="2" t="s">
        <v>18341</v>
      </c>
      <c r="G6221" s="2" t="s">
        <v>0</v>
      </c>
      <c r="H6221" s="2" t="s">
        <v>28238</v>
      </c>
      <c r="I6221" s="2" t="s">
        <v>25955</v>
      </c>
      <c r="J6221" s="2" t="s">
        <v>28239</v>
      </c>
      <c r="K6221" s="2" t="s">
        <v>28240</v>
      </c>
      <c r="L6221" s="6" t="s">
        <v>34190</v>
      </c>
      <c r="M6221" s="6" t="s">
        <v>38856</v>
      </c>
      <c r="N6221" s="6" t="s">
        <v>43492</v>
      </c>
      <c r="O6221" s="6" t="s">
        <v>48167</v>
      </c>
      <c r="P6221" s="6" t="s">
        <v>52380</v>
      </c>
      <c r="Q6221" s="6" t="s">
        <v>57000</v>
      </c>
      <c r="R6221" s="6" t="s">
        <v>66304</v>
      </c>
      <c r="S6221" s="6" t="s">
        <v>70958</v>
      </c>
      <c r="T6221" s="6" t="s">
        <v>61665</v>
      </c>
      <c r="U6221" s="2" t="s">
        <v>0</v>
      </c>
      <c r="V6221" s="2" t="s">
        <v>0</v>
      </c>
    </row>
    <row r="6222" spans="1:22" ht="16">
      <c r="A6222" s="2" t="s">
        <v>28241</v>
      </c>
      <c r="B6222" s="2" t="s">
        <v>28242</v>
      </c>
      <c r="C6222" s="2" t="s">
        <v>15</v>
      </c>
      <c r="D6222" s="2" t="s">
        <v>5280</v>
      </c>
      <c r="E6222" s="2" t="s">
        <v>18340</v>
      </c>
      <c r="F6222" s="2" t="s">
        <v>18341</v>
      </c>
      <c r="G6222" s="2" t="s">
        <v>0</v>
      </c>
      <c r="H6222" s="2" t="s">
        <v>28243</v>
      </c>
      <c r="I6222" s="2" t="s">
        <v>25955</v>
      </c>
      <c r="J6222" s="2" t="s">
        <v>28244</v>
      </c>
      <c r="K6222" s="2" t="s">
        <v>28245</v>
      </c>
      <c r="L6222" s="6" t="s">
        <v>34191</v>
      </c>
      <c r="M6222" s="6" t="s">
        <v>38857</v>
      </c>
      <c r="N6222" s="6" t="s">
        <v>43493</v>
      </c>
      <c r="O6222" s="6" t="s">
        <v>48168</v>
      </c>
      <c r="P6222" s="6" t="s">
        <v>52381</v>
      </c>
      <c r="Q6222" s="6" t="s">
        <v>57001</v>
      </c>
      <c r="R6222" s="6" t="s">
        <v>66305</v>
      </c>
      <c r="S6222" s="6" t="s">
        <v>70959</v>
      </c>
      <c r="T6222" s="6" t="s">
        <v>61666</v>
      </c>
      <c r="U6222" s="2" t="s">
        <v>0</v>
      </c>
      <c r="V6222" s="2" t="s">
        <v>0</v>
      </c>
    </row>
    <row r="6223" spans="1:22" ht="16">
      <c r="A6223" s="2" t="s">
        <v>28246</v>
      </c>
      <c r="B6223" s="2" t="s">
        <v>28247</v>
      </c>
      <c r="C6223" s="2" t="s">
        <v>15</v>
      </c>
      <c r="D6223" s="2" t="s">
        <v>5280</v>
      </c>
      <c r="E6223" s="2" t="s">
        <v>18340</v>
      </c>
      <c r="F6223" s="2" t="s">
        <v>18341</v>
      </c>
      <c r="G6223" s="2" t="s">
        <v>0</v>
      </c>
      <c r="H6223" s="2" t="s">
        <v>28248</v>
      </c>
      <c r="I6223" s="2" t="s">
        <v>25955</v>
      </c>
      <c r="J6223" s="2" t="s">
        <v>3143</v>
      </c>
      <c r="K6223" s="2" t="s">
        <v>28249</v>
      </c>
      <c r="L6223" s="6" t="s">
        <v>30388</v>
      </c>
      <c r="M6223" s="6" t="s">
        <v>34997</v>
      </c>
      <c r="N6223" s="6" t="s">
        <v>39671</v>
      </c>
      <c r="O6223" s="6" t="s">
        <v>44301</v>
      </c>
      <c r="P6223" s="6" t="s">
        <v>48940</v>
      </c>
      <c r="Q6223" s="6" t="s">
        <v>53163</v>
      </c>
      <c r="R6223" s="6" t="s">
        <v>62469</v>
      </c>
      <c r="S6223" s="6" t="s">
        <v>67114</v>
      </c>
      <c r="T6223" s="6" t="s">
        <v>57810</v>
      </c>
      <c r="U6223" s="2" t="s">
        <v>0</v>
      </c>
      <c r="V6223" s="2" t="s">
        <v>0</v>
      </c>
    </row>
    <row r="6224" spans="1:22" ht="16">
      <c r="A6224" s="2" t="s">
        <v>28250</v>
      </c>
      <c r="B6224" s="2" t="s">
        <v>28251</v>
      </c>
      <c r="C6224" s="2" t="s">
        <v>15</v>
      </c>
      <c r="D6224" s="2" t="s">
        <v>5280</v>
      </c>
      <c r="E6224" s="2" t="s">
        <v>18340</v>
      </c>
      <c r="F6224" s="2" t="s">
        <v>18341</v>
      </c>
      <c r="G6224" s="2" t="s">
        <v>0</v>
      </c>
      <c r="H6224" s="2" t="s">
        <v>28252</v>
      </c>
      <c r="I6224" s="2" t="s">
        <v>25955</v>
      </c>
      <c r="J6224" s="2" t="s">
        <v>28253</v>
      </c>
      <c r="K6224" s="2" t="s">
        <v>28254</v>
      </c>
      <c r="L6224" s="6" t="s">
        <v>34192</v>
      </c>
      <c r="M6224" s="6" t="s">
        <v>38858</v>
      </c>
      <c r="N6224" s="6" t="s">
        <v>43494</v>
      </c>
      <c r="O6224" s="6" t="s">
        <v>48169</v>
      </c>
      <c r="P6224" s="6" t="s">
        <v>52382</v>
      </c>
      <c r="Q6224" s="6" t="s">
        <v>53158</v>
      </c>
      <c r="R6224" s="6" t="s">
        <v>66306</v>
      </c>
      <c r="S6224" s="6" t="s">
        <v>70960</v>
      </c>
      <c r="T6224" s="6" t="s">
        <v>61667</v>
      </c>
      <c r="U6224" s="2" t="s">
        <v>0</v>
      </c>
      <c r="V6224" s="2" t="s">
        <v>0</v>
      </c>
    </row>
    <row r="6225" spans="1:22" ht="16">
      <c r="A6225" s="2" t="s">
        <v>28255</v>
      </c>
      <c r="B6225" s="2" t="s">
        <v>28256</v>
      </c>
      <c r="C6225" s="2" t="s">
        <v>15</v>
      </c>
      <c r="D6225" s="2" t="s">
        <v>5280</v>
      </c>
      <c r="E6225" s="2" t="s">
        <v>18340</v>
      </c>
      <c r="F6225" s="2" t="s">
        <v>18341</v>
      </c>
      <c r="G6225" s="2" t="s">
        <v>0</v>
      </c>
      <c r="H6225" s="2" t="s">
        <v>28257</v>
      </c>
      <c r="I6225" s="2" t="s">
        <v>25955</v>
      </c>
      <c r="J6225" s="2" t="s">
        <v>28258</v>
      </c>
      <c r="K6225" s="2" t="s">
        <v>28259</v>
      </c>
      <c r="L6225" s="6" t="s">
        <v>34193</v>
      </c>
      <c r="M6225" s="6" t="s">
        <v>38859</v>
      </c>
      <c r="N6225" s="6" t="s">
        <v>43495</v>
      </c>
      <c r="O6225" s="6" t="s">
        <v>48170</v>
      </c>
      <c r="P6225" s="6" t="s">
        <v>52383</v>
      </c>
      <c r="Q6225" s="6" t="s">
        <v>57002</v>
      </c>
      <c r="R6225" s="6" t="s">
        <v>66307</v>
      </c>
      <c r="S6225" s="6" t="s">
        <v>70961</v>
      </c>
      <c r="T6225" s="6" t="s">
        <v>61668</v>
      </c>
      <c r="U6225" s="2" t="s">
        <v>0</v>
      </c>
      <c r="V6225" s="2" t="s">
        <v>0</v>
      </c>
    </row>
    <row r="6226" spans="1:22" ht="16">
      <c r="A6226" s="2" t="s">
        <v>28260</v>
      </c>
      <c r="B6226" s="2" t="s">
        <v>28261</v>
      </c>
      <c r="C6226" s="2" t="s">
        <v>15</v>
      </c>
      <c r="D6226" s="2" t="s">
        <v>5280</v>
      </c>
      <c r="E6226" s="2" t="s">
        <v>18340</v>
      </c>
      <c r="F6226" s="2" t="s">
        <v>18341</v>
      </c>
      <c r="G6226" s="2" t="s">
        <v>0</v>
      </c>
      <c r="H6226" s="2" t="s">
        <v>28262</v>
      </c>
      <c r="I6226" s="2" t="s">
        <v>25955</v>
      </c>
      <c r="J6226" s="2" t="s">
        <v>28263</v>
      </c>
      <c r="K6226" s="2" t="s">
        <v>28264</v>
      </c>
      <c r="L6226" s="6" t="s">
        <v>34194</v>
      </c>
      <c r="M6226" s="6" t="s">
        <v>38860</v>
      </c>
      <c r="N6226" s="6" t="s">
        <v>43496</v>
      </c>
      <c r="O6226" s="6" t="s">
        <v>48171</v>
      </c>
      <c r="P6226" s="6" t="s">
        <v>52384</v>
      </c>
      <c r="Q6226" s="6" t="s">
        <v>57003</v>
      </c>
      <c r="R6226" s="6" t="s">
        <v>66308</v>
      </c>
      <c r="S6226" s="6" t="s">
        <v>70962</v>
      </c>
      <c r="T6226" s="6" t="s">
        <v>61669</v>
      </c>
      <c r="U6226" s="2" t="s">
        <v>0</v>
      </c>
      <c r="V6226" s="2" t="s">
        <v>0</v>
      </c>
    </row>
    <row r="6227" spans="1:22" ht="32">
      <c r="A6227" s="2" t="s">
        <v>28265</v>
      </c>
      <c r="B6227" s="2" t="s">
        <v>28266</v>
      </c>
      <c r="C6227" s="2" t="s">
        <v>15</v>
      </c>
      <c r="D6227" s="2" t="s">
        <v>5280</v>
      </c>
      <c r="E6227" s="2" t="s">
        <v>18340</v>
      </c>
      <c r="F6227" s="2" t="s">
        <v>18341</v>
      </c>
      <c r="G6227" s="2" t="s">
        <v>0</v>
      </c>
      <c r="H6227" s="2" t="s">
        <v>28267</v>
      </c>
      <c r="I6227" s="2" t="s">
        <v>25955</v>
      </c>
      <c r="J6227" s="2" t="s">
        <v>28268</v>
      </c>
      <c r="K6227" s="2" t="s">
        <v>28269</v>
      </c>
      <c r="L6227" s="6" t="s">
        <v>32414</v>
      </c>
      <c r="M6227" s="6" t="s">
        <v>37050</v>
      </c>
      <c r="N6227" s="6" t="s">
        <v>41704</v>
      </c>
      <c r="O6227" s="6" t="s">
        <v>46350</v>
      </c>
      <c r="P6227" s="6" t="s">
        <v>50758</v>
      </c>
      <c r="Q6227" s="6" t="s">
        <v>55207</v>
      </c>
      <c r="R6227" s="6" t="s">
        <v>64512</v>
      </c>
      <c r="S6227" s="6" t="s">
        <v>69157</v>
      </c>
      <c r="T6227" s="6" t="s">
        <v>59856</v>
      </c>
      <c r="U6227" s="2" t="s">
        <v>0</v>
      </c>
      <c r="V6227" s="2" t="s">
        <v>0</v>
      </c>
    </row>
    <row r="6228" spans="1:22" ht="32">
      <c r="A6228" s="2" t="s">
        <v>28270</v>
      </c>
      <c r="B6228" s="2" t="s">
        <v>28271</v>
      </c>
      <c r="C6228" s="2" t="s">
        <v>15</v>
      </c>
      <c r="D6228" s="2" t="s">
        <v>5280</v>
      </c>
      <c r="E6228" s="2" t="s">
        <v>18340</v>
      </c>
      <c r="F6228" s="2" t="s">
        <v>18341</v>
      </c>
      <c r="G6228" s="2" t="s">
        <v>0</v>
      </c>
      <c r="H6228" s="2" t="s">
        <v>28272</v>
      </c>
      <c r="I6228" s="2" t="s">
        <v>25955</v>
      </c>
      <c r="J6228" s="2" t="s">
        <v>28273</v>
      </c>
      <c r="K6228" s="2" t="s">
        <v>28274</v>
      </c>
      <c r="L6228" s="6" t="s">
        <v>34195</v>
      </c>
      <c r="M6228" s="6" t="s">
        <v>38861</v>
      </c>
      <c r="N6228" s="6" t="s">
        <v>43497</v>
      </c>
      <c r="O6228" s="6" t="s">
        <v>48172</v>
      </c>
      <c r="P6228" s="6" t="s">
        <v>52385</v>
      </c>
      <c r="Q6228" s="6" t="s">
        <v>57004</v>
      </c>
      <c r="R6228" s="6" t="s">
        <v>66309</v>
      </c>
      <c r="S6228" s="6" t="s">
        <v>70963</v>
      </c>
      <c r="T6228" s="6" t="s">
        <v>61670</v>
      </c>
      <c r="U6228" s="2" t="s">
        <v>0</v>
      </c>
      <c r="V6228" s="2" t="s">
        <v>0</v>
      </c>
    </row>
    <row r="6229" spans="1:22" ht="32">
      <c r="A6229" s="2" t="s">
        <v>28275</v>
      </c>
      <c r="B6229" s="2" t="s">
        <v>28276</v>
      </c>
      <c r="C6229" s="2" t="s">
        <v>15</v>
      </c>
      <c r="D6229" s="2" t="s">
        <v>5280</v>
      </c>
      <c r="E6229" s="2" t="s">
        <v>18340</v>
      </c>
      <c r="F6229" s="2" t="s">
        <v>18341</v>
      </c>
      <c r="G6229" s="2" t="s">
        <v>0</v>
      </c>
      <c r="H6229" s="2" t="s">
        <v>28277</v>
      </c>
      <c r="I6229" s="2" t="s">
        <v>25955</v>
      </c>
      <c r="J6229" s="2" t="s">
        <v>28278</v>
      </c>
      <c r="K6229" s="2" t="s">
        <v>28279</v>
      </c>
      <c r="L6229" s="6" t="s">
        <v>34196</v>
      </c>
      <c r="M6229" s="6" t="s">
        <v>38862</v>
      </c>
      <c r="N6229" s="6" t="s">
        <v>43498</v>
      </c>
      <c r="O6229" s="6" t="s">
        <v>48173</v>
      </c>
      <c r="P6229" s="6" t="s">
        <v>52386</v>
      </c>
      <c r="Q6229" s="6" t="s">
        <v>57005</v>
      </c>
      <c r="R6229" s="6" t="s">
        <v>66310</v>
      </c>
      <c r="S6229" s="6" t="s">
        <v>70964</v>
      </c>
      <c r="T6229" s="6" t="s">
        <v>61671</v>
      </c>
      <c r="U6229" s="2" t="s">
        <v>0</v>
      </c>
      <c r="V6229" s="2" t="s">
        <v>0</v>
      </c>
    </row>
    <row r="6230" spans="1:22" ht="32">
      <c r="A6230" s="2" t="s">
        <v>28280</v>
      </c>
      <c r="B6230" s="2" t="s">
        <v>28281</v>
      </c>
      <c r="C6230" s="2" t="s">
        <v>15</v>
      </c>
      <c r="D6230" s="2" t="s">
        <v>5280</v>
      </c>
      <c r="E6230" s="2" t="s">
        <v>18340</v>
      </c>
      <c r="F6230" s="2" t="s">
        <v>18341</v>
      </c>
      <c r="G6230" s="2" t="s">
        <v>0</v>
      </c>
      <c r="H6230" s="2" t="s">
        <v>28282</v>
      </c>
      <c r="I6230" s="2" t="s">
        <v>25955</v>
      </c>
      <c r="J6230" s="2" t="s">
        <v>28283</v>
      </c>
      <c r="K6230" s="2" t="s">
        <v>28284</v>
      </c>
      <c r="L6230" s="6" t="s">
        <v>34197</v>
      </c>
      <c r="M6230" s="6" t="s">
        <v>38863</v>
      </c>
      <c r="N6230" s="6" t="s">
        <v>43499</v>
      </c>
      <c r="O6230" s="6" t="s">
        <v>48174</v>
      </c>
      <c r="P6230" s="6" t="s">
        <v>52387</v>
      </c>
      <c r="Q6230" s="6" t="s">
        <v>57006</v>
      </c>
      <c r="R6230" s="6" t="s">
        <v>66311</v>
      </c>
      <c r="S6230" s="6" t="s">
        <v>70965</v>
      </c>
      <c r="T6230" s="6" t="s">
        <v>61672</v>
      </c>
      <c r="U6230" s="2" t="s">
        <v>0</v>
      </c>
      <c r="V6230" s="2" t="s">
        <v>0</v>
      </c>
    </row>
    <row r="6231" spans="1:22" ht="32">
      <c r="A6231" s="2" t="s">
        <v>28285</v>
      </c>
      <c r="B6231" s="2" t="s">
        <v>28286</v>
      </c>
      <c r="C6231" s="2" t="s">
        <v>15</v>
      </c>
      <c r="D6231" s="2" t="s">
        <v>5280</v>
      </c>
      <c r="E6231" s="2" t="s">
        <v>18340</v>
      </c>
      <c r="F6231" s="2" t="s">
        <v>18341</v>
      </c>
      <c r="G6231" s="2" t="s">
        <v>0</v>
      </c>
      <c r="H6231" s="2" t="s">
        <v>28287</v>
      </c>
      <c r="I6231" s="2" t="s">
        <v>25955</v>
      </c>
      <c r="J6231" s="2" t="s">
        <v>11532</v>
      </c>
      <c r="K6231" s="2" t="s">
        <v>28288</v>
      </c>
      <c r="L6231" s="6" t="s">
        <v>31767</v>
      </c>
      <c r="M6231" s="6" t="s">
        <v>36396</v>
      </c>
      <c r="N6231" s="6" t="s">
        <v>41058</v>
      </c>
      <c r="O6231" s="6" t="s">
        <v>45696</v>
      </c>
      <c r="P6231" s="6" t="s">
        <v>50187</v>
      </c>
      <c r="Q6231" s="6" t="s">
        <v>54556</v>
      </c>
      <c r="R6231" s="6" t="s">
        <v>63858</v>
      </c>
      <c r="S6231" s="6" t="s">
        <v>68505</v>
      </c>
      <c r="T6231" s="6" t="s">
        <v>59199</v>
      </c>
      <c r="U6231" s="2" t="s">
        <v>0</v>
      </c>
      <c r="V6231" s="2" t="s">
        <v>0</v>
      </c>
    </row>
    <row r="6232" spans="1:22" ht="32">
      <c r="A6232" s="2" t="s">
        <v>28289</v>
      </c>
      <c r="B6232" s="2" t="s">
        <v>28290</v>
      </c>
      <c r="C6232" s="2" t="s">
        <v>15</v>
      </c>
      <c r="D6232" s="2" t="s">
        <v>5280</v>
      </c>
      <c r="E6232" s="2" t="s">
        <v>18340</v>
      </c>
      <c r="F6232" s="2" t="s">
        <v>18341</v>
      </c>
      <c r="G6232" s="2" t="s">
        <v>0</v>
      </c>
      <c r="H6232" s="2" t="s">
        <v>28291</v>
      </c>
      <c r="I6232" s="2" t="s">
        <v>25955</v>
      </c>
      <c r="J6232" s="2" t="s">
        <v>28292</v>
      </c>
      <c r="K6232" s="2" t="s">
        <v>28293</v>
      </c>
      <c r="L6232" s="6" t="s">
        <v>34198</v>
      </c>
      <c r="M6232" s="6" t="s">
        <v>38864</v>
      </c>
      <c r="N6232" s="6" t="s">
        <v>43500</v>
      </c>
      <c r="O6232" s="6" t="s">
        <v>48175</v>
      </c>
      <c r="P6232" s="6" t="s">
        <v>52388</v>
      </c>
      <c r="Q6232" s="6" t="s">
        <v>57007</v>
      </c>
      <c r="R6232" s="6" t="s">
        <v>66312</v>
      </c>
      <c r="S6232" s="6" t="s">
        <v>70966</v>
      </c>
      <c r="T6232" s="6" t="s">
        <v>61673</v>
      </c>
      <c r="U6232" s="2" t="s">
        <v>0</v>
      </c>
      <c r="V6232" s="2" t="s">
        <v>0</v>
      </c>
    </row>
    <row r="6233" spans="1:22" ht="32">
      <c r="A6233" s="2" t="s">
        <v>28294</v>
      </c>
      <c r="B6233" s="2" t="s">
        <v>28295</v>
      </c>
      <c r="C6233" s="2" t="s">
        <v>15</v>
      </c>
      <c r="D6233" s="2" t="s">
        <v>5280</v>
      </c>
      <c r="E6233" s="2" t="s">
        <v>18340</v>
      </c>
      <c r="F6233" s="2" t="s">
        <v>18341</v>
      </c>
      <c r="G6233" s="2" t="s">
        <v>0</v>
      </c>
      <c r="H6233" s="2" t="s">
        <v>28296</v>
      </c>
      <c r="I6233" s="2" t="s">
        <v>25955</v>
      </c>
      <c r="J6233" s="2" t="s">
        <v>28297</v>
      </c>
      <c r="K6233" s="2" t="s">
        <v>20681</v>
      </c>
      <c r="L6233" s="6" t="s">
        <v>34199</v>
      </c>
      <c r="M6233" s="6" t="s">
        <v>37685</v>
      </c>
      <c r="N6233" s="6" t="s">
        <v>42334</v>
      </c>
      <c r="O6233" s="6" t="s">
        <v>46987</v>
      </c>
      <c r="P6233" s="6" t="s">
        <v>51321</v>
      </c>
      <c r="Q6233" s="6" t="s">
        <v>55838</v>
      </c>
      <c r="R6233" s="6" t="s">
        <v>66313</v>
      </c>
      <c r="S6233" s="6" t="s">
        <v>70967</v>
      </c>
      <c r="T6233" s="6" t="s">
        <v>61674</v>
      </c>
      <c r="U6233" s="2" t="s">
        <v>0</v>
      </c>
      <c r="V6233" s="2" t="s">
        <v>0</v>
      </c>
    </row>
    <row r="6234" spans="1:22" ht="16">
      <c r="A6234" s="2" t="s">
        <v>28298</v>
      </c>
      <c r="B6234" s="2" t="s">
        <v>28299</v>
      </c>
      <c r="C6234" s="2" t="s">
        <v>15</v>
      </c>
      <c r="D6234" s="2" t="s">
        <v>5280</v>
      </c>
      <c r="E6234" s="2" t="s">
        <v>18340</v>
      </c>
      <c r="F6234" s="2" t="s">
        <v>18341</v>
      </c>
      <c r="G6234" s="2" t="s">
        <v>0</v>
      </c>
      <c r="H6234" s="2" t="s">
        <v>28300</v>
      </c>
      <c r="I6234" s="2" t="s">
        <v>25955</v>
      </c>
      <c r="J6234" s="2" t="s">
        <v>28301</v>
      </c>
      <c r="K6234" s="2" t="s">
        <v>28302</v>
      </c>
      <c r="L6234" s="6" t="s">
        <v>34200</v>
      </c>
      <c r="M6234" s="6" t="s">
        <v>38865</v>
      </c>
      <c r="N6234" s="6" t="s">
        <v>43501</v>
      </c>
      <c r="O6234" s="6" t="s">
        <v>48176</v>
      </c>
      <c r="P6234" s="6" t="s">
        <v>52389</v>
      </c>
      <c r="Q6234" s="6" t="s">
        <v>57008</v>
      </c>
      <c r="R6234" s="6" t="s">
        <v>66314</v>
      </c>
      <c r="S6234" s="6" t="s">
        <v>68824</v>
      </c>
      <c r="T6234" s="6" t="s">
        <v>61675</v>
      </c>
      <c r="U6234" s="2" t="s">
        <v>0</v>
      </c>
      <c r="V6234" s="2" t="s">
        <v>0</v>
      </c>
    </row>
    <row r="6235" spans="1:22" ht="16">
      <c r="A6235" s="2" t="s">
        <v>28303</v>
      </c>
      <c r="B6235" s="2" t="s">
        <v>28304</v>
      </c>
      <c r="C6235" s="2" t="s">
        <v>15</v>
      </c>
      <c r="D6235" s="2" t="s">
        <v>5280</v>
      </c>
      <c r="E6235" s="2" t="s">
        <v>18340</v>
      </c>
      <c r="F6235" s="2" t="s">
        <v>18341</v>
      </c>
      <c r="G6235" s="2" t="s">
        <v>0</v>
      </c>
      <c r="H6235" s="2" t="s">
        <v>28305</v>
      </c>
      <c r="I6235" s="2" t="s">
        <v>25955</v>
      </c>
      <c r="J6235" s="2" t="s">
        <v>17752</v>
      </c>
      <c r="K6235" s="2" t="s">
        <v>28306</v>
      </c>
      <c r="L6235" s="6" t="s">
        <v>32549</v>
      </c>
      <c r="M6235" s="6" t="s">
        <v>37190</v>
      </c>
      <c r="N6235" s="6" t="s">
        <v>41842</v>
      </c>
      <c r="O6235" s="6" t="s">
        <v>46491</v>
      </c>
      <c r="P6235" s="6" t="s">
        <v>50878</v>
      </c>
      <c r="Q6235" s="6" t="s">
        <v>55347</v>
      </c>
      <c r="R6235" s="6" t="s">
        <v>64653</v>
      </c>
      <c r="S6235" s="6" t="s">
        <v>69296</v>
      </c>
      <c r="T6235" s="6" t="s">
        <v>59997</v>
      </c>
      <c r="U6235" s="2" t="s">
        <v>0</v>
      </c>
      <c r="V6235" s="2" t="s">
        <v>0</v>
      </c>
    </row>
    <row r="6236" spans="1:22" ht="32">
      <c r="A6236" s="2" t="s">
        <v>28307</v>
      </c>
      <c r="B6236" s="2" t="s">
        <v>28308</v>
      </c>
      <c r="C6236" s="2" t="s">
        <v>15</v>
      </c>
      <c r="D6236" s="2" t="s">
        <v>5280</v>
      </c>
      <c r="E6236" s="2" t="s">
        <v>18340</v>
      </c>
      <c r="F6236" s="2" t="s">
        <v>18341</v>
      </c>
      <c r="G6236" s="2" t="s">
        <v>0</v>
      </c>
      <c r="H6236" s="2" t="s">
        <v>28309</v>
      </c>
      <c r="I6236" s="2" t="s">
        <v>25955</v>
      </c>
      <c r="J6236" s="2" t="s">
        <v>28310</v>
      </c>
      <c r="K6236" s="2" t="s">
        <v>28311</v>
      </c>
      <c r="L6236" s="6" t="s">
        <v>34201</v>
      </c>
      <c r="M6236" s="6" t="s">
        <v>38866</v>
      </c>
      <c r="N6236" s="6" t="s">
        <v>43502</v>
      </c>
      <c r="O6236" s="6" t="s">
        <v>48177</v>
      </c>
      <c r="P6236" s="6" t="s">
        <v>52390</v>
      </c>
      <c r="Q6236" s="6" t="s">
        <v>57009</v>
      </c>
      <c r="R6236" s="6" t="s">
        <v>66315</v>
      </c>
      <c r="S6236" s="6" t="s">
        <v>70968</v>
      </c>
      <c r="T6236" s="6" t="s">
        <v>61676</v>
      </c>
      <c r="U6236" s="2" t="s">
        <v>0</v>
      </c>
      <c r="V6236" s="2" t="s">
        <v>0</v>
      </c>
    </row>
    <row r="6237" spans="1:22" ht="32">
      <c r="A6237" s="2" t="s">
        <v>28312</v>
      </c>
      <c r="B6237" s="2" t="s">
        <v>28313</v>
      </c>
      <c r="C6237" s="2" t="s">
        <v>15</v>
      </c>
      <c r="D6237" s="2" t="s">
        <v>5280</v>
      </c>
      <c r="E6237" s="2" t="s">
        <v>18340</v>
      </c>
      <c r="F6237" s="2" t="s">
        <v>18341</v>
      </c>
      <c r="G6237" s="2" t="s">
        <v>0</v>
      </c>
      <c r="H6237" s="2" t="s">
        <v>28314</v>
      </c>
      <c r="I6237" s="2" t="s">
        <v>25955</v>
      </c>
      <c r="J6237" s="2" t="s">
        <v>28315</v>
      </c>
      <c r="K6237" s="2" t="s">
        <v>25927</v>
      </c>
      <c r="L6237" s="6" t="s">
        <v>33783</v>
      </c>
      <c r="M6237" s="6" t="s">
        <v>38446</v>
      </c>
      <c r="N6237" s="6" t="s">
        <v>43089</v>
      </c>
      <c r="O6237" s="6" t="s">
        <v>48178</v>
      </c>
      <c r="P6237" s="6" t="s">
        <v>52007</v>
      </c>
      <c r="Q6237" s="6" t="s">
        <v>56597</v>
      </c>
      <c r="R6237" s="6" t="s">
        <v>65900</v>
      </c>
      <c r="S6237" s="6" t="s">
        <v>70969</v>
      </c>
      <c r="T6237" s="6" t="s">
        <v>61254</v>
      </c>
      <c r="U6237" s="2" t="s">
        <v>0</v>
      </c>
      <c r="V6237" s="2" t="s">
        <v>0</v>
      </c>
    </row>
    <row r="6238" spans="1:22" ht="32">
      <c r="A6238" s="2" t="s">
        <v>28316</v>
      </c>
      <c r="B6238" s="2" t="s">
        <v>28317</v>
      </c>
      <c r="C6238" s="2" t="s">
        <v>15</v>
      </c>
      <c r="D6238" s="2" t="s">
        <v>5280</v>
      </c>
      <c r="E6238" s="2" t="s">
        <v>18340</v>
      </c>
      <c r="F6238" s="2" t="s">
        <v>18341</v>
      </c>
      <c r="G6238" s="2" t="s">
        <v>0</v>
      </c>
      <c r="H6238" s="2" t="s">
        <v>28318</v>
      </c>
      <c r="I6238" s="2" t="s">
        <v>25955</v>
      </c>
      <c r="J6238" s="2" t="s">
        <v>28319</v>
      </c>
      <c r="K6238" s="2" t="s">
        <v>28320</v>
      </c>
      <c r="L6238" s="6" t="s">
        <v>34202</v>
      </c>
      <c r="M6238" s="6" t="s">
        <v>38867</v>
      </c>
      <c r="N6238" s="6" t="s">
        <v>43503</v>
      </c>
      <c r="O6238" s="6" t="s">
        <v>48179</v>
      </c>
      <c r="P6238" s="6" t="s">
        <v>52391</v>
      </c>
      <c r="Q6238" s="6" t="s">
        <v>57010</v>
      </c>
      <c r="R6238" s="6" t="s">
        <v>66316</v>
      </c>
      <c r="S6238" s="6" t="s">
        <v>70970</v>
      </c>
      <c r="T6238" s="6" t="s">
        <v>61677</v>
      </c>
      <c r="U6238" s="2" t="s">
        <v>0</v>
      </c>
      <c r="V6238" s="2" t="s">
        <v>0</v>
      </c>
    </row>
    <row r="6239" spans="1:22" ht="32">
      <c r="A6239" s="2" t="s">
        <v>28321</v>
      </c>
      <c r="B6239" s="2" t="s">
        <v>28322</v>
      </c>
      <c r="C6239" s="2" t="s">
        <v>15</v>
      </c>
      <c r="D6239" s="2" t="s">
        <v>5280</v>
      </c>
      <c r="E6239" s="2" t="s">
        <v>18340</v>
      </c>
      <c r="F6239" s="2" t="s">
        <v>18341</v>
      </c>
      <c r="G6239" s="2" t="s">
        <v>0</v>
      </c>
      <c r="H6239" s="2" t="s">
        <v>28323</v>
      </c>
      <c r="I6239" s="2" t="s">
        <v>25955</v>
      </c>
      <c r="J6239" s="2" t="s">
        <v>28324</v>
      </c>
      <c r="K6239" s="2" t="s">
        <v>28325</v>
      </c>
      <c r="L6239" s="6" t="s">
        <v>34203</v>
      </c>
      <c r="M6239" s="6" t="s">
        <v>38868</v>
      </c>
      <c r="N6239" s="6" t="s">
        <v>43504</v>
      </c>
      <c r="O6239" s="6" t="s">
        <v>48180</v>
      </c>
      <c r="P6239" s="6" t="s">
        <v>52392</v>
      </c>
      <c r="Q6239" s="6" t="s">
        <v>57011</v>
      </c>
      <c r="R6239" s="6" t="s">
        <v>66317</v>
      </c>
      <c r="S6239" s="6" t="s">
        <v>70971</v>
      </c>
      <c r="T6239" s="6" t="s">
        <v>61678</v>
      </c>
      <c r="U6239" s="2" t="s">
        <v>0</v>
      </c>
      <c r="V6239" s="2" t="s">
        <v>0</v>
      </c>
    </row>
    <row r="6240" spans="1:22" ht="16">
      <c r="A6240" s="2" t="s">
        <v>28326</v>
      </c>
      <c r="B6240" s="2" t="s">
        <v>28327</v>
      </c>
      <c r="C6240" s="2" t="s">
        <v>15</v>
      </c>
      <c r="D6240" s="2" t="s">
        <v>5280</v>
      </c>
      <c r="E6240" s="2" t="s">
        <v>18340</v>
      </c>
      <c r="F6240" s="2" t="s">
        <v>18341</v>
      </c>
      <c r="G6240" s="2" t="s">
        <v>0</v>
      </c>
      <c r="H6240" s="2" t="s">
        <v>28328</v>
      </c>
      <c r="I6240" s="2" t="s">
        <v>25955</v>
      </c>
      <c r="J6240" s="2" t="s">
        <v>28329</v>
      </c>
      <c r="K6240" s="2" t="s">
        <v>28330</v>
      </c>
      <c r="L6240" s="6" t="s">
        <v>34204</v>
      </c>
      <c r="M6240" s="6" t="s">
        <v>38869</v>
      </c>
      <c r="N6240" s="6" t="s">
        <v>43505</v>
      </c>
      <c r="O6240" s="6" t="s">
        <v>48181</v>
      </c>
      <c r="P6240" s="6" t="s">
        <v>38869</v>
      </c>
      <c r="Q6240" s="6" t="s">
        <v>57012</v>
      </c>
      <c r="R6240" s="6" t="s">
        <v>66318</v>
      </c>
      <c r="S6240" s="6" t="s">
        <v>70972</v>
      </c>
      <c r="T6240" s="6" t="s">
        <v>61679</v>
      </c>
      <c r="U6240" s="2" t="s">
        <v>0</v>
      </c>
      <c r="V6240" s="2" t="s">
        <v>0</v>
      </c>
    </row>
    <row r="6241" spans="1:22" ht="32">
      <c r="A6241" s="2" t="s">
        <v>28331</v>
      </c>
      <c r="B6241" s="2" t="s">
        <v>28332</v>
      </c>
      <c r="C6241" s="2" t="s">
        <v>15</v>
      </c>
      <c r="D6241" s="2" t="s">
        <v>5280</v>
      </c>
      <c r="E6241" s="2" t="s">
        <v>18340</v>
      </c>
      <c r="F6241" s="2" t="s">
        <v>18341</v>
      </c>
      <c r="G6241" s="2" t="s">
        <v>0</v>
      </c>
      <c r="H6241" s="2" t="s">
        <v>28333</v>
      </c>
      <c r="I6241" s="2" t="s">
        <v>25955</v>
      </c>
      <c r="J6241" s="2" t="s">
        <v>28334</v>
      </c>
      <c r="K6241" s="2" t="s">
        <v>28335</v>
      </c>
      <c r="L6241" s="6" t="s">
        <v>34205</v>
      </c>
      <c r="M6241" s="6" t="s">
        <v>38870</v>
      </c>
      <c r="N6241" s="6" t="s">
        <v>43506</v>
      </c>
      <c r="O6241" s="6" t="s">
        <v>48182</v>
      </c>
      <c r="P6241" s="6" t="s">
        <v>52393</v>
      </c>
      <c r="Q6241" s="6" t="s">
        <v>57013</v>
      </c>
      <c r="R6241" s="6" t="s">
        <v>66319</v>
      </c>
      <c r="S6241" s="6" t="s">
        <v>70973</v>
      </c>
      <c r="T6241" s="6" t="s">
        <v>61680</v>
      </c>
      <c r="U6241" s="2" t="s">
        <v>0</v>
      </c>
      <c r="V6241" s="2" t="s">
        <v>0</v>
      </c>
    </row>
    <row r="6242" spans="1:22" ht="16">
      <c r="A6242" s="2" t="s">
        <v>28336</v>
      </c>
      <c r="B6242" s="2" t="s">
        <v>28337</v>
      </c>
      <c r="C6242" s="2" t="s">
        <v>15</v>
      </c>
      <c r="D6242" s="2" t="s">
        <v>5280</v>
      </c>
      <c r="E6242" s="2" t="s">
        <v>18340</v>
      </c>
      <c r="F6242" s="2" t="s">
        <v>18341</v>
      </c>
      <c r="G6242" s="2" t="s">
        <v>0</v>
      </c>
      <c r="H6242" s="2" t="s">
        <v>28338</v>
      </c>
      <c r="I6242" s="2" t="s">
        <v>25955</v>
      </c>
      <c r="J6242" s="2" t="s">
        <v>28339</v>
      </c>
      <c r="K6242" s="2" t="s">
        <v>28340</v>
      </c>
      <c r="L6242" s="6" t="s">
        <v>34206</v>
      </c>
      <c r="M6242" s="6" t="s">
        <v>38871</v>
      </c>
      <c r="N6242" s="6" t="s">
        <v>43507</v>
      </c>
      <c r="O6242" s="6" t="s">
        <v>48183</v>
      </c>
      <c r="P6242" s="6" t="s">
        <v>38871</v>
      </c>
      <c r="Q6242" s="6" t="s">
        <v>57014</v>
      </c>
      <c r="R6242" s="6" t="s">
        <v>66320</v>
      </c>
      <c r="S6242" s="6" t="s">
        <v>70974</v>
      </c>
      <c r="T6242" s="6" t="s">
        <v>61681</v>
      </c>
      <c r="U6242" s="2" t="s">
        <v>0</v>
      </c>
      <c r="V6242" s="2" t="s">
        <v>0</v>
      </c>
    </row>
    <row r="6243" spans="1:22" ht="16">
      <c r="A6243" s="2" t="s">
        <v>28341</v>
      </c>
      <c r="B6243" s="2" t="s">
        <v>28342</v>
      </c>
      <c r="C6243" s="2" t="s">
        <v>15</v>
      </c>
      <c r="D6243" s="2" t="s">
        <v>5280</v>
      </c>
      <c r="E6243" s="2" t="s">
        <v>18340</v>
      </c>
      <c r="F6243" s="2" t="s">
        <v>18341</v>
      </c>
      <c r="G6243" s="2" t="s">
        <v>0</v>
      </c>
      <c r="H6243" s="2" t="s">
        <v>28343</v>
      </c>
      <c r="I6243" s="2" t="s">
        <v>25955</v>
      </c>
      <c r="J6243" s="2" t="s">
        <v>28344</v>
      </c>
      <c r="K6243" s="2" t="s">
        <v>28345</v>
      </c>
      <c r="L6243" s="6" t="s">
        <v>34207</v>
      </c>
      <c r="M6243" s="6" t="s">
        <v>38872</v>
      </c>
      <c r="N6243" s="6" t="s">
        <v>43508</v>
      </c>
      <c r="O6243" s="6" t="s">
        <v>48184</v>
      </c>
      <c r="P6243" s="6" t="s">
        <v>52394</v>
      </c>
      <c r="Q6243" s="6" t="s">
        <v>57015</v>
      </c>
      <c r="R6243" s="6" t="s">
        <v>66321</v>
      </c>
      <c r="S6243" s="6" t="s">
        <v>70975</v>
      </c>
      <c r="T6243" s="6" t="s">
        <v>61682</v>
      </c>
      <c r="U6243" s="2" t="s">
        <v>0</v>
      </c>
      <c r="V6243" s="2" t="s">
        <v>0</v>
      </c>
    </row>
    <row r="6244" spans="1:22" ht="16">
      <c r="A6244" s="2" t="s">
        <v>28346</v>
      </c>
      <c r="B6244" s="2" t="s">
        <v>28347</v>
      </c>
      <c r="C6244" s="2" t="s">
        <v>15</v>
      </c>
      <c r="D6244" s="2" t="s">
        <v>5280</v>
      </c>
      <c r="E6244" s="2" t="s">
        <v>18340</v>
      </c>
      <c r="F6244" s="2" t="s">
        <v>18341</v>
      </c>
      <c r="G6244" s="2" t="s">
        <v>0</v>
      </c>
      <c r="H6244" s="2" t="s">
        <v>28348</v>
      </c>
      <c r="I6244" s="2" t="s">
        <v>25955</v>
      </c>
      <c r="J6244" s="2" t="s">
        <v>28349</v>
      </c>
      <c r="K6244" s="2" t="s">
        <v>28350</v>
      </c>
      <c r="L6244" s="6" t="s">
        <v>34208</v>
      </c>
      <c r="M6244" s="6" t="s">
        <v>38873</v>
      </c>
      <c r="N6244" s="6" t="s">
        <v>43509</v>
      </c>
      <c r="O6244" s="6" t="s">
        <v>48185</v>
      </c>
      <c r="P6244" s="6" t="s">
        <v>52395</v>
      </c>
      <c r="Q6244" s="6" t="s">
        <v>57016</v>
      </c>
      <c r="R6244" s="6" t="s">
        <v>66322</v>
      </c>
      <c r="S6244" s="6" t="s">
        <v>70976</v>
      </c>
      <c r="T6244" s="6" t="s">
        <v>61683</v>
      </c>
      <c r="U6244" s="2" t="s">
        <v>0</v>
      </c>
      <c r="V6244" s="2" t="s">
        <v>0</v>
      </c>
    </row>
    <row r="6245" spans="1:22" ht="16">
      <c r="A6245" s="2" t="s">
        <v>28351</v>
      </c>
      <c r="B6245" s="2" t="s">
        <v>28352</v>
      </c>
      <c r="C6245" s="2" t="s">
        <v>15</v>
      </c>
      <c r="D6245" s="2" t="s">
        <v>5280</v>
      </c>
      <c r="E6245" s="2" t="s">
        <v>18340</v>
      </c>
      <c r="F6245" s="2" t="s">
        <v>18341</v>
      </c>
      <c r="G6245" s="2" t="s">
        <v>0</v>
      </c>
      <c r="H6245" s="2" t="s">
        <v>28353</v>
      </c>
      <c r="I6245" s="2" t="s">
        <v>25955</v>
      </c>
      <c r="J6245" s="2" t="s">
        <v>6977</v>
      </c>
      <c r="K6245" s="2" t="s">
        <v>11422</v>
      </c>
      <c r="L6245" s="6" t="s">
        <v>31050</v>
      </c>
      <c r="M6245" s="6" t="s">
        <v>35669</v>
      </c>
      <c r="N6245" s="6" t="s">
        <v>40338</v>
      </c>
      <c r="O6245" s="6" t="s">
        <v>44970</v>
      </c>
      <c r="P6245" s="6" t="s">
        <v>49546</v>
      </c>
      <c r="Q6245" s="6" t="s">
        <v>53827</v>
      </c>
      <c r="R6245" s="6" t="s">
        <v>63137</v>
      </c>
      <c r="S6245" s="6" t="s">
        <v>67785</v>
      </c>
      <c r="T6245" s="6" t="s">
        <v>11422</v>
      </c>
      <c r="U6245" s="2" t="s">
        <v>0</v>
      </c>
      <c r="V6245" s="2" t="s">
        <v>0</v>
      </c>
    </row>
    <row r="6246" spans="1:22" ht="48">
      <c r="A6246" s="2" t="s">
        <v>28354</v>
      </c>
      <c r="B6246" s="2" t="s">
        <v>28355</v>
      </c>
      <c r="C6246" s="2" t="s">
        <v>15</v>
      </c>
      <c r="D6246" s="2" t="s">
        <v>5280</v>
      </c>
      <c r="E6246" s="2" t="s">
        <v>18340</v>
      </c>
      <c r="F6246" s="2" t="s">
        <v>18341</v>
      </c>
      <c r="G6246" s="2" t="s">
        <v>0</v>
      </c>
      <c r="H6246" s="2" t="s">
        <v>28356</v>
      </c>
      <c r="I6246" s="2" t="s">
        <v>25955</v>
      </c>
      <c r="J6246" s="2" t="s">
        <v>28357</v>
      </c>
      <c r="K6246" s="2" t="s">
        <v>28358</v>
      </c>
      <c r="L6246" s="6" t="s">
        <v>34209</v>
      </c>
      <c r="M6246" s="6" t="s">
        <v>38874</v>
      </c>
      <c r="N6246" s="6" t="s">
        <v>43510</v>
      </c>
      <c r="O6246" s="6" t="s">
        <v>48186</v>
      </c>
      <c r="P6246" s="6" t="s">
        <v>52396</v>
      </c>
      <c r="Q6246" s="6" t="s">
        <v>57017</v>
      </c>
      <c r="R6246" s="6" t="s">
        <v>66323</v>
      </c>
      <c r="S6246" s="6" t="s">
        <v>70977</v>
      </c>
      <c r="T6246" s="6" t="s">
        <v>61684</v>
      </c>
      <c r="U6246" s="2" t="s">
        <v>0</v>
      </c>
      <c r="V6246" s="2" t="s">
        <v>0</v>
      </c>
    </row>
    <row r="6247" spans="1:22" ht="16">
      <c r="A6247" s="2" t="s">
        <v>28359</v>
      </c>
      <c r="B6247" s="2" t="s">
        <v>28360</v>
      </c>
      <c r="C6247" s="2" t="s">
        <v>15</v>
      </c>
      <c r="D6247" s="2" t="s">
        <v>5280</v>
      </c>
      <c r="E6247" s="2" t="s">
        <v>18340</v>
      </c>
      <c r="F6247" s="2" t="s">
        <v>18341</v>
      </c>
      <c r="G6247" s="2" t="s">
        <v>0</v>
      </c>
      <c r="H6247" s="2" t="s">
        <v>28361</v>
      </c>
      <c r="I6247" s="2" t="s">
        <v>25955</v>
      </c>
      <c r="J6247" s="2" t="s">
        <v>28362</v>
      </c>
      <c r="K6247" s="2" t="s">
        <v>28363</v>
      </c>
      <c r="L6247" s="6" t="s">
        <v>34210</v>
      </c>
      <c r="M6247" s="6" t="s">
        <v>38875</v>
      </c>
      <c r="N6247" s="6" t="s">
        <v>43511</v>
      </c>
      <c r="O6247" s="6" t="s">
        <v>48187</v>
      </c>
      <c r="P6247" s="6" t="s">
        <v>52397</v>
      </c>
      <c r="Q6247" s="6" t="s">
        <v>57018</v>
      </c>
      <c r="R6247" s="6" t="s">
        <v>66324</v>
      </c>
      <c r="S6247" s="6" t="s">
        <v>70978</v>
      </c>
      <c r="T6247" s="6" t="s">
        <v>61685</v>
      </c>
      <c r="U6247" s="2" t="s">
        <v>0</v>
      </c>
      <c r="V6247" s="2" t="s">
        <v>0</v>
      </c>
    </row>
    <row r="6248" spans="1:22" ht="16">
      <c r="A6248" s="2" t="s">
        <v>28364</v>
      </c>
      <c r="B6248" s="2" t="s">
        <v>28365</v>
      </c>
      <c r="C6248" s="2" t="s">
        <v>15</v>
      </c>
      <c r="D6248" s="2" t="s">
        <v>5280</v>
      </c>
      <c r="E6248" s="2" t="s">
        <v>18340</v>
      </c>
      <c r="F6248" s="2" t="s">
        <v>18341</v>
      </c>
      <c r="G6248" s="2" t="s">
        <v>0</v>
      </c>
      <c r="H6248" s="2" t="s">
        <v>28366</v>
      </c>
      <c r="I6248" s="2" t="s">
        <v>25955</v>
      </c>
      <c r="J6248" s="2" t="s">
        <v>28367</v>
      </c>
      <c r="K6248" s="2" t="s">
        <v>28368</v>
      </c>
      <c r="L6248" s="6" t="s">
        <v>34211</v>
      </c>
      <c r="M6248" s="6" t="s">
        <v>38876</v>
      </c>
      <c r="N6248" s="6" t="s">
        <v>43512</v>
      </c>
      <c r="O6248" s="6" t="s">
        <v>48188</v>
      </c>
      <c r="P6248" s="6" t="s">
        <v>52398</v>
      </c>
      <c r="Q6248" s="6" t="s">
        <v>57019</v>
      </c>
      <c r="R6248" s="6" t="s">
        <v>66325</v>
      </c>
      <c r="S6248" s="6" t="s">
        <v>70979</v>
      </c>
      <c r="T6248" s="6" t="s">
        <v>61686</v>
      </c>
      <c r="U6248" s="2" t="s">
        <v>0</v>
      </c>
      <c r="V6248" s="2" t="s">
        <v>0</v>
      </c>
    </row>
    <row r="6249" spans="1:22" ht="16">
      <c r="A6249" s="2" t="s">
        <v>28369</v>
      </c>
      <c r="B6249" s="2" t="s">
        <v>28370</v>
      </c>
      <c r="C6249" s="2" t="s">
        <v>15</v>
      </c>
      <c r="D6249" s="2" t="s">
        <v>5280</v>
      </c>
      <c r="E6249" s="2" t="s">
        <v>18340</v>
      </c>
      <c r="F6249" s="2" t="s">
        <v>18341</v>
      </c>
      <c r="G6249" s="2" t="s">
        <v>0</v>
      </c>
      <c r="H6249" s="2" t="s">
        <v>28371</v>
      </c>
      <c r="I6249" s="2" t="s">
        <v>25955</v>
      </c>
      <c r="J6249" s="2" t="s">
        <v>28372</v>
      </c>
      <c r="K6249" s="2" t="s">
        <v>28373</v>
      </c>
      <c r="L6249" s="6" t="s">
        <v>34212</v>
      </c>
      <c r="M6249" s="6" t="s">
        <v>38877</v>
      </c>
      <c r="N6249" s="6" t="s">
        <v>43513</v>
      </c>
      <c r="O6249" s="6" t="s">
        <v>48189</v>
      </c>
      <c r="P6249" s="6" t="s">
        <v>38877</v>
      </c>
      <c r="Q6249" s="6" t="s">
        <v>57020</v>
      </c>
      <c r="R6249" s="6" t="s">
        <v>66326</v>
      </c>
      <c r="S6249" s="6" t="s">
        <v>70980</v>
      </c>
      <c r="T6249" s="6" t="s">
        <v>61687</v>
      </c>
      <c r="U6249" s="2" t="s">
        <v>0</v>
      </c>
      <c r="V6249" s="2" t="s">
        <v>0</v>
      </c>
    </row>
    <row r="6250" spans="1:22" ht="16">
      <c r="A6250" s="2" t="s">
        <v>28374</v>
      </c>
      <c r="B6250" s="2" t="s">
        <v>28375</v>
      </c>
      <c r="C6250" s="2" t="s">
        <v>15</v>
      </c>
      <c r="D6250" s="2" t="s">
        <v>5280</v>
      </c>
      <c r="E6250" s="2" t="s">
        <v>18340</v>
      </c>
      <c r="F6250" s="2" t="s">
        <v>18341</v>
      </c>
      <c r="G6250" s="2" t="s">
        <v>0</v>
      </c>
      <c r="H6250" s="2" t="s">
        <v>28376</v>
      </c>
      <c r="I6250" s="2" t="s">
        <v>25955</v>
      </c>
      <c r="J6250" s="2" t="s">
        <v>28377</v>
      </c>
      <c r="K6250" s="2" t="s">
        <v>28378</v>
      </c>
      <c r="L6250" s="6" t="s">
        <v>34213</v>
      </c>
      <c r="M6250" s="6" t="s">
        <v>38878</v>
      </c>
      <c r="N6250" s="6" t="s">
        <v>43514</v>
      </c>
      <c r="O6250" s="6" t="s">
        <v>48190</v>
      </c>
      <c r="P6250" s="6" t="s">
        <v>38878</v>
      </c>
      <c r="Q6250" s="6" t="s">
        <v>57021</v>
      </c>
      <c r="R6250" s="6" t="s">
        <v>66327</v>
      </c>
      <c r="S6250" s="6" t="s">
        <v>70981</v>
      </c>
      <c r="T6250" s="6" t="s">
        <v>61688</v>
      </c>
      <c r="U6250" s="2" t="s">
        <v>0</v>
      </c>
      <c r="V6250" s="2" t="s">
        <v>0</v>
      </c>
    </row>
    <row r="6251" spans="1:22" ht="32">
      <c r="A6251" s="2" t="s">
        <v>28379</v>
      </c>
      <c r="B6251" s="2" t="s">
        <v>28380</v>
      </c>
      <c r="C6251" s="2" t="s">
        <v>15</v>
      </c>
      <c r="D6251" s="2" t="s">
        <v>5280</v>
      </c>
      <c r="E6251" s="2" t="s">
        <v>18340</v>
      </c>
      <c r="F6251" s="2" t="s">
        <v>18341</v>
      </c>
      <c r="G6251" s="2" t="s">
        <v>0</v>
      </c>
      <c r="H6251" s="2" t="s">
        <v>28381</v>
      </c>
      <c r="I6251" s="2" t="s">
        <v>25955</v>
      </c>
      <c r="J6251" s="2" t="s">
        <v>28382</v>
      </c>
      <c r="K6251" s="2" t="s">
        <v>28383</v>
      </c>
      <c r="L6251" s="6" t="s">
        <v>34214</v>
      </c>
      <c r="M6251" s="6" t="s">
        <v>38879</v>
      </c>
      <c r="N6251" s="6" t="s">
        <v>43515</v>
      </c>
      <c r="O6251" s="6" t="s">
        <v>48191</v>
      </c>
      <c r="P6251" s="6" t="s">
        <v>52399</v>
      </c>
      <c r="Q6251" s="6" t="s">
        <v>57022</v>
      </c>
      <c r="R6251" s="6" t="s">
        <v>66328</v>
      </c>
      <c r="S6251" s="6" t="s">
        <v>70982</v>
      </c>
      <c r="T6251" s="6" t="s">
        <v>61689</v>
      </c>
      <c r="U6251" s="2" t="s">
        <v>0</v>
      </c>
      <c r="V6251" s="2" t="s">
        <v>0</v>
      </c>
    </row>
    <row r="6252" spans="1:22" ht="64">
      <c r="A6252" s="2" t="s">
        <v>28384</v>
      </c>
      <c r="B6252" s="2" t="s">
        <v>28385</v>
      </c>
      <c r="C6252" s="2" t="s">
        <v>15</v>
      </c>
      <c r="D6252" s="2" t="s">
        <v>5280</v>
      </c>
      <c r="E6252" s="2" t="s">
        <v>18340</v>
      </c>
      <c r="F6252" s="2" t="s">
        <v>18341</v>
      </c>
      <c r="G6252" s="2" t="s">
        <v>0</v>
      </c>
      <c r="H6252" s="2" t="s">
        <v>28386</v>
      </c>
      <c r="I6252" s="2" t="s">
        <v>25955</v>
      </c>
      <c r="J6252" s="2" t="s">
        <v>28387</v>
      </c>
      <c r="K6252" s="2" t="s">
        <v>28388</v>
      </c>
      <c r="L6252" s="6" t="s">
        <v>34215</v>
      </c>
      <c r="M6252" s="6" t="s">
        <v>38880</v>
      </c>
      <c r="N6252" s="6" t="s">
        <v>43516</v>
      </c>
      <c r="O6252" s="6" t="s">
        <v>48192</v>
      </c>
      <c r="P6252" s="6" t="s">
        <v>52400</v>
      </c>
      <c r="Q6252" s="6" t="s">
        <v>57023</v>
      </c>
      <c r="R6252" s="6" t="s">
        <v>66329</v>
      </c>
      <c r="S6252" s="6" t="s">
        <v>70983</v>
      </c>
      <c r="T6252" s="6" t="s">
        <v>61690</v>
      </c>
      <c r="U6252" s="2" t="s">
        <v>0</v>
      </c>
      <c r="V6252" s="2" t="s">
        <v>0</v>
      </c>
    </row>
    <row r="6253" spans="1:22" ht="16">
      <c r="A6253" s="2" t="s">
        <v>28389</v>
      </c>
      <c r="B6253" s="2" t="s">
        <v>28390</v>
      </c>
      <c r="C6253" s="2" t="s">
        <v>15</v>
      </c>
      <c r="D6253" s="2" t="s">
        <v>5280</v>
      </c>
      <c r="E6253" s="2" t="s">
        <v>18340</v>
      </c>
      <c r="F6253" s="2" t="s">
        <v>18341</v>
      </c>
      <c r="G6253" s="2" t="s">
        <v>0</v>
      </c>
      <c r="H6253" s="2" t="s">
        <v>28391</v>
      </c>
      <c r="I6253" s="2" t="s">
        <v>18343</v>
      </c>
      <c r="J6253" s="2" t="s">
        <v>28392</v>
      </c>
      <c r="K6253" s="2" t="s">
        <v>10708</v>
      </c>
      <c r="L6253" s="6" t="s">
        <v>34216</v>
      </c>
      <c r="M6253" s="6" t="s">
        <v>38881</v>
      </c>
      <c r="N6253" s="6" t="s">
        <v>40945</v>
      </c>
      <c r="O6253" s="6" t="s">
        <v>45583</v>
      </c>
      <c r="P6253" s="6" t="s">
        <v>52401</v>
      </c>
      <c r="Q6253" s="6" t="s">
        <v>57024</v>
      </c>
      <c r="R6253" s="6" t="s">
        <v>66330</v>
      </c>
      <c r="S6253" s="6" t="s">
        <v>70984</v>
      </c>
      <c r="T6253" s="6" t="s">
        <v>61691</v>
      </c>
      <c r="U6253" s="2" t="s">
        <v>0</v>
      </c>
      <c r="V6253" s="2" t="s">
        <v>0</v>
      </c>
    </row>
    <row r="6254" spans="1:22" ht="32">
      <c r="A6254" s="2" t="s">
        <v>28393</v>
      </c>
      <c r="B6254" s="2" t="s">
        <v>28394</v>
      </c>
      <c r="C6254" s="2" t="s">
        <v>15</v>
      </c>
      <c r="D6254" s="2" t="s">
        <v>5280</v>
      </c>
      <c r="E6254" s="2" t="s">
        <v>18340</v>
      </c>
      <c r="F6254" s="2" t="s">
        <v>18341</v>
      </c>
      <c r="G6254" s="2" t="s">
        <v>0</v>
      </c>
      <c r="H6254" s="2" t="s">
        <v>28395</v>
      </c>
      <c r="I6254" s="2" t="s">
        <v>25955</v>
      </c>
      <c r="J6254" s="2" t="s">
        <v>28396</v>
      </c>
      <c r="K6254" s="2" t="s">
        <v>28397</v>
      </c>
      <c r="L6254" s="6" t="s">
        <v>34217</v>
      </c>
      <c r="M6254" s="6" t="s">
        <v>38882</v>
      </c>
      <c r="N6254" s="6" t="s">
        <v>43517</v>
      </c>
      <c r="O6254" s="6" t="s">
        <v>48193</v>
      </c>
      <c r="P6254" s="6" t="s">
        <v>52402</v>
      </c>
      <c r="Q6254" s="6" t="s">
        <v>57025</v>
      </c>
      <c r="R6254" s="6" t="s">
        <v>66331</v>
      </c>
      <c r="S6254" s="6" t="s">
        <v>70985</v>
      </c>
      <c r="T6254" s="6" t="s">
        <v>61692</v>
      </c>
      <c r="U6254" s="2" t="s">
        <v>0</v>
      </c>
      <c r="V6254" s="2" t="s">
        <v>0</v>
      </c>
    </row>
    <row r="6255" spans="1:22" ht="16">
      <c r="A6255" s="2" t="s">
        <v>28398</v>
      </c>
      <c r="B6255" s="2" t="s">
        <v>28399</v>
      </c>
      <c r="C6255" s="2" t="s">
        <v>15</v>
      </c>
      <c r="D6255" s="2" t="s">
        <v>5280</v>
      </c>
      <c r="E6255" s="2" t="s">
        <v>18340</v>
      </c>
      <c r="F6255" s="2" t="s">
        <v>18341</v>
      </c>
      <c r="G6255" s="2" t="s">
        <v>0</v>
      </c>
      <c r="H6255" s="2" t="s">
        <v>28400</v>
      </c>
      <c r="I6255" s="2" t="s">
        <v>25955</v>
      </c>
      <c r="J6255" s="2" t="s">
        <v>12353</v>
      </c>
      <c r="K6255" s="2" t="s">
        <v>28401</v>
      </c>
      <c r="L6255" s="6" t="s">
        <v>31908</v>
      </c>
      <c r="M6255" s="6" t="s">
        <v>36540</v>
      </c>
      <c r="N6255" s="6" t="s">
        <v>41198</v>
      </c>
      <c r="O6255" s="6" t="s">
        <v>45837</v>
      </c>
      <c r="P6255" s="6" t="s">
        <v>36540</v>
      </c>
      <c r="Q6255" s="6" t="s">
        <v>54696</v>
      </c>
      <c r="R6255" s="6" t="s">
        <v>64001</v>
      </c>
      <c r="S6255" s="6" t="s">
        <v>68648</v>
      </c>
      <c r="T6255" s="6" t="s">
        <v>59342</v>
      </c>
      <c r="U6255" s="2" t="s">
        <v>0</v>
      </c>
      <c r="V6255" s="2" t="s">
        <v>0</v>
      </c>
    </row>
    <row r="6256" spans="1:22" ht="80">
      <c r="A6256" s="2" t="s">
        <v>28402</v>
      </c>
      <c r="B6256" s="2" t="s">
        <v>28403</v>
      </c>
      <c r="C6256" s="2" t="s">
        <v>15</v>
      </c>
      <c r="D6256" s="2" t="s">
        <v>5280</v>
      </c>
      <c r="E6256" s="2" t="s">
        <v>18340</v>
      </c>
      <c r="F6256" s="2" t="s">
        <v>18341</v>
      </c>
      <c r="G6256" s="2" t="s">
        <v>0</v>
      </c>
      <c r="H6256" s="2" t="s">
        <v>28404</v>
      </c>
      <c r="I6256" s="2" t="s">
        <v>25955</v>
      </c>
      <c r="J6256" s="2" t="s">
        <v>28405</v>
      </c>
      <c r="K6256" s="2" t="s">
        <v>28406</v>
      </c>
      <c r="L6256" s="6" t="s">
        <v>34218</v>
      </c>
      <c r="M6256" s="6" t="s">
        <v>38883</v>
      </c>
      <c r="N6256" s="6" t="s">
        <v>43518</v>
      </c>
      <c r="O6256" s="6" t="s">
        <v>48194</v>
      </c>
      <c r="P6256" s="6" t="s">
        <v>52403</v>
      </c>
      <c r="Q6256" s="6" t="s">
        <v>57026</v>
      </c>
      <c r="R6256" s="6" t="s">
        <v>66332</v>
      </c>
      <c r="S6256" s="6" t="s">
        <v>70986</v>
      </c>
      <c r="T6256" s="6" t="s">
        <v>61693</v>
      </c>
      <c r="U6256" s="2" t="s">
        <v>0</v>
      </c>
      <c r="V6256" s="2" t="s">
        <v>0</v>
      </c>
    </row>
    <row r="6257" spans="1:22" ht="32">
      <c r="A6257" s="2" t="s">
        <v>28407</v>
      </c>
      <c r="B6257" s="2" t="s">
        <v>28408</v>
      </c>
      <c r="C6257" s="2" t="s">
        <v>15</v>
      </c>
      <c r="D6257" s="2" t="s">
        <v>5280</v>
      </c>
      <c r="E6257" s="2" t="s">
        <v>18340</v>
      </c>
      <c r="F6257" s="2" t="s">
        <v>18341</v>
      </c>
      <c r="G6257" s="2" t="s">
        <v>0</v>
      </c>
      <c r="H6257" s="2" t="s">
        <v>28409</v>
      </c>
      <c r="I6257" s="2" t="s">
        <v>25955</v>
      </c>
      <c r="J6257" s="2" t="s">
        <v>28410</v>
      </c>
      <c r="K6257" s="2" t="s">
        <v>28411</v>
      </c>
      <c r="L6257" s="6" t="s">
        <v>34219</v>
      </c>
      <c r="M6257" s="6" t="s">
        <v>38884</v>
      </c>
      <c r="N6257" s="6" t="s">
        <v>43519</v>
      </c>
      <c r="O6257" s="6" t="s">
        <v>48195</v>
      </c>
      <c r="P6257" s="6" t="s">
        <v>52404</v>
      </c>
      <c r="Q6257" s="6" t="s">
        <v>57027</v>
      </c>
      <c r="R6257" s="6" t="s">
        <v>66333</v>
      </c>
      <c r="S6257" s="6" t="s">
        <v>70987</v>
      </c>
      <c r="T6257" s="6" t="s">
        <v>61694</v>
      </c>
      <c r="U6257" s="2" t="s">
        <v>0</v>
      </c>
      <c r="V6257" s="2" t="s">
        <v>0</v>
      </c>
    </row>
    <row r="6258" spans="1:22" ht="16">
      <c r="A6258" s="2" t="s">
        <v>28412</v>
      </c>
      <c r="B6258" s="2" t="s">
        <v>28413</v>
      </c>
      <c r="C6258" s="2" t="s">
        <v>15</v>
      </c>
      <c r="D6258" s="2" t="s">
        <v>5280</v>
      </c>
      <c r="E6258" s="2" t="s">
        <v>18340</v>
      </c>
      <c r="F6258" s="2" t="s">
        <v>18341</v>
      </c>
      <c r="G6258" s="2" t="s">
        <v>0</v>
      </c>
      <c r="H6258" s="2" t="s">
        <v>28414</v>
      </c>
      <c r="I6258" s="2" t="s">
        <v>25955</v>
      </c>
      <c r="J6258" s="2" t="s">
        <v>28415</v>
      </c>
      <c r="K6258" s="2" t="s">
        <v>28416</v>
      </c>
      <c r="L6258" s="6" t="s">
        <v>32872</v>
      </c>
      <c r="M6258" s="6" t="s">
        <v>38885</v>
      </c>
      <c r="N6258" s="6" t="s">
        <v>43520</v>
      </c>
      <c r="O6258" s="6" t="s">
        <v>48196</v>
      </c>
      <c r="P6258" s="6" t="s">
        <v>52405</v>
      </c>
      <c r="Q6258" s="6" t="s">
        <v>57028</v>
      </c>
      <c r="R6258" s="6" t="s">
        <v>66334</v>
      </c>
      <c r="S6258" s="6" t="s">
        <v>70988</v>
      </c>
      <c r="T6258" s="6" t="s">
        <v>61695</v>
      </c>
      <c r="U6258" s="2" t="s">
        <v>0</v>
      </c>
      <c r="V6258" s="2" t="s">
        <v>0</v>
      </c>
    </row>
    <row r="6259" spans="1:22" ht="16">
      <c r="A6259" s="2" t="s">
        <v>28417</v>
      </c>
      <c r="B6259" s="2" t="s">
        <v>28418</v>
      </c>
      <c r="C6259" s="2" t="s">
        <v>15</v>
      </c>
      <c r="D6259" s="2" t="s">
        <v>5280</v>
      </c>
      <c r="E6259" s="2" t="s">
        <v>18340</v>
      </c>
      <c r="F6259" s="2" t="s">
        <v>18341</v>
      </c>
      <c r="G6259" s="2" t="s">
        <v>0</v>
      </c>
      <c r="H6259" s="2" t="s">
        <v>28419</v>
      </c>
      <c r="I6259" s="2" t="s">
        <v>25955</v>
      </c>
      <c r="J6259" s="2" t="s">
        <v>28420</v>
      </c>
      <c r="K6259" s="2" t="s">
        <v>28421</v>
      </c>
      <c r="L6259" s="6" t="s">
        <v>34220</v>
      </c>
      <c r="M6259" s="6" t="s">
        <v>38886</v>
      </c>
      <c r="N6259" s="6" t="s">
        <v>43521</v>
      </c>
      <c r="O6259" s="6" t="s">
        <v>48197</v>
      </c>
      <c r="P6259" s="6" t="s">
        <v>52406</v>
      </c>
      <c r="Q6259" s="6" t="s">
        <v>57029</v>
      </c>
      <c r="R6259" s="6" t="s">
        <v>66335</v>
      </c>
      <c r="S6259" s="6" t="s">
        <v>70989</v>
      </c>
      <c r="T6259" s="6" t="s">
        <v>61696</v>
      </c>
      <c r="U6259" s="2" t="s">
        <v>0</v>
      </c>
      <c r="V6259" s="2" t="s">
        <v>0</v>
      </c>
    </row>
    <row r="6260" spans="1:22" ht="32">
      <c r="A6260" s="2" t="s">
        <v>28422</v>
      </c>
      <c r="B6260" s="2" t="s">
        <v>28423</v>
      </c>
      <c r="C6260" s="2" t="s">
        <v>15</v>
      </c>
      <c r="D6260" s="2" t="s">
        <v>5280</v>
      </c>
      <c r="E6260" s="2" t="s">
        <v>18340</v>
      </c>
      <c r="F6260" s="2" t="s">
        <v>18341</v>
      </c>
      <c r="G6260" s="2" t="s">
        <v>0</v>
      </c>
      <c r="H6260" s="2" t="s">
        <v>28424</v>
      </c>
      <c r="I6260" s="2" t="s">
        <v>25955</v>
      </c>
      <c r="J6260" s="2" t="s">
        <v>28425</v>
      </c>
      <c r="K6260" s="2" t="s">
        <v>28426</v>
      </c>
      <c r="L6260" s="6" t="s">
        <v>34221</v>
      </c>
      <c r="M6260" s="6" t="s">
        <v>38887</v>
      </c>
      <c r="N6260" s="6" t="s">
        <v>43522</v>
      </c>
      <c r="O6260" s="6" t="s">
        <v>48198</v>
      </c>
      <c r="P6260" s="6" t="s">
        <v>52407</v>
      </c>
      <c r="Q6260" s="6" t="s">
        <v>57030</v>
      </c>
      <c r="R6260" s="6" t="s">
        <v>66336</v>
      </c>
      <c r="S6260" s="6" t="s">
        <v>70990</v>
      </c>
      <c r="T6260" s="6" t="s">
        <v>61697</v>
      </c>
      <c r="U6260" s="2" t="s">
        <v>0</v>
      </c>
      <c r="V6260" s="2" t="s">
        <v>0</v>
      </c>
    </row>
    <row r="6261" spans="1:22" ht="16">
      <c r="A6261" s="2" t="s">
        <v>28427</v>
      </c>
      <c r="B6261" s="2" t="s">
        <v>28428</v>
      </c>
      <c r="C6261" s="2" t="s">
        <v>15</v>
      </c>
      <c r="D6261" s="2" t="s">
        <v>5280</v>
      </c>
      <c r="E6261" s="2" t="s">
        <v>18340</v>
      </c>
      <c r="F6261" s="2" t="s">
        <v>18341</v>
      </c>
      <c r="G6261" s="2" t="s">
        <v>0</v>
      </c>
      <c r="H6261" s="2" t="s">
        <v>28429</v>
      </c>
      <c r="I6261" s="2" t="s">
        <v>25955</v>
      </c>
      <c r="J6261" s="2" t="s">
        <v>28430</v>
      </c>
      <c r="K6261" s="2" t="s">
        <v>28431</v>
      </c>
      <c r="L6261" s="6" t="s">
        <v>34222</v>
      </c>
      <c r="M6261" s="6" t="s">
        <v>38888</v>
      </c>
      <c r="N6261" s="6" t="s">
        <v>43523</v>
      </c>
      <c r="O6261" s="6" t="s">
        <v>48199</v>
      </c>
      <c r="P6261" s="6" t="s">
        <v>52408</v>
      </c>
      <c r="Q6261" s="6" t="s">
        <v>57031</v>
      </c>
      <c r="R6261" s="6" t="s">
        <v>66337</v>
      </c>
      <c r="S6261" s="6" t="s">
        <v>70991</v>
      </c>
      <c r="T6261" s="6" t="s">
        <v>61698</v>
      </c>
      <c r="U6261" s="2" t="s">
        <v>0</v>
      </c>
      <c r="V6261" s="2" t="s">
        <v>0</v>
      </c>
    </row>
    <row r="6262" spans="1:22" ht="16">
      <c r="A6262" s="2" t="s">
        <v>28432</v>
      </c>
      <c r="B6262" s="2" t="s">
        <v>28433</v>
      </c>
      <c r="C6262" s="2" t="s">
        <v>15</v>
      </c>
      <c r="D6262" s="2" t="s">
        <v>5280</v>
      </c>
      <c r="E6262" s="2" t="s">
        <v>18340</v>
      </c>
      <c r="F6262" s="2" t="s">
        <v>18341</v>
      </c>
      <c r="G6262" s="2" t="s">
        <v>0</v>
      </c>
      <c r="H6262" s="2" t="s">
        <v>28434</v>
      </c>
      <c r="I6262" s="2" t="s">
        <v>25955</v>
      </c>
      <c r="J6262" s="2" t="s">
        <v>28435</v>
      </c>
      <c r="K6262" s="2" t="s">
        <v>28436</v>
      </c>
      <c r="L6262" s="6" t="s">
        <v>34126</v>
      </c>
      <c r="M6262" s="6" t="s">
        <v>38790</v>
      </c>
      <c r="N6262" s="6" t="s">
        <v>43428</v>
      </c>
      <c r="O6262" s="6" t="s">
        <v>48104</v>
      </c>
      <c r="P6262" s="6" t="s">
        <v>52320</v>
      </c>
      <c r="Q6262" s="6" t="s">
        <v>56939</v>
      </c>
      <c r="R6262" s="6" t="s">
        <v>52320</v>
      </c>
      <c r="S6262" s="6" t="s">
        <v>70894</v>
      </c>
      <c r="T6262" s="6" t="s">
        <v>61600</v>
      </c>
      <c r="U6262" s="2" t="s">
        <v>0</v>
      </c>
      <c r="V6262" s="2" t="s">
        <v>0</v>
      </c>
    </row>
    <row r="6263" spans="1:22" ht="16">
      <c r="A6263" s="2" t="s">
        <v>28437</v>
      </c>
      <c r="B6263" s="2" t="s">
        <v>28438</v>
      </c>
      <c r="C6263" s="2" t="s">
        <v>15</v>
      </c>
      <c r="D6263" s="2" t="s">
        <v>5280</v>
      </c>
      <c r="E6263" s="2" t="s">
        <v>18340</v>
      </c>
      <c r="F6263" s="2" t="s">
        <v>18341</v>
      </c>
      <c r="G6263" s="2" t="s">
        <v>0</v>
      </c>
      <c r="H6263" s="2" t="s">
        <v>28439</v>
      </c>
      <c r="I6263" s="2" t="s">
        <v>25955</v>
      </c>
      <c r="J6263" s="2" t="s">
        <v>28440</v>
      </c>
      <c r="K6263" s="2" t="s">
        <v>28441</v>
      </c>
      <c r="L6263" s="6" t="s">
        <v>34223</v>
      </c>
      <c r="M6263" s="6" t="s">
        <v>38889</v>
      </c>
      <c r="N6263" s="6" t="s">
        <v>43524</v>
      </c>
      <c r="O6263" s="6" t="s">
        <v>48200</v>
      </c>
      <c r="P6263" s="6" t="s">
        <v>38889</v>
      </c>
      <c r="Q6263" s="6" t="s">
        <v>57032</v>
      </c>
      <c r="R6263" s="6" t="s">
        <v>66338</v>
      </c>
      <c r="S6263" s="6" t="s">
        <v>70992</v>
      </c>
      <c r="T6263" s="6" t="s">
        <v>61699</v>
      </c>
      <c r="U6263" s="2" t="s">
        <v>0</v>
      </c>
      <c r="V6263" s="2" t="s">
        <v>0</v>
      </c>
    </row>
    <row r="6264" spans="1:22" ht="32">
      <c r="A6264" s="2" t="s">
        <v>28442</v>
      </c>
      <c r="B6264" s="2" t="s">
        <v>28443</v>
      </c>
      <c r="C6264" s="2" t="s">
        <v>15</v>
      </c>
      <c r="D6264" s="2" t="s">
        <v>5280</v>
      </c>
      <c r="E6264" s="2" t="s">
        <v>18340</v>
      </c>
      <c r="F6264" s="2" t="s">
        <v>18341</v>
      </c>
      <c r="G6264" s="2" t="s">
        <v>0</v>
      </c>
      <c r="H6264" s="2" t="s">
        <v>28444</v>
      </c>
      <c r="I6264" s="2" t="s">
        <v>25955</v>
      </c>
      <c r="J6264" s="2" t="s">
        <v>28445</v>
      </c>
      <c r="K6264" s="2" t="s">
        <v>28446</v>
      </c>
      <c r="L6264" s="6" t="s">
        <v>34224</v>
      </c>
      <c r="M6264" s="6" t="s">
        <v>38890</v>
      </c>
      <c r="N6264" s="6" t="s">
        <v>43525</v>
      </c>
      <c r="O6264" s="6" t="s">
        <v>48201</v>
      </c>
      <c r="P6264" s="6" t="s">
        <v>52409</v>
      </c>
      <c r="Q6264" s="6" t="s">
        <v>57033</v>
      </c>
      <c r="R6264" s="6" t="s">
        <v>66339</v>
      </c>
      <c r="S6264" s="6" t="s">
        <v>70993</v>
      </c>
      <c r="T6264" s="6" t="s">
        <v>61700</v>
      </c>
      <c r="U6264" s="2" t="s">
        <v>0</v>
      </c>
      <c r="V6264" s="2" t="s">
        <v>0</v>
      </c>
    </row>
    <row r="6265" spans="1:22" ht="32">
      <c r="A6265" s="2" t="s">
        <v>28447</v>
      </c>
      <c r="B6265" s="2" t="s">
        <v>28448</v>
      </c>
      <c r="C6265" s="2" t="s">
        <v>15</v>
      </c>
      <c r="D6265" s="2" t="s">
        <v>5280</v>
      </c>
      <c r="E6265" s="2" t="s">
        <v>18340</v>
      </c>
      <c r="F6265" s="2" t="s">
        <v>18341</v>
      </c>
      <c r="G6265" s="2" t="s">
        <v>0</v>
      </c>
      <c r="H6265" s="2" t="s">
        <v>28449</v>
      </c>
      <c r="I6265" s="2" t="s">
        <v>25955</v>
      </c>
      <c r="J6265" s="2" t="s">
        <v>28450</v>
      </c>
      <c r="K6265" s="2" t="s">
        <v>28451</v>
      </c>
      <c r="L6265" s="6" t="s">
        <v>34225</v>
      </c>
      <c r="M6265" s="6" t="s">
        <v>38891</v>
      </c>
      <c r="N6265" s="6" t="s">
        <v>43526</v>
      </c>
      <c r="O6265" s="6" t="s">
        <v>48202</v>
      </c>
      <c r="P6265" s="6" t="s">
        <v>52410</v>
      </c>
      <c r="Q6265" s="6" t="s">
        <v>57034</v>
      </c>
      <c r="R6265" s="6" t="s">
        <v>66340</v>
      </c>
      <c r="S6265" s="6" t="s">
        <v>70994</v>
      </c>
      <c r="T6265" s="6" t="s">
        <v>61701</v>
      </c>
      <c r="U6265" s="2" t="s">
        <v>0</v>
      </c>
      <c r="V6265" s="2" t="s">
        <v>0</v>
      </c>
    </row>
    <row r="6266" spans="1:22" ht="16">
      <c r="A6266" s="2" t="s">
        <v>28452</v>
      </c>
      <c r="B6266" s="2" t="s">
        <v>28453</v>
      </c>
      <c r="C6266" s="2" t="s">
        <v>15</v>
      </c>
      <c r="D6266" s="2" t="s">
        <v>5280</v>
      </c>
      <c r="E6266" s="2" t="s">
        <v>18340</v>
      </c>
      <c r="F6266" s="2" t="s">
        <v>18341</v>
      </c>
      <c r="G6266" s="2" t="s">
        <v>0</v>
      </c>
      <c r="H6266" s="2" t="s">
        <v>28454</v>
      </c>
      <c r="I6266" s="2" t="s">
        <v>25955</v>
      </c>
      <c r="J6266" s="2" t="s">
        <v>28455</v>
      </c>
      <c r="K6266" s="2" t="s">
        <v>28456</v>
      </c>
      <c r="L6266" s="6" t="s">
        <v>34226</v>
      </c>
      <c r="M6266" s="6" t="s">
        <v>38892</v>
      </c>
      <c r="N6266" s="6" t="s">
        <v>43527</v>
      </c>
      <c r="O6266" s="6" t="s">
        <v>48203</v>
      </c>
      <c r="P6266" s="6" t="s">
        <v>52411</v>
      </c>
      <c r="Q6266" s="6" t="s">
        <v>57035</v>
      </c>
      <c r="R6266" s="6" t="s">
        <v>66341</v>
      </c>
      <c r="S6266" s="6" t="s">
        <v>70995</v>
      </c>
      <c r="T6266" s="6" t="s">
        <v>61702</v>
      </c>
      <c r="U6266" s="2" t="s">
        <v>0</v>
      </c>
      <c r="V6266" s="2" t="s">
        <v>0</v>
      </c>
    </row>
    <row r="6267" spans="1:22" ht="16">
      <c r="A6267" s="2" t="s">
        <v>28457</v>
      </c>
      <c r="B6267" s="2" t="s">
        <v>28458</v>
      </c>
      <c r="C6267" s="2" t="s">
        <v>15</v>
      </c>
      <c r="D6267" s="2" t="s">
        <v>5280</v>
      </c>
      <c r="E6267" s="2" t="s">
        <v>18340</v>
      </c>
      <c r="F6267" s="2" t="s">
        <v>18341</v>
      </c>
      <c r="G6267" s="2" t="s">
        <v>0</v>
      </c>
      <c r="H6267" s="2" t="s">
        <v>28459</v>
      </c>
      <c r="I6267" s="2" t="s">
        <v>25955</v>
      </c>
      <c r="J6267" s="2" t="s">
        <v>28460</v>
      </c>
      <c r="K6267" s="2" t="s">
        <v>28461</v>
      </c>
      <c r="L6267" s="6" t="s">
        <v>34227</v>
      </c>
      <c r="M6267" s="6" t="s">
        <v>38893</v>
      </c>
      <c r="N6267" s="6" t="s">
        <v>43528</v>
      </c>
      <c r="O6267" s="6" t="s">
        <v>48204</v>
      </c>
      <c r="P6267" s="6" t="s">
        <v>52412</v>
      </c>
      <c r="Q6267" s="6" t="s">
        <v>57036</v>
      </c>
      <c r="R6267" s="6" t="s">
        <v>66342</v>
      </c>
      <c r="S6267" s="6" t="s">
        <v>70996</v>
      </c>
      <c r="T6267" s="6" t="s">
        <v>61703</v>
      </c>
      <c r="U6267" s="2" t="s">
        <v>0</v>
      </c>
      <c r="V6267" s="2" t="s">
        <v>0</v>
      </c>
    </row>
    <row r="6268" spans="1:22" ht="16">
      <c r="A6268" s="2" t="s">
        <v>28462</v>
      </c>
      <c r="B6268" s="2" t="s">
        <v>28463</v>
      </c>
      <c r="C6268" s="2" t="s">
        <v>15</v>
      </c>
      <c r="D6268" s="2" t="s">
        <v>5280</v>
      </c>
      <c r="E6268" s="2" t="s">
        <v>18340</v>
      </c>
      <c r="F6268" s="2" t="s">
        <v>18341</v>
      </c>
      <c r="G6268" s="2" t="s">
        <v>0</v>
      </c>
      <c r="H6268" s="2" t="s">
        <v>28464</v>
      </c>
      <c r="I6268" s="2" t="s">
        <v>25955</v>
      </c>
      <c r="J6268" s="2" t="s">
        <v>28465</v>
      </c>
      <c r="K6268" s="2" t="s">
        <v>28466</v>
      </c>
      <c r="L6268" s="6" t="s">
        <v>34228</v>
      </c>
      <c r="M6268" s="6" t="s">
        <v>38894</v>
      </c>
      <c r="N6268" s="6" t="s">
        <v>43529</v>
      </c>
      <c r="O6268" s="6" t="s">
        <v>48205</v>
      </c>
      <c r="P6268" s="6" t="s">
        <v>52413</v>
      </c>
      <c r="Q6268" s="6" t="s">
        <v>57037</v>
      </c>
      <c r="R6268" s="6" t="s">
        <v>66343</v>
      </c>
      <c r="S6268" s="6" t="s">
        <v>70997</v>
      </c>
      <c r="T6268" s="6" t="s">
        <v>61704</v>
      </c>
      <c r="U6268" s="2" t="s">
        <v>0</v>
      </c>
      <c r="V6268" s="2" t="s">
        <v>0</v>
      </c>
    </row>
    <row r="6269" spans="1:22" ht="16">
      <c r="A6269" s="2" t="s">
        <v>28467</v>
      </c>
      <c r="B6269" s="2" t="s">
        <v>28468</v>
      </c>
      <c r="C6269" s="2" t="s">
        <v>15</v>
      </c>
      <c r="D6269" s="2" t="s">
        <v>5280</v>
      </c>
      <c r="E6269" s="2" t="s">
        <v>18340</v>
      </c>
      <c r="F6269" s="2" t="s">
        <v>18341</v>
      </c>
      <c r="G6269" s="2" t="s">
        <v>0</v>
      </c>
      <c r="H6269" s="2" t="s">
        <v>28469</v>
      </c>
      <c r="I6269" s="2" t="s">
        <v>25955</v>
      </c>
      <c r="J6269" s="2" t="s">
        <v>28470</v>
      </c>
      <c r="K6269" s="2" t="s">
        <v>28471</v>
      </c>
      <c r="L6269" s="6" t="s">
        <v>34229</v>
      </c>
      <c r="M6269" s="6" t="s">
        <v>38895</v>
      </c>
      <c r="N6269" s="6" t="s">
        <v>43530</v>
      </c>
      <c r="O6269" s="6" t="s">
        <v>48206</v>
      </c>
      <c r="P6269" s="6" t="s">
        <v>52414</v>
      </c>
      <c r="Q6269" s="6" t="s">
        <v>57038</v>
      </c>
      <c r="R6269" s="6" t="s">
        <v>66344</v>
      </c>
      <c r="S6269" s="6" t="s">
        <v>70998</v>
      </c>
      <c r="T6269" s="6" t="s">
        <v>61705</v>
      </c>
      <c r="U6269" s="2" t="s">
        <v>0</v>
      </c>
      <c r="V6269" s="2" t="s">
        <v>0</v>
      </c>
    </row>
    <row r="6270" spans="1:22" ht="32">
      <c r="A6270" s="2" t="s">
        <v>28472</v>
      </c>
      <c r="B6270" s="2" t="s">
        <v>28473</v>
      </c>
      <c r="C6270" s="2" t="s">
        <v>15</v>
      </c>
      <c r="D6270" s="2" t="s">
        <v>5280</v>
      </c>
      <c r="E6270" s="2" t="s">
        <v>18340</v>
      </c>
      <c r="F6270" s="2" t="s">
        <v>18341</v>
      </c>
      <c r="G6270" s="2" t="s">
        <v>0</v>
      </c>
      <c r="H6270" s="2" t="s">
        <v>28474</v>
      </c>
      <c r="I6270" s="2" t="s">
        <v>25955</v>
      </c>
      <c r="J6270" s="2" t="s">
        <v>28475</v>
      </c>
      <c r="K6270" s="2" t="s">
        <v>28476</v>
      </c>
      <c r="L6270" s="6" t="s">
        <v>34230</v>
      </c>
      <c r="M6270" s="6" t="s">
        <v>38896</v>
      </c>
      <c r="N6270" s="6" t="s">
        <v>43531</v>
      </c>
      <c r="O6270" s="6" t="s">
        <v>48207</v>
      </c>
      <c r="P6270" s="6" t="s">
        <v>52415</v>
      </c>
      <c r="Q6270" s="6" t="s">
        <v>57039</v>
      </c>
      <c r="R6270" s="6" t="s">
        <v>66345</v>
      </c>
      <c r="S6270" s="6" t="s">
        <v>70999</v>
      </c>
      <c r="T6270" s="6" t="s">
        <v>61706</v>
      </c>
      <c r="U6270" s="2" t="s">
        <v>0</v>
      </c>
      <c r="V6270" s="2" t="s">
        <v>0</v>
      </c>
    </row>
    <row r="6271" spans="1:22" ht="16">
      <c r="A6271" s="2" t="s">
        <v>28477</v>
      </c>
      <c r="B6271" s="2" t="s">
        <v>28478</v>
      </c>
      <c r="C6271" s="2" t="s">
        <v>15</v>
      </c>
      <c r="D6271" s="2" t="s">
        <v>5280</v>
      </c>
      <c r="E6271" s="2" t="s">
        <v>18340</v>
      </c>
      <c r="F6271" s="2" t="s">
        <v>18341</v>
      </c>
      <c r="G6271" s="2" t="s">
        <v>0</v>
      </c>
      <c r="H6271" s="2" t="s">
        <v>28479</v>
      </c>
      <c r="I6271" s="2" t="s">
        <v>25955</v>
      </c>
      <c r="J6271" s="2" t="s">
        <v>28480</v>
      </c>
      <c r="K6271" s="2" t="s">
        <v>28481</v>
      </c>
      <c r="L6271" s="6" t="s">
        <v>34068</v>
      </c>
      <c r="M6271" s="6" t="s">
        <v>38897</v>
      </c>
      <c r="N6271" s="6" t="s">
        <v>43532</v>
      </c>
      <c r="O6271" s="6" t="s">
        <v>48208</v>
      </c>
      <c r="P6271" s="6" t="s">
        <v>52416</v>
      </c>
      <c r="Q6271" s="6" t="s">
        <v>57040</v>
      </c>
      <c r="R6271" s="6" t="s">
        <v>66346</v>
      </c>
      <c r="S6271" s="6" t="s">
        <v>71000</v>
      </c>
      <c r="T6271" s="6" t="s">
        <v>61707</v>
      </c>
      <c r="U6271" s="2" t="s">
        <v>0</v>
      </c>
      <c r="V6271" s="2" t="s">
        <v>0</v>
      </c>
    </row>
    <row r="6272" spans="1:22" ht="16">
      <c r="A6272" s="2" t="s">
        <v>28482</v>
      </c>
      <c r="B6272" s="2" t="s">
        <v>28483</v>
      </c>
      <c r="C6272" s="2" t="s">
        <v>15</v>
      </c>
      <c r="D6272" s="2" t="s">
        <v>5280</v>
      </c>
      <c r="E6272" s="2" t="s">
        <v>18340</v>
      </c>
      <c r="F6272" s="2" t="s">
        <v>18341</v>
      </c>
      <c r="G6272" s="2" t="s">
        <v>0</v>
      </c>
      <c r="H6272" s="2" t="s">
        <v>28484</v>
      </c>
      <c r="I6272" s="2" t="s">
        <v>25955</v>
      </c>
      <c r="J6272" s="2" t="s">
        <v>28485</v>
      </c>
      <c r="K6272" s="2" t="s">
        <v>28486</v>
      </c>
      <c r="L6272" s="6" t="s">
        <v>34231</v>
      </c>
      <c r="M6272" s="6" t="s">
        <v>38898</v>
      </c>
      <c r="N6272" s="6" t="s">
        <v>43533</v>
      </c>
      <c r="O6272" s="6" t="s">
        <v>48209</v>
      </c>
      <c r="P6272" s="6" t="s">
        <v>52417</v>
      </c>
      <c r="Q6272" s="6" t="s">
        <v>57041</v>
      </c>
      <c r="R6272" s="6" t="s">
        <v>66347</v>
      </c>
      <c r="S6272" s="6" t="s">
        <v>71001</v>
      </c>
      <c r="T6272" s="6" t="s">
        <v>61708</v>
      </c>
      <c r="U6272" s="2" t="s">
        <v>0</v>
      </c>
      <c r="V6272" s="2" t="s">
        <v>0</v>
      </c>
    </row>
    <row r="6273" spans="1:22" ht="32">
      <c r="A6273" s="2" t="s">
        <v>28487</v>
      </c>
      <c r="B6273" s="2" t="s">
        <v>28488</v>
      </c>
      <c r="C6273" s="2" t="s">
        <v>15</v>
      </c>
      <c r="D6273" s="2" t="s">
        <v>5280</v>
      </c>
      <c r="E6273" s="2" t="s">
        <v>18340</v>
      </c>
      <c r="F6273" s="2" t="s">
        <v>18341</v>
      </c>
      <c r="G6273" s="2" t="s">
        <v>0</v>
      </c>
      <c r="H6273" s="2" t="s">
        <v>28489</v>
      </c>
      <c r="I6273" s="2" t="s">
        <v>25955</v>
      </c>
      <c r="J6273" s="2" t="s">
        <v>28490</v>
      </c>
      <c r="K6273" s="2" t="s">
        <v>28491</v>
      </c>
      <c r="L6273" s="6" t="s">
        <v>34232</v>
      </c>
      <c r="M6273" s="6" t="s">
        <v>38899</v>
      </c>
      <c r="N6273" s="6" t="s">
        <v>43534</v>
      </c>
      <c r="O6273" s="6" t="s">
        <v>48210</v>
      </c>
      <c r="P6273" s="6" t="s">
        <v>52418</v>
      </c>
      <c r="Q6273" s="6" t="s">
        <v>57042</v>
      </c>
      <c r="R6273" s="6" t="s">
        <v>66348</v>
      </c>
      <c r="S6273" s="6" t="s">
        <v>71002</v>
      </c>
      <c r="T6273" s="6" t="s">
        <v>61709</v>
      </c>
      <c r="U6273" s="2" t="s">
        <v>0</v>
      </c>
      <c r="V6273" s="2" t="s">
        <v>0</v>
      </c>
    </row>
    <row r="6274" spans="1:22" ht="16">
      <c r="A6274" s="2" t="s">
        <v>28492</v>
      </c>
      <c r="B6274" s="2" t="s">
        <v>28493</v>
      </c>
      <c r="C6274" s="2" t="s">
        <v>15</v>
      </c>
      <c r="D6274" s="2" t="s">
        <v>5280</v>
      </c>
      <c r="E6274" s="2" t="s">
        <v>18340</v>
      </c>
      <c r="F6274" s="2" t="s">
        <v>18341</v>
      </c>
      <c r="G6274" s="2" t="s">
        <v>0</v>
      </c>
      <c r="H6274" s="2" t="s">
        <v>28494</v>
      </c>
      <c r="I6274" s="2" t="s">
        <v>25955</v>
      </c>
      <c r="J6274" s="2" t="s">
        <v>28495</v>
      </c>
      <c r="K6274" s="2" t="s">
        <v>28496</v>
      </c>
      <c r="L6274" s="6" t="s">
        <v>34233</v>
      </c>
      <c r="M6274" s="6" t="s">
        <v>38900</v>
      </c>
      <c r="N6274" s="6" t="s">
        <v>43535</v>
      </c>
      <c r="O6274" s="6" t="s">
        <v>48211</v>
      </c>
      <c r="P6274" s="6" t="s">
        <v>52419</v>
      </c>
      <c r="Q6274" s="6" t="s">
        <v>57043</v>
      </c>
      <c r="R6274" s="6" t="s">
        <v>66349</v>
      </c>
      <c r="S6274" s="6" t="s">
        <v>71003</v>
      </c>
      <c r="T6274" s="6" t="s">
        <v>61710</v>
      </c>
      <c r="U6274" s="2" t="s">
        <v>0</v>
      </c>
      <c r="V6274" s="2" t="s">
        <v>0</v>
      </c>
    </row>
    <row r="6275" spans="1:22" ht="16">
      <c r="A6275" s="2" t="s">
        <v>28497</v>
      </c>
      <c r="B6275" s="2" t="s">
        <v>28498</v>
      </c>
      <c r="C6275" s="2" t="s">
        <v>15</v>
      </c>
      <c r="D6275" s="2" t="s">
        <v>5280</v>
      </c>
      <c r="E6275" s="2" t="s">
        <v>18340</v>
      </c>
      <c r="F6275" s="2" t="s">
        <v>18341</v>
      </c>
      <c r="G6275" s="2" t="s">
        <v>0</v>
      </c>
      <c r="H6275" s="2" t="s">
        <v>28499</v>
      </c>
      <c r="I6275" s="2" t="s">
        <v>25955</v>
      </c>
      <c r="J6275" s="2" t="s">
        <v>28500</v>
      </c>
      <c r="K6275" s="2" t="s">
        <v>28501</v>
      </c>
      <c r="L6275" s="6" t="s">
        <v>34234</v>
      </c>
      <c r="M6275" s="6" t="s">
        <v>38901</v>
      </c>
      <c r="N6275" s="6" t="s">
        <v>43536</v>
      </c>
      <c r="O6275" s="6" t="s">
        <v>48212</v>
      </c>
      <c r="P6275" s="6" t="s">
        <v>52420</v>
      </c>
      <c r="Q6275" s="6" t="s">
        <v>57044</v>
      </c>
      <c r="R6275" s="6" t="s">
        <v>66350</v>
      </c>
      <c r="S6275" s="6" t="s">
        <v>71004</v>
      </c>
      <c r="T6275" s="6" t="s">
        <v>61711</v>
      </c>
      <c r="U6275" s="2" t="s">
        <v>0</v>
      </c>
      <c r="V6275" s="2" t="s">
        <v>0</v>
      </c>
    </row>
    <row r="6276" spans="1:22" ht="48">
      <c r="A6276" s="2" t="s">
        <v>28502</v>
      </c>
      <c r="B6276" s="2" t="s">
        <v>28503</v>
      </c>
      <c r="C6276" s="2" t="s">
        <v>15</v>
      </c>
      <c r="D6276" s="2" t="s">
        <v>5280</v>
      </c>
      <c r="E6276" s="2" t="s">
        <v>18340</v>
      </c>
      <c r="F6276" s="2" t="s">
        <v>18341</v>
      </c>
      <c r="G6276" s="2" t="s">
        <v>0</v>
      </c>
      <c r="H6276" s="2" t="s">
        <v>28504</v>
      </c>
      <c r="I6276" s="2" t="s">
        <v>25955</v>
      </c>
      <c r="J6276" s="2" t="s">
        <v>28505</v>
      </c>
      <c r="K6276" s="2" t="s">
        <v>28506</v>
      </c>
      <c r="L6276" s="6" t="s">
        <v>34235</v>
      </c>
      <c r="M6276" s="6" t="s">
        <v>38902</v>
      </c>
      <c r="N6276" s="6" t="s">
        <v>43537</v>
      </c>
      <c r="O6276" s="6" t="s">
        <v>48213</v>
      </c>
      <c r="P6276" s="6" t="s">
        <v>52421</v>
      </c>
      <c r="Q6276" s="6" t="s">
        <v>57045</v>
      </c>
      <c r="R6276" s="6" t="s">
        <v>66351</v>
      </c>
      <c r="S6276" s="6" t="s">
        <v>71005</v>
      </c>
      <c r="T6276" s="6" t="s">
        <v>61712</v>
      </c>
      <c r="U6276" s="2" t="s">
        <v>0</v>
      </c>
      <c r="V6276" s="2" t="s">
        <v>0</v>
      </c>
    </row>
    <row r="6277" spans="1:22" ht="16">
      <c r="A6277" s="2" t="s">
        <v>28507</v>
      </c>
      <c r="B6277" s="2" t="s">
        <v>28508</v>
      </c>
      <c r="C6277" s="2" t="s">
        <v>15</v>
      </c>
      <c r="D6277" s="2" t="s">
        <v>5280</v>
      </c>
      <c r="E6277" s="2" t="s">
        <v>18340</v>
      </c>
      <c r="F6277" s="2" t="s">
        <v>18341</v>
      </c>
      <c r="G6277" s="2" t="s">
        <v>0</v>
      </c>
      <c r="H6277" s="2" t="s">
        <v>28509</v>
      </c>
      <c r="I6277" s="2" t="s">
        <v>25955</v>
      </c>
      <c r="J6277" s="2" t="s">
        <v>28510</v>
      </c>
      <c r="K6277" s="2" t="s">
        <v>28511</v>
      </c>
      <c r="L6277" s="6" t="s">
        <v>34236</v>
      </c>
      <c r="M6277" s="6" t="s">
        <v>38903</v>
      </c>
      <c r="N6277" s="6" t="s">
        <v>43538</v>
      </c>
      <c r="O6277" s="6" t="s">
        <v>48214</v>
      </c>
      <c r="P6277" s="6" t="s">
        <v>38903</v>
      </c>
      <c r="Q6277" s="6" t="s">
        <v>57046</v>
      </c>
      <c r="R6277" s="6" t="s">
        <v>66352</v>
      </c>
      <c r="S6277" s="6" t="s">
        <v>71006</v>
      </c>
      <c r="T6277" s="6" t="s">
        <v>61713</v>
      </c>
      <c r="U6277" s="2" t="s">
        <v>0</v>
      </c>
      <c r="V6277" s="2" t="s">
        <v>0</v>
      </c>
    </row>
    <row r="6278" spans="1:22" ht="16">
      <c r="A6278" s="2" t="s">
        <v>28512</v>
      </c>
      <c r="B6278" s="2" t="s">
        <v>28513</v>
      </c>
      <c r="C6278" s="2" t="s">
        <v>15</v>
      </c>
      <c r="D6278" s="2" t="s">
        <v>5280</v>
      </c>
      <c r="E6278" s="2" t="s">
        <v>18340</v>
      </c>
      <c r="F6278" s="2" t="s">
        <v>18341</v>
      </c>
      <c r="G6278" s="2" t="s">
        <v>0</v>
      </c>
      <c r="H6278" s="2" t="s">
        <v>28514</v>
      </c>
      <c r="I6278" s="2" t="s">
        <v>25955</v>
      </c>
      <c r="J6278" s="2" t="s">
        <v>28515</v>
      </c>
      <c r="K6278" s="2" t="s">
        <v>28516</v>
      </c>
      <c r="L6278" s="6" t="s">
        <v>34237</v>
      </c>
      <c r="M6278" s="6" t="s">
        <v>38904</v>
      </c>
      <c r="N6278" s="6" t="s">
        <v>43539</v>
      </c>
      <c r="O6278" s="6" t="s">
        <v>48215</v>
      </c>
      <c r="P6278" s="6" t="s">
        <v>38904</v>
      </c>
      <c r="Q6278" s="6" t="s">
        <v>57047</v>
      </c>
      <c r="R6278" s="6" t="s">
        <v>66353</v>
      </c>
      <c r="S6278" s="6" t="s">
        <v>71007</v>
      </c>
      <c r="T6278" s="6" t="s">
        <v>61714</v>
      </c>
      <c r="U6278" s="2" t="s">
        <v>0</v>
      </c>
      <c r="V6278" s="2" t="s">
        <v>0</v>
      </c>
    </row>
    <row r="6279" spans="1:22" ht="16">
      <c r="A6279" s="2" t="s">
        <v>28517</v>
      </c>
      <c r="B6279" s="2" t="s">
        <v>28518</v>
      </c>
      <c r="C6279" s="2" t="s">
        <v>15</v>
      </c>
      <c r="D6279" s="2" t="s">
        <v>5280</v>
      </c>
      <c r="E6279" s="2" t="s">
        <v>18340</v>
      </c>
      <c r="F6279" s="2" t="s">
        <v>18341</v>
      </c>
      <c r="G6279" s="2" t="s">
        <v>0</v>
      </c>
      <c r="H6279" s="2" t="s">
        <v>28519</v>
      </c>
      <c r="I6279" s="2" t="s">
        <v>25955</v>
      </c>
      <c r="J6279" s="2" t="s">
        <v>28520</v>
      </c>
      <c r="K6279" s="2" t="s">
        <v>18452</v>
      </c>
      <c r="L6279" s="6" t="s">
        <v>32613</v>
      </c>
      <c r="M6279" s="6" t="s">
        <v>37260</v>
      </c>
      <c r="N6279" s="6" t="s">
        <v>41912</v>
      </c>
      <c r="O6279" s="6" t="s">
        <v>46561</v>
      </c>
      <c r="P6279" s="6" t="s">
        <v>50941</v>
      </c>
      <c r="Q6279" s="6" t="s">
        <v>55416</v>
      </c>
      <c r="R6279" s="6" t="s">
        <v>64721</v>
      </c>
      <c r="S6279" s="6" t="s">
        <v>69363</v>
      </c>
      <c r="T6279" s="6" t="s">
        <v>60066</v>
      </c>
      <c r="U6279" s="2" t="s">
        <v>0</v>
      </c>
      <c r="V6279" s="2" t="s">
        <v>0</v>
      </c>
    </row>
    <row r="6280" spans="1:22" ht="16">
      <c r="A6280" s="2" t="s">
        <v>28521</v>
      </c>
      <c r="B6280" s="2" t="s">
        <v>28522</v>
      </c>
      <c r="C6280" s="2" t="s">
        <v>15</v>
      </c>
      <c r="D6280" s="2" t="s">
        <v>5280</v>
      </c>
      <c r="E6280" s="2" t="s">
        <v>18340</v>
      </c>
      <c r="F6280" s="2" t="s">
        <v>18341</v>
      </c>
      <c r="G6280" s="2" t="s">
        <v>0</v>
      </c>
      <c r="H6280" s="2" t="s">
        <v>28523</v>
      </c>
      <c r="I6280" s="2" t="s">
        <v>25955</v>
      </c>
      <c r="J6280" s="2" t="s">
        <v>28524</v>
      </c>
      <c r="K6280" s="2" t="s">
        <v>28525</v>
      </c>
      <c r="L6280" s="6" t="s">
        <v>34238</v>
      </c>
      <c r="M6280" s="6" t="s">
        <v>38905</v>
      </c>
      <c r="N6280" s="6" t="s">
        <v>43540</v>
      </c>
      <c r="O6280" s="6" t="s">
        <v>48216</v>
      </c>
      <c r="P6280" s="6" t="s">
        <v>52422</v>
      </c>
      <c r="Q6280" s="6" t="s">
        <v>57048</v>
      </c>
      <c r="R6280" s="6" t="s">
        <v>66354</v>
      </c>
      <c r="S6280" s="6" t="s">
        <v>71008</v>
      </c>
      <c r="T6280" s="6" t="s">
        <v>61715</v>
      </c>
      <c r="U6280" s="2" t="s">
        <v>0</v>
      </c>
      <c r="V6280" s="2" t="s">
        <v>0</v>
      </c>
    </row>
    <row r="6281" spans="1:22" ht="16">
      <c r="A6281" s="2" t="s">
        <v>28526</v>
      </c>
      <c r="B6281" s="2" t="s">
        <v>28527</v>
      </c>
      <c r="C6281" s="2" t="s">
        <v>15</v>
      </c>
      <c r="D6281" s="2" t="s">
        <v>5280</v>
      </c>
      <c r="E6281" s="2" t="s">
        <v>18340</v>
      </c>
      <c r="F6281" s="2" t="s">
        <v>18341</v>
      </c>
      <c r="G6281" s="2" t="s">
        <v>0</v>
      </c>
      <c r="H6281" s="2" t="s">
        <v>28528</v>
      </c>
      <c r="I6281" s="2" t="s">
        <v>25955</v>
      </c>
      <c r="J6281" s="2" t="s">
        <v>28529</v>
      </c>
      <c r="K6281" s="2" t="s">
        <v>28530</v>
      </c>
      <c r="L6281" s="6" t="s">
        <v>34239</v>
      </c>
      <c r="M6281" s="6" t="s">
        <v>38906</v>
      </c>
      <c r="N6281" s="6" t="s">
        <v>43541</v>
      </c>
      <c r="O6281" s="6" t="s">
        <v>48217</v>
      </c>
      <c r="P6281" s="6" t="s">
        <v>52423</v>
      </c>
      <c r="Q6281" s="6" t="s">
        <v>55717</v>
      </c>
      <c r="R6281" s="6" t="s">
        <v>66355</v>
      </c>
      <c r="S6281" s="6" t="s">
        <v>71009</v>
      </c>
      <c r="T6281" s="6" t="s">
        <v>61716</v>
      </c>
      <c r="U6281" s="2" t="s">
        <v>0</v>
      </c>
      <c r="V6281" s="2" t="s">
        <v>0</v>
      </c>
    </row>
    <row r="6282" spans="1:22" ht="16">
      <c r="A6282" s="2" t="s">
        <v>28531</v>
      </c>
      <c r="B6282" s="2" t="s">
        <v>28532</v>
      </c>
      <c r="C6282" s="2" t="s">
        <v>15</v>
      </c>
      <c r="D6282" s="2" t="s">
        <v>5280</v>
      </c>
      <c r="E6282" s="2" t="s">
        <v>18340</v>
      </c>
      <c r="F6282" s="2" t="s">
        <v>18341</v>
      </c>
      <c r="G6282" s="2" t="s">
        <v>0</v>
      </c>
      <c r="H6282" s="2" t="s">
        <v>28533</v>
      </c>
      <c r="I6282" s="2" t="s">
        <v>25955</v>
      </c>
      <c r="J6282" s="2" t="s">
        <v>28534</v>
      </c>
      <c r="K6282" s="2" t="s">
        <v>28535</v>
      </c>
      <c r="L6282" s="6" t="s">
        <v>34240</v>
      </c>
      <c r="M6282" s="6" t="s">
        <v>38907</v>
      </c>
      <c r="N6282" s="6" t="s">
        <v>43542</v>
      </c>
      <c r="O6282" s="6" t="s">
        <v>48218</v>
      </c>
      <c r="P6282" s="6" t="s">
        <v>38907</v>
      </c>
      <c r="Q6282" s="6" t="s">
        <v>57049</v>
      </c>
      <c r="R6282" s="6" t="s">
        <v>66356</v>
      </c>
      <c r="S6282" s="6" t="s">
        <v>71010</v>
      </c>
      <c r="T6282" s="6" t="s">
        <v>61717</v>
      </c>
      <c r="U6282" s="2" t="s">
        <v>0</v>
      </c>
      <c r="V6282" s="2" t="s">
        <v>0</v>
      </c>
    </row>
    <row r="6283" spans="1:22" ht="32">
      <c r="A6283" s="2" t="s">
        <v>28536</v>
      </c>
      <c r="B6283" s="2" t="s">
        <v>28537</v>
      </c>
      <c r="C6283" s="2" t="s">
        <v>15</v>
      </c>
      <c r="D6283" s="2" t="s">
        <v>5280</v>
      </c>
      <c r="E6283" s="2" t="s">
        <v>18340</v>
      </c>
      <c r="F6283" s="2" t="s">
        <v>18341</v>
      </c>
      <c r="G6283" s="2" t="s">
        <v>0</v>
      </c>
      <c r="H6283" s="2" t="s">
        <v>28538</v>
      </c>
      <c r="I6283" s="2" t="s">
        <v>25955</v>
      </c>
      <c r="J6283" s="2" t="s">
        <v>28539</v>
      </c>
      <c r="K6283" s="2" t="s">
        <v>28540</v>
      </c>
      <c r="L6283" s="6" t="s">
        <v>34241</v>
      </c>
      <c r="M6283" s="6" t="s">
        <v>38908</v>
      </c>
      <c r="N6283" s="6" t="s">
        <v>43543</v>
      </c>
      <c r="O6283" s="6" t="s">
        <v>48219</v>
      </c>
      <c r="P6283" s="6" t="s">
        <v>52424</v>
      </c>
      <c r="Q6283" s="6" t="s">
        <v>57050</v>
      </c>
      <c r="R6283" s="6" t="s">
        <v>66357</v>
      </c>
      <c r="S6283" s="6" t="s">
        <v>71011</v>
      </c>
      <c r="T6283" s="6" t="s">
        <v>61718</v>
      </c>
      <c r="U6283" s="2" t="s">
        <v>0</v>
      </c>
      <c r="V6283" s="2" t="s">
        <v>0</v>
      </c>
    </row>
    <row r="6284" spans="1:22" ht="16">
      <c r="A6284" s="2" t="s">
        <v>28541</v>
      </c>
      <c r="B6284" s="2" t="s">
        <v>28542</v>
      </c>
      <c r="C6284" s="2" t="s">
        <v>28543</v>
      </c>
      <c r="D6284" s="2" t="s">
        <v>5280</v>
      </c>
      <c r="E6284" s="2" t="s">
        <v>5281</v>
      </c>
      <c r="F6284" s="2" t="s">
        <v>5282</v>
      </c>
      <c r="G6284" s="2" t="s">
        <v>0</v>
      </c>
      <c r="H6284" s="2" t="s">
        <v>28544</v>
      </c>
      <c r="I6284" s="2" t="s">
        <v>5284</v>
      </c>
      <c r="J6284" s="2" t="s">
        <v>28544</v>
      </c>
      <c r="K6284" s="2" t="s">
        <v>28545</v>
      </c>
      <c r="L6284" s="6" t="s">
        <v>34242</v>
      </c>
      <c r="M6284" s="6" t="s">
        <v>38909</v>
      </c>
      <c r="N6284" s="6" t="s">
        <v>43544</v>
      </c>
      <c r="O6284" s="6" t="s">
        <v>48220</v>
      </c>
      <c r="P6284" s="6" t="s">
        <v>52425</v>
      </c>
      <c r="Q6284" s="6" t="s">
        <v>57051</v>
      </c>
      <c r="R6284" s="6" t="s">
        <v>66358</v>
      </c>
      <c r="S6284" s="6" t="s">
        <v>71012</v>
      </c>
      <c r="T6284" s="6" t="s">
        <v>61719</v>
      </c>
      <c r="U6284" s="2" t="s">
        <v>0</v>
      </c>
      <c r="V6284" s="2" t="s">
        <v>8381</v>
      </c>
    </row>
    <row r="6285" spans="1:22" ht="48">
      <c r="A6285" s="2" t="s">
        <v>28546</v>
      </c>
      <c r="B6285" s="2" t="s">
        <v>28547</v>
      </c>
      <c r="C6285" s="2" t="s">
        <v>15</v>
      </c>
      <c r="D6285" s="2" t="s">
        <v>5280</v>
      </c>
      <c r="E6285" s="2" t="s">
        <v>18340</v>
      </c>
      <c r="F6285" s="2" t="s">
        <v>18341</v>
      </c>
      <c r="G6285" s="2" t="s">
        <v>0</v>
      </c>
      <c r="H6285" s="2" t="s">
        <v>28548</v>
      </c>
      <c r="I6285" s="2" t="s">
        <v>25955</v>
      </c>
      <c r="J6285" s="2" t="s">
        <v>28549</v>
      </c>
      <c r="K6285" s="2" t="s">
        <v>28550</v>
      </c>
      <c r="L6285" s="6" t="s">
        <v>34243</v>
      </c>
      <c r="M6285" s="6" t="s">
        <v>38910</v>
      </c>
      <c r="N6285" s="6" t="s">
        <v>43545</v>
      </c>
      <c r="O6285" s="6" t="s">
        <v>48221</v>
      </c>
      <c r="P6285" s="6" t="s">
        <v>52426</v>
      </c>
      <c r="Q6285" s="6" t="s">
        <v>57052</v>
      </c>
      <c r="R6285" s="6" t="s">
        <v>66359</v>
      </c>
      <c r="S6285" s="6" t="s">
        <v>71013</v>
      </c>
      <c r="T6285" s="6" t="s">
        <v>61720</v>
      </c>
      <c r="U6285" s="2" t="s">
        <v>0</v>
      </c>
      <c r="V6285" s="2" t="s">
        <v>5498</v>
      </c>
    </row>
    <row r="6286" spans="1:22" ht="32">
      <c r="A6286" s="2" t="s">
        <v>28551</v>
      </c>
      <c r="B6286" s="2" t="s">
        <v>28552</v>
      </c>
      <c r="C6286" s="2" t="s">
        <v>28553</v>
      </c>
      <c r="D6286" s="2" t="s">
        <v>0</v>
      </c>
      <c r="E6286" s="2" t="s">
        <v>10785</v>
      </c>
      <c r="F6286" s="2" t="s">
        <v>28554</v>
      </c>
      <c r="G6286" s="2" t="s">
        <v>0</v>
      </c>
      <c r="H6286" s="2" t="s">
        <v>28555</v>
      </c>
      <c r="I6286" s="2" t="s">
        <v>28556</v>
      </c>
      <c r="J6286" s="2" t="s">
        <v>28557</v>
      </c>
      <c r="K6286" s="2" t="s">
        <v>28558</v>
      </c>
      <c r="L6286" s="6" t="s">
        <v>34244</v>
      </c>
      <c r="M6286" s="6" t="s">
        <v>38911</v>
      </c>
      <c r="N6286" s="6" t="s">
        <v>43546</v>
      </c>
      <c r="O6286" s="6" t="s">
        <v>48222</v>
      </c>
      <c r="P6286" s="6" t="s">
        <v>52427</v>
      </c>
      <c r="Q6286" s="6" t="s">
        <v>57053</v>
      </c>
      <c r="R6286" s="6" t="s">
        <v>66360</v>
      </c>
      <c r="S6286" s="6" t="s">
        <v>71014</v>
      </c>
      <c r="T6286" s="6" t="s">
        <v>61721</v>
      </c>
      <c r="U6286" s="2" t="s">
        <v>0</v>
      </c>
      <c r="V6286" s="2" t="s">
        <v>8381</v>
      </c>
    </row>
    <row r="6287" spans="1:22" ht="16">
      <c r="A6287" s="2" t="s">
        <v>28559</v>
      </c>
      <c r="B6287" s="2" t="s">
        <v>28560</v>
      </c>
      <c r="C6287" s="2" t="s">
        <v>28543</v>
      </c>
      <c r="D6287" s="2" t="s">
        <v>5280</v>
      </c>
      <c r="E6287" s="2" t="s">
        <v>18340</v>
      </c>
      <c r="F6287" s="2" t="s">
        <v>473</v>
      </c>
      <c r="G6287" s="2" t="s">
        <v>0</v>
      </c>
      <c r="H6287" s="2" t="s">
        <v>28561</v>
      </c>
      <c r="I6287" s="2" t="s">
        <v>5284</v>
      </c>
      <c r="J6287" s="2" t="s">
        <v>1949</v>
      </c>
      <c r="K6287" s="2" t="s">
        <v>0</v>
      </c>
      <c r="L6287" s="6" t="s">
        <v>30167</v>
      </c>
      <c r="M6287" s="6" t="s">
        <v>34777</v>
      </c>
      <c r="N6287" s="6" t="s">
        <v>39450</v>
      </c>
      <c r="O6287" s="6" t="s">
        <v>44080</v>
      </c>
      <c r="P6287" s="6" t="s">
        <v>34777</v>
      </c>
      <c r="Q6287" s="6" t="s">
        <v>52942</v>
      </c>
      <c r="R6287" s="6" t="s">
        <v>62250</v>
      </c>
      <c r="S6287" s="6" t="s">
        <v>66894</v>
      </c>
      <c r="T6287" s="6" t="s">
        <v>57590</v>
      </c>
      <c r="U6287" s="2" t="s">
        <v>0</v>
      </c>
      <c r="V6287" s="2" t="s">
        <v>5498</v>
      </c>
    </row>
    <row r="6288" spans="1:22" ht="16">
      <c r="A6288" s="2" t="s">
        <v>28562</v>
      </c>
      <c r="B6288" s="2" t="s">
        <v>28563</v>
      </c>
      <c r="C6288" s="2" t="s">
        <v>17235</v>
      </c>
      <c r="D6288" s="2" t="s">
        <v>5280</v>
      </c>
      <c r="E6288" s="2" t="s">
        <v>10785</v>
      </c>
      <c r="F6288" s="2" t="s">
        <v>473</v>
      </c>
      <c r="G6288" s="2" t="s">
        <v>0</v>
      </c>
      <c r="H6288" s="2" t="s">
        <v>28564</v>
      </c>
      <c r="I6288" s="2" t="s">
        <v>5284</v>
      </c>
      <c r="J6288" s="2" t="s">
        <v>28565</v>
      </c>
      <c r="K6288" s="2" t="s">
        <v>28566</v>
      </c>
      <c r="L6288" s="6" t="s">
        <v>34245</v>
      </c>
      <c r="M6288" s="6" t="s">
        <v>38912</v>
      </c>
      <c r="N6288" s="6" t="s">
        <v>43547</v>
      </c>
      <c r="O6288" s="6" t="s">
        <v>48223</v>
      </c>
      <c r="P6288" s="6" t="s">
        <v>52428</v>
      </c>
      <c r="Q6288" s="6" t="s">
        <v>57054</v>
      </c>
      <c r="R6288" s="6" t="s">
        <v>66361</v>
      </c>
      <c r="S6288" s="6" t="s">
        <v>71015</v>
      </c>
      <c r="T6288" s="6" t="s">
        <v>61722</v>
      </c>
      <c r="U6288" s="2" t="s">
        <v>0</v>
      </c>
      <c r="V6288" s="2" t="s">
        <v>8381</v>
      </c>
    </row>
    <row r="6289" spans="1:22" ht="16">
      <c r="A6289" s="2" t="s">
        <v>28567</v>
      </c>
      <c r="B6289" s="2" t="s">
        <v>28568</v>
      </c>
      <c r="C6289" s="2" t="s">
        <v>17235</v>
      </c>
      <c r="D6289" s="2" t="s">
        <v>5280</v>
      </c>
      <c r="E6289" s="2" t="s">
        <v>18340</v>
      </c>
      <c r="F6289" s="2" t="s">
        <v>473</v>
      </c>
      <c r="G6289" s="2" t="s">
        <v>0</v>
      </c>
      <c r="H6289" s="2" t="s">
        <v>28569</v>
      </c>
      <c r="I6289" s="2" t="s">
        <v>28570</v>
      </c>
      <c r="J6289" s="2" t="s">
        <v>28571</v>
      </c>
      <c r="K6289" s="2" t="s">
        <v>28572</v>
      </c>
      <c r="L6289" s="6" t="s">
        <v>34246</v>
      </c>
      <c r="M6289" s="6" t="s">
        <v>38913</v>
      </c>
      <c r="N6289" s="6" t="s">
        <v>43548</v>
      </c>
      <c r="O6289" s="6" t="s">
        <v>48223</v>
      </c>
      <c r="P6289" s="6" t="s">
        <v>52429</v>
      </c>
      <c r="Q6289" s="6" t="s">
        <v>57054</v>
      </c>
      <c r="R6289" s="6" t="s">
        <v>66361</v>
      </c>
      <c r="S6289" s="6" t="s">
        <v>71016</v>
      </c>
      <c r="T6289" s="6" t="s">
        <v>61722</v>
      </c>
      <c r="U6289" s="2" t="s">
        <v>0</v>
      </c>
      <c r="V6289" s="2" t="s">
        <v>8381</v>
      </c>
    </row>
    <row r="6290" spans="1:22" ht="16">
      <c r="A6290" s="2" t="s">
        <v>28573</v>
      </c>
      <c r="B6290" s="2" t="s">
        <v>28574</v>
      </c>
      <c r="C6290" s="2" t="s">
        <v>17235</v>
      </c>
      <c r="D6290" s="2" t="s">
        <v>5280</v>
      </c>
      <c r="E6290" s="2" t="s">
        <v>18340</v>
      </c>
      <c r="F6290" s="2" t="s">
        <v>473</v>
      </c>
      <c r="G6290" s="2" t="s">
        <v>0</v>
      </c>
      <c r="H6290" s="2" t="s">
        <v>28575</v>
      </c>
      <c r="I6290" s="2" t="s">
        <v>5284</v>
      </c>
      <c r="J6290" s="2" t="s">
        <v>28576</v>
      </c>
      <c r="K6290" s="2" t="s">
        <v>28577</v>
      </c>
      <c r="L6290" s="6" t="s">
        <v>34247</v>
      </c>
      <c r="M6290" s="6" t="s">
        <v>38914</v>
      </c>
      <c r="N6290" s="6" t="s">
        <v>43549</v>
      </c>
      <c r="O6290" s="6" t="s">
        <v>48224</v>
      </c>
      <c r="P6290" s="6" t="s">
        <v>52430</v>
      </c>
      <c r="Q6290" s="6" t="s">
        <v>57055</v>
      </c>
      <c r="R6290" s="6" t="s">
        <v>66362</v>
      </c>
      <c r="S6290" s="6" t="s">
        <v>71017</v>
      </c>
      <c r="T6290" s="6" t="s">
        <v>61723</v>
      </c>
      <c r="U6290" s="2" t="s">
        <v>0</v>
      </c>
      <c r="V6290" s="2" t="s">
        <v>8381</v>
      </c>
    </row>
    <row r="6291" spans="1:22" ht="16">
      <c r="A6291" s="2" t="s">
        <v>28578</v>
      </c>
      <c r="B6291" s="2" t="s">
        <v>28579</v>
      </c>
      <c r="C6291" s="2" t="s">
        <v>17235</v>
      </c>
      <c r="D6291" s="2" t="s">
        <v>5280</v>
      </c>
      <c r="E6291" s="2" t="s">
        <v>10785</v>
      </c>
      <c r="F6291" s="2" t="s">
        <v>473</v>
      </c>
      <c r="G6291" s="2" t="s">
        <v>0</v>
      </c>
      <c r="H6291" s="2" t="s">
        <v>28580</v>
      </c>
      <c r="I6291" s="2" t="s">
        <v>5284</v>
      </c>
      <c r="J6291" s="2" t="s">
        <v>28581</v>
      </c>
      <c r="K6291" s="2" t="s">
        <v>28582</v>
      </c>
      <c r="L6291" s="6" t="s">
        <v>34248</v>
      </c>
      <c r="M6291" s="6" t="s">
        <v>38915</v>
      </c>
      <c r="N6291" s="6" t="s">
        <v>43550</v>
      </c>
      <c r="O6291" s="6" t="s">
        <v>48225</v>
      </c>
      <c r="P6291" s="6" t="s">
        <v>52431</v>
      </c>
      <c r="Q6291" s="6" t="s">
        <v>57056</v>
      </c>
      <c r="R6291" s="6" t="s">
        <v>66363</v>
      </c>
      <c r="S6291" s="6" t="s">
        <v>71018</v>
      </c>
      <c r="T6291" s="6" t="s">
        <v>61724</v>
      </c>
      <c r="U6291" s="2" t="s">
        <v>0</v>
      </c>
      <c r="V6291" s="2" t="s">
        <v>8381</v>
      </c>
    </row>
    <row r="6292" spans="1:22" ht="16">
      <c r="A6292" s="2" t="s">
        <v>28583</v>
      </c>
      <c r="B6292" s="2" t="s">
        <v>28584</v>
      </c>
      <c r="C6292" s="2" t="s">
        <v>17235</v>
      </c>
      <c r="D6292" s="2" t="s">
        <v>5280</v>
      </c>
      <c r="E6292" s="2" t="s">
        <v>10785</v>
      </c>
      <c r="F6292" s="2" t="s">
        <v>473</v>
      </c>
      <c r="G6292" s="2" t="s">
        <v>0</v>
      </c>
      <c r="H6292" s="2" t="s">
        <v>28585</v>
      </c>
      <c r="I6292" s="2" t="s">
        <v>5284</v>
      </c>
      <c r="J6292" s="2" t="s">
        <v>28586</v>
      </c>
      <c r="K6292" s="2" t="s">
        <v>28587</v>
      </c>
      <c r="L6292" s="6" t="s">
        <v>34249</v>
      </c>
      <c r="M6292" s="6" t="s">
        <v>38916</v>
      </c>
      <c r="N6292" s="6" t="s">
        <v>43551</v>
      </c>
      <c r="O6292" s="6" t="s">
        <v>48226</v>
      </c>
      <c r="P6292" s="6" t="s">
        <v>52432</v>
      </c>
      <c r="Q6292" s="6" t="s">
        <v>55334</v>
      </c>
      <c r="R6292" s="6" t="s">
        <v>66363</v>
      </c>
      <c r="S6292" s="6" t="s">
        <v>71018</v>
      </c>
      <c r="T6292" s="6" t="s">
        <v>61725</v>
      </c>
      <c r="U6292" s="2" t="s">
        <v>0</v>
      </c>
      <c r="V6292" s="2" t="s">
        <v>8381</v>
      </c>
    </row>
    <row r="6293" spans="1:22" ht="16">
      <c r="A6293" s="2" t="s">
        <v>28588</v>
      </c>
      <c r="B6293" s="2" t="s">
        <v>28589</v>
      </c>
      <c r="C6293" s="2" t="s">
        <v>28553</v>
      </c>
      <c r="D6293" s="2" t="s">
        <v>0</v>
      </c>
      <c r="E6293" s="2" t="s">
        <v>8335</v>
      </c>
      <c r="F6293" s="2" t="s">
        <v>9030</v>
      </c>
      <c r="G6293" s="2" t="s">
        <v>0</v>
      </c>
      <c r="H6293" s="2" t="s">
        <v>28590</v>
      </c>
      <c r="I6293" s="2" t="s">
        <v>5284</v>
      </c>
      <c r="J6293" s="2" t="s">
        <v>28591</v>
      </c>
      <c r="K6293" s="2" t="s">
        <v>28592</v>
      </c>
      <c r="L6293" s="6" t="s">
        <v>34250</v>
      </c>
      <c r="M6293" s="6" t="s">
        <v>38917</v>
      </c>
      <c r="N6293" s="6" t="s">
        <v>43552</v>
      </c>
      <c r="O6293" s="6" t="s">
        <v>48227</v>
      </c>
      <c r="P6293" s="6" t="s">
        <v>52433</v>
      </c>
      <c r="Q6293" s="6" t="s">
        <v>57057</v>
      </c>
      <c r="R6293" s="6" t="s">
        <v>66364</v>
      </c>
      <c r="S6293" s="6" t="s">
        <v>71019</v>
      </c>
      <c r="T6293" s="6" t="s">
        <v>61726</v>
      </c>
      <c r="U6293" s="2" t="s">
        <v>28593</v>
      </c>
      <c r="V6293" s="2" t="s">
        <v>8381</v>
      </c>
    </row>
    <row r="6294" spans="1:22" ht="16">
      <c r="A6294" s="2" t="s">
        <v>28594</v>
      </c>
      <c r="B6294" s="2" t="s">
        <v>28595</v>
      </c>
      <c r="C6294" s="2" t="s">
        <v>28553</v>
      </c>
      <c r="D6294" s="2" t="s">
        <v>0</v>
      </c>
      <c r="E6294" s="2" t="s">
        <v>8335</v>
      </c>
      <c r="F6294" s="2" t="s">
        <v>18719</v>
      </c>
      <c r="G6294" s="2" t="s">
        <v>0</v>
      </c>
      <c r="H6294" s="2" t="s">
        <v>28596</v>
      </c>
      <c r="I6294" s="2" t="s">
        <v>5284</v>
      </c>
      <c r="J6294" s="2" t="s">
        <v>18719</v>
      </c>
      <c r="K6294" s="2" t="s">
        <v>18720</v>
      </c>
      <c r="L6294" s="6" t="s">
        <v>32663</v>
      </c>
      <c r="M6294" s="6" t="s">
        <v>37311</v>
      </c>
      <c r="N6294" s="6" t="s">
        <v>41962</v>
      </c>
      <c r="O6294" s="6" t="s">
        <v>46612</v>
      </c>
      <c r="P6294" s="6" t="s">
        <v>37311</v>
      </c>
      <c r="Q6294" s="6" t="s">
        <v>55466</v>
      </c>
      <c r="R6294" s="6" t="s">
        <v>64771</v>
      </c>
      <c r="S6294" s="6" t="s">
        <v>69413</v>
      </c>
      <c r="T6294" s="6" t="s">
        <v>60116</v>
      </c>
      <c r="U6294" s="2" t="s">
        <v>28597</v>
      </c>
      <c r="V6294" s="2" t="s">
        <v>8381</v>
      </c>
    </row>
    <row r="6295" spans="1:22" ht="16">
      <c r="A6295" s="2" t="s">
        <v>28598</v>
      </c>
      <c r="B6295" s="2" t="s">
        <v>28599</v>
      </c>
      <c r="C6295" s="2" t="s">
        <v>28553</v>
      </c>
      <c r="D6295" s="2" t="s">
        <v>0</v>
      </c>
      <c r="E6295" s="2" t="s">
        <v>8335</v>
      </c>
      <c r="F6295" s="2" t="s">
        <v>2687</v>
      </c>
      <c r="G6295" s="2" t="s">
        <v>0</v>
      </c>
      <c r="H6295" s="2" t="s">
        <v>28600</v>
      </c>
      <c r="I6295" s="2" t="s">
        <v>5284</v>
      </c>
      <c r="J6295" s="2" t="s">
        <v>28601</v>
      </c>
      <c r="K6295" s="2" t="s">
        <v>28602</v>
      </c>
      <c r="L6295" s="6" t="s">
        <v>34251</v>
      </c>
      <c r="M6295" s="6" t="s">
        <v>38918</v>
      </c>
      <c r="N6295" s="6" t="s">
        <v>43553</v>
      </c>
      <c r="O6295" s="6" t="s">
        <v>48228</v>
      </c>
      <c r="P6295" s="6" t="s">
        <v>38918</v>
      </c>
      <c r="Q6295" s="6" t="s">
        <v>57058</v>
      </c>
      <c r="R6295" s="6" t="s">
        <v>66365</v>
      </c>
      <c r="S6295" s="6" t="s">
        <v>71020</v>
      </c>
      <c r="T6295" s="6" t="s">
        <v>61727</v>
      </c>
      <c r="U6295" s="2" t="s">
        <v>28603</v>
      </c>
      <c r="V6295" s="2" t="s">
        <v>5498</v>
      </c>
    </row>
    <row r="6296" spans="1:22" ht="16">
      <c r="A6296" s="2" t="s">
        <v>28604</v>
      </c>
      <c r="B6296" s="2" t="s">
        <v>28605</v>
      </c>
      <c r="C6296" s="2" t="s">
        <v>28553</v>
      </c>
      <c r="D6296" s="2" t="s">
        <v>0</v>
      </c>
      <c r="E6296" s="2" t="s">
        <v>8335</v>
      </c>
      <c r="F6296" s="2" t="s">
        <v>9030</v>
      </c>
      <c r="G6296" s="2" t="s">
        <v>0</v>
      </c>
      <c r="H6296" s="2" t="s">
        <v>28606</v>
      </c>
      <c r="I6296" s="2" t="s">
        <v>5284</v>
      </c>
      <c r="J6296" s="2" t="s">
        <v>8525</v>
      </c>
      <c r="K6296" s="2" t="s">
        <v>22313</v>
      </c>
      <c r="L6296" s="6" t="s">
        <v>31291</v>
      </c>
      <c r="M6296" s="6" t="s">
        <v>35911</v>
      </c>
      <c r="N6296" s="6" t="s">
        <v>40581</v>
      </c>
      <c r="O6296" s="6" t="s">
        <v>45214</v>
      </c>
      <c r="P6296" s="6" t="s">
        <v>49761</v>
      </c>
      <c r="Q6296" s="6" t="s">
        <v>54072</v>
      </c>
      <c r="R6296" s="6" t="s">
        <v>63382</v>
      </c>
      <c r="S6296" s="6" t="s">
        <v>68023</v>
      </c>
      <c r="T6296" s="6" t="s">
        <v>58721</v>
      </c>
      <c r="U6296" s="2" t="s">
        <v>0</v>
      </c>
      <c r="V6296" s="2" t="s">
        <v>8381</v>
      </c>
    </row>
    <row r="6297" spans="1:22" ht="16">
      <c r="A6297" s="2" t="s">
        <v>28607</v>
      </c>
      <c r="B6297" s="2" t="s">
        <v>28608</v>
      </c>
      <c r="C6297" s="2" t="s">
        <v>17235</v>
      </c>
      <c r="D6297" s="2" t="s">
        <v>5280</v>
      </c>
      <c r="E6297" s="2" t="s">
        <v>18340</v>
      </c>
      <c r="F6297" s="2" t="s">
        <v>473</v>
      </c>
      <c r="G6297" s="2" t="s">
        <v>0</v>
      </c>
      <c r="H6297" s="2" t="s">
        <v>28609</v>
      </c>
      <c r="I6297" s="2" t="s">
        <v>5284</v>
      </c>
      <c r="J6297" s="2" t="s">
        <v>28610</v>
      </c>
      <c r="K6297" s="2" t="s">
        <v>28587</v>
      </c>
      <c r="L6297" s="6" t="s">
        <v>34248</v>
      </c>
      <c r="M6297" s="6" t="s">
        <v>38919</v>
      </c>
      <c r="N6297" s="6" t="s">
        <v>43554</v>
      </c>
      <c r="O6297" s="6" t="s">
        <v>48226</v>
      </c>
      <c r="P6297" s="6" t="s">
        <v>52434</v>
      </c>
      <c r="Q6297" s="6" t="s">
        <v>55334</v>
      </c>
      <c r="R6297" s="6" t="s">
        <v>66366</v>
      </c>
      <c r="S6297" s="6" t="s">
        <v>71018</v>
      </c>
      <c r="T6297" s="6" t="s">
        <v>61725</v>
      </c>
      <c r="U6297" s="2" t="s">
        <v>0</v>
      </c>
      <c r="V6297" s="2" t="s">
        <v>8381</v>
      </c>
    </row>
    <row r="6298" spans="1:22" ht="16">
      <c r="A6298" s="2" t="s">
        <v>28611</v>
      </c>
      <c r="B6298" s="2" t="s">
        <v>28612</v>
      </c>
      <c r="C6298" s="2" t="s">
        <v>17235</v>
      </c>
      <c r="D6298" s="2" t="s">
        <v>5280</v>
      </c>
      <c r="E6298" s="2" t="s">
        <v>10785</v>
      </c>
      <c r="F6298" s="2" t="s">
        <v>473</v>
      </c>
      <c r="G6298" s="2" t="s">
        <v>0</v>
      </c>
      <c r="H6298" s="2" t="s">
        <v>28613</v>
      </c>
      <c r="I6298" s="2" t="s">
        <v>5284</v>
      </c>
      <c r="J6298" s="2" t="s">
        <v>28614</v>
      </c>
      <c r="K6298" s="2" t="s">
        <v>28615</v>
      </c>
      <c r="L6298" s="6" t="s">
        <v>34252</v>
      </c>
      <c r="M6298" s="6" t="s">
        <v>38920</v>
      </c>
      <c r="N6298" s="6" t="s">
        <v>43555</v>
      </c>
      <c r="O6298" s="6" t="s">
        <v>48229</v>
      </c>
      <c r="P6298" s="6" t="s">
        <v>52435</v>
      </c>
      <c r="Q6298" s="6" t="s">
        <v>57059</v>
      </c>
      <c r="R6298" s="6" t="s">
        <v>66367</v>
      </c>
      <c r="S6298" s="6" t="s">
        <v>71021</v>
      </c>
      <c r="T6298" s="6" t="s">
        <v>61728</v>
      </c>
      <c r="U6298" s="2" t="s">
        <v>0</v>
      </c>
      <c r="V6298" s="2" t="s">
        <v>8381</v>
      </c>
    </row>
    <row r="6299" spans="1:22" ht="16">
      <c r="A6299" s="2" t="s">
        <v>28616</v>
      </c>
      <c r="B6299" s="2" t="s">
        <v>28617</v>
      </c>
      <c r="C6299" s="2" t="s">
        <v>17235</v>
      </c>
      <c r="D6299" s="2" t="s">
        <v>5280</v>
      </c>
      <c r="E6299" s="2" t="s">
        <v>10785</v>
      </c>
      <c r="F6299" s="2" t="s">
        <v>473</v>
      </c>
      <c r="G6299" s="2" t="s">
        <v>0</v>
      </c>
      <c r="H6299" s="2" t="s">
        <v>28618</v>
      </c>
      <c r="I6299" s="2" t="s">
        <v>5284</v>
      </c>
      <c r="J6299" s="2" t="s">
        <v>28619</v>
      </c>
      <c r="K6299" s="2" t="s">
        <v>28620</v>
      </c>
      <c r="L6299" s="6" t="s">
        <v>34253</v>
      </c>
      <c r="M6299" s="6" t="s">
        <v>38921</v>
      </c>
      <c r="N6299" s="6" t="s">
        <v>43556</v>
      </c>
      <c r="O6299" s="6" t="s">
        <v>48230</v>
      </c>
      <c r="P6299" s="6" t="s">
        <v>52436</v>
      </c>
      <c r="Q6299" s="6" t="s">
        <v>57060</v>
      </c>
      <c r="R6299" s="6" t="s">
        <v>66368</v>
      </c>
      <c r="S6299" s="6" t="s">
        <v>71022</v>
      </c>
      <c r="T6299" s="6" t="s">
        <v>61729</v>
      </c>
      <c r="U6299" s="2" t="s">
        <v>0</v>
      </c>
      <c r="V6299" s="2" t="s">
        <v>8381</v>
      </c>
    </row>
    <row r="6300" spans="1:22" ht="16">
      <c r="A6300" s="2" t="s">
        <v>28621</v>
      </c>
      <c r="B6300" s="2" t="s">
        <v>28622</v>
      </c>
      <c r="C6300" s="2" t="s">
        <v>17235</v>
      </c>
      <c r="D6300" s="2" t="s">
        <v>5280</v>
      </c>
      <c r="E6300" s="2" t="s">
        <v>18340</v>
      </c>
      <c r="F6300" s="2" t="s">
        <v>473</v>
      </c>
      <c r="G6300" s="2" t="s">
        <v>0</v>
      </c>
      <c r="H6300" s="2" t="s">
        <v>28623</v>
      </c>
      <c r="I6300" s="2" t="s">
        <v>5284</v>
      </c>
      <c r="J6300" s="2" t="s">
        <v>28624</v>
      </c>
      <c r="K6300" s="2" t="s">
        <v>28625</v>
      </c>
      <c r="L6300" s="6" t="s">
        <v>34254</v>
      </c>
      <c r="M6300" s="6" t="s">
        <v>38921</v>
      </c>
      <c r="N6300" s="6" t="s">
        <v>43557</v>
      </c>
      <c r="O6300" s="6" t="s">
        <v>48230</v>
      </c>
      <c r="P6300" s="6" t="s">
        <v>52436</v>
      </c>
      <c r="Q6300" s="6" t="s">
        <v>57060</v>
      </c>
      <c r="R6300" s="6" t="s">
        <v>66369</v>
      </c>
      <c r="S6300" s="6" t="s">
        <v>71023</v>
      </c>
      <c r="T6300" s="6" t="s">
        <v>61729</v>
      </c>
      <c r="U6300" s="2" t="s">
        <v>0</v>
      </c>
      <c r="V6300" s="2" t="s">
        <v>8381</v>
      </c>
    </row>
    <row r="6301" spans="1:22" ht="16">
      <c r="A6301" s="2" t="s">
        <v>28626</v>
      </c>
      <c r="B6301" s="2" t="s">
        <v>28627</v>
      </c>
      <c r="C6301" s="2" t="s">
        <v>17235</v>
      </c>
      <c r="D6301" s="2" t="s">
        <v>5280</v>
      </c>
      <c r="E6301" s="2" t="s">
        <v>10785</v>
      </c>
      <c r="F6301" s="2" t="s">
        <v>473</v>
      </c>
      <c r="G6301" s="2" t="s">
        <v>0</v>
      </c>
      <c r="H6301" s="2" t="s">
        <v>28628</v>
      </c>
      <c r="I6301" s="2" t="s">
        <v>5284</v>
      </c>
      <c r="J6301" s="2" t="s">
        <v>28629</v>
      </c>
      <c r="K6301" s="2" t="s">
        <v>28630</v>
      </c>
      <c r="L6301" s="6" t="s">
        <v>34255</v>
      </c>
      <c r="M6301" s="6" t="s">
        <v>38922</v>
      </c>
      <c r="N6301" s="6" t="s">
        <v>43558</v>
      </c>
      <c r="O6301" s="6" t="s">
        <v>48231</v>
      </c>
      <c r="P6301" s="6" t="s">
        <v>52437</v>
      </c>
      <c r="Q6301" s="6" t="s">
        <v>57061</v>
      </c>
      <c r="R6301" s="6" t="s">
        <v>66370</v>
      </c>
      <c r="S6301" s="6" t="s">
        <v>71024</v>
      </c>
      <c r="T6301" s="6" t="s">
        <v>61730</v>
      </c>
      <c r="U6301" s="2" t="s">
        <v>0</v>
      </c>
      <c r="V6301" s="2" t="s">
        <v>8381</v>
      </c>
    </row>
    <row r="6302" spans="1:22" ht="16">
      <c r="A6302" s="2" t="s">
        <v>28631</v>
      </c>
      <c r="B6302" s="2" t="s">
        <v>28632</v>
      </c>
      <c r="C6302" s="2" t="s">
        <v>17235</v>
      </c>
      <c r="D6302" s="2" t="s">
        <v>5280</v>
      </c>
      <c r="E6302" s="2" t="s">
        <v>18340</v>
      </c>
      <c r="F6302" s="2" t="s">
        <v>473</v>
      </c>
      <c r="G6302" s="2" t="s">
        <v>0</v>
      </c>
      <c r="H6302" s="2" t="s">
        <v>28633</v>
      </c>
      <c r="I6302" s="2" t="s">
        <v>5284</v>
      </c>
      <c r="J6302" s="2" t="s">
        <v>28634</v>
      </c>
      <c r="K6302" s="2" t="s">
        <v>28635</v>
      </c>
      <c r="L6302" s="6" t="s">
        <v>34255</v>
      </c>
      <c r="M6302" s="6" t="s">
        <v>38923</v>
      </c>
      <c r="N6302" s="6" t="s">
        <v>43559</v>
      </c>
      <c r="O6302" s="6" t="s">
        <v>48232</v>
      </c>
      <c r="P6302" s="6" t="s">
        <v>52438</v>
      </c>
      <c r="Q6302" s="6" t="s">
        <v>57062</v>
      </c>
      <c r="R6302" s="6" t="s">
        <v>66370</v>
      </c>
      <c r="S6302" s="6" t="s">
        <v>71025</v>
      </c>
      <c r="T6302" s="6" t="s">
        <v>61731</v>
      </c>
      <c r="U6302" s="2" t="s">
        <v>0</v>
      </c>
      <c r="V6302" s="2" t="s">
        <v>8381</v>
      </c>
    </row>
    <row r="6303" spans="1:22" ht="16">
      <c r="A6303" s="2" t="s">
        <v>28636</v>
      </c>
      <c r="B6303" s="2" t="s">
        <v>28637</v>
      </c>
      <c r="C6303" s="2" t="s">
        <v>28543</v>
      </c>
      <c r="D6303" s="2" t="s">
        <v>5280</v>
      </c>
      <c r="E6303" s="2" t="s">
        <v>18340</v>
      </c>
      <c r="F6303" s="2" t="s">
        <v>473</v>
      </c>
      <c r="G6303" s="2" t="s">
        <v>0</v>
      </c>
      <c r="H6303" s="2" t="s">
        <v>28638</v>
      </c>
      <c r="I6303" s="2" t="s">
        <v>5284</v>
      </c>
      <c r="J6303" s="2" t="s">
        <v>6676</v>
      </c>
      <c r="K6303" s="2" t="s">
        <v>14828</v>
      </c>
      <c r="L6303" s="6" t="s">
        <v>30995</v>
      </c>
      <c r="M6303" s="6" t="s">
        <v>35613</v>
      </c>
      <c r="N6303" s="6" t="s">
        <v>40284</v>
      </c>
      <c r="O6303" s="6" t="s">
        <v>44916</v>
      </c>
      <c r="P6303" s="6" t="s">
        <v>49500</v>
      </c>
      <c r="Q6303" s="6" t="s">
        <v>53771</v>
      </c>
      <c r="R6303" s="6" t="s">
        <v>63082</v>
      </c>
      <c r="S6303" s="6" t="s">
        <v>67730</v>
      </c>
      <c r="T6303" s="6" t="s">
        <v>58424</v>
      </c>
      <c r="U6303" s="2" t="s">
        <v>0</v>
      </c>
      <c r="V6303" s="2" t="s">
        <v>8381</v>
      </c>
    </row>
    <row r="6304" spans="1:22" ht="32">
      <c r="A6304" s="2" t="s">
        <v>28639</v>
      </c>
      <c r="B6304" s="2" t="s">
        <v>28640</v>
      </c>
      <c r="C6304" s="2" t="s">
        <v>28543</v>
      </c>
      <c r="D6304" s="2" t="s">
        <v>5280</v>
      </c>
      <c r="E6304" s="2" t="s">
        <v>18340</v>
      </c>
      <c r="F6304" s="2" t="s">
        <v>473</v>
      </c>
      <c r="G6304" s="2" t="s">
        <v>0</v>
      </c>
      <c r="H6304" s="2" t="s">
        <v>28641</v>
      </c>
      <c r="I6304" s="2" t="s">
        <v>5284</v>
      </c>
      <c r="J6304" s="2" t="s">
        <v>6671</v>
      </c>
      <c r="K6304" s="2" t="s">
        <v>14832</v>
      </c>
      <c r="L6304" s="6" t="s">
        <v>30994</v>
      </c>
      <c r="M6304" s="6" t="s">
        <v>35612</v>
      </c>
      <c r="N6304" s="6" t="s">
        <v>40283</v>
      </c>
      <c r="O6304" s="6" t="s">
        <v>44915</v>
      </c>
      <c r="P6304" s="6" t="s">
        <v>49499</v>
      </c>
      <c r="Q6304" s="6" t="s">
        <v>53770</v>
      </c>
      <c r="R6304" s="6" t="s">
        <v>63081</v>
      </c>
      <c r="S6304" s="6" t="s">
        <v>67729</v>
      </c>
      <c r="T6304" s="6" t="s">
        <v>58423</v>
      </c>
      <c r="U6304" s="2" t="s">
        <v>0</v>
      </c>
      <c r="V6304" s="2" t="s">
        <v>8381</v>
      </c>
    </row>
    <row r="6305" spans="1:22" ht="16">
      <c r="A6305" s="2" t="s">
        <v>28642</v>
      </c>
      <c r="B6305" s="2" t="s">
        <v>28643</v>
      </c>
      <c r="C6305" s="2" t="s">
        <v>28543</v>
      </c>
      <c r="D6305" s="2" t="s">
        <v>5280</v>
      </c>
      <c r="E6305" s="2" t="s">
        <v>18340</v>
      </c>
      <c r="F6305" s="2" t="s">
        <v>473</v>
      </c>
      <c r="G6305" s="2" t="s">
        <v>0</v>
      </c>
      <c r="H6305" s="2" t="s">
        <v>28644</v>
      </c>
      <c r="I6305" s="2" t="s">
        <v>5284</v>
      </c>
      <c r="J6305" s="2" t="s">
        <v>6666</v>
      </c>
      <c r="K6305" s="2" t="s">
        <v>14824</v>
      </c>
      <c r="L6305" s="6" t="s">
        <v>30993</v>
      </c>
      <c r="M6305" s="6" t="s">
        <v>35611</v>
      </c>
      <c r="N6305" s="6" t="s">
        <v>40282</v>
      </c>
      <c r="O6305" s="6" t="s">
        <v>44914</v>
      </c>
      <c r="P6305" s="6" t="s">
        <v>49498</v>
      </c>
      <c r="Q6305" s="6" t="s">
        <v>53769</v>
      </c>
      <c r="R6305" s="6" t="s">
        <v>63080</v>
      </c>
      <c r="S6305" s="6" t="s">
        <v>67728</v>
      </c>
      <c r="T6305" s="6" t="s">
        <v>58422</v>
      </c>
      <c r="U6305" s="2" t="s">
        <v>0</v>
      </c>
      <c r="V6305" s="2" t="s">
        <v>8381</v>
      </c>
    </row>
    <row r="6306" spans="1:22" ht="16">
      <c r="A6306" s="2" t="s">
        <v>28645</v>
      </c>
      <c r="B6306" s="2" t="s">
        <v>28646</v>
      </c>
      <c r="C6306" s="2" t="s">
        <v>28543</v>
      </c>
      <c r="D6306" s="2" t="s">
        <v>5280</v>
      </c>
      <c r="E6306" s="2" t="s">
        <v>18340</v>
      </c>
      <c r="F6306" s="2" t="s">
        <v>473</v>
      </c>
      <c r="G6306" s="2" t="s">
        <v>0</v>
      </c>
      <c r="H6306" s="2" t="s">
        <v>28647</v>
      </c>
      <c r="I6306" s="2" t="s">
        <v>5284</v>
      </c>
      <c r="J6306" s="2" t="s">
        <v>6681</v>
      </c>
      <c r="K6306" s="2" t="s">
        <v>6682</v>
      </c>
      <c r="L6306" s="6" t="s">
        <v>30996</v>
      </c>
      <c r="M6306" s="6" t="s">
        <v>35614</v>
      </c>
      <c r="N6306" s="6" t="s">
        <v>40285</v>
      </c>
      <c r="O6306" s="6" t="s">
        <v>44917</v>
      </c>
      <c r="P6306" s="6" t="s">
        <v>49501</v>
      </c>
      <c r="Q6306" s="6" t="s">
        <v>53772</v>
      </c>
      <c r="R6306" s="6" t="s">
        <v>63083</v>
      </c>
      <c r="S6306" s="6" t="s">
        <v>67731</v>
      </c>
      <c r="T6306" s="6" t="s">
        <v>58425</v>
      </c>
      <c r="U6306" s="2" t="s">
        <v>0</v>
      </c>
      <c r="V6306" s="2" t="s">
        <v>8381</v>
      </c>
    </row>
    <row r="6307" spans="1:22" ht="16">
      <c r="A6307" s="2" t="s">
        <v>28648</v>
      </c>
      <c r="B6307" s="2" t="s">
        <v>28649</v>
      </c>
      <c r="C6307" s="2" t="s">
        <v>28543</v>
      </c>
      <c r="D6307" s="2" t="s">
        <v>5280</v>
      </c>
      <c r="E6307" s="2" t="s">
        <v>18340</v>
      </c>
      <c r="F6307" s="2" t="s">
        <v>473</v>
      </c>
      <c r="G6307" s="2" t="s">
        <v>0</v>
      </c>
      <c r="H6307" s="2" t="s">
        <v>28650</v>
      </c>
      <c r="I6307" s="2" t="s">
        <v>5284</v>
      </c>
      <c r="J6307" s="2" t="s">
        <v>6661</v>
      </c>
      <c r="K6307" s="2" t="s">
        <v>28651</v>
      </c>
      <c r="L6307" s="6" t="s">
        <v>30992</v>
      </c>
      <c r="M6307" s="6" t="s">
        <v>35610</v>
      </c>
      <c r="N6307" s="6" t="s">
        <v>40281</v>
      </c>
      <c r="O6307" s="6" t="s">
        <v>44913</v>
      </c>
      <c r="P6307" s="6" t="s">
        <v>35610</v>
      </c>
      <c r="Q6307" s="6" t="s">
        <v>53768</v>
      </c>
      <c r="R6307" s="6" t="s">
        <v>63079</v>
      </c>
      <c r="S6307" s="6" t="s">
        <v>67727</v>
      </c>
      <c r="T6307" s="6" t="s">
        <v>58421</v>
      </c>
      <c r="U6307" s="2" t="s">
        <v>0</v>
      </c>
      <c r="V6307" s="2" t="s">
        <v>8381</v>
      </c>
    </row>
    <row r="6308" spans="1:22" ht="16">
      <c r="A6308" s="2" t="s">
        <v>28652</v>
      </c>
      <c r="B6308" s="2" t="s">
        <v>28653</v>
      </c>
      <c r="C6308" s="2" t="s">
        <v>28543</v>
      </c>
      <c r="D6308" s="2" t="s">
        <v>5280</v>
      </c>
      <c r="E6308" s="2" t="s">
        <v>18340</v>
      </c>
      <c r="F6308" s="2" t="s">
        <v>473</v>
      </c>
      <c r="G6308" s="2" t="s">
        <v>0</v>
      </c>
      <c r="H6308" s="2" t="s">
        <v>28654</v>
      </c>
      <c r="I6308" s="2" t="s">
        <v>5284</v>
      </c>
      <c r="J6308" s="2" t="s">
        <v>28655</v>
      </c>
      <c r="K6308" s="2" t="s">
        <v>28656</v>
      </c>
      <c r="L6308" s="6" t="s">
        <v>28655</v>
      </c>
      <c r="M6308" s="6" t="s">
        <v>38924</v>
      </c>
      <c r="N6308" s="6" t="s">
        <v>43560</v>
      </c>
      <c r="O6308" s="6" t="s">
        <v>48233</v>
      </c>
      <c r="P6308" s="6" t="s">
        <v>38924</v>
      </c>
      <c r="Q6308" s="6" t="s">
        <v>57063</v>
      </c>
      <c r="R6308" s="6" t="s">
        <v>66371</v>
      </c>
      <c r="S6308" s="6" t="s">
        <v>71026</v>
      </c>
      <c r="T6308" s="6" t="s">
        <v>61732</v>
      </c>
      <c r="U6308" s="2" t="s">
        <v>0</v>
      </c>
      <c r="V6308" s="2" t="s">
        <v>8381</v>
      </c>
    </row>
    <row r="6309" spans="1:22" ht="16">
      <c r="A6309" s="2" t="s">
        <v>28657</v>
      </c>
      <c r="B6309" s="2" t="s">
        <v>28658</v>
      </c>
      <c r="C6309" s="2" t="s">
        <v>28543</v>
      </c>
      <c r="D6309" s="2" t="s">
        <v>5280</v>
      </c>
      <c r="E6309" s="2" t="s">
        <v>18340</v>
      </c>
      <c r="F6309" s="2" t="s">
        <v>473</v>
      </c>
      <c r="G6309" s="2" t="s">
        <v>0</v>
      </c>
      <c r="H6309" s="2" t="s">
        <v>28659</v>
      </c>
      <c r="I6309" s="2" t="s">
        <v>5284</v>
      </c>
      <c r="J6309" s="2" t="s">
        <v>28660</v>
      </c>
      <c r="K6309" s="2" t="s">
        <v>28661</v>
      </c>
      <c r="L6309" s="6" t="s">
        <v>28660</v>
      </c>
      <c r="M6309" s="6" t="s">
        <v>38925</v>
      </c>
      <c r="N6309" s="6" t="s">
        <v>43561</v>
      </c>
      <c r="O6309" s="6" t="s">
        <v>48234</v>
      </c>
      <c r="P6309" s="6" t="s">
        <v>38925</v>
      </c>
      <c r="Q6309" s="6" t="s">
        <v>57064</v>
      </c>
      <c r="R6309" s="6" t="s">
        <v>66372</v>
      </c>
      <c r="S6309" s="6" t="s">
        <v>71027</v>
      </c>
      <c r="T6309" s="6" t="s">
        <v>61733</v>
      </c>
      <c r="U6309" s="2" t="s">
        <v>0</v>
      </c>
      <c r="V6309" s="2" t="s">
        <v>8381</v>
      </c>
    </row>
    <row r="6310" spans="1:22" ht="16">
      <c r="A6310" s="2" t="s">
        <v>28662</v>
      </c>
      <c r="B6310" s="2" t="s">
        <v>28663</v>
      </c>
      <c r="C6310" s="2" t="s">
        <v>28543</v>
      </c>
      <c r="D6310" s="2" t="s">
        <v>5280</v>
      </c>
      <c r="E6310" s="2" t="s">
        <v>18340</v>
      </c>
      <c r="F6310" s="2" t="s">
        <v>473</v>
      </c>
      <c r="G6310" s="2" t="s">
        <v>0</v>
      </c>
      <c r="H6310" s="2" t="s">
        <v>28664</v>
      </c>
      <c r="I6310" s="2" t="s">
        <v>5284</v>
      </c>
      <c r="J6310" s="2" t="s">
        <v>28665</v>
      </c>
      <c r="K6310" s="2" t="s">
        <v>28666</v>
      </c>
      <c r="L6310" s="6" t="s">
        <v>28665</v>
      </c>
      <c r="M6310" s="6" t="s">
        <v>38926</v>
      </c>
      <c r="N6310" s="6" t="s">
        <v>43562</v>
      </c>
      <c r="O6310" s="6" t="s">
        <v>48235</v>
      </c>
      <c r="P6310" s="6" t="s">
        <v>38926</v>
      </c>
      <c r="Q6310" s="6" t="s">
        <v>57065</v>
      </c>
      <c r="R6310" s="6" t="s">
        <v>66373</v>
      </c>
      <c r="S6310" s="6" t="s">
        <v>71028</v>
      </c>
      <c r="T6310" s="6" t="s">
        <v>61734</v>
      </c>
      <c r="U6310" s="2" t="s">
        <v>0</v>
      </c>
      <c r="V6310" s="2" t="s">
        <v>8381</v>
      </c>
    </row>
    <row r="6311" spans="1:22" ht="32">
      <c r="A6311" s="2" t="s">
        <v>28667</v>
      </c>
      <c r="B6311" s="2" t="s">
        <v>28668</v>
      </c>
      <c r="C6311" s="2" t="s">
        <v>28543</v>
      </c>
      <c r="D6311" s="2" t="s">
        <v>5280</v>
      </c>
      <c r="E6311" s="2" t="s">
        <v>18340</v>
      </c>
      <c r="F6311" s="2" t="s">
        <v>473</v>
      </c>
      <c r="G6311" s="2" t="s">
        <v>0</v>
      </c>
      <c r="H6311" s="2" t="s">
        <v>28669</v>
      </c>
      <c r="I6311" s="2" t="s">
        <v>5284</v>
      </c>
      <c r="J6311" s="2" t="s">
        <v>28670</v>
      </c>
      <c r="K6311" s="2" t="s">
        <v>28671</v>
      </c>
      <c r="L6311" s="6" t="s">
        <v>34256</v>
      </c>
      <c r="M6311" s="6" t="s">
        <v>38927</v>
      </c>
      <c r="N6311" s="6" t="s">
        <v>43563</v>
      </c>
      <c r="O6311" s="6" t="s">
        <v>48236</v>
      </c>
      <c r="P6311" s="6" t="s">
        <v>52439</v>
      </c>
      <c r="Q6311" s="6" t="s">
        <v>57066</v>
      </c>
      <c r="R6311" s="6" t="s">
        <v>66374</v>
      </c>
      <c r="S6311" s="6" t="s">
        <v>71029</v>
      </c>
      <c r="T6311" s="6" t="s">
        <v>61735</v>
      </c>
      <c r="U6311" s="2" t="s">
        <v>0</v>
      </c>
      <c r="V6311" s="2" t="s">
        <v>8381</v>
      </c>
    </row>
    <row r="6312" spans="1:22" ht="32">
      <c r="A6312" s="2" t="s">
        <v>28672</v>
      </c>
      <c r="B6312" s="2" t="s">
        <v>28673</v>
      </c>
      <c r="C6312" s="2" t="s">
        <v>28543</v>
      </c>
      <c r="D6312" s="2" t="s">
        <v>5280</v>
      </c>
      <c r="E6312" s="2" t="s">
        <v>18340</v>
      </c>
      <c r="F6312" s="2" t="s">
        <v>473</v>
      </c>
      <c r="G6312" s="2" t="s">
        <v>0</v>
      </c>
      <c r="H6312" s="2" t="s">
        <v>28674</v>
      </c>
      <c r="I6312" s="2" t="s">
        <v>5284</v>
      </c>
      <c r="J6312" s="2" t="s">
        <v>28675</v>
      </c>
      <c r="K6312" s="2" t="s">
        <v>28676</v>
      </c>
      <c r="L6312" s="6" t="s">
        <v>34257</v>
      </c>
      <c r="M6312" s="6" t="s">
        <v>38928</v>
      </c>
      <c r="N6312" s="6" t="s">
        <v>43564</v>
      </c>
      <c r="O6312" s="6" t="s">
        <v>48237</v>
      </c>
      <c r="P6312" s="6" t="s">
        <v>52440</v>
      </c>
      <c r="Q6312" s="6" t="s">
        <v>57067</v>
      </c>
      <c r="R6312" s="6" t="s">
        <v>66375</v>
      </c>
      <c r="S6312" s="6" t="s">
        <v>71030</v>
      </c>
      <c r="T6312" s="6" t="s">
        <v>61736</v>
      </c>
      <c r="U6312" s="2" t="s">
        <v>0</v>
      </c>
      <c r="V6312" s="2" t="s">
        <v>8381</v>
      </c>
    </row>
    <row r="6313" spans="1:22" ht="16">
      <c r="A6313" s="2" t="s">
        <v>28677</v>
      </c>
      <c r="B6313" s="2" t="s">
        <v>28678</v>
      </c>
      <c r="C6313" s="2" t="s">
        <v>28543</v>
      </c>
      <c r="D6313" s="2" t="s">
        <v>5280</v>
      </c>
      <c r="E6313" s="2" t="s">
        <v>18340</v>
      </c>
      <c r="F6313" s="2" t="s">
        <v>473</v>
      </c>
      <c r="G6313" s="2" t="s">
        <v>0</v>
      </c>
      <c r="H6313" s="2" t="s">
        <v>28679</v>
      </c>
      <c r="I6313" s="2" t="s">
        <v>5284</v>
      </c>
      <c r="J6313" s="2" t="s">
        <v>28680</v>
      </c>
      <c r="K6313" s="2" t="s">
        <v>28681</v>
      </c>
      <c r="L6313" s="6" t="s">
        <v>34258</v>
      </c>
      <c r="M6313" s="6" t="s">
        <v>38929</v>
      </c>
      <c r="N6313" s="6" t="s">
        <v>43565</v>
      </c>
      <c r="O6313" s="6" t="s">
        <v>48238</v>
      </c>
      <c r="P6313" s="6" t="s">
        <v>38929</v>
      </c>
      <c r="Q6313" s="6" t="s">
        <v>57068</v>
      </c>
      <c r="R6313" s="6" t="s">
        <v>66376</v>
      </c>
      <c r="S6313" s="6" t="s">
        <v>71031</v>
      </c>
      <c r="T6313" s="6" t="s">
        <v>61737</v>
      </c>
      <c r="U6313" s="2" t="s">
        <v>0</v>
      </c>
      <c r="V6313" s="2" t="s">
        <v>8381</v>
      </c>
    </row>
    <row r="6314" spans="1:22" ht="16">
      <c r="A6314" s="2" t="s">
        <v>28682</v>
      </c>
      <c r="B6314" s="2" t="s">
        <v>28683</v>
      </c>
      <c r="C6314" s="2" t="s">
        <v>28543</v>
      </c>
      <c r="D6314" s="2" t="s">
        <v>5280</v>
      </c>
      <c r="E6314" s="2" t="s">
        <v>18340</v>
      </c>
      <c r="F6314" s="2" t="s">
        <v>473</v>
      </c>
      <c r="G6314" s="2" t="s">
        <v>0</v>
      </c>
      <c r="H6314" s="2" t="s">
        <v>28684</v>
      </c>
      <c r="I6314" s="2" t="s">
        <v>5284</v>
      </c>
      <c r="J6314" s="2" t="s">
        <v>28685</v>
      </c>
      <c r="K6314" s="2" t="s">
        <v>28686</v>
      </c>
      <c r="L6314" s="6" t="s">
        <v>28685</v>
      </c>
      <c r="M6314" s="6" t="s">
        <v>38930</v>
      </c>
      <c r="N6314" s="6" t="s">
        <v>43566</v>
      </c>
      <c r="O6314" s="6" t="s">
        <v>48239</v>
      </c>
      <c r="P6314" s="6" t="s">
        <v>52441</v>
      </c>
      <c r="Q6314" s="6" t="s">
        <v>57069</v>
      </c>
      <c r="R6314" s="6" t="s">
        <v>66377</v>
      </c>
      <c r="S6314" s="6" t="s">
        <v>71032</v>
      </c>
      <c r="T6314" s="6" t="s">
        <v>61738</v>
      </c>
      <c r="U6314" s="2" t="s">
        <v>0</v>
      </c>
      <c r="V6314" s="2" t="s">
        <v>8381</v>
      </c>
    </row>
    <row r="6315" spans="1:22" ht="16">
      <c r="A6315" s="2" t="s">
        <v>28687</v>
      </c>
      <c r="B6315" s="2" t="s">
        <v>28688</v>
      </c>
      <c r="C6315" s="2" t="s">
        <v>28543</v>
      </c>
      <c r="D6315" s="2" t="s">
        <v>5280</v>
      </c>
      <c r="E6315" s="2" t="s">
        <v>18340</v>
      </c>
      <c r="F6315" s="2" t="s">
        <v>473</v>
      </c>
      <c r="G6315" s="2" t="s">
        <v>0</v>
      </c>
      <c r="H6315" s="2" t="s">
        <v>28689</v>
      </c>
      <c r="I6315" s="2" t="s">
        <v>5284</v>
      </c>
      <c r="J6315" s="2" t="s">
        <v>28690</v>
      </c>
      <c r="K6315" s="2" t="s">
        <v>28691</v>
      </c>
      <c r="L6315" s="6" t="s">
        <v>34259</v>
      </c>
      <c r="M6315" s="6" t="s">
        <v>38931</v>
      </c>
      <c r="N6315" s="6" t="s">
        <v>43567</v>
      </c>
      <c r="O6315" s="6" t="s">
        <v>48240</v>
      </c>
      <c r="P6315" s="6" t="s">
        <v>52442</v>
      </c>
      <c r="Q6315" s="6" t="s">
        <v>57070</v>
      </c>
      <c r="R6315" s="6" t="s">
        <v>66378</v>
      </c>
      <c r="S6315" s="6" t="s">
        <v>71033</v>
      </c>
      <c r="T6315" s="6" t="s">
        <v>61739</v>
      </c>
      <c r="U6315" s="2" t="s">
        <v>0</v>
      </c>
      <c r="V6315" s="2" t="s">
        <v>8381</v>
      </c>
    </row>
    <row r="6316" spans="1:22" ht="32">
      <c r="A6316" s="2" t="s">
        <v>28692</v>
      </c>
      <c r="B6316" s="2" t="s">
        <v>28693</v>
      </c>
      <c r="C6316" s="2" t="s">
        <v>28543</v>
      </c>
      <c r="D6316" s="2" t="s">
        <v>5280</v>
      </c>
      <c r="E6316" s="2" t="s">
        <v>18340</v>
      </c>
      <c r="F6316" s="2" t="s">
        <v>473</v>
      </c>
      <c r="G6316" s="2" t="s">
        <v>0</v>
      </c>
      <c r="H6316" s="2" t="s">
        <v>28694</v>
      </c>
      <c r="I6316" s="2" t="s">
        <v>5284</v>
      </c>
      <c r="J6316" s="2" t="s">
        <v>28695</v>
      </c>
      <c r="K6316" s="2" t="s">
        <v>28696</v>
      </c>
      <c r="L6316" s="6" t="s">
        <v>34260</v>
      </c>
      <c r="M6316" s="6" t="s">
        <v>38932</v>
      </c>
      <c r="N6316" s="6" t="s">
        <v>43568</v>
      </c>
      <c r="O6316" s="6" t="s">
        <v>48241</v>
      </c>
      <c r="P6316" s="6" t="s">
        <v>52443</v>
      </c>
      <c r="Q6316" s="6" t="s">
        <v>57071</v>
      </c>
      <c r="R6316" s="6" t="s">
        <v>66379</v>
      </c>
      <c r="S6316" s="6" t="s">
        <v>71034</v>
      </c>
      <c r="T6316" s="6" t="s">
        <v>61740</v>
      </c>
      <c r="U6316" s="2" t="s">
        <v>0</v>
      </c>
      <c r="V6316" s="2" t="s">
        <v>8381</v>
      </c>
    </row>
    <row r="6317" spans="1:22" ht="16">
      <c r="A6317" s="2" t="s">
        <v>28697</v>
      </c>
      <c r="B6317" s="2" t="s">
        <v>28698</v>
      </c>
      <c r="C6317" s="2" t="s">
        <v>28543</v>
      </c>
      <c r="D6317" s="2" t="s">
        <v>5280</v>
      </c>
      <c r="E6317" s="2" t="s">
        <v>18340</v>
      </c>
      <c r="F6317" s="2" t="s">
        <v>473</v>
      </c>
      <c r="G6317" s="2" t="s">
        <v>0</v>
      </c>
      <c r="H6317" s="2" t="s">
        <v>28699</v>
      </c>
      <c r="I6317" s="2" t="s">
        <v>5284</v>
      </c>
      <c r="J6317" s="2" t="s">
        <v>28700</v>
      </c>
      <c r="K6317" s="2" t="s">
        <v>28701</v>
      </c>
      <c r="L6317" s="6" t="s">
        <v>34261</v>
      </c>
      <c r="M6317" s="6" t="s">
        <v>38933</v>
      </c>
      <c r="N6317" s="6" t="s">
        <v>43569</v>
      </c>
      <c r="O6317" s="6" t="s">
        <v>48242</v>
      </c>
      <c r="P6317" s="6" t="s">
        <v>38933</v>
      </c>
      <c r="Q6317" s="6" t="s">
        <v>57072</v>
      </c>
      <c r="R6317" s="6" t="s">
        <v>66380</v>
      </c>
      <c r="S6317" s="6" t="s">
        <v>71035</v>
      </c>
      <c r="T6317" s="6" t="s">
        <v>61741</v>
      </c>
      <c r="U6317" s="2" t="s">
        <v>0</v>
      </c>
      <c r="V6317" s="2" t="s">
        <v>8381</v>
      </c>
    </row>
    <row r="6318" spans="1:22" ht="16">
      <c r="A6318" s="2" t="s">
        <v>28702</v>
      </c>
      <c r="B6318" s="2" t="s">
        <v>28703</v>
      </c>
      <c r="C6318" s="2" t="s">
        <v>28543</v>
      </c>
      <c r="D6318" s="2" t="s">
        <v>5280</v>
      </c>
      <c r="E6318" s="2" t="s">
        <v>18340</v>
      </c>
      <c r="F6318" s="2" t="s">
        <v>473</v>
      </c>
      <c r="G6318" s="2" t="s">
        <v>0</v>
      </c>
      <c r="H6318" s="2" t="s">
        <v>28704</v>
      </c>
      <c r="I6318" s="2" t="s">
        <v>5284</v>
      </c>
      <c r="J6318" s="2" t="s">
        <v>28705</v>
      </c>
      <c r="K6318" s="2" t="s">
        <v>28706</v>
      </c>
      <c r="L6318" s="6" t="s">
        <v>34262</v>
      </c>
      <c r="M6318" s="6" t="s">
        <v>38934</v>
      </c>
      <c r="N6318" s="6" t="s">
        <v>43570</v>
      </c>
      <c r="O6318" s="6" t="s">
        <v>48243</v>
      </c>
      <c r="P6318" s="6" t="s">
        <v>52444</v>
      </c>
      <c r="Q6318" s="6" t="s">
        <v>57073</v>
      </c>
      <c r="R6318" s="6" t="s">
        <v>66381</v>
      </c>
      <c r="S6318" s="6" t="s">
        <v>71036</v>
      </c>
      <c r="T6318" s="6" t="s">
        <v>61742</v>
      </c>
      <c r="U6318" s="2" t="s">
        <v>0</v>
      </c>
      <c r="V6318" s="2" t="s">
        <v>8381</v>
      </c>
    </row>
    <row r="6319" spans="1:22" ht="16">
      <c r="A6319" s="2" t="s">
        <v>28707</v>
      </c>
      <c r="B6319" s="2" t="s">
        <v>28708</v>
      </c>
      <c r="C6319" s="2" t="s">
        <v>28543</v>
      </c>
      <c r="D6319" s="2" t="s">
        <v>5280</v>
      </c>
      <c r="E6319" s="2" t="s">
        <v>18340</v>
      </c>
      <c r="F6319" s="2" t="s">
        <v>473</v>
      </c>
      <c r="G6319" s="2" t="s">
        <v>0</v>
      </c>
      <c r="H6319" s="2" t="s">
        <v>28709</v>
      </c>
      <c r="I6319" s="2" t="s">
        <v>5284</v>
      </c>
      <c r="J6319" s="2" t="s">
        <v>28710</v>
      </c>
      <c r="K6319" s="2" t="s">
        <v>28711</v>
      </c>
      <c r="L6319" s="6" t="s">
        <v>34263</v>
      </c>
      <c r="M6319" s="6" t="s">
        <v>38935</v>
      </c>
      <c r="N6319" s="6" t="s">
        <v>43571</v>
      </c>
      <c r="O6319" s="6" t="s">
        <v>48244</v>
      </c>
      <c r="P6319" s="6" t="s">
        <v>52445</v>
      </c>
      <c r="Q6319" s="6" t="s">
        <v>57074</v>
      </c>
      <c r="R6319" s="6" t="s">
        <v>66382</v>
      </c>
      <c r="S6319" s="6" t="s">
        <v>71037</v>
      </c>
      <c r="T6319" s="6" t="s">
        <v>61743</v>
      </c>
      <c r="U6319" s="2" t="s">
        <v>0</v>
      </c>
      <c r="V6319" s="2" t="s">
        <v>8381</v>
      </c>
    </row>
    <row r="6320" spans="1:22" ht="16">
      <c r="A6320" s="2" t="s">
        <v>28712</v>
      </c>
      <c r="B6320" s="2" t="s">
        <v>28713</v>
      </c>
      <c r="C6320" s="2" t="s">
        <v>28543</v>
      </c>
      <c r="D6320" s="2" t="s">
        <v>5280</v>
      </c>
      <c r="E6320" s="2" t="s">
        <v>18340</v>
      </c>
      <c r="F6320" s="2" t="s">
        <v>473</v>
      </c>
      <c r="G6320" s="2" t="s">
        <v>0</v>
      </c>
      <c r="H6320" s="2" t="s">
        <v>28714</v>
      </c>
      <c r="I6320" s="2" t="s">
        <v>5284</v>
      </c>
      <c r="J6320" s="2" t="s">
        <v>28715</v>
      </c>
      <c r="K6320" s="2" t="s">
        <v>28716</v>
      </c>
      <c r="L6320" s="6" t="s">
        <v>34264</v>
      </c>
      <c r="M6320" s="6" t="s">
        <v>38936</v>
      </c>
      <c r="N6320" s="6" t="s">
        <v>43572</v>
      </c>
      <c r="O6320" s="6" t="s">
        <v>48245</v>
      </c>
      <c r="P6320" s="6" t="s">
        <v>52446</v>
      </c>
      <c r="Q6320" s="6" t="s">
        <v>57075</v>
      </c>
      <c r="R6320" s="6" t="s">
        <v>66383</v>
      </c>
      <c r="S6320" s="6" t="s">
        <v>71038</v>
      </c>
      <c r="T6320" s="6" t="s">
        <v>61744</v>
      </c>
      <c r="U6320" s="2" t="s">
        <v>0</v>
      </c>
      <c r="V6320" s="2" t="s">
        <v>8381</v>
      </c>
    </row>
    <row r="6321" spans="1:22" ht="16">
      <c r="A6321" s="2" t="s">
        <v>28717</v>
      </c>
      <c r="B6321" s="2" t="s">
        <v>28718</v>
      </c>
      <c r="C6321" s="2" t="s">
        <v>28543</v>
      </c>
      <c r="D6321" s="2" t="s">
        <v>5280</v>
      </c>
      <c r="E6321" s="2" t="s">
        <v>18340</v>
      </c>
      <c r="F6321" s="2" t="s">
        <v>473</v>
      </c>
      <c r="G6321" s="2" t="s">
        <v>0</v>
      </c>
      <c r="H6321" s="2" t="s">
        <v>28719</v>
      </c>
      <c r="I6321" s="2" t="s">
        <v>5284</v>
      </c>
      <c r="J6321" s="2" t="s">
        <v>28720</v>
      </c>
      <c r="K6321" s="2" t="s">
        <v>28721</v>
      </c>
      <c r="L6321" s="6" t="s">
        <v>34265</v>
      </c>
      <c r="M6321" s="6" t="s">
        <v>38937</v>
      </c>
      <c r="N6321" s="6" t="s">
        <v>43573</v>
      </c>
      <c r="O6321" s="6" t="s">
        <v>48246</v>
      </c>
      <c r="P6321" s="6" t="s">
        <v>52447</v>
      </c>
      <c r="Q6321" s="6" t="s">
        <v>57076</v>
      </c>
      <c r="R6321" s="6" t="s">
        <v>66384</v>
      </c>
      <c r="S6321" s="6" t="s">
        <v>71039</v>
      </c>
      <c r="T6321" s="6" t="s">
        <v>61745</v>
      </c>
      <c r="U6321" s="2" t="s">
        <v>0</v>
      </c>
      <c r="V6321" s="2" t="s">
        <v>8381</v>
      </c>
    </row>
    <row r="6322" spans="1:22" ht="16">
      <c r="A6322" s="2" t="s">
        <v>28722</v>
      </c>
      <c r="B6322" s="2" t="s">
        <v>28723</v>
      </c>
      <c r="C6322" s="2" t="s">
        <v>28543</v>
      </c>
      <c r="D6322" s="2" t="s">
        <v>5280</v>
      </c>
      <c r="E6322" s="2" t="s">
        <v>18340</v>
      </c>
      <c r="F6322" s="2" t="s">
        <v>473</v>
      </c>
      <c r="G6322" s="2" t="s">
        <v>0</v>
      </c>
      <c r="H6322" s="2" t="s">
        <v>28724</v>
      </c>
      <c r="I6322" s="2" t="s">
        <v>5284</v>
      </c>
      <c r="J6322" s="2" t="s">
        <v>28725</v>
      </c>
      <c r="K6322" s="2" t="s">
        <v>28726</v>
      </c>
      <c r="L6322" s="6" t="s">
        <v>34266</v>
      </c>
      <c r="M6322" s="6" t="s">
        <v>38938</v>
      </c>
      <c r="N6322" s="6" t="s">
        <v>43574</v>
      </c>
      <c r="O6322" s="6" t="s">
        <v>48247</v>
      </c>
      <c r="P6322" s="6" t="s">
        <v>52448</v>
      </c>
      <c r="Q6322" s="6" t="s">
        <v>57077</v>
      </c>
      <c r="R6322" s="6" t="s">
        <v>66385</v>
      </c>
      <c r="S6322" s="6" t="s">
        <v>71040</v>
      </c>
      <c r="T6322" s="6" t="s">
        <v>61746</v>
      </c>
      <c r="U6322" s="2" t="s">
        <v>0</v>
      </c>
      <c r="V6322" s="2" t="s">
        <v>5498</v>
      </c>
    </row>
    <row r="6323" spans="1:22" ht="32">
      <c r="A6323" s="2" t="s">
        <v>28727</v>
      </c>
      <c r="B6323" s="2" t="s">
        <v>28728</v>
      </c>
      <c r="C6323" s="2" t="s">
        <v>28543</v>
      </c>
      <c r="D6323" s="2" t="s">
        <v>5280</v>
      </c>
      <c r="E6323" s="2" t="s">
        <v>18340</v>
      </c>
      <c r="F6323" s="2" t="s">
        <v>473</v>
      </c>
      <c r="G6323" s="2" t="s">
        <v>0</v>
      </c>
      <c r="H6323" s="2" t="s">
        <v>28729</v>
      </c>
      <c r="I6323" s="2" t="s">
        <v>5284</v>
      </c>
      <c r="J6323" s="2" t="s">
        <v>28730</v>
      </c>
      <c r="K6323" s="2" t="s">
        <v>28731</v>
      </c>
      <c r="L6323" s="6" t="s">
        <v>34267</v>
      </c>
      <c r="M6323" s="6" t="s">
        <v>38939</v>
      </c>
      <c r="N6323" s="6" t="s">
        <v>43575</v>
      </c>
      <c r="O6323" s="6" t="s">
        <v>48248</v>
      </c>
      <c r="P6323" s="6" t="s">
        <v>52449</v>
      </c>
      <c r="Q6323" s="6" t="s">
        <v>57078</v>
      </c>
      <c r="R6323" s="6" t="s">
        <v>66386</v>
      </c>
      <c r="S6323" s="6" t="s">
        <v>71041</v>
      </c>
      <c r="T6323" s="6" t="s">
        <v>61747</v>
      </c>
      <c r="U6323" s="2" t="s">
        <v>0</v>
      </c>
      <c r="V6323" s="2" t="s">
        <v>8381</v>
      </c>
    </row>
    <row r="6324" spans="1:22" ht="16">
      <c r="A6324" s="2" t="s">
        <v>28732</v>
      </c>
      <c r="B6324" s="2" t="s">
        <v>28733</v>
      </c>
      <c r="C6324" s="2" t="s">
        <v>28734</v>
      </c>
      <c r="D6324" s="2" t="s">
        <v>0</v>
      </c>
      <c r="E6324" s="2" t="s">
        <v>8335</v>
      </c>
      <c r="F6324" s="2" t="s">
        <v>5760</v>
      </c>
      <c r="G6324" s="2" t="s">
        <v>0</v>
      </c>
      <c r="H6324" s="2" t="s">
        <v>28735</v>
      </c>
      <c r="I6324" s="2" t="s">
        <v>5284</v>
      </c>
      <c r="J6324" s="2" t="s">
        <v>28736</v>
      </c>
      <c r="K6324" s="2" t="s">
        <v>28737</v>
      </c>
      <c r="L6324" s="6" t="s">
        <v>34268</v>
      </c>
      <c r="M6324" s="6" t="s">
        <v>38940</v>
      </c>
      <c r="N6324" s="6" t="s">
        <v>43576</v>
      </c>
      <c r="O6324" s="6" t="s">
        <v>48249</v>
      </c>
      <c r="P6324" s="6" t="s">
        <v>52450</v>
      </c>
      <c r="Q6324" s="6" t="s">
        <v>57079</v>
      </c>
      <c r="R6324" s="6" t="s">
        <v>66387</v>
      </c>
      <c r="S6324" s="6" t="s">
        <v>71042</v>
      </c>
      <c r="T6324" s="6" t="s">
        <v>61748</v>
      </c>
      <c r="U6324" s="2" t="s">
        <v>0</v>
      </c>
      <c r="V6324" s="2" t="s">
        <v>8381</v>
      </c>
    </row>
    <row r="6325" spans="1:22" ht="48">
      <c r="A6325" s="2" t="s">
        <v>28738</v>
      </c>
      <c r="B6325" s="2" t="s">
        <v>28739</v>
      </c>
      <c r="C6325" s="2" t="s">
        <v>28740</v>
      </c>
      <c r="D6325" s="2" t="s">
        <v>0</v>
      </c>
      <c r="E6325" s="2" t="s">
        <v>5281</v>
      </c>
      <c r="F6325" s="2" t="s">
        <v>5282</v>
      </c>
      <c r="G6325" s="2" t="s">
        <v>0</v>
      </c>
      <c r="H6325" s="2" t="s">
        <v>28741</v>
      </c>
      <c r="I6325" s="2" t="s">
        <v>5284</v>
      </c>
      <c r="J6325" s="2" t="s">
        <v>28742</v>
      </c>
      <c r="K6325" s="2" t="s">
        <v>0</v>
      </c>
      <c r="L6325" s="6" t="s">
        <v>34269</v>
      </c>
      <c r="M6325" s="6" t="s">
        <v>38941</v>
      </c>
      <c r="N6325" s="6" t="s">
        <v>43577</v>
      </c>
      <c r="O6325" s="6" t="s">
        <v>48250</v>
      </c>
      <c r="P6325" s="6" t="s">
        <v>52451</v>
      </c>
      <c r="Q6325" s="6" t="s">
        <v>57080</v>
      </c>
      <c r="R6325" s="6" t="s">
        <v>66388</v>
      </c>
      <c r="S6325" s="6" t="s">
        <v>71043</v>
      </c>
      <c r="T6325" s="6" t="s">
        <v>61749</v>
      </c>
      <c r="U6325" s="2" t="s">
        <v>0</v>
      </c>
      <c r="V6325" s="2" t="s">
        <v>5498</v>
      </c>
    </row>
    <row r="6326" spans="1:22" ht="48">
      <c r="A6326" s="2" t="s">
        <v>28743</v>
      </c>
      <c r="B6326" s="2" t="s">
        <v>28744</v>
      </c>
      <c r="C6326" s="2" t="s">
        <v>28740</v>
      </c>
      <c r="D6326" s="2" t="s">
        <v>0</v>
      </c>
      <c r="E6326" s="2" t="s">
        <v>5281</v>
      </c>
      <c r="F6326" s="2" t="s">
        <v>5282</v>
      </c>
      <c r="G6326" s="2" t="s">
        <v>0</v>
      </c>
      <c r="H6326" s="2" t="s">
        <v>28745</v>
      </c>
      <c r="I6326" s="2" t="s">
        <v>5676</v>
      </c>
      <c r="J6326" s="2" t="s">
        <v>28746</v>
      </c>
      <c r="K6326" s="2" t="s">
        <v>0</v>
      </c>
      <c r="L6326" s="6" t="s">
        <v>34270</v>
      </c>
      <c r="M6326" s="6" t="s">
        <v>38942</v>
      </c>
      <c r="N6326" s="6" t="s">
        <v>43578</v>
      </c>
      <c r="O6326" s="6" t="s">
        <v>48251</v>
      </c>
      <c r="P6326" s="6" t="s">
        <v>52452</v>
      </c>
      <c r="Q6326" s="6" t="s">
        <v>57081</v>
      </c>
      <c r="R6326" s="6" t="s">
        <v>66389</v>
      </c>
      <c r="S6326" s="6" t="s">
        <v>71044</v>
      </c>
      <c r="T6326" s="6" t="s">
        <v>61750</v>
      </c>
      <c r="U6326" s="2" t="s">
        <v>0</v>
      </c>
      <c r="V6326" s="2" t="s">
        <v>5498</v>
      </c>
    </row>
    <row r="6327" spans="1:22" ht="64">
      <c r="A6327" s="2" t="s">
        <v>28747</v>
      </c>
      <c r="B6327" s="2" t="s">
        <v>28748</v>
      </c>
      <c r="C6327" s="2" t="s">
        <v>28740</v>
      </c>
      <c r="D6327" s="2" t="s">
        <v>0</v>
      </c>
      <c r="E6327" s="2" t="s">
        <v>5281</v>
      </c>
      <c r="F6327" s="2" t="s">
        <v>5282</v>
      </c>
      <c r="G6327" s="2" t="s">
        <v>0</v>
      </c>
      <c r="H6327" s="2" t="s">
        <v>28749</v>
      </c>
      <c r="I6327" s="2" t="s">
        <v>5676</v>
      </c>
      <c r="J6327" s="2" t="s">
        <v>28750</v>
      </c>
      <c r="K6327" s="2" t="s">
        <v>0</v>
      </c>
      <c r="L6327" s="6" t="s">
        <v>34271</v>
      </c>
      <c r="M6327" s="6" t="s">
        <v>38943</v>
      </c>
      <c r="N6327" s="6" t="s">
        <v>43579</v>
      </c>
      <c r="O6327" s="6" t="s">
        <v>48252</v>
      </c>
      <c r="P6327" s="6" t="s">
        <v>52453</v>
      </c>
      <c r="Q6327" s="6" t="s">
        <v>57082</v>
      </c>
      <c r="R6327" s="6" t="s">
        <v>66390</v>
      </c>
      <c r="S6327" s="6" t="s">
        <v>71045</v>
      </c>
      <c r="T6327" s="6" t="s">
        <v>61751</v>
      </c>
      <c r="U6327" s="2" t="s">
        <v>0</v>
      </c>
      <c r="V6327" s="2" t="s">
        <v>5498</v>
      </c>
    </row>
    <row r="6328" spans="1:22" ht="64">
      <c r="A6328" s="2" t="s">
        <v>28751</v>
      </c>
      <c r="B6328" s="2" t="s">
        <v>28752</v>
      </c>
      <c r="C6328" s="2" t="s">
        <v>28740</v>
      </c>
      <c r="D6328" s="2" t="s">
        <v>0</v>
      </c>
      <c r="E6328" s="2" t="s">
        <v>5281</v>
      </c>
      <c r="F6328" s="2" t="s">
        <v>5282</v>
      </c>
      <c r="G6328" s="2" t="s">
        <v>0</v>
      </c>
      <c r="H6328" s="2" t="s">
        <v>28753</v>
      </c>
      <c r="I6328" s="2" t="s">
        <v>5676</v>
      </c>
      <c r="J6328" s="2" t="s">
        <v>28754</v>
      </c>
      <c r="K6328" s="2" t="s">
        <v>0</v>
      </c>
      <c r="L6328" s="6" t="s">
        <v>34272</v>
      </c>
      <c r="M6328" s="6" t="s">
        <v>38944</v>
      </c>
      <c r="N6328" s="6" t="s">
        <v>43580</v>
      </c>
      <c r="O6328" s="6" t="s">
        <v>48253</v>
      </c>
      <c r="P6328" s="6" t="s">
        <v>52454</v>
      </c>
      <c r="Q6328" s="6" t="s">
        <v>57083</v>
      </c>
      <c r="R6328" s="6" t="s">
        <v>66391</v>
      </c>
      <c r="S6328" s="6" t="s">
        <v>71046</v>
      </c>
      <c r="T6328" s="6" t="s">
        <v>61752</v>
      </c>
      <c r="U6328" s="2" t="s">
        <v>0</v>
      </c>
      <c r="V6328" s="2" t="s">
        <v>5498</v>
      </c>
    </row>
    <row r="6329" spans="1:22" ht="64">
      <c r="A6329" s="2" t="s">
        <v>28755</v>
      </c>
      <c r="B6329" s="2" t="s">
        <v>28756</v>
      </c>
      <c r="C6329" s="2" t="s">
        <v>28740</v>
      </c>
      <c r="D6329" s="2" t="s">
        <v>0</v>
      </c>
      <c r="E6329" s="2" t="s">
        <v>5281</v>
      </c>
      <c r="F6329" s="2" t="s">
        <v>5282</v>
      </c>
      <c r="G6329" s="2" t="s">
        <v>0</v>
      </c>
      <c r="H6329" s="2" t="s">
        <v>28757</v>
      </c>
      <c r="I6329" s="2" t="s">
        <v>5676</v>
      </c>
      <c r="J6329" s="2" t="s">
        <v>28758</v>
      </c>
      <c r="K6329" s="2" t="s">
        <v>0</v>
      </c>
      <c r="L6329" s="6" t="s">
        <v>34273</v>
      </c>
      <c r="M6329" s="6" t="s">
        <v>38945</v>
      </c>
      <c r="N6329" s="6" t="s">
        <v>43581</v>
      </c>
      <c r="O6329" s="6" t="s">
        <v>48254</v>
      </c>
      <c r="P6329" s="6" t="s">
        <v>52455</v>
      </c>
      <c r="Q6329" s="6" t="s">
        <v>57084</v>
      </c>
      <c r="R6329" s="6" t="s">
        <v>66392</v>
      </c>
      <c r="S6329" s="6" t="s">
        <v>71047</v>
      </c>
      <c r="T6329" s="6" t="s">
        <v>61753</v>
      </c>
      <c r="U6329" s="2" t="s">
        <v>0</v>
      </c>
      <c r="V6329" s="2" t="s">
        <v>5498</v>
      </c>
    </row>
    <row r="6330" spans="1:22" ht="16">
      <c r="A6330" s="2" t="s">
        <v>28759</v>
      </c>
      <c r="B6330" s="2" t="s">
        <v>28760</v>
      </c>
      <c r="C6330" s="2" t="s">
        <v>28543</v>
      </c>
      <c r="D6330" s="2" t="s">
        <v>5280</v>
      </c>
      <c r="E6330" s="2" t="s">
        <v>10785</v>
      </c>
      <c r="F6330" s="2" t="s">
        <v>28761</v>
      </c>
      <c r="G6330" s="2" t="s">
        <v>0</v>
      </c>
      <c r="H6330" s="2" t="s">
        <v>28762</v>
      </c>
      <c r="I6330" s="2" t="s">
        <v>28556</v>
      </c>
      <c r="J6330" s="2" t="s">
        <v>6666</v>
      </c>
      <c r="K6330" s="2" t="s">
        <v>28763</v>
      </c>
      <c r="L6330" s="6" t="s">
        <v>30993</v>
      </c>
      <c r="M6330" s="6" t="s">
        <v>35611</v>
      </c>
      <c r="N6330" s="6" t="s">
        <v>40282</v>
      </c>
      <c r="O6330" s="6" t="s">
        <v>44914</v>
      </c>
      <c r="P6330" s="6" t="s">
        <v>49498</v>
      </c>
      <c r="Q6330" s="6" t="s">
        <v>53769</v>
      </c>
      <c r="R6330" s="6" t="s">
        <v>63080</v>
      </c>
      <c r="S6330" s="6" t="s">
        <v>67728</v>
      </c>
      <c r="T6330" s="6" t="s">
        <v>58422</v>
      </c>
      <c r="U6330" s="2" t="s">
        <v>28764</v>
      </c>
      <c r="V6330" s="2" t="s">
        <v>8381</v>
      </c>
    </row>
    <row r="6331" spans="1:22" ht="16">
      <c r="A6331" s="2" t="s">
        <v>28765</v>
      </c>
      <c r="B6331" s="2" t="s">
        <v>28766</v>
      </c>
      <c r="C6331" s="2" t="s">
        <v>28543</v>
      </c>
      <c r="D6331" s="2" t="s">
        <v>5280</v>
      </c>
      <c r="E6331" s="2" t="s">
        <v>10785</v>
      </c>
      <c r="F6331" s="2" t="s">
        <v>28761</v>
      </c>
      <c r="G6331" s="2" t="s">
        <v>0</v>
      </c>
      <c r="H6331" s="2" t="s">
        <v>28767</v>
      </c>
      <c r="I6331" s="2" t="s">
        <v>28556</v>
      </c>
      <c r="J6331" s="2" t="s">
        <v>6676</v>
      </c>
      <c r="K6331" s="2" t="s">
        <v>28768</v>
      </c>
      <c r="L6331" s="6" t="s">
        <v>30995</v>
      </c>
      <c r="M6331" s="6" t="s">
        <v>35613</v>
      </c>
      <c r="N6331" s="6" t="s">
        <v>40284</v>
      </c>
      <c r="O6331" s="6" t="s">
        <v>44916</v>
      </c>
      <c r="P6331" s="6" t="s">
        <v>49500</v>
      </c>
      <c r="Q6331" s="6" t="s">
        <v>53771</v>
      </c>
      <c r="R6331" s="6" t="s">
        <v>63082</v>
      </c>
      <c r="S6331" s="6" t="s">
        <v>67730</v>
      </c>
      <c r="T6331" s="6" t="s">
        <v>58424</v>
      </c>
      <c r="U6331" s="2" t="s">
        <v>28769</v>
      </c>
      <c r="V6331" s="2" t="s">
        <v>5498</v>
      </c>
    </row>
    <row r="6332" spans="1:22" ht="32">
      <c r="A6332" s="2" t="s">
        <v>28770</v>
      </c>
      <c r="B6332" s="2" t="s">
        <v>28771</v>
      </c>
      <c r="C6332" s="2" t="s">
        <v>28543</v>
      </c>
      <c r="D6332" s="2" t="s">
        <v>5280</v>
      </c>
      <c r="E6332" s="2" t="s">
        <v>10785</v>
      </c>
      <c r="F6332" s="2" t="s">
        <v>28761</v>
      </c>
      <c r="G6332" s="2" t="s">
        <v>0</v>
      </c>
      <c r="H6332" s="2" t="s">
        <v>28772</v>
      </c>
      <c r="I6332" s="2" t="s">
        <v>28556</v>
      </c>
      <c r="J6332" s="2" t="s">
        <v>6671</v>
      </c>
      <c r="K6332" s="2" t="s">
        <v>28773</v>
      </c>
      <c r="L6332" s="6" t="s">
        <v>30994</v>
      </c>
      <c r="M6332" s="6" t="s">
        <v>35612</v>
      </c>
      <c r="N6332" s="6" t="s">
        <v>40283</v>
      </c>
      <c r="O6332" s="6" t="s">
        <v>44915</v>
      </c>
      <c r="P6332" s="6" t="s">
        <v>49499</v>
      </c>
      <c r="Q6332" s="6" t="s">
        <v>53770</v>
      </c>
      <c r="R6332" s="6" t="s">
        <v>63081</v>
      </c>
      <c r="S6332" s="6" t="s">
        <v>67729</v>
      </c>
      <c r="T6332" s="6" t="s">
        <v>58423</v>
      </c>
      <c r="U6332" s="2" t="s">
        <v>28769</v>
      </c>
      <c r="V6332" s="2" t="s">
        <v>5498</v>
      </c>
    </row>
    <row r="6333" spans="1:22" ht="16">
      <c r="A6333" s="2" t="s">
        <v>28774</v>
      </c>
      <c r="B6333" s="2" t="s">
        <v>28775</v>
      </c>
      <c r="C6333" s="2" t="s">
        <v>28543</v>
      </c>
      <c r="D6333" s="2" t="s">
        <v>5280</v>
      </c>
      <c r="E6333" s="2" t="s">
        <v>10785</v>
      </c>
      <c r="F6333" s="2" t="s">
        <v>28761</v>
      </c>
      <c r="G6333" s="2" t="s">
        <v>0</v>
      </c>
      <c r="H6333" s="2" t="s">
        <v>28776</v>
      </c>
      <c r="I6333" s="2" t="s">
        <v>28556</v>
      </c>
      <c r="J6333" s="2" t="s">
        <v>6661</v>
      </c>
      <c r="K6333" s="2" t="s">
        <v>28777</v>
      </c>
      <c r="L6333" s="6" t="s">
        <v>30992</v>
      </c>
      <c r="M6333" s="6" t="s">
        <v>35610</v>
      </c>
      <c r="N6333" s="6" t="s">
        <v>40281</v>
      </c>
      <c r="O6333" s="6" t="s">
        <v>44913</v>
      </c>
      <c r="P6333" s="6" t="s">
        <v>35610</v>
      </c>
      <c r="Q6333" s="6" t="s">
        <v>53768</v>
      </c>
      <c r="R6333" s="6" t="s">
        <v>63079</v>
      </c>
      <c r="S6333" s="6" t="s">
        <v>67727</v>
      </c>
      <c r="T6333" s="6" t="s">
        <v>58421</v>
      </c>
      <c r="U6333" s="2" t="s">
        <v>28769</v>
      </c>
      <c r="V6333" s="2" t="s">
        <v>5498</v>
      </c>
    </row>
    <row r="6334" spans="1:22" ht="16">
      <c r="A6334" s="2" t="s">
        <v>28778</v>
      </c>
      <c r="B6334" s="2" t="s">
        <v>28779</v>
      </c>
      <c r="C6334" s="2" t="s">
        <v>28543</v>
      </c>
      <c r="D6334" s="2" t="s">
        <v>5280</v>
      </c>
      <c r="E6334" s="2" t="s">
        <v>10785</v>
      </c>
      <c r="F6334" s="2" t="s">
        <v>28761</v>
      </c>
      <c r="G6334" s="2" t="s">
        <v>0</v>
      </c>
      <c r="H6334" s="2" t="s">
        <v>28780</v>
      </c>
      <c r="I6334" s="2" t="s">
        <v>28556</v>
      </c>
      <c r="J6334" s="2" t="s">
        <v>6681</v>
      </c>
      <c r="K6334" s="2" t="s">
        <v>28781</v>
      </c>
      <c r="L6334" s="6" t="s">
        <v>30996</v>
      </c>
      <c r="M6334" s="6" t="s">
        <v>35614</v>
      </c>
      <c r="N6334" s="6" t="s">
        <v>40285</v>
      </c>
      <c r="O6334" s="6" t="s">
        <v>44917</v>
      </c>
      <c r="P6334" s="6" t="s">
        <v>49501</v>
      </c>
      <c r="Q6334" s="6" t="s">
        <v>53772</v>
      </c>
      <c r="R6334" s="6" t="s">
        <v>63083</v>
      </c>
      <c r="S6334" s="6" t="s">
        <v>67731</v>
      </c>
      <c r="T6334" s="6" t="s">
        <v>58425</v>
      </c>
      <c r="U6334" s="2" t="s">
        <v>28769</v>
      </c>
      <c r="V6334" s="2" t="s">
        <v>5498</v>
      </c>
    </row>
    <row r="6335" spans="1:22" ht="32">
      <c r="A6335" s="2" t="s">
        <v>28782</v>
      </c>
      <c r="B6335" s="2" t="s">
        <v>28783</v>
      </c>
      <c r="C6335" s="2" t="s">
        <v>28543</v>
      </c>
      <c r="D6335" s="2" t="s">
        <v>5280</v>
      </c>
      <c r="E6335" s="2" t="s">
        <v>10785</v>
      </c>
      <c r="F6335" s="2" t="s">
        <v>28761</v>
      </c>
      <c r="G6335" s="2" t="s">
        <v>0</v>
      </c>
      <c r="H6335" s="2" t="s">
        <v>28784</v>
      </c>
      <c r="I6335" s="2" t="s">
        <v>28556</v>
      </c>
      <c r="J6335" s="2" t="s">
        <v>28785</v>
      </c>
      <c r="K6335" s="2" t="s">
        <v>28786</v>
      </c>
      <c r="L6335" s="6" t="s">
        <v>34274</v>
      </c>
      <c r="M6335" s="6" t="s">
        <v>38946</v>
      </c>
      <c r="N6335" s="6" t="s">
        <v>43582</v>
      </c>
      <c r="O6335" s="6" t="s">
        <v>48255</v>
      </c>
      <c r="P6335" s="6" t="s">
        <v>52456</v>
      </c>
      <c r="Q6335" s="6" t="s">
        <v>57085</v>
      </c>
      <c r="R6335" s="6" t="s">
        <v>66393</v>
      </c>
      <c r="S6335" s="6" t="s">
        <v>71048</v>
      </c>
      <c r="T6335" s="6" t="s">
        <v>61754</v>
      </c>
      <c r="U6335" s="2" t="s">
        <v>28787</v>
      </c>
      <c r="V6335" s="2" t="s">
        <v>5498</v>
      </c>
    </row>
    <row r="6336" spans="1:22" ht="16">
      <c r="A6336" s="2" t="s">
        <v>28788</v>
      </c>
      <c r="B6336" s="2" t="s">
        <v>28789</v>
      </c>
      <c r="C6336" s="2" t="s">
        <v>28543</v>
      </c>
      <c r="D6336" s="2" t="s">
        <v>5280</v>
      </c>
      <c r="E6336" s="2" t="s">
        <v>10785</v>
      </c>
      <c r="F6336" s="2" t="s">
        <v>28761</v>
      </c>
      <c r="G6336" s="2" t="s">
        <v>0</v>
      </c>
      <c r="H6336" s="2" t="s">
        <v>28790</v>
      </c>
      <c r="I6336" s="2" t="s">
        <v>28556</v>
      </c>
      <c r="J6336" s="2" t="s">
        <v>28791</v>
      </c>
      <c r="K6336" s="2" t="s">
        <v>28792</v>
      </c>
      <c r="L6336" s="6" t="s">
        <v>28791</v>
      </c>
      <c r="M6336" s="6" t="s">
        <v>38947</v>
      </c>
      <c r="N6336" s="6" t="s">
        <v>43583</v>
      </c>
      <c r="O6336" s="6" t="s">
        <v>48256</v>
      </c>
      <c r="P6336" s="6" t="s">
        <v>38947</v>
      </c>
      <c r="Q6336" s="6" t="s">
        <v>57086</v>
      </c>
      <c r="R6336" s="6" t="s">
        <v>66394</v>
      </c>
      <c r="S6336" s="6" t="s">
        <v>71049</v>
      </c>
      <c r="T6336" s="6" t="s">
        <v>61755</v>
      </c>
      <c r="U6336" s="2" t="s">
        <v>28787</v>
      </c>
      <c r="V6336" s="2" t="s">
        <v>5498</v>
      </c>
    </row>
    <row r="6337" spans="1:22" ht="16">
      <c r="A6337" s="2" t="s">
        <v>28793</v>
      </c>
      <c r="B6337" s="2" t="s">
        <v>28794</v>
      </c>
      <c r="C6337" s="2" t="s">
        <v>28543</v>
      </c>
      <c r="D6337" s="2" t="s">
        <v>5280</v>
      </c>
      <c r="E6337" s="2" t="s">
        <v>10785</v>
      </c>
      <c r="F6337" s="2" t="s">
        <v>28761</v>
      </c>
      <c r="G6337" s="2" t="s">
        <v>0</v>
      </c>
      <c r="H6337" s="2" t="s">
        <v>28795</v>
      </c>
      <c r="I6337" s="2" t="s">
        <v>28556</v>
      </c>
      <c r="J6337" s="2" t="s">
        <v>1949</v>
      </c>
      <c r="K6337" s="2" t="s">
        <v>28796</v>
      </c>
      <c r="L6337" s="6" t="s">
        <v>30167</v>
      </c>
      <c r="M6337" s="6" t="s">
        <v>34777</v>
      </c>
      <c r="N6337" s="6" t="s">
        <v>39450</v>
      </c>
      <c r="O6337" s="6" t="s">
        <v>44080</v>
      </c>
      <c r="P6337" s="6" t="s">
        <v>34777</v>
      </c>
      <c r="Q6337" s="6" t="s">
        <v>52942</v>
      </c>
      <c r="R6337" s="6" t="s">
        <v>62250</v>
      </c>
      <c r="S6337" s="6" t="s">
        <v>66894</v>
      </c>
      <c r="T6337" s="6" t="s">
        <v>57590</v>
      </c>
      <c r="U6337" s="2" t="s">
        <v>28787</v>
      </c>
      <c r="V6337" s="2" t="s">
        <v>5498</v>
      </c>
    </row>
    <row r="6338" spans="1:22" ht="16">
      <c r="A6338" s="2" t="s">
        <v>28797</v>
      </c>
      <c r="B6338" s="2" t="s">
        <v>28798</v>
      </c>
      <c r="C6338" s="2" t="s">
        <v>28543</v>
      </c>
      <c r="D6338" s="2" t="s">
        <v>5280</v>
      </c>
      <c r="E6338" s="2" t="s">
        <v>10785</v>
      </c>
      <c r="F6338" s="2" t="s">
        <v>28761</v>
      </c>
      <c r="G6338" s="2" t="s">
        <v>0</v>
      </c>
      <c r="H6338" s="2" t="s">
        <v>28799</v>
      </c>
      <c r="I6338" s="2" t="s">
        <v>28556</v>
      </c>
      <c r="J6338" s="2" t="s">
        <v>1954</v>
      </c>
      <c r="K6338" s="2" t="s">
        <v>28800</v>
      </c>
      <c r="L6338" s="6" t="s">
        <v>30168</v>
      </c>
      <c r="M6338" s="6" t="s">
        <v>34778</v>
      </c>
      <c r="N6338" s="6" t="s">
        <v>39451</v>
      </c>
      <c r="O6338" s="6" t="s">
        <v>44081</v>
      </c>
      <c r="P6338" s="6" t="s">
        <v>34778</v>
      </c>
      <c r="Q6338" s="6" t="s">
        <v>52943</v>
      </c>
      <c r="R6338" s="6" t="s">
        <v>62251</v>
      </c>
      <c r="S6338" s="6" t="s">
        <v>66895</v>
      </c>
      <c r="T6338" s="6" t="s">
        <v>57591</v>
      </c>
      <c r="U6338" s="2" t="s">
        <v>28787</v>
      </c>
      <c r="V6338" s="2" t="s">
        <v>5498</v>
      </c>
    </row>
    <row r="6339" spans="1:22" ht="16">
      <c r="A6339" s="2" t="s">
        <v>28801</v>
      </c>
      <c r="B6339" s="2" t="s">
        <v>28802</v>
      </c>
      <c r="C6339" s="2" t="s">
        <v>28543</v>
      </c>
      <c r="D6339" s="2" t="s">
        <v>5280</v>
      </c>
      <c r="E6339" s="2" t="s">
        <v>10785</v>
      </c>
      <c r="F6339" s="2" t="s">
        <v>28761</v>
      </c>
      <c r="G6339" s="2" t="s">
        <v>0</v>
      </c>
      <c r="H6339" s="2" t="s">
        <v>28803</v>
      </c>
      <c r="I6339" s="2" t="s">
        <v>28556</v>
      </c>
      <c r="J6339" s="2" t="s">
        <v>6497</v>
      </c>
      <c r="K6339" s="2" t="s">
        <v>28804</v>
      </c>
      <c r="L6339" s="6" t="s">
        <v>30971</v>
      </c>
      <c r="M6339" s="6" t="s">
        <v>35582</v>
      </c>
      <c r="N6339" s="6" t="s">
        <v>40256</v>
      </c>
      <c r="O6339" s="6" t="s">
        <v>44886</v>
      </c>
      <c r="P6339" s="6" t="s">
        <v>49487</v>
      </c>
      <c r="Q6339" s="6" t="s">
        <v>53741</v>
      </c>
      <c r="R6339" s="6" t="s">
        <v>63053</v>
      </c>
      <c r="S6339" s="6" t="s">
        <v>67699</v>
      </c>
      <c r="T6339" s="6" t="s">
        <v>58395</v>
      </c>
      <c r="U6339" s="2" t="s">
        <v>28787</v>
      </c>
      <c r="V6339" s="2" t="s">
        <v>5498</v>
      </c>
    </row>
    <row r="6340" spans="1:22" ht="16">
      <c r="A6340" s="2" t="s">
        <v>28805</v>
      </c>
      <c r="B6340" s="2" t="s">
        <v>28806</v>
      </c>
      <c r="C6340" s="2" t="s">
        <v>28543</v>
      </c>
      <c r="D6340" s="2" t="s">
        <v>5280</v>
      </c>
      <c r="E6340" s="2" t="s">
        <v>10785</v>
      </c>
      <c r="F6340" s="2" t="s">
        <v>28761</v>
      </c>
      <c r="G6340" s="2" t="s">
        <v>0</v>
      </c>
      <c r="H6340" s="2" t="s">
        <v>28807</v>
      </c>
      <c r="I6340" s="2" t="s">
        <v>28556</v>
      </c>
      <c r="J6340" s="2" t="s">
        <v>6493</v>
      </c>
      <c r="K6340" s="2" t="s">
        <v>28808</v>
      </c>
      <c r="L6340" s="6" t="s">
        <v>30970</v>
      </c>
      <c r="M6340" s="6" t="s">
        <v>34493</v>
      </c>
      <c r="N6340" s="6" t="s">
        <v>39167</v>
      </c>
      <c r="O6340" s="6" t="s">
        <v>44885</v>
      </c>
      <c r="P6340" s="6" t="s">
        <v>34493</v>
      </c>
      <c r="Q6340" s="6" t="s">
        <v>52658</v>
      </c>
      <c r="R6340" s="6" t="s">
        <v>63052</v>
      </c>
      <c r="S6340" s="6" t="s">
        <v>66611</v>
      </c>
      <c r="T6340" s="6" t="s">
        <v>57308</v>
      </c>
      <c r="U6340" s="2" t="s">
        <v>28787</v>
      </c>
      <c r="V6340" s="2" t="s">
        <v>5498</v>
      </c>
    </row>
    <row r="6341" spans="1:22" ht="16">
      <c r="A6341" s="2" t="s">
        <v>28809</v>
      </c>
      <c r="B6341" s="2" t="s">
        <v>28810</v>
      </c>
      <c r="C6341" s="2" t="s">
        <v>28543</v>
      </c>
      <c r="D6341" s="2" t="s">
        <v>5280</v>
      </c>
      <c r="E6341" s="2" t="s">
        <v>10785</v>
      </c>
      <c r="F6341" s="2" t="s">
        <v>28761</v>
      </c>
      <c r="G6341" s="2" t="s">
        <v>0</v>
      </c>
      <c r="H6341" s="2" t="s">
        <v>28811</v>
      </c>
      <c r="I6341" s="2" t="s">
        <v>28556</v>
      </c>
      <c r="J6341" s="2" t="s">
        <v>28812</v>
      </c>
      <c r="K6341" s="2" t="s">
        <v>28813</v>
      </c>
      <c r="L6341" s="6" t="s">
        <v>34275</v>
      </c>
      <c r="M6341" s="6" t="s">
        <v>38948</v>
      </c>
      <c r="N6341" s="6" t="s">
        <v>43584</v>
      </c>
      <c r="O6341" s="6" t="s">
        <v>48257</v>
      </c>
      <c r="P6341" s="6" t="s">
        <v>52457</v>
      </c>
      <c r="Q6341" s="6" t="s">
        <v>57087</v>
      </c>
      <c r="R6341" s="6" t="s">
        <v>66395</v>
      </c>
      <c r="S6341" s="6" t="s">
        <v>71050</v>
      </c>
      <c r="T6341" s="6" t="s">
        <v>61756</v>
      </c>
      <c r="U6341" s="2" t="s">
        <v>28787</v>
      </c>
      <c r="V6341" s="2" t="s">
        <v>5498</v>
      </c>
    </row>
    <row r="6342" spans="1:22" ht="16">
      <c r="A6342" s="2" t="s">
        <v>28814</v>
      </c>
      <c r="B6342" s="2" t="s">
        <v>28815</v>
      </c>
      <c r="C6342" s="2" t="s">
        <v>28543</v>
      </c>
      <c r="D6342" s="2" t="s">
        <v>5280</v>
      </c>
      <c r="E6342" s="2" t="s">
        <v>10785</v>
      </c>
      <c r="F6342" s="2" t="s">
        <v>28761</v>
      </c>
      <c r="G6342" s="2" t="s">
        <v>0</v>
      </c>
      <c r="H6342" s="2" t="s">
        <v>28816</v>
      </c>
      <c r="I6342" s="2" t="s">
        <v>28556</v>
      </c>
      <c r="J6342" s="2" t="s">
        <v>28817</v>
      </c>
      <c r="K6342" s="2" t="s">
        <v>28818</v>
      </c>
      <c r="L6342" s="6" t="s">
        <v>34276</v>
      </c>
      <c r="M6342" s="6" t="s">
        <v>38949</v>
      </c>
      <c r="N6342" s="6" t="s">
        <v>43585</v>
      </c>
      <c r="O6342" s="6" t="s">
        <v>48256</v>
      </c>
      <c r="P6342" s="6" t="s">
        <v>52458</v>
      </c>
      <c r="Q6342" s="6" t="s">
        <v>57086</v>
      </c>
      <c r="R6342" s="6" t="s">
        <v>66396</v>
      </c>
      <c r="S6342" s="6" t="s">
        <v>71049</v>
      </c>
      <c r="T6342" s="6" t="s">
        <v>61757</v>
      </c>
      <c r="U6342" s="2" t="s">
        <v>28787</v>
      </c>
      <c r="V6342" s="2" t="s">
        <v>5498</v>
      </c>
    </row>
    <row r="6343" spans="1:22" ht="32">
      <c r="A6343" s="2" t="s">
        <v>28819</v>
      </c>
      <c r="B6343" s="2" t="s">
        <v>28820</v>
      </c>
      <c r="C6343" s="2" t="s">
        <v>28543</v>
      </c>
      <c r="D6343" s="2" t="s">
        <v>5280</v>
      </c>
      <c r="E6343" s="2" t="s">
        <v>10785</v>
      </c>
      <c r="F6343" s="2" t="s">
        <v>28761</v>
      </c>
      <c r="G6343" s="2" t="s">
        <v>0</v>
      </c>
      <c r="H6343" s="2" t="s">
        <v>28821</v>
      </c>
      <c r="I6343" s="2" t="s">
        <v>28556</v>
      </c>
      <c r="J6343" s="2" t="s">
        <v>28822</v>
      </c>
      <c r="K6343" s="2" t="s">
        <v>28823</v>
      </c>
      <c r="L6343" s="6" t="s">
        <v>34277</v>
      </c>
      <c r="M6343" s="6" t="s">
        <v>38950</v>
      </c>
      <c r="N6343" s="6" t="s">
        <v>43586</v>
      </c>
      <c r="O6343" s="6" t="s">
        <v>48258</v>
      </c>
      <c r="P6343" s="6" t="s">
        <v>52459</v>
      </c>
      <c r="Q6343" s="6" t="s">
        <v>57088</v>
      </c>
      <c r="R6343" s="6" t="s">
        <v>66397</v>
      </c>
      <c r="S6343" s="6" t="s">
        <v>71051</v>
      </c>
      <c r="T6343" s="6" t="s">
        <v>61758</v>
      </c>
      <c r="U6343" s="2" t="s">
        <v>28787</v>
      </c>
      <c r="V6343" s="2" t="s">
        <v>5498</v>
      </c>
    </row>
    <row r="6344" spans="1:22" ht="16">
      <c r="A6344" s="2" t="s">
        <v>28824</v>
      </c>
      <c r="B6344" s="2" t="s">
        <v>28825</v>
      </c>
      <c r="C6344" s="2" t="s">
        <v>28543</v>
      </c>
      <c r="D6344" s="2" t="s">
        <v>5280</v>
      </c>
      <c r="E6344" s="2" t="s">
        <v>10785</v>
      </c>
      <c r="F6344" s="2" t="s">
        <v>28761</v>
      </c>
      <c r="G6344" s="2" t="s">
        <v>0</v>
      </c>
      <c r="H6344" s="2" t="s">
        <v>28826</v>
      </c>
      <c r="I6344" s="2" t="s">
        <v>28556</v>
      </c>
      <c r="J6344" s="2" t="s">
        <v>28827</v>
      </c>
      <c r="K6344" s="2" t="s">
        <v>28828</v>
      </c>
      <c r="L6344" s="6" t="s">
        <v>34278</v>
      </c>
      <c r="M6344" s="6" t="s">
        <v>38951</v>
      </c>
      <c r="N6344" s="6" t="s">
        <v>43587</v>
      </c>
      <c r="O6344" s="6" t="s">
        <v>48259</v>
      </c>
      <c r="P6344" s="6" t="s">
        <v>52460</v>
      </c>
      <c r="Q6344" s="6" t="s">
        <v>57089</v>
      </c>
      <c r="R6344" s="6" t="s">
        <v>66398</v>
      </c>
      <c r="S6344" s="6" t="s">
        <v>71052</v>
      </c>
      <c r="T6344" s="6" t="s">
        <v>57591</v>
      </c>
      <c r="U6344" s="2" t="s">
        <v>28787</v>
      </c>
      <c r="V6344" s="2" t="s">
        <v>5498</v>
      </c>
    </row>
    <row r="6345" spans="1:22" ht="16">
      <c r="A6345" s="2" t="s">
        <v>28829</v>
      </c>
      <c r="B6345" s="2" t="s">
        <v>28830</v>
      </c>
      <c r="C6345" s="2" t="s">
        <v>28543</v>
      </c>
      <c r="D6345" s="2" t="s">
        <v>5280</v>
      </c>
      <c r="E6345" s="2" t="s">
        <v>10785</v>
      </c>
      <c r="F6345" s="2" t="s">
        <v>28761</v>
      </c>
      <c r="G6345" s="2" t="s">
        <v>0</v>
      </c>
      <c r="H6345" s="2" t="s">
        <v>28831</v>
      </c>
      <c r="I6345" s="2" t="s">
        <v>28556</v>
      </c>
      <c r="J6345" s="2" t="s">
        <v>28832</v>
      </c>
      <c r="K6345" s="2" t="s">
        <v>28833</v>
      </c>
      <c r="L6345" s="6" t="s">
        <v>34279</v>
      </c>
      <c r="M6345" s="6" t="s">
        <v>38952</v>
      </c>
      <c r="N6345" s="6" t="s">
        <v>43588</v>
      </c>
      <c r="O6345" s="6" t="s">
        <v>48260</v>
      </c>
      <c r="P6345" s="6" t="s">
        <v>52461</v>
      </c>
      <c r="Q6345" s="6" t="s">
        <v>57090</v>
      </c>
      <c r="R6345" s="6" t="s">
        <v>66399</v>
      </c>
      <c r="S6345" s="6" t="s">
        <v>71053</v>
      </c>
      <c r="T6345" s="6" t="s">
        <v>57591</v>
      </c>
      <c r="U6345" s="2" t="s">
        <v>28787</v>
      </c>
      <c r="V6345" s="2" t="s">
        <v>5498</v>
      </c>
    </row>
    <row r="6346" spans="1:22" ht="16">
      <c r="A6346" s="2" t="s">
        <v>28834</v>
      </c>
      <c r="B6346" s="2" t="s">
        <v>28835</v>
      </c>
      <c r="C6346" s="2" t="s">
        <v>28543</v>
      </c>
      <c r="D6346" s="2" t="s">
        <v>5280</v>
      </c>
      <c r="E6346" s="2" t="s">
        <v>10785</v>
      </c>
      <c r="F6346" s="2" t="s">
        <v>28761</v>
      </c>
      <c r="G6346" s="2" t="s">
        <v>0</v>
      </c>
      <c r="H6346" s="2" t="s">
        <v>28836</v>
      </c>
      <c r="I6346" s="2" t="s">
        <v>28556</v>
      </c>
      <c r="J6346" s="2" t="s">
        <v>28837</v>
      </c>
      <c r="K6346" s="2" t="s">
        <v>28838</v>
      </c>
      <c r="L6346" s="6" t="s">
        <v>34280</v>
      </c>
      <c r="M6346" s="6" t="s">
        <v>38953</v>
      </c>
      <c r="N6346" s="6" t="s">
        <v>43589</v>
      </c>
      <c r="O6346" s="6" t="s">
        <v>48261</v>
      </c>
      <c r="P6346" s="6" t="s">
        <v>52462</v>
      </c>
      <c r="Q6346" s="6" t="s">
        <v>57091</v>
      </c>
      <c r="R6346" s="6" t="s">
        <v>66400</v>
      </c>
      <c r="S6346" s="6" t="s">
        <v>71054</v>
      </c>
      <c r="T6346" s="6" t="s">
        <v>61759</v>
      </c>
      <c r="U6346" s="2" t="s">
        <v>28787</v>
      </c>
      <c r="V6346" s="2" t="s">
        <v>5498</v>
      </c>
    </row>
    <row r="6347" spans="1:22" ht="16">
      <c r="A6347" s="2" t="s">
        <v>28839</v>
      </c>
      <c r="B6347" s="2" t="s">
        <v>28840</v>
      </c>
      <c r="C6347" s="2" t="s">
        <v>28543</v>
      </c>
      <c r="D6347" s="2" t="s">
        <v>5280</v>
      </c>
      <c r="E6347" s="2" t="s">
        <v>10785</v>
      </c>
      <c r="F6347" s="2" t="s">
        <v>28761</v>
      </c>
      <c r="G6347" s="2" t="s">
        <v>0</v>
      </c>
      <c r="H6347" s="2" t="s">
        <v>28841</v>
      </c>
      <c r="I6347" s="2" t="s">
        <v>28556</v>
      </c>
      <c r="J6347" s="2" t="s">
        <v>28842</v>
      </c>
      <c r="K6347" s="2" t="s">
        <v>28843</v>
      </c>
      <c r="L6347" s="6" t="s">
        <v>30970</v>
      </c>
      <c r="M6347" s="6" t="s">
        <v>38954</v>
      </c>
      <c r="N6347" s="6" t="s">
        <v>43590</v>
      </c>
      <c r="O6347" s="6" t="s">
        <v>48262</v>
      </c>
      <c r="P6347" s="6" t="s">
        <v>52463</v>
      </c>
      <c r="Q6347" s="6" t="s">
        <v>57092</v>
      </c>
      <c r="R6347" s="6" t="s">
        <v>66401</v>
      </c>
      <c r="S6347" s="6" t="s">
        <v>71055</v>
      </c>
      <c r="T6347" s="6" t="s">
        <v>61760</v>
      </c>
      <c r="U6347" s="2" t="s">
        <v>28787</v>
      </c>
      <c r="V6347" s="2" t="s">
        <v>5498</v>
      </c>
    </row>
    <row r="6348" spans="1:22" ht="16">
      <c r="A6348" s="2" t="s">
        <v>28844</v>
      </c>
      <c r="B6348" s="2" t="s">
        <v>28845</v>
      </c>
      <c r="C6348" s="2" t="s">
        <v>28543</v>
      </c>
      <c r="D6348" s="2" t="s">
        <v>5280</v>
      </c>
      <c r="E6348" s="2" t="s">
        <v>10785</v>
      </c>
      <c r="F6348" s="2" t="s">
        <v>28761</v>
      </c>
      <c r="G6348" s="2" t="s">
        <v>0</v>
      </c>
      <c r="H6348" s="2" t="s">
        <v>28846</v>
      </c>
      <c r="I6348" s="2" t="s">
        <v>28556</v>
      </c>
      <c r="J6348" s="2" t="s">
        <v>28847</v>
      </c>
      <c r="K6348" s="2" t="s">
        <v>28848</v>
      </c>
      <c r="L6348" s="6" t="s">
        <v>34281</v>
      </c>
      <c r="M6348" s="6" t="s">
        <v>38955</v>
      </c>
      <c r="N6348" s="6" t="s">
        <v>43591</v>
      </c>
      <c r="O6348" s="6" t="s">
        <v>48263</v>
      </c>
      <c r="P6348" s="6" t="s">
        <v>52464</v>
      </c>
      <c r="Q6348" s="6" t="s">
        <v>57093</v>
      </c>
      <c r="R6348" s="6" t="s">
        <v>66402</v>
      </c>
      <c r="S6348" s="6" t="s">
        <v>71056</v>
      </c>
      <c r="T6348" s="6" t="s">
        <v>61761</v>
      </c>
      <c r="U6348" s="2" t="s">
        <v>28787</v>
      </c>
      <c r="V6348" s="2" t="s">
        <v>5498</v>
      </c>
    </row>
    <row r="6349" spans="1:22" ht="16">
      <c r="A6349" s="2" t="s">
        <v>28849</v>
      </c>
      <c r="B6349" s="2" t="s">
        <v>28850</v>
      </c>
      <c r="C6349" s="2" t="s">
        <v>28543</v>
      </c>
      <c r="D6349" s="2" t="s">
        <v>5280</v>
      </c>
      <c r="E6349" s="2" t="s">
        <v>10785</v>
      </c>
      <c r="F6349" s="2" t="s">
        <v>28761</v>
      </c>
      <c r="G6349" s="2" t="s">
        <v>0</v>
      </c>
      <c r="H6349" s="2" t="s">
        <v>28851</v>
      </c>
      <c r="I6349" s="2" t="s">
        <v>28556</v>
      </c>
      <c r="J6349" s="2" t="s">
        <v>28852</v>
      </c>
      <c r="K6349" s="2" t="s">
        <v>28853</v>
      </c>
      <c r="L6349" s="6" t="s">
        <v>34282</v>
      </c>
      <c r="M6349" s="6" t="s">
        <v>38956</v>
      </c>
      <c r="N6349" s="6" t="s">
        <v>43592</v>
      </c>
      <c r="O6349" s="6" t="s">
        <v>48264</v>
      </c>
      <c r="P6349" s="6" t="s">
        <v>52465</v>
      </c>
      <c r="Q6349" s="6" t="s">
        <v>57094</v>
      </c>
      <c r="R6349" s="6" t="s">
        <v>66403</v>
      </c>
      <c r="S6349" s="6" t="s">
        <v>71057</v>
      </c>
      <c r="T6349" s="6" t="s">
        <v>61762</v>
      </c>
      <c r="U6349" s="2" t="s">
        <v>28787</v>
      </c>
      <c r="V6349" s="2" t="s">
        <v>5498</v>
      </c>
    </row>
    <row r="6350" spans="1:22" ht="16">
      <c r="A6350" s="2" t="s">
        <v>28854</v>
      </c>
      <c r="B6350" s="2" t="s">
        <v>28855</v>
      </c>
      <c r="C6350" s="2" t="s">
        <v>28734</v>
      </c>
      <c r="D6350" s="2" t="s">
        <v>0</v>
      </c>
      <c r="E6350" s="2" t="s">
        <v>8335</v>
      </c>
      <c r="F6350" s="2" t="s">
        <v>5760</v>
      </c>
      <c r="G6350" s="2" t="s">
        <v>0</v>
      </c>
      <c r="H6350" s="2" t="s">
        <v>28856</v>
      </c>
      <c r="I6350" s="2" t="s">
        <v>5284</v>
      </c>
      <c r="J6350" s="2" t="s">
        <v>28857</v>
      </c>
      <c r="K6350" s="2" t="s">
        <v>28858</v>
      </c>
      <c r="L6350" s="6" t="s">
        <v>34283</v>
      </c>
      <c r="M6350" s="6" t="s">
        <v>38957</v>
      </c>
      <c r="N6350" s="6" t="s">
        <v>43593</v>
      </c>
      <c r="O6350" s="6" t="s">
        <v>48265</v>
      </c>
      <c r="P6350" s="6" t="s">
        <v>52466</v>
      </c>
      <c r="Q6350" s="6" t="s">
        <v>57095</v>
      </c>
      <c r="R6350" s="6" t="s">
        <v>66404</v>
      </c>
      <c r="S6350" s="6" t="s">
        <v>71058</v>
      </c>
      <c r="T6350" s="6" t="s">
        <v>61763</v>
      </c>
      <c r="U6350" s="2" t="s">
        <v>0</v>
      </c>
      <c r="V6350" s="2" t="s">
        <v>5498</v>
      </c>
    </row>
    <row r="6351" spans="1:22" ht="16">
      <c r="A6351" s="2" t="s">
        <v>28859</v>
      </c>
      <c r="B6351" s="2" t="s">
        <v>28860</v>
      </c>
      <c r="C6351" s="2" t="s">
        <v>28543</v>
      </c>
      <c r="D6351" s="2" t="s">
        <v>5280</v>
      </c>
      <c r="E6351" s="2" t="s">
        <v>10785</v>
      </c>
      <c r="F6351" s="2" t="s">
        <v>28761</v>
      </c>
      <c r="G6351" s="2" t="s">
        <v>0</v>
      </c>
      <c r="H6351" s="2" t="s">
        <v>28861</v>
      </c>
      <c r="I6351" s="2" t="s">
        <v>28556</v>
      </c>
      <c r="J6351" s="2" t="s">
        <v>1730</v>
      </c>
      <c r="K6351" s="2" t="s">
        <v>28862</v>
      </c>
      <c r="L6351" s="6" t="s">
        <v>30128</v>
      </c>
      <c r="M6351" s="6" t="s">
        <v>34738</v>
      </c>
      <c r="N6351" s="6" t="s">
        <v>39169</v>
      </c>
      <c r="O6351" s="6" t="s">
        <v>44041</v>
      </c>
      <c r="P6351" s="6" t="s">
        <v>48697</v>
      </c>
      <c r="Q6351" s="6" t="s">
        <v>52904</v>
      </c>
      <c r="R6351" s="6" t="s">
        <v>62211</v>
      </c>
      <c r="S6351" s="6" t="s">
        <v>66855</v>
      </c>
      <c r="T6351" s="6" t="s">
        <v>57551</v>
      </c>
      <c r="U6351" s="2" t="s">
        <v>28787</v>
      </c>
      <c r="V6351" s="2" t="s">
        <v>5498</v>
      </c>
    </row>
    <row r="6352" spans="1:22" ht="32">
      <c r="A6352" s="2" t="s">
        <v>28863</v>
      </c>
      <c r="B6352" s="2" t="s">
        <v>28864</v>
      </c>
      <c r="C6352" s="2" t="s">
        <v>28543</v>
      </c>
      <c r="D6352" s="2" t="s">
        <v>5280</v>
      </c>
      <c r="E6352" s="2" t="s">
        <v>10785</v>
      </c>
      <c r="F6352" s="2" t="s">
        <v>28761</v>
      </c>
      <c r="G6352" s="2" t="s">
        <v>0</v>
      </c>
      <c r="H6352" s="2" t="s">
        <v>28865</v>
      </c>
      <c r="I6352" s="2" t="s">
        <v>28556</v>
      </c>
      <c r="J6352" s="2" t="s">
        <v>28866</v>
      </c>
      <c r="K6352" s="2" t="s">
        <v>28867</v>
      </c>
      <c r="L6352" s="6" t="s">
        <v>34284</v>
      </c>
      <c r="M6352" s="6" t="s">
        <v>38958</v>
      </c>
      <c r="N6352" s="6" t="s">
        <v>43594</v>
      </c>
      <c r="O6352" s="6" t="s">
        <v>48266</v>
      </c>
      <c r="P6352" s="6" t="s">
        <v>52467</v>
      </c>
      <c r="Q6352" s="6" t="s">
        <v>57096</v>
      </c>
      <c r="R6352" s="6" t="s">
        <v>66405</v>
      </c>
      <c r="S6352" s="6" t="s">
        <v>71059</v>
      </c>
      <c r="T6352" s="6" t="s">
        <v>61764</v>
      </c>
      <c r="U6352" s="2" t="s">
        <v>28787</v>
      </c>
      <c r="V6352" s="2" t="s">
        <v>5498</v>
      </c>
    </row>
    <row r="6353" spans="1:22" ht="16">
      <c r="A6353" s="2" t="s">
        <v>28868</v>
      </c>
      <c r="B6353" s="2" t="s">
        <v>28869</v>
      </c>
      <c r="C6353" s="2" t="s">
        <v>28734</v>
      </c>
      <c r="D6353" s="2" t="s">
        <v>0</v>
      </c>
      <c r="E6353" s="2" t="s">
        <v>8335</v>
      </c>
      <c r="F6353" s="2" t="s">
        <v>5760</v>
      </c>
      <c r="G6353" s="2" t="s">
        <v>0</v>
      </c>
      <c r="H6353" s="2" t="s">
        <v>28870</v>
      </c>
      <c r="I6353" s="2" t="s">
        <v>5284</v>
      </c>
      <c r="J6353" s="2" t="s">
        <v>28871</v>
      </c>
      <c r="K6353" s="2" t="s">
        <v>28872</v>
      </c>
      <c r="L6353" s="6" t="s">
        <v>34285</v>
      </c>
      <c r="M6353" s="6" t="s">
        <v>38959</v>
      </c>
      <c r="N6353" s="6" t="s">
        <v>43595</v>
      </c>
      <c r="O6353" s="6" t="s">
        <v>48267</v>
      </c>
      <c r="P6353" s="6" t="s">
        <v>52468</v>
      </c>
      <c r="Q6353" s="6" t="s">
        <v>57097</v>
      </c>
      <c r="R6353" s="6" t="s">
        <v>66406</v>
      </c>
      <c r="S6353" s="6" t="s">
        <v>71060</v>
      </c>
      <c r="T6353" s="6" t="s">
        <v>61765</v>
      </c>
      <c r="U6353" s="2" t="s">
        <v>0</v>
      </c>
      <c r="V6353" s="2" t="s">
        <v>8381</v>
      </c>
    </row>
    <row r="6354" spans="1:22" ht="16">
      <c r="A6354" s="2" t="s">
        <v>28873</v>
      </c>
      <c r="B6354" s="2" t="s">
        <v>28874</v>
      </c>
      <c r="C6354" s="2" t="s">
        <v>28734</v>
      </c>
      <c r="D6354" s="2" t="s">
        <v>0</v>
      </c>
      <c r="E6354" s="2" t="s">
        <v>8335</v>
      </c>
      <c r="F6354" s="2" t="s">
        <v>5760</v>
      </c>
      <c r="G6354" s="2" t="s">
        <v>0</v>
      </c>
      <c r="H6354" s="2" t="s">
        <v>28875</v>
      </c>
      <c r="I6354" s="2" t="s">
        <v>5284</v>
      </c>
      <c r="J6354" s="2" t="s">
        <v>28876</v>
      </c>
      <c r="K6354" s="2" t="s">
        <v>28877</v>
      </c>
      <c r="L6354" s="6" t="s">
        <v>34286</v>
      </c>
      <c r="M6354" s="6" t="s">
        <v>38960</v>
      </c>
      <c r="N6354" s="6" t="s">
        <v>43596</v>
      </c>
      <c r="O6354" s="6" t="s">
        <v>48268</v>
      </c>
      <c r="P6354" s="6" t="s">
        <v>52469</v>
      </c>
      <c r="Q6354" s="6" t="s">
        <v>57098</v>
      </c>
      <c r="R6354" s="6" t="s">
        <v>66407</v>
      </c>
      <c r="S6354" s="6" t="s">
        <v>71061</v>
      </c>
      <c r="T6354" s="6" t="s">
        <v>28877</v>
      </c>
      <c r="U6354" s="2" t="s">
        <v>0</v>
      </c>
      <c r="V6354" s="2" t="s">
        <v>8381</v>
      </c>
    </row>
    <row r="6355" spans="1:22" ht="16">
      <c r="A6355" s="2" t="s">
        <v>28878</v>
      </c>
      <c r="B6355" s="2" t="s">
        <v>28879</v>
      </c>
      <c r="C6355" s="2" t="s">
        <v>28734</v>
      </c>
      <c r="D6355" s="2" t="s">
        <v>0</v>
      </c>
      <c r="E6355" s="2" t="s">
        <v>8335</v>
      </c>
      <c r="F6355" s="2" t="s">
        <v>5760</v>
      </c>
      <c r="G6355" s="2" t="s">
        <v>0</v>
      </c>
      <c r="H6355" s="2" t="s">
        <v>28880</v>
      </c>
      <c r="I6355" s="2" t="s">
        <v>5284</v>
      </c>
      <c r="J6355" s="2" t="s">
        <v>28881</v>
      </c>
      <c r="K6355" s="2" t="s">
        <v>28882</v>
      </c>
      <c r="L6355" s="6" t="s">
        <v>34287</v>
      </c>
      <c r="M6355" s="6" t="s">
        <v>38961</v>
      </c>
      <c r="N6355" s="6" t="s">
        <v>43597</v>
      </c>
      <c r="O6355" s="6" t="s">
        <v>48269</v>
      </c>
      <c r="P6355" s="6" t="s">
        <v>52470</v>
      </c>
      <c r="Q6355" s="6" t="s">
        <v>57099</v>
      </c>
      <c r="R6355" s="6" t="s">
        <v>66408</v>
      </c>
      <c r="S6355" s="6" t="s">
        <v>71062</v>
      </c>
      <c r="T6355" s="6" t="s">
        <v>61766</v>
      </c>
      <c r="U6355" s="2" t="s">
        <v>0</v>
      </c>
      <c r="V6355" s="2" t="s">
        <v>8381</v>
      </c>
    </row>
    <row r="6356" spans="1:22" ht="16">
      <c r="A6356" s="2" t="s">
        <v>28883</v>
      </c>
      <c r="B6356" s="2" t="s">
        <v>28884</v>
      </c>
      <c r="C6356" s="2" t="s">
        <v>28734</v>
      </c>
      <c r="D6356" s="2" t="s">
        <v>0</v>
      </c>
      <c r="E6356" s="2" t="s">
        <v>8335</v>
      </c>
      <c r="F6356" s="2" t="s">
        <v>5760</v>
      </c>
      <c r="G6356" s="2" t="s">
        <v>0</v>
      </c>
      <c r="H6356" s="2" t="s">
        <v>28885</v>
      </c>
      <c r="I6356" s="2" t="s">
        <v>5284</v>
      </c>
      <c r="J6356" s="2" t="s">
        <v>28886</v>
      </c>
      <c r="K6356" s="2" t="s">
        <v>28887</v>
      </c>
      <c r="L6356" s="6" t="s">
        <v>34288</v>
      </c>
      <c r="M6356" s="6" t="s">
        <v>38962</v>
      </c>
      <c r="N6356" s="6" t="s">
        <v>43598</v>
      </c>
      <c r="O6356" s="6" t="s">
        <v>48270</v>
      </c>
      <c r="P6356" s="6" t="s">
        <v>52471</v>
      </c>
      <c r="Q6356" s="6" t="s">
        <v>57100</v>
      </c>
      <c r="R6356" s="6" t="s">
        <v>66409</v>
      </c>
      <c r="S6356" s="6" t="s">
        <v>71063</v>
      </c>
      <c r="T6356" s="6" t="s">
        <v>61767</v>
      </c>
      <c r="U6356" s="2" t="s">
        <v>0</v>
      </c>
      <c r="V6356" s="2" t="s">
        <v>5498</v>
      </c>
    </row>
    <row r="6357" spans="1:22" ht="16">
      <c r="A6357" s="2" t="s">
        <v>28888</v>
      </c>
      <c r="B6357" s="2" t="s">
        <v>28889</v>
      </c>
      <c r="C6357" s="2" t="s">
        <v>28543</v>
      </c>
      <c r="D6357" s="2" t="s">
        <v>5280</v>
      </c>
      <c r="E6357" s="2" t="s">
        <v>5281</v>
      </c>
      <c r="F6357" s="2" t="s">
        <v>5282</v>
      </c>
      <c r="G6357" s="2" t="s">
        <v>0</v>
      </c>
      <c r="H6357" s="2" t="s">
        <v>28890</v>
      </c>
      <c r="I6357" s="2" t="s">
        <v>28556</v>
      </c>
      <c r="J6357" s="2" t="s">
        <v>28890</v>
      </c>
      <c r="K6357" s="2" t="s">
        <v>28891</v>
      </c>
      <c r="L6357" s="6" t="s">
        <v>34289</v>
      </c>
      <c r="M6357" s="6" t="s">
        <v>38963</v>
      </c>
      <c r="N6357" s="6" t="s">
        <v>43599</v>
      </c>
      <c r="O6357" s="6" t="s">
        <v>48271</v>
      </c>
      <c r="P6357" s="6" t="s">
        <v>52472</v>
      </c>
      <c r="Q6357" s="6" t="s">
        <v>57101</v>
      </c>
      <c r="R6357" s="6" t="s">
        <v>66410</v>
      </c>
      <c r="S6357" s="6" t="s">
        <v>71064</v>
      </c>
      <c r="T6357" s="6" t="s">
        <v>61768</v>
      </c>
      <c r="U6357" s="2" t="s">
        <v>28892</v>
      </c>
      <c r="V6357" s="2" t="s">
        <v>8381</v>
      </c>
    </row>
    <row r="6358" spans="1:22" ht="16">
      <c r="A6358" s="2" t="s">
        <v>28893</v>
      </c>
      <c r="B6358" s="2" t="s">
        <v>28894</v>
      </c>
      <c r="C6358" s="2" t="s">
        <v>28734</v>
      </c>
      <c r="D6358" s="2" t="s">
        <v>0</v>
      </c>
      <c r="E6358" s="2" t="s">
        <v>8335</v>
      </c>
      <c r="F6358" s="2" t="s">
        <v>5760</v>
      </c>
      <c r="G6358" s="2" t="s">
        <v>0</v>
      </c>
      <c r="H6358" s="2" t="s">
        <v>28895</v>
      </c>
      <c r="I6358" s="2" t="s">
        <v>5284</v>
      </c>
      <c r="J6358" s="2" t="s">
        <v>23904</v>
      </c>
      <c r="K6358" s="2" t="s">
        <v>23905</v>
      </c>
      <c r="L6358" s="6" t="s">
        <v>23904</v>
      </c>
      <c r="M6358" s="6" t="s">
        <v>38146</v>
      </c>
      <c r="N6358" s="6" t="s">
        <v>42788</v>
      </c>
      <c r="O6358" s="6" t="s">
        <v>47452</v>
      </c>
      <c r="P6358" s="6" t="s">
        <v>38146</v>
      </c>
      <c r="Q6358" s="6" t="s">
        <v>56293</v>
      </c>
      <c r="R6358" s="6" t="s">
        <v>65598</v>
      </c>
      <c r="S6358" s="6" t="s">
        <v>70245</v>
      </c>
      <c r="T6358" s="6" t="s">
        <v>60949</v>
      </c>
      <c r="U6358" s="2" t="s">
        <v>0</v>
      </c>
      <c r="V6358" s="2" t="s">
        <v>5498</v>
      </c>
    </row>
    <row r="6359" spans="1:22" ht="16">
      <c r="A6359" s="2" t="s">
        <v>28896</v>
      </c>
      <c r="B6359" s="2" t="s">
        <v>28897</v>
      </c>
      <c r="C6359" s="2" t="s">
        <v>28734</v>
      </c>
      <c r="D6359" s="2" t="s">
        <v>0</v>
      </c>
      <c r="E6359" s="2" t="s">
        <v>8335</v>
      </c>
      <c r="F6359" s="2" t="s">
        <v>5760</v>
      </c>
      <c r="G6359" s="2" t="s">
        <v>0</v>
      </c>
      <c r="H6359" s="2" t="s">
        <v>28898</v>
      </c>
      <c r="I6359" s="2" t="s">
        <v>5284</v>
      </c>
      <c r="J6359" s="2" t="s">
        <v>5903</v>
      </c>
      <c r="K6359" s="2" t="s">
        <v>28899</v>
      </c>
      <c r="L6359" s="6" t="s">
        <v>30715</v>
      </c>
      <c r="M6359" s="6" t="s">
        <v>35479</v>
      </c>
      <c r="N6359" s="6" t="s">
        <v>40155</v>
      </c>
      <c r="O6359" s="6" t="s">
        <v>44784</v>
      </c>
      <c r="P6359" s="6" t="s">
        <v>49402</v>
      </c>
      <c r="Q6359" s="6" t="s">
        <v>53641</v>
      </c>
      <c r="R6359" s="6" t="s">
        <v>62952</v>
      </c>
      <c r="S6359" s="6" t="s">
        <v>67598</v>
      </c>
      <c r="T6359" s="6" t="s">
        <v>58294</v>
      </c>
      <c r="U6359" s="2" t="s">
        <v>0</v>
      </c>
      <c r="V6359" s="2" t="s">
        <v>5498</v>
      </c>
    </row>
    <row r="6360" spans="1:22" ht="16">
      <c r="A6360" s="2" t="s">
        <v>28900</v>
      </c>
      <c r="B6360" s="2" t="s">
        <v>28901</v>
      </c>
      <c r="C6360" s="2" t="s">
        <v>28734</v>
      </c>
      <c r="D6360" s="2" t="s">
        <v>0</v>
      </c>
      <c r="E6360" s="2" t="s">
        <v>8335</v>
      </c>
      <c r="F6360" s="2" t="s">
        <v>5760</v>
      </c>
      <c r="G6360" s="2" t="s">
        <v>0</v>
      </c>
      <c r="H6360" s="2" t="s">
        <v>28902</v>
      </c>
      <c r="I6360" s="2" t="s">
        <v>5284</v>
      </c>
      <c r="J6360" s="2" t="s">
        <v>28903</v>
      </c>
      <c r="K6360" s="2" t="s">
        <v>28904</v>
      </c>
      <c r="L6360" s="6" t="s">
        <v>34290</v>
      </c>
      <c r="M6360" s="6" t="s">
        <v>38964</v>
      </c>
      <c r="N6360" s="6" t="s">
        <v>43600</v>
      </c>
      <c r="O6360" s="6" t="s">
        <v>48272</v>
      </c>
      <c r="P6360" s="6" t="s">
        <v>52473</v>
      </c>
      <c r="Q6360" s="6" t="s">
        <v>57102</v>
      </c>
      <c r="R6360" s="6" t="s">
        <v>66411</v>
      </c>
      <c r="S6360" s="6" t="s">
        <v>71065</v>
      </c>
      <c r="T6360" s="6" t="s">
        <v>59134</v>
      </c>
      <c r="U6360" s="2" t="s">
        <v>0</v>
      </c>
      <c r="V6360" s="2" t="s">
        <v>5498</v>
      </c>
    </row>
    <row r="6361" spans="1:22" ht="16">
      <c r="A6361" s="2" t="s">
        <v>28905</v>
      </c>
      <c r="B6361" s="2" t="s">
        <v>28906</v>
      </c>
      <c r="C6361" s="2" t="s">
        <v>28734</v>
      </c>
      <c r="D6361" s="2" t="s">
        <v>0</v>
      </c>
      <c r="E6361" s="2" t="s">
        <v>8335</v>
      </c>
      <c r="F6361" s="2" t="s">
        <v>5760</v>
      </c>
      <c r="G6361" s="2" t="s">
        <v>0</v>
      </c>
      <c r="H6361" s="2" t="s">
        <v>28907</v>
      </c>
      <c r="I6361" s="2" t="s">
        <v>5284</v>
      </c>
      <c r="J6361" s="2" t="s">
        <v>28908</v>
      </c>
      <c r="K6361" s="2" t="s">
        <v>28909</v>
      </c>
      <c r="L6361" s="6" t="s">
        <v>34291</v>
      </c>
      <c r="M6361" s="6" t="s">
        <v>38965</v>
      </c>
      <c r="N6361" s="6" t="s">
        <v>43601</v>
      </c>
      <c r="O6361" s="6" t="s">
        <v>48273</v>
      </c>
      <c r="P6361" s="6" t="s">
        <v>52474</v>
      </c>
      <c r="Q6361" s="6" t="s">
        <v>57103</v>
      </c>
      <c r="R6361" s="6" t="s">
        <v>66412</v>
      </c>
      <c r="S6361" s="6" t="s">
        <v>71066</v>
      </c>
      <c r="T6361" s="6" t="s">
        <v>59160</v>
      </c>
      <c r="U6361" s="2" t="s">
        <v>0</v>
      </c>
      <c r="V6361" s="2" t="s">
        <v>5498</v>
      </c>
    </row>
    <row r="6362" spans="1:22" ht="16">
      <c r="A6362" s="2" t="s">
        <v>28910</v>
      </c>
      <c r="B6362" s="2" t="s">
        <v>28911</v>
      </c>
      <c r="C6362" s="2" t="s">
        <v>28734</v>
      </c>
      <c r="D6362" s="2" t="s">
        <v>0</v>
      </c>
      <c r="E6362" s="2" t="s">
        <v>8335</v>
      </c>
      <c r="F6362" s="2" t="s">
        <v>5760</v>
      </c>
      <c r="G6362" s="2" t="s">
        <v>0</v>
      </c>
      <c r="H6362" s="2" t="s">
        <v>28912</v>
      </c>
      <c r="I6362" s="2" t="s">
        <v>5284</v>
      </c>
      <c r="J6362" s="2" t="s">
        <v>28913</v>
      </c>
      <c r="K6362" s="2" t="s">
        <v>28914</v>
      </c>
      <c r="L6362" s="6" t="s">
        <v>34292</v>
      </c>
      <c r="M6362" s="6" t="s">
        <v>38966</v>
      </c>
      <c r="N6362" s="6" t="s">
        <v>43602</v>
      </c>
      <c r="O6362" s="6" t="s">
        <v>48274</v>
      </c>
      <c r="P6362" s="6" t="s">
        <v>52475</v>
      </c>
      <c r="Q6362" s="6" t="s">
        <v>57104</v>
      </c>
      <c r="R6362" s="6" t="s">
        <v>66413</v>
      </c>
      <c r="S6362" s="6" t="s">
        <v>71067</v>
      </c>
      <c r="T6362" s="6" t="s">
        <v>61769</v>
      </c>
      <c r="U6362" s="2" t="s">
        <v>0</v>
      </c>
      <c r="V6362" s="2" t="s">
        <v>5498</v>
      </c>
    </row>
    <row r="6363" spans="1:22" ht="16">
      <c r="A6363" s="2" t="s">
        <v>28915</v>
      </c>
      <c r="B6363" s="2" t="s">
        <v>28916</v>
      </c>
      <c r="C6363" s="2" t="s">
        <v>28734</v>
      </c>
      <c r="D6363" s="2" t="s">
        <v>0</v>
      </c>
      <c r="E6363" s="2" t="s">
        <v>8335</v>
      </c>
      <c r="F6363" s="2" t="s">
        <v>5760</v>
      </c>
      <c r="G6363" s="2" t="s">
        <v>0</v>
      </c>
      <c r="H6363" s="2" t="s">
        <v>28917</v>
      </c>
      <c r="I6363" s="2" t="s">
        <v>5284</v>
      </c>
      <c r="J6363" s="2" t="s">
        <v>28918</v>
      </c>
      <c r="K6363" s="2" t="s">
        <v>28919</v>
      </c>
      <c r="L6363" s="6" t="s">
        <v>34293</v>
      </c>
      <c r="M6363" s="6" t="s">
        <v>38967</v>
      </c>
      <c r="N6363" s="6" t="s">
        <v>43603</v>
      </c>
      <c r="O6363" s="6" t="s">
        <v>48275</v>
      </c>
      <c r="P6363" s="6" t="s">
        <v>38967</v>
      </c>
      <c r="Q6363" s="6" t="s">
        <v>57105</v>
      </c>
      <c r="R6363" s="6" t="s">
        <v>66414</v>
      </c>
      <c r="S6363" s="6" t="s">
        <v>71068</v>
      </c>
      <c r="T6363" s="6" t="s">
        <v>61770</v>
      </c>
      <c r="U6363" s="2" t="s">
        <v>0</v>
      </c>
      <c r="V6363" s="2" t="s">
        <v>5498</v>
      </c>
    </row>
    <row r="6364" spans="1:22" ht="16">
      <c r="A6364" s="2" t="s">
        <v>28920</v>
      </c>
      <c r="B6364" s="2" t="s">
        <v>28921</v>
      </c>
      <c r="C6364" s="2" t="s">
        <v>28734</v>
      </c>
      <c r="D6364" s="2" t="s">
        <v>0</v>
      </c>
      <c r="E6364" s="2" t="s">
        <v>8335</v>
      </c>
      <c r="F6364" s="2" t="s">
        <v>5760</v>
      </c>
      <c r="G6364" s="2" t="s">
        <v>0</v>
      </c>
      <c r="H6364" s="2" t="s">
        <v>28922</v>
      </c>
      <c r="I6364" s="2" t="s">
        <v>5284</v>
      </c>
      <c r="J6364" s="2" t="s">
        <v>28923</v>
      </c>
      <c r="K6364" s="2" t="s">
        <v>28924</v>
      </c>
      <c r="L6364" s="6" t="s">
        <v>34294</v>
      </c>
      <c r="M6364" s="6" t="s">
        <v>38968</v>
      </c>
      <c r="N6364" s="6" t="s">
        <v>40271</v>
      </c>
      <c r="O6364" s="6" t="s">
        <v>48276</v>
      </c>
      <c r="P6364" s="6" t="s">
        <v>52476</v>
      </c>
      <c r="Q6364" s="6" t="s">
        <v>57106</v>
      </c>
      <c r="R6364" s="6" t="s">
        <v>66415</v>
      </c>
      <c r="S6364" s="6" t="s">
        <v>71069</v>
      </c>
      <c r="T6364" s="6" t="s">
        <v>28924</v>
      </c>
      <c r="U6364" s="2" t="s">
        <v>0</v>
      </c>
      <c r="V6364" s="2" t="s">
        <v>5498</v>
      </c>
    </row>
    <row r="6365" spans="1:22" ht="16">
      <c r="A6365" s="2" t="s">
        <v>28925</v>
      </c>
      <c r="B6365" s="2" t="s">
        <v>28926</v>
      </c>
      <c r="C6365" s="2" t="s">
        <v>28734</v>
      </c>
      <c r="D6365" s="2" t="s">
        <v>0</v>
      </c>
      <c r="E6365" s="2" t="s">
        <v>8335</v>
      </c>
      <c r="F6365" s="2" t="s">
        <v>5760</v>
      </c>
      <c r="G6365" s="2" t="s">
        <v>0</v>
      </c>
      <c r="H6365" s="2" t="s">
        <v>28927</v>
      </c>
      <c r="I6365" s="2" t="s">
        <v>5284</v>
      </c>
      <c r="J6365" s="2" t="s">
        <v>28928</v>
      </c>
      <c r="K6365" s="2" t="s">
        <v>28929</v>
      </c>
      <c r="L6365" s="6" t="s">
        <v>34295</v>
      </c>
      <c r="M6365" s="6" t="s">
        <v>38969</v>
      </c>
      <c r="N6365" s="6" t="s">
        <v>43604</v>
      </c>
      <c r="O6365" s="6" t="s">
        <v>48277</v>
      </c>
      <c r="P6365" s="6" t="s">
        <v>52477</v>
      </c>
      <c r="Q6365" s="6" t="s">
        <v>57107</v>
      </c>
      <c r="R6365" s="6" t="s">
        <v>66416</v>
      </c>
      <c r="S6365" s="6" t="s">
        <v>71070</v>
      </c>
      <c r="T6365" s="6" t="s">
        <v>61771</v>
      </c>
      <c r="U6365" s="2" t="s">
        <v>0</v>
      </c>
      <c r="V6365" s="2" t="s">
        <v>5498</v>
      </c>
    </row>
    <row r="6366" spans="1:22" ht="16">
      <c r="A6366" s="2" t="s">
        <v>28930</v>
      </c>
      <c r="B6366" s="2" t="s">
        <v>28931</v>
      </c>
      <c r="C6366" s="2" t="s">
        <v>28734</v>
      </c>
      <c r="D6366" s="2" t="s">
        <v>0</v>
      </c>
      <c r="E6366" s="2" t="s">
        <v>8335</v>
      </c>
      <c r="F6366" s="2" t="s">
        <v>5760</v>
      </c>
      <c r="G6366" s="2" t="s">
        <v>0</v>
      </c>
      <c r="H6366" s="2" t="s">
        <v>28932</v>
      </c>
      <c r="I6366" s="2" t="s">
        <v>5284</v>
      </c>
      <c r="J6366" s="2" t="s">
        <v>28933</v>
      </c>
      <c r="K6366" s="2" t="s">
        <v>28934</v>
      </c>
      <c r="L6366" s="6" t="s">
        <v>34296</v>
      </c>
      <c r="M6366" s="6" t="s">
        <v>38970</v>
      </c>
      <c r="N6366" s="6" t="s">
        <v>43605</v>
      </c>
      <c r="O6366" s="6" t="s">
        <v>48278</v>
      </c>
      <c r="P6366" s="6" t="s">
        <v>52478</v>
      </c>
      <c r="Q6366" s="6" t="s">
        <v>57108</v>
      </c>
      <c r="R6366" s="6" t="s">
        <v>66417</v>
      </c>
      <c r="S6366" s="6" t="s">
        <v>71071</v>
      </c>
      <c r="T6366" s="6" t="s">
        <v>61772</v>
      </c>
      <c r="U6366" s="2" t="s">
        <v>0</v>
      </c>
      <c r="V6366" s="2" t="s">
        <v>5498</v>
      </c>
    </row>
    <row r="6367" spans="1:22" ht="16">
      <c r="A6367" s="2" t="s">
        <v>28935</v>
      </c>
      <c r="B6367" s="2" t="s">
        <v>28936</v>
      </c>
      <c r="C6367" s="2" t="s">
        <v>28734</v>
      </c>
      <c r="D6367" s="2" t="s">
        <v>0</v>
      </c>
      <c r="E6367" s="2" t="s">
        <v>8335</v>
      </c>
      <c r="F6367" s="2" t="s">
        <v>5760</v>
      </c>
      <c r="G6367" s="2" t="s">
        <v>0</v>
      </c>
      <c r="H6367" s="2" t="s">
        <v>28937</v>
      </c>
      <c r="I6367" s="2" t="s">
        <v>5284</v>
      </c>
      <c r="J6367" s="2" t="s">
        <v>28938</v>
      </c>
      <c r="K6367" s="2" t="s">
        <v>28939</v>
      </c>
      <c r="L6367" s="6" t="s">
        <v>34297</v>
      </c>
      <c r="M6367" s="6" t="s">
        <v>38971</v>
      </c>
      <c r="N6367" s="6" t="s">
        <v>43606</v>
      </c>
      <c r="O6367" s="6" t="s">
        <v>48279</v>
      </c>
      <c r="P6367" s="6" t="s">
        <v>52479</v>
      </c>
      <c r="Q6367" s="6" t="s">
        <v>57109</v>
      </c>
      <c r="R6367" s="6" t="s">
        <v>66418</v>
      </c>
      <c r="S6367" s="6" t="s">
        <v>71072</v>
      </c>
      <c r="T6367" s="6" t="s">
        <v>61773</v>
      </c>
      <c r="U6367" s="2" t="s">
        <v>0</v>
      </c>
      <c r="V6367" s="2" t="s">
        <v>5498</v>
      </c>
    </row>
    <row r="6368" spans="1:22" ht="16">
      <c r="A6368" s="2" t="s">
        <v>28940</v>
      </c>
      <c r="B6368" s="2" t="s">
        <v>28941</v>
      </c>
      <c r="C6368" s="2" t="s">
        <v>28734</v>
      </c>
      <c r="D6368" s="2" t="s">
        <v>0</v>
      </c>
      <c r="E6368" s="2" t="s">
        <v>8335</v>
      </c>
      <c r="F6368" s="2" t="s">
        <v>5760</v>
      </c>
      <c r="G6368" s="2" t="s">
        <v>0</v>
      </c>
      <c r="H6368" s="2" t="s">
        <v>28942</v>
      </c>
      <c r="I6368" s="2" t="s">
        <v>5284</v>
      </c>
      <c r="J6368" s="2" t="s">
        <v>24663</v>
      </c>
      <c r="K6368" s="2" t="s">
        <v>9000</v>
      </c>
      <c r="L6368" s="6" t="s">
        <v>33598</v>
      </c>
      <c r="M6368" s="6" t="s">
        <v>38261</v>
      </c>
      <c r="N6368" s="6" t="s">
        <v>42905</v>
      </c>
      <c r="O6368" s="6" t="s">
        <v>47566</v>
      </c>
      <c r="P6368" s="6" t="s">
        <v>51833</v>
      </c>
      <c r="Q6368" s="6" t="s">
        <v>56409</v>
      </c>
      <c r="R6368" s="6" t="s">
        <v>65712</v>
      </c>
      <c r="S6368" s="6" t="s">
        <v>70360</v>
      </c>
      <c r="T6368" s="6" t="s">
        <v>61063</v>
      </c>
      <c r="U6368" s="2" t="s">
        <v>0</v>
      </c>
      <c r="V6368" s="2" t="s">
        <v>5498</v>
      </c>
    </row>
    <row r="6369" spans="1:22" ht="16">
      <c r="A6369" s="2" t="s">
        <v>28943</v>
      </c>
      <c r="B6369" s="2" t="s">
        <v>28944</v>
      </c>
      <c r="C6369" s="2" t="s">
        <v>28543</v>
      </c>
      <c r="D6369" s="2" t="s">
        <v>5280</v>
      </c>
      <c r="E6369" s="2" t="s">
        <v>10785</v>
      </c>
      <c r="F6369" s="2" t="s">
        <v>473</v>
      </c>
      <c r="G6369" s="2" t="s">
        <v>0</v>
      </c>
      <c r="H6369" s="2" t="s">
        <v>28945</v>
      </c>
      <c r="I6369" s="2" t="s">
        <v>5676</v>
      </c>
      <c r="J6369" s="2" t="s">
        <v>1344</v>
      </c>
      <c r="K6369" s="2" t="s">
        <v>6199</v>
      </c>
      <c r="L6369" s="6" t="s">
        <v>30070</v>
      </c>
      <c r="M6369" s="6" t="s">
        <v>34681</v>
      </c>
      <c r="N6369" s="6" t="s">
        <v>39355</v>
      </c>
      <c r="O6369" s="6" t="s">
        <v>43984</v>
      </c>
      <c r="P6369" s="6" t="s">
        <v>34681</v>
      </c>
      <c r="Q6369" s="6" t="s">
        <v>52846</v>
      </c>
      <c r="R6369" s="6" t="s">
        <v>62155</v>
      </c>
      <c r="S6369" s="6" t="s">
        <v>34681</v>
      </c>
      <c r="T6369" s="6" t="s">
        <v>57379</v>
      </c>
      <c r="U6369" s="2" t="s">
        <v>0</v>
      </c>
      <c r="V6369" s="2" t="s">
        <v>8381</v>
      </c>
    </row>
    <row r="6370" spans="1:22" ht="112">
      <c r="A6370" s="2" t="s">
        <v>28946</v>
      </c>
      <c r="B6370" s="2" t="s">
        <v>28947</v>
      </c>
      <c r="C6370" s="2" t="s">
        <v>28734</v>
      </c>
      <c r="D6370" s="2" t="s">
        <v>0</v>
      </c>
      <c r="E6370" s="2" t="s">
        <v>8335</v>
      </c>
      <c r="F6370" s="2" t="s">
        <v>5760</v>
      </c>
      <c r="G6370" s="2" t="s">
        <v>0</v>
      </c>
      <c r="H6370" s="2" t="s">
        <v>28948</v>
      </c>
      <c r="I6370" s="2" t="s">
        <v>5284</v>
      </c>
      <c r="J6370" s="2" t="s">
        <v>28949</v>
      </c>
      <c r="K6370" s="2" t="s">
        <v>28950</v>
      </c>
      <c r="L6370" s="6" t="s">
        <v>34298</v>
      </c>
      <c r="M6370" s="6" t="s">
        <v>38972</v>
      </c>
      <c r="N6370" s="6" t="s">
        <v>43607</v>
      </c>
      <c r="O6370" s="6" t="s">
        <v>48280</v>
      </c>
      <c r="P6370" s="6" t="s">
        <v>52480</v>
      </c>
      <c r="Q6370" s="6" t="s">
        <v>57110</v>
      </c>
      <c r="R6370" s="6" t="s">
        <v>66419</v>
      </c>
      <c r="S6370" s="6" t="s">
        <v>71073</v>
      </c>
      <c r="T6370" s="6" t="s">
        <v>61774</v>
      </c>
      <c r="U6370" s="2" t="s">
        <v>0</v>
      </c>
      <c r="V6370" s="2" t="s">
        <v>8381</v>
      </c>
    </row>
    <row r="6371" spans="1:22" ht="16">
      <c r="A6371" s="2" t="s">
        <v>28951</v>
      </c>
      <c r="B6371" s="2" t="s">
        <v>28952</v>
      </c>
      <c r="C6371" s="2" t="s">
        <v>28543</v>
      </c>
      <c r="D6371" s="2" t="s">
        <v>0</v>
      </c>
      <c r="E6371" s="2" t="s">
        <v>8335</v>
      </c>
      <c r="F6371" s="2" t="s">
        <v>5760</v>
      </c>
      <c r="G6371" s="2" t="s">
        <v>0</v>
      </c>
      <c r="H6371" s="2" t="s">
        <v>28953</v>
      </c>
      <c r="I6371" s="2" t="s">
        <v>5284</v>
      </c>
      <c r="J6371" s="2" t="s">
        <v>28954</v>
      </c>
      <c r="K6371" s="2" t="s">
        <v>28955</v>
      </c>
      <c r="L6371" s="6" t="s">
        <v>34299</v>
      </c>
      <c r="M6371" s="6" t="s">
        <v>38973</v>
      </c>
      <c r="N6371" s="6" t="s">
        <v>43608</v>
      </c>
      <c r="O6371" s="6" t="s">
        <v>48281</v>
      </c>
      <c r="P6371" s="6" t="s">
        <v>52481</v>
      </c>
      <c r="Q6371" s="6" t="s">
        <v>57111</v>
      </c>
      <c r="R6371" s="6" t="s">
        <v>66420</v>
      </c>
      <c r="S6371" s="6" t="s">
        <v>71074</v>
      </c>
      <c r="T6371" s="6" t="s">
        <v>61775</v>
      </c>
      <c r="U6371" s="2" t="s">
        <v>0</v>
      </c>
      <c r="V6371" s="2" t="s">
        <v>8381</v>
      </c>
    </row>
    <row r="6372" spans="1:22" ht="32">
      <c r="A6372" s="2" t="s">
        <v>28956</v>
      </c>
      <c r="B6372" s="2" t="s">
        <v>28957</v>
      </c>
      <c r="C6372" s="2" t="s">
        <v>28543</v>
      </c>
      <c r="D6372" s="2" t="s">
        <v>0</v>
      </c>
      <c r="E6372" s="2" t="s">
        <v>8335</v>
      </c>
      <c r="F6372" s="2" t="s">
        <v>5760</v>
      </c>
      <c r="G6372" s="2" t="s">
        <v>0</v>
      </c>
      <c r="H6372" s="2" t="s">
        <v>28958</v>
      </c>
      <c r="I6372" s="2" t="s">
        <v>5284</v>
      </c>
      <c r="J6372" s="2" t="s">
        <v>28959</v>
      </c>
      <c r="K6372" s="2" t="s">
        <v>28960</v>
      </c>
      <c r="L6372" s="6" t="s">
        <v>34300</v>
      </c>
      <c r="M6372" s="6" t="s">
        <v>38974</v>
      </c>
      <c r="N6372" s="6" t="s">
        <v>43609</v>
      </c>
      <c r="O6372" s="6" t="s">
        <v>48282</v>
      </c>
      <c r="P6372" s="6" t="s">
        <v>52482</v>
      </c>
      <c r="Q6372" s="6" t="s">
        <v>57112</v>
      </c>
      <c r="R6372" s="6" t="s">
        <v>66421</v>
      </c>
      <c r="S6372" s="6" t="s">
        <v>71075</v>
      </c>
      <c r="T6372" s="6" t="s">
        <v>61776</v>
      </c>
      <c r="U6372" s="2" t="s">
        <v>0</v>
      </c>
      <c r="V6372" s="2" t="s">
        <v>8381</v>
      </c>
    </row>
    <row r="6373" spans="1:22" ht="16">
      <c r="A6373" s="2" t="s">
        <v>28961</v>
      </c>
      <c r="B6373" s="2" t="s">
        <v>28962</v>
      </c>
      <c r="C6373" s="2" t="s">
        <v>28543</v>
      </c>
      <c r="D6373" s="2" t="s">
        <v>0</v>
      </c>
      <c r="E6373" s="2" t="s">
        <v>8335</v>
      </c>
      <c r="F6373" s="2" t="s">
        <v>5760</v>
      </c>
      <c r="G6373" s="2" t="s">
        <v>0</v>
      </c>
      <c r="H6373" s="2" t="s">
        <v>28963</v>
      </c>
      <c r="I6373" s="2" t="s">
        <v>5284</v>
      </c>
      <c r="J6373" s="2" t="s">
        <v>28964</v>
      </c>
      <c r="K6373" s="2" t="s">
        <v>28965</v>
      </c>
      <c r="L6373" s="6" t="s">
        <v>34301</v>
      </c>
      <c r="M6373" s="6" t="s">
        <v>38975</v>
      </c>
      <c r="N6373" s="6" t="s">
        <v>43610</v>
      </c>
      <c r="O6373" s="6" t="s">
        <v>48283</v>
      </c>
      <c r="P6373" s="6" t="s">
        <v>52483</v>
      </c>
      <c r="Q6373" s="6" t="s">
        <v>57113</v>
      </c>
      <c r="R6373" s="6" t="s">
        <v>66422</v>
      </c>
      <c r="S6373" s="6" t="s">
        <v>71076</v>
      </c>
      <c r="T6373" s="6" t="s">
        <v>61777</v>
      </c>
      <c r="U6373" s="2" t="s">
        <v>0</v>
      </c>
      <c r="V6373" s="2" t="s">
        <v>8381</v>
      </c>
    </row>
    <row r="6374" spans="1:22" ht="16">
      <c r="A6374" s="2" t="s">
        <v>28966</v>
      </c>
      <c r="B6374" s="2" t="s">
        <v>28967</v>
      </c>
      <c r="C6374" s="2" t="s">
        <v>28543</v>
      </c>
      <c r="D6374" s="2" t="s">
        <v>0</v>
      </c>
      <c r="E6374" s="2" t="s">
        <v>8335</v>
      </c>
      <c r="F6374" s="2" t="s">
        <v>5760</v>
      </c>
      <c r="G6374" s="2" t="s">
        <v>0</v>
      </c>
      <c r="H6374" s="2" t="s">
        <v>28968</v>
      </c>
      <c r="I6374" s="2" t="s">
        <v>5284</v>
      </c>
      <c r="J6374" s="2" t="s">
        <v>6513</v>
      </c>
      <c r="K6374" s="2" t="s">
        <v>28969</v>
      </c>
      <c r="L6374" s="6" t="s">
        <v>6513</v>
      </c>
      <c r="M6374" s="6" t="s">
        <v>38976</v>
      </c>
      <c r="N6374" s="6" t="s">
        <v>43611</v>
      </c>
      <c r="O6374" s="6" t="s">
        <v>48284</v>
      </c>
      <c r="P6374" s="6" t="s">
        <v>52484</v>
      </c>
      <c r="Q6374" s="6" t="s">
        <v>57114</v>
      </c>
      <c r="R6374" s="6" t="s">
        <v>66423</v>
      </c>
      <c r="S6374" s="6" t="s">
        <v>71077</v>
      </c>
      <c r="T6374" s="6" t="s">
        <v>61778</v>
      </c>
      <c r="U6374" s="2" t="s">
        <v>0</v>
      </c>
      <c r="V6374" s="2" t="s">
        <v>8381</v>
      </c>
    </row>
    <row r="6375" spans="1:22" ht="16">
      <c r="A6375" s="2" t="s">
        <v>28970</v>
      </c>
      <c r="B6375" s="2" t="s">
        <v>28971</v>
      </c>
      <c r="C6375" s="2" t="s">
        <v>28543</v>
      </c>
      <c r="D6375" s="2" t="s">
        <v>0</v>
      </c>
      <c r="E6375" s="2" t="s">
        <v>8335</v>
      </c>
      <c r="F6375" s="2" t="s">
        <v>5760</v>
      </c>
      <c r="G6375" s="2" t="s">
        <v>0</v>
      </c>
      <c r="H6375" s="2" t="s">
        <v>28972</v>
      </c>
      <c r="I6375" s="2" t="s">
        <v>5284</v>
      </c>
      <c r="J6375" s="2" t="s">
        <v>28973</v>
      </c>
      <c r="K6375" s="2" t="s">
        <v>28974</v>
      </c>
      <c r="L6375" s="6" t="s">
        <v>34302</v>
      </c>
      <c r="M6375" s="6" t="s">
        <v>38977</v>
      </c>
      <c r="N6375" s="6" t="s">
        <v>43612</v>
      </c>
      <c r="O6375" s="6" t="s">
        <v>48285</v>
      </c>
      <c r="P6375" s="6" t="s">
        <v>38977</v>
      </c>
      <c r="Q6375" s="6" t="s">
        <v>57115</v>
      </c>
      <c r="R6375" s="6" t="s">
        <v>66424</v>
      </c>
      <c r="S6375" s="6" t="s">
        <v>71078</v>
      </c>
      <c r="T6375" s="6" t="s">
        <v>61779</v>
      </c>
      <c r="U6375" s="2" t="s">
        <v>0</v>
      </c>
      <c r="V6375" s="2" t="s">
        <v>8381</v>
      </c>
    </row>
    <row r="6376" spans="1:22" ht="16">
      <c r="A6376" s="2" t="s">
        <v>28975</v>
      </c>
      <c r="B6376" s="2" t="s">
        <v>28976</v>
      </c>
      <c r="C6376" s="2" t="s">
        <v>28543</v>
      </c>
      <c r="D6376" s="2" t="s">
        <v>0</v>
      </c>
      <c r="E6376" s="2" t="s">
        <v>8335</v>
      </c>
      <c r="F6376" s="2" t="s">
        <v>5760</v>
      </c>
      <c r="G6376" s="2" t="s">
        <v>0</v>
      </c>
      <c r="H6376" s="2" t="s">
        <v>28977</v>
      </c>
      <c r="I6376" s="2" t="s">
        <v>5284</v>
      </c>
      <c r="J6376" s="2" t="s">
        <v>28978</v>
      </c>
      <c r="K6376" s="2" t="s">
        <v>28979</v>
      </c>
      <c r="L6376" s="6" t="s">
        <v>34303</v>
      </c>
      <c r="M6376" s="6" t="s">
        <v>38978</v>
      </c>
      <c r="N6376" s="6" t="s">
        <v>43613</v>
      </c>
      <c r="O6376" s="6" t="s">
        <v>48286</v>
      </c>
      <c r="P6376" s="6" t="s">
        <v>52485</v>
      </c>
      <c r="Q6376" s="6" t="s">
        <v>57116</v>
      </c>
      <c r="R6376" s="6" t="s">
        <v>66425</v>
      </c>
      <c r="S6376" s="6" t="s">
        <v>71079</v>
      </c>
      <c r="T6376" s="6" t="s">
        <v>61780</v>
      </c>
      <c r="U6376" s="2" t="s">
        <v>0</v>
      </c>
      <c r="V6376" s="2" t="s">
        <v>8381</v>
      </c>
    </row>
    <row r="6377" spans="1:22" ht="16">
      <c r="A6377" s="2" t="s">
        <v>28980</v>
      </c>
      <c r="B6377" s="2" t="s">
        <v>28981</v>
      </c>
      <c r="C6377" s="2" t="s">
        <v>28543</v>
      </c>
      <c r="D6377" s="2" t="s">
        <v>0</v>
      </c>
      <c r="E6377" s="2" t="s">
        <v>8335</v>
      </c>
      <c r="F6377" s="2" t="s">
        <v>5760</v>
      </c>
      <c r="G6377" s="2" t="s">
        <v>0</v>
      </c>
      <c r="H6377" s="2" t="s">
        <v>28982</v>
      </c>
      <c r="I6377" s="2" t="s">
        <v>5284</v>
      </c>
      <c r="J6377" s="2" t="s">
        <v>28983</v>
      </c>
      <c r="K6377" s="2" t="s">
        <v>28984</v>
      </c>
      <c r="L6377" s="6" t="s">
        <v>34304</v>
      </c>
      <c r="M6377" s="6" t="s">
        <v>38979</v>
      </c>
      <c r="N6377" s="6" t="s">
        <v>43614</v>
      </c>
      <c r="O6377" s="6" t="s">
        <v>48287</v>
      </c>
      <c r="P6377" s="6" t="s">
        <v>52486</v>
      </c>
      <c r="Q6377" s="6" t="s">
        <v>57117</v>
      </c>
      <c r="R6377" s="6" t="s">
        <v>66426</v>
      </c>
      <c r="S6377" s="6" t="s">
        <v>71080</v>
      </c>
      <c r="T6377" s="6" t="s">
        <v>61781</v>
      </c>
      <c r="U6377" s="2" t="s">
        <v>0</v>
      </c>
      <c r="V6377" s="2" t="s">
        <v>8381</v>
      </c>
    </row>
    <row r="6378" spans="1:22" ht="32">
      <c r="A6378" s="2" t="s">
        <v>28985</v>
      </c>
      <c r="B6378" s="2" t="s">
        <v>28986</v>
      </c>
      <c r="C6378" s="2" t="s">
        <v>28543</v>
      </c>
      <c r="D6378" s="2" t="s">
        <v>0</v>
      </c>
      <c r="E6378" s="2" t="s">
        <v>8335</v>
      </c>
      <c r="F6378" s="2" t="s">
        <v>5760</v>
      </c>
      <c r="G6378" s="2" t="s">
        <v>0</v>
      </c>
      <c r="H6378" s="2" t="s">
        <v>28987</v>
      </c>
      <c r="I6378" s="2" t="s">
        <v>5284</v>
      </c>
      <c r="J6378" s="2" t="s">
        <v>28988</v>
      </c>
      <c r="K6378" s="2" t="s">
        <v>28989</v>
      </c>
      <c r="L6378" s="6" t="s">
        <v>34305</v>
      </c>
      <c r="M6378" s="6" t="s">
        <v>38980</v>
      </c>
      <c r="N6378" s="6" t="s">
        <v>43615</v>
      </c>
      <c r="O6378" s="6" t="s">
        <v>48288</v>
      </c>
      <c r="P6378" s="6" t="s">
        <v>52487</v>
      </c>
      <c r="Q6378" s="6" t="s">
        <v>57118</v>
      </c>
      <c r="R6378" s="6" t="s">
        <v>66427</v>
      </c>
      <c r="S6378" s="6" t="s">
        <v>71081</v>
      </c>
      <c r="T6378" s="6" t="s">
        <v>61782</v>
      </c>
      <c r="U6378" s="2" t="s">
        <v>0</v>
      </c>
      <c r="V6378" s="2" t="s">
        <v>8381</v>
      </c>
    </row>
    <row r="6379" spans="1:22" ht="48">
      <c r="A6379" s="2" t="s">
        <v>28990</v>
      </c>
      <c r="B6379" s="2" t="s">
        <v>28991</v>
      </c>
      <c r="C6379" s="2" t="s">
        <v>28543</v>
      </c>
      <c r="D6379" s="2" t="s">
        <v>0</v>
      </c>
      <c r="E6379" s="2" t="s">
        <v>8335</v>
      </c>
      <c r="F6379" s="2" t="s">
        <v>5760</v>
      </c>
      <c r="G6379" s="2" t="s">
        <v>0</v>
      </c>
      <c r="H6379" s="2" t="s">
        <v>28992</v>
      </c>
      <c r="I6379" s="2" t="s">
        <v>5284</v>
      </c>
      <c r="J6379" s="2" t="s">
        <v>28993</v>
      </c>
      <c r="K6379" s="2" t="s">
        <v>28994</v>
      </c>
      <c r="L6379" s="6" t="s">
        <v>34306</v>
      </c>
      <c r="M6379" s="6" t="s">
        <v>38981</v>
      </c>
      <c r="N6379" s="6" t="s">
        <v>43616</v>
      </c>
      <c r="O6379" s="6" t="s">
        <v>48289</v>
      </c>
      <c r="P6379" s="6" t="s">
        <v>52488</v>
      </c>
      <c r="Q6379" s="6" t="s">
        <v>57119</v>
      </c>
      <c r="R6379" s="6" t="s">
        <v>66428</v>
      </c>
      <c r="S6379" s="6" t="s">
        <v>71082</v>
      </c>
      <c r="T6379" s="6" t="s">
        <v>61783</v>
      </c>
      <c r="U6379" s="2" t="s">
        <v>0</v>
      </c>
      <c r="V6379" s="2" t="s">
        <v>8381</v>
      </c>
    </row>
    <row r="6380" spans="1:22" ht="48">
      <c r="A6380" s="2" t="s">
        <v>28995</v>
      </c>
      <c r="B6380" s="2" t="s">
        <v>28996</v>
      </c>
      <c r="C6380" s="2" t="s">
        <v>28543</v>
      </c>
      <c r="D6380" s="2" t="s">
        <v>0</v>
      </c>
      <c r="E6380" s="2" t="s">
        <v>8335</v>
      </c>
      <c r="F6380" s="2" t="s">
        <v>5760</v>
      </c>
      <c r="G6380" s="2" t="s">
        <v>0</v>
      </c>
      <c r="H6380" s="2" t="s">
        <v>28997</v>
      </c>
      <c r="I6380" s="2" t="s">
        <v>5284</v>
      </c>
      <c r="J6380" s="2" t="s">
        <v>28998</v>
      </c>
      <c r="K6380" s="2" t="s">
        <v>28999</v>
      </c>
      <c r="L6380" s="6" t="s">
        <v>34307</v>
      </c>
      <c r="M6380" s="6" t="s">
        <v>38982</v>
      </c>
      <c r="N6380" s="6" t="s">
        <v>43617</v>
      </c>
      <c r="O6380" s="6" t="s">
        <v>48290</v>
      </c>
      <c r="P6380" s="6" t="s">
        <v>52489</v>
      </c>
      <c r="Q6380" s="6" t="s">
        <v>57120</v>
      </c>
      <c r="R6380" s="6" t="s">
        <v>66429</v>
      </c>
      <c r="S6380" s="6" t="s">
        <v>71083</v>
      </c>
      <c r="T6380" s="6" t="s">
        <v>61784</v>
      </c>
      <c r="U6380" s="2" t="s">
        <v>0</v>
      </c>
      <c r="V6380" s="2" t="s">
        <v>8381</v>
      </c>
    </row>
    <row r="6381" spans="1:22" ht="32">
      <c r="A6381" s="2" t="s">
        <v>29000</v>
      </c>
      <c r="B6381" s="2" t="s">
        <v>29001</v>
      </c>
      <c r="C6381" s="2" t="s">
        <v>28543</v>
      </c>
      <c r="D6381" s="2" t="s">
        <v>0</v>
      </c>
      <c r="E6381" s="2" t="s">
        <v>8335</v>
      </c>
      <c r="F6381" s="2" t="s">
        <v>5760</v>
      </c>
      <c r="G6381" s="2" t="s">
        <v>0</v>
      </c>
      <c r="H6381" s="2" t="s">
        <v>29002</v>
      </c>
      <c r="I6381" s="2" t="s">
        <v>5284</v>
      </c>
      <c r="J6381" s="2" t="s">
        <v>29003</v>
      </c>
      <c r="K6381" s="2" t="s">
        <v>29004</v>
      </c>
      <c r="L6381" s="6" t="s">
        <v>34308</v>
      </c>
      <c r="M6381" s="6" t="s">
        <v>38983</v>
      </c>
      <c r="N6381" s="6" t="s">
        <v>43618</v>
      </c>
      <c r="O6381" s="6" t="s">
        <v>48291</v>
      </c>
      <c r="P6381" s="6" t="s">
        <v>52490</v>
      </c>
      <c r="Q6381" s="6" t="s">
        <v>57121</v>
      </c>
      <c r="R6381" s="6" t="s">
        <v>66430</v>
      </c>
      <c r="S6381" s="6" t="s">
        <v>71084</v>
      </c>
      <c r="T6381" s="6" t="s">
        <v>61785</v>
      </c>
      <c r="U6381" s="2" t="s">
        <v>0</v>
      </c>
      <c r="V6381" s="2" t="s">
        <v>8381</v>
      </c>
    </row>
    <row r="6382" spans="1:22" ht="32">
      <c r="A6382" s="2" t="s">
        <v>29005</v>
      </c>
      <c r="B6382" s="2" t="s">
        <v>29006</v>
      </c>
      <c r="C6382" s="2" t="s">
        <v>28543</v>
      </c>
      <c r="D6382" s="2" t="s">
        <v>0</v>
      </c>
      <c r="E6382" s="2" t="s">
        <v>8335</v>
      </c>
      <c r="F6382" s="2" t="s">
        <v>5760</v>
      </c>
      <c r="G6382" s="2" t="s">
        <v>0</v>
      </c>
      <c r="H6382" s="2" t="s">
        <v>29007</v>
      </c>
      <c r="I6382" s="2" t="s">
        <v>5284</v>
      </c>
      <c r="J6382" s="2" t="s">
        <v>29008</v>
      </c>
      <c r="K6382" s="2" t="s">
        <v>29009</v>
      </c>
      <c r="L6382" s="6" t="s">
        <v>34309</v>
      </c>
      <c r="M6382" s="6" t="s">
        <v>38984</v>
      </c>
      <c r="N6382" s="6" t="s">
        <v>43619</v>
      </c>
      <c r="O6382" s="6" t="s">
        <v>48292</v>
      </c>
      <c r="P6382" s="6" t="s">
        <v>52491</v>
      </c>
      <c r="Q6382" s="6" t="s">
        <v>57122</v>
      </c>
      <c r="R6382" s="6" t="s">
        <v>66431</v>
      </c>
      <c r="S6382" s="6" t="s">
        <v>71085</v>
      </c>
      <c r="T6382" s="6" t="s">
        <v>61786</v>
      </c>
      <c r="U6382" s="2" t="s">
        <v>0</v>
      </c>
      <c r="V6382" s="2" t="s">
        <v>8381</v>
      </c>
    </row>
    <row r="6383" spans="1:22" ht="48">
      <c r="A6383" s="2" t="s">
        <v>29010</v>
      </c>
      <c r="B6383" s="2" t="s">
        <v>29011</v>
      </c>
      <c r="C6383" s="2" t="s">
        <v>28543</v>
      </c>
      <c r="D6383" s="2" t="s">
        <v>0</v>
      </c>
      <c r="E6383" s="2" t="s">
        <v>8335</v>
      </c>
      <c r="F6383" s="2" t="s">
        <v>5760</v>
      </c>
      <c r="G6383" s="2" t="s">
        <v>0</v>
      </c>
      <c r="H6383" s="2" t="s">
        <v>29012</v>
      </c>
      <c r="I6383" s="2" t="s">
        <v>5284</v>
      </c>
      <c r="J6383" s="2" t="s">
        <v>29013</v>
      </c>
      <c r="K6383" s="2" t="s">
        <v>29014</v>
      </c>
      <c r="L6383" s="6" t="s">
        <v>34310</v>
      </c>
      <c r="M6383" s="6" t="s">
        <v>38985</v>
      </c>
      <c r="N6383" s="6" t="s">
        <v>43620</v>
      </c>
      <c r="O6383" s="6" t="s">
        <v>48293</v>
      </c>
      <c r="P6383" s="6" t="s">
        <v>52492</v>
      </c>
      <c r="Q6383" s="6" t="s">
        <v>57123</v>
      </c>
      <c r="R6383" s="6" t="s">
        <v>66432</v>
      </c>
      <c r="S6383" s="6" t="s">
        <v>71086</v>
      </c>
      <c r="T6383" s="6" t="s">
        <v>61787</v>
      </c>
      <c r="U6383" s="2" t="s">
        <v>0</v>
      </c>
      <c r="V6383" s="2" t="s">
        <v>8381</v>
      </c>
    </row>
    <row r="6384" spans="1:22" ht="16">
      <c r="A6384" s="2" t="s">
        <v>29015</v>
      </c>
      <c r="B6384" s="2" t="s">
        <v>29016</v>
      </c>
      <c r="C6384" s="2" t="s">
        <v>28543</v>
      </c>
      <c r="D6384" s="2" t="s">
        <v>0</v>
      </c>
      <c r="E6384" s="2" t="s">
        <v>8335</v>
      </c>
      <c r="F6384" s="2" t="s">
        <v>5760</v>
      </c>
      <c r="G6384" s="2" t="s">
        <v>0</v>
      </c>
      <c r="H6384" s="2" t="s">
        <v>29017</v>
      </c>
      <c r="I6384" s="2" t="s">
        <v>5284</v>
      </c>
      <c r="J6384" s="2" t="s">
        <v>29018</v>
      </c>
      <c r="K6384" s="2" t="s">
        <v>29019</v>
      </c>
      <c r="L6384" s="6" t="s">
        <v>34311</v>
      </c>
      <c r="M6384" s="6" t="s">
        <v>38986</v>
      </c>
      <c r="N6384" s="6" t="s">
        <v>43621</v>
      </c>
      <c r="O6384" s="6" t="s">
        <v>48294</v>
      </c>
      <c r="P6384" s="6" t="s">
        <v>52493</v>
      </c>
      <c r="Q6384" s="6" t="s">
        <v>57124</v>
      </c>
      <c r="R6384" s="6" t="s">
        <v>66433</v>
      </c>
      <c r="S6384" s="6" t="s">
        <v>71087</v>
      </c>
      <c r="T6384" s="6" t="s">
        <v>61788</v>
      </c>
      <c r="U6384" s="2" t="s">
        <v>0</v>
      </c>
      <c r="V6384" s="2" t="s">
        <v>8381</v>
      </c>
    </row>
    <row r="6385" spans="1:22" ht="16">
      <c r="A6385" s="2" t="s">
        <v>29020</v>
      </c>
      <c r="B6385" s="2" t="s">
        <v>29021</v>
      </c>
      <c r="C6385" s="2" t="s">
        <v>28543</v>
      </c>
      <c r="D6385" s="2" t="s">
        <v>0</v>
      </c>
      <c r="E6385" s="2" t="s">
        <v>8335</v>
      </c>
      <c r="F6385" s="2" t="s">
        <v>5760</v>
      </c>
      <c r="G6385" s="2" t="s">
        <v>0</v>
      </c>
      <c r="H6385" s="2" t="s">
        <v>29022</v>
      </c>
      <c r="I6385" s="2" t="s">
        <v>5284</v>
      </c>
      <c r="J6385" s="2" t="s">
        <v>5913</v>
      </c>
      <c r="K6385" s="2" t="s">
        <v>24323</v>
      </c>
      <c r="L6385" s="6" t="s">
        <v>30870</v>
      </c>
      <c r="M6385" s="6" t="s">
        <v>35481</v>
      </c>
      <c r="N6385" s="6" t="s">
        <v>40157</v>
      </c>
      <c r="O6385" s="6" t="s">
        <v>44786</v>
      </c>
      <c r="P6385" s="6" t="s">
        <v>49404</v>
      </c>
      <c r="Q6385" s="6" t="s">
        <v>53643</v>
      </c>
      <c r="R6385" s="6" t="s">
        <v>62954</v>
      </c>
      <c r="S6385" s="6" t="s">
        <v>67600</v>
      </c>
      <c r="T6385" s="6" t="s">
        <v>58296</v>
      </c>
      <c r="U6385" s="2" t="s">
        <v>0</v>
      </c>
      <c r="V6385" s="2" t="s">
        <v>8381</v>
      </c>
    </row>
    <row r="6386" spans="1:22" ht="16">
      <c r="A6386" s="2" t="s">
        <v>29023</v>
      </c>
      <c r="B6386" s="2" t="s">
        <v>29024</v>
      </c>
      <c r="C6386" s="2" t="s">
        <v>28543</v>
      </c>
      <c r="D6386" s="2" t="s">
        <v>0</v>
      </c>
      <c r="E6386" s="2" t="s">
        <v>8335</v>
      </c>
      <c r="F6386" s="2" t="s">
        <v>5760</v>
      </c>
      <c r="G6386" s="2" t="s">
        <v>0</v>
      </c>
      <c r="H6386" s="2" t="s">
        <v>29025</v>
      </c>
      <c r="I6386" s="2" t="s">
        <v>5284</v>
      </c>
      <c r="J6386" s="2" t="s">
        <v>29026</v>
      </c>
      <c r="K6386" s="2" t="s">
        <v>29027</v>
      </c>
      <c r="L6386" s="6" t="s">
        <v>34312</v>
      </c>
      <c r="M6386" s="6" t="s">
        <v>38987</v>
      </c>
      <c r="N6386" s="6" t="s">
        <v>41648</v>
      </c>
      <c r="O6386" s="6" t="s">
        <v>48295</v>
      </c>
      <c r="P6386" s="6" t="s">
        <v>52494</v>
      </c>
      <c r="Q6386" s="6" t="s">
        <v>57125</v>
      </c>
      <c r="R6386" s="6" t="s">
        <v>66434</v>
      </c>
      <c r="S6386" s="6" t="s">
        <v>71088</v>
      </c>
      <c r="T6386" s="6" t="s">
        <v>61789</v>
      </c>
      <c r="U6386" s="2" t="s">
        <v>0</v>
      </c>
      <c r="V6386" s="2" t="s">
        <v>8381</v>
      </c>
    </row>
    <row r="6387" spans="1:22" ht="80">
      <c r="A6387" s="2" t="s">
        <v>29028</v>
      </c>
      <c r="B6387" s="2" t="s">
        <v>29029</v>
      </c>
      <c r="C6387" s="2" t="s">
        <v>28543</v>
      </c>
      <c r="D6387" s="2" t="s">
        <v>0</v>
      </c>
      <c r="E6387" s="2" t="s">
        <v>8335</v>
      </c>
      <c r="F6387" s="2" t="s">
        <v>5760</v>
      </c>
      <c r="G6387" s="2" t="s">
        <v>0</v>
      </c>
      <c r="H6387" s="2" t="s">
        <v>29030</v>
      </c>
      <c r="I6387" s="2" t="s">
        <v>5284</v>
      </c>
      <c r="J6387" s="2" t="s">
        <v>29031</v>
      </c>
      <c r="K6387" s="2" t="s">
        <v>29032</v>
      </c>
      <c r="L6387" s="6" t="s">
        <v>34313</v>
      </c>
      <c r="M6387" s="6" t="s">
        <v>38988</v>
      </c>
      <c r="N6387" s="6" t="s">
        <v>43622</v>
      </c>
      <c r="O6387" s="6" t="s">
        <v>48296</v>
      </c>
      <c r="P6387" s="6" t="s">
        <v>52495</v>
      </c>
      <c r="Q6387" s="6" t="s">
        <v>57126</v>
      </c>
      <c r="R6387" s="6" t="s">
        <v>66435</v>
      </c>
      <c r="S6387" s="6" t="s">
        <v>71089</v>
      </c>
      <c r="T6387" s="6" t="s">
        <v>61790</v>
      </c>
      <c r="U6387" s="2" t="s">
        <v>0</v>
      </c>
      <c r="V6387" s="2" t="s">
        <v>8381</v>
      </c>
    </row>
    <row r="6388" spans="1:22" ht="32">
      <c r="A6388" s="2" t="s">
        <v>29033</v>
      </c>
      <c r="B6388" s="2" t="s">
        <v>29034</v>
      </c>
      <c r="C6388" s="2" t="s">
        <v>28543</v>
      </c>
      <c r="D6388" s="2" t="s">
        <v>0</v>
      </c>
      <c r="E6388" s="2" t="s">
        <v>8335</v>
      </c>
      <c r="F6388" s="2" t="s">
        <v>5760</v>
      </c>
      <c r="G6388" s="2" t="s">
        <v>0</v>
      </c>
      <c r="H6388" s="2" t="s">
        <v>29035</v>
      </c>
      <c r="I6388" s="2" t="s">
        <v>5284</v>
      </c>
      <c r="J6388" s="2" t="s">
        <v>29036</v>
      </c>
      <c r="K6388" s="2" t="s">
        <v>29037</v>
      </c>
      <c r="L6388" s="6" t="s">
        <v>34314</v>
      </c>
      <c r="M6388" s="6" t="s">
        <v>38989</v>
      </c>
      <c r="N6388" s="6" t="s">
        <v>43623</v>
      </c>
      <c r="O6388" s="6" t="s">
        <v>48297</v>
      </c>
      <c r="P6388" s="6" t="s">
        <v>52496</v>
      </c>
      <c r="Q6388" s="6" t="s">
        <v>57127</v>
      </c>
      <c r="R6388" s="6" t="s">
        <v>66436</v>
      </c>
      <c r="S6388" s="6" t="s">
        <v>71090</v>
      </c>
      <c r="T6388" s="6" t="s">
        <v>61791</v>
      </c>
      <c r="U6388" s="2" t="s">
        <v>0</v>
      </c>
      <c r="V6388" s="2" t="s">
        <v>8381</v>
      </c>
    </row>
    <row r="6389" spans="1:22" ht="16">
      <c r="A6389" s="2" t="s">
        <v>29038</v>
      </c>
      <c r="B6389" s="2" t="s">
        <v>29039</v>
      </c>
      <c r="C6389" s="2" t="s">
        <v>28543</v>
      </c>
      <c r="D6389" s="2" t="s">
        <v>5280</v>
      </c>
      <c r="E6389" s="2" t="s">
        <v>10785</v>
      </c>
      <c r="F6389" s="2" t="s">
        <v>473</v>
      </c>
      <c r="G6389" s="2" t="s">
        <v>0</v>
      </c>
      <c r="H6389" s="2" t="s">
        <v>29040</v>
      </c>
      <c r="I6389" s="2" t="s">
        <v>28556</v>
      </c>
      <c r="J6389" s="2" t="s">
        <v>29041</v>
      </c>
      <c r="K6389" s="2" t="s">
        <v>29042</v>
      </c>
      <c r="L6389" s="6" t="s">
        <v>34315</v>
      </c>
      <c r="M6389" s="6" t="s">
        <v>38990</v>
      </c>
      <c r="N6389" s="6" t="s">
        <v>43624</v>
      </c>
      <c r="O6389" s="6" t="s">
        <v>48298</v>
      </c>
      <c r="P6389" s="6" t="s">
        <v>52497</v>
      </c>
      <c r="Q6389" s="6" t="s">
        <v>57128</v>
      </c>
      <c r="R6389" s="6" t="s">
        <v>66437</v>
      </c>
      <c r="S6389" s="6" t="s">
        <v>71091</v>
      </c>
      <c r="T6389" s="6" t="s">
        <v>61792</v>
      </c>
      <c r="U6389" s="2" t="s">
        <v>0</v>
      </c>
      <c r="V6389" s="2" t="s">
        <v>8381</v>
      </c>
    </row>
    <row r="6390" spans="1:22" ht="16">
      <c r="A6390" s="2" t="s">
        <v>29043</v>
      </c>
      <c r="B6390" s="2" t="s">
        <v>29044</v>
      </c>
      <c r="C6390" s="2" t="s">
        <v>15</v>
      </c>
      <c r="D6390" s="2" t="s">
        <v>5280</v>
      </c>
      <c r="E6390" s="2" t="s">
        <v>10785</v>
      </c>
      <c r="F6390" s="2" t="s">
        <v>473</v>
      </c>
      <c r="G6390" s="2" t="s">
        <v>0</v>
      </c>
      <c r="H6390" s="2" t="s">
        <v>29045</v>
      </c>
      <c r="I6390" s="2" t="s">
        <v>5676</v>
      </c>
      <c r="J6390" s="2" t="s">
        <v>29046</v>
      </c>
      <c r="K6390" s="2" t="s">
        <v>29047</v>
      </c>
      <c r="L6390" s="6" t="s">
        <v>34316</v>
      </c>
      <c r="M6390" s="6" t="s">
        <v>38991</v>
      </c>
      <c r="N6390" s="6" t="s">
        <v>43625</v>
      </c>
      <c r="O6390" s="6" t="s">
        <v>48299</v>
      </c>
      <c r="P6390" s="6" t="s">
        <v>52498</v>
      </c>
      <c r="Q6390" s="6" t="s">
        <v>57129</v>
      </c>
      <c r="R6390" s="6" t="s">
        <v>66438</v>
      </c>
      <c r="S6390" s="6" t="s">
        <v>71092</v>
      </c>
      <c r="T6390" s="6" t="s">
        <v>61793</v>
      </c>
      <c r="U6390" s="2" t="s">
        <v>0</v>
      </c>
      <c r="V6390" s="2" t="s">
        <v>5498</v>
      </c>
    </row>
    <row r="6391" spans="1:22" ht="16">
      <c r="A6391" s="2" t="s">
        <v>29048</v>
      </c>
      <c r="B6391" s="2" t="s">
        <v>29049</v>
      </c>
      <c r="C6391" s="2" t="s">
        <v>28543</v>
      </c>
      <c r="D6391" s="2" t="s">
        <v>5280</v>
      </c>
      <c r="E6391" s="2" t="s">
        <v>18340</v>
      </c>
      <c r="F6391" s="2" t="s">
        <v>18341</v>
      </c>
      <c r="G6391" s="2" t="s">
        <v>0</v>
      </c>
      <c r="H6391" s="2" t="s">
        <v>29050</v>
      </c>
      <c r="I6391" s="2" t="s">
        <v>5284</v>
      </c>
      <c r="J6391" s="2" t="s">
        <v>25234</v>
      </c>
      <c r="K6391" s="2" t="s">
        <v>25235</v>
      </c>
      <c r="L6391" s="6" t="s">
        <v>30838</v>
      </c>
      <c r="M6391" s="6" t="s">
        <v>38329</v>
      </c>
      <c r="N6391" s="6" t="s">
        <v>40123</v>
      </c>
      <c r="O6391" s="6" t="s">
        <v>47638</v>
      </c>
      <c r="P6391" s="6" t="s">
        <v>51894</v>
      </c>
      <c r="Q6391" s="6" t="s">
        <v>56476</v>
      </c>
      <c r="R6391" s="6" t="s">
        <v>62921</v>
      </c>
      <c r="S6391" s="6" t="s">
        <v>70428</v>
      </c>
      <c r="T6391" s="6" t="s">
        <v>61136</v>
      </c>
      <c r="U6391" s="2" t="s">
        <v>0</v>
      </c>
      <c r="V6391" s="2" t="s">
        <v>5498</v>
      </c>
    </row>
    <row r="6392" spans="1:22" ht="32">
      <c r="A6392" s="2" t="s">
        <v>29051</v>
      </c>
      <c r="B6392" s="2" t="s">
        <v>29052</v>
      </c>
      <c r="C6392" s="2" t="s">
        <v>28543</v>
      </c>
      <c r="D6392" s="2" t="s">
        <v>5280</v>
      </c>
      <c r="E6392" s="2" t="s">
        <v>18340</v>
      </c>
      <c r="F6392" s="2" t="s">
        <v>18341</v>
      </c>
      <c r="G6392" s="2" t="s">
        <v>0</v>
      </c>
      <c r="H6392" s="2" t="s">
        <v>29053</v>
      </c>
      <c r="I6392" s="2" t="s">
        <v>5284</v>
      </c>
      <c r="J6392" s="2" t="s">
        <v>19144</v>
      </c>
      <c r="K6392" s="2" t="s">
        <v>19145</v>
      </c>
      <c r="L6392" s="6" t="s">
        <v>32746</v>
      </c>
      <c r="M6392" s="6" t="s">
        <v>37394</v>
      </c>
      <c r="N6392" s="6" t="s">
        <v>42045</v>
      </c>
      <c r="O6392" s="6" t="s">
        <v>46696</v>
      </c>
      <c r="P6392" s="6" t="s">
        <v>51055</v>
      </c>
      <c r="Q6392" s="6" t="s">
        <v>55550</v>
      </c>
      <c r="R6392" s="6" t="s">
        <v>64855</v>
      </c>
      <c r="S6392" s="6" t="s">
        <v>69496</v>
      </c>
      <c r="T6392" s="6" t="s">
        <v>60199</v>
      </c>
      <c r="U6392" s="2" t="s">
        <v>0</v>
      </c>
      <c r="V6392" s="2" t="s">
        <v>5498</v>
      </c>
    </row>
    <row r="6393" spans="1:22" ht="32">
      <c r="A6393" s="2" t="s">
        <v>29054</v>
      </c>
      <c r="B6393" s="2" t="s">
        <v>29055</v>
      </c>
      <c r="C6393" s="2" t="s">
        <v>17235</v>
      </c>
      <c r="D6393" s="2" t="s">
        <v>5280</v>
      </c>
      <c r="E6393" s="2" t="s">
        <v>10785</v>
      </c>
      <c r="F6393" s="2" t="s">
        <v>473</v>
      </c>
      <c r="G6393" s="2" t="s">
        <v>0</v>
      </c>
      <c r="H6393" s="2" t="s">
        <v>29056</v>
      </c>
      <c r="I6393" s="2" t="s">
        <v>28556</v>
      </c>
      <c r="J6393" s="2" t="s">
        <v>29057</v>
      </c>
      <c r="K6393" s="2" t="s">
        <v>29058</v>
      </c>
      <c r="L6393" s="6" t="s">
        <v>34317</v>
      </c>
      <c r="M6393" s="6" t="s">
        <v>38992</v>
      </c>
      <c r="N6393" s="6" t="s">
        <v>43626</v>
      </c>
      <c r="O6393" s="6" t="s">
        <v>48300</v>
      </c>
      <c r="P6393" s="6" t="s">
        <v>52499</v>
      </c>
      <c r="Q6393" s="6" t="s">
        <v>57130</v>
      </c>
      <c r="R6393" s="6" t="s">
        <v>66439</v>
      </c>
      <c r="S6393" s="6" t="s">
        <v>71093</v>
      </c>
      <c r="T6393" s="6" t="s">
        <v>61794</v>
      </c>
      <c r="U6393" s="2" t="s">
        <v>0</v>
      </c>
      <c r="V6393" s="2" t="s">
        <v>8381</v>
      </c>
    </row>
    <row r="6394" spans="1:22" ht="16">
      <c r="A6394" s="2" t="s">
        <v>29059</v>
      </c>
      <c r="B6394" s="2" t="s">
        <v>29060</v>
      </c>
      <c r="C6394" s="2" t="s">
        <v>28734</v>
      </c>
      <c r="D6394" s="2" t="s">
        <v>0</v>
      </c>
      <c r="E6394" s="2" t="s">
        <v>8335</v>
      </c>
      <c r="F6394" s="2" t="s">
        <v>18719</v>
      </c>
      <c r="G6394" s="2" t="s">
        <v>0</v>
      </c>
      <c r="H6394" s="2" t="s">
        <v>29061</v>
      </c>
      <c r="I6394" s="2" t="s">
        <v>5676</v>
      </c>
      <c r="J6394" s="2" t="s">
        <v>29062</v>
      </c>
      <c r="K6394" s="2" t="s">
        <v>29063</v>
      </c>
      <c r="L6394" s="6" t="s">
        <v>31534</v>
      </c>
      <c r="M6394" s="6" t="s">
        <v>36999</v>
      </c>
      <c r="N6394" s="6" t="s">
        <v>41654</v>
      </c>
      <c r="O6394" s="6" t="s">
        <v>46298</v>
      </c>
      <c r="P6394" s="6" t="s">
        <v>36999</v>
      </c>
      <c r="Q6394" s="6" t="s">
        <v>55155</v>
      </c>
      <c r="R6394" s="6" t="s">
        <v>64459</v>
      </c>
      <c r="S6394" s="6" t="s">
        <v>69105</v>
      </c>
      <c r="T6394" s="6" t="s">
        <v>59803</v>
      </c>
      <c r="U6394" s="2" t="s">
        <v>0</v>
      </c>
      <c r="V6394" s="2" t="s">
        <v>8381</v>
      </c>
    </row>
    <row r="6395" spans="1:22" ht="48">
      <c r="A6395" s="2" t="s">
        <v>29064</v>
      </c>
      <c r="B6395" s="2" t="s">
        <v>29065</v>
      </c>
      <c r="C6395" s="2" t="s">
        <v>28734</v>
      </c>
      <c r="D6395" s="2" t="s">
        <v>0</v>
      </c>
      <c r="E6395" s="2" t="s">
        <v>8335</v>
      </c>
      <c r="F6395" s="2" t="s">
        <v>8336</v>
      </c>
      <c r="G6395" s="2" t="s">
        <v>0</v>
      </c>
      <c r="H6395" s="2" t="s">
        <v>29066</v>
      </c>
      <c r="I6395" s="2" t="s">
        <v>5676</v>
      </c>
      <c r="J6395" s="2" t="s">
        <v>29067</v>
      </c>
      <c r="K6395" s="2" t="s">
        <v>29068</v>
      </c>
      <c r="L6395" s="6" t="s">
        <v>34318</v>
      </c>
      <c r="M6395" s="6" t="s">
        <v>38993</v>
      </c>
      <c r="N6395" s="6" t="s">
        <v>43627</v>
      </c>
      <c r="O6395" s="6" t="s">
        <v>48301</v>
      </c>
      <c r="P6395" s="6" t="s">
        <v>52500</v>
      </c>
      <c r="Q6395" s="6" t="s">
        <v>57131</v>
      </c>
      <c r="R6395" s="6" t="s">
        <v>66440</v>
      </c>
      <c r="S6395" s="6" t="s">
        <v>71094</v>
      </c>
      <c r="T6395" s="6" t="s">
        <v>61795</v>
      </c>
      <c r="U6395" s="2" t="s">
        <v>0</v>
      </c>
      <c r="V6395" s="2" t="s">
        <v>8381</v>
      </c>
    </row>
    <row r="6396" spans="1:22" ht="409.6">
      <c r="A6396" s="2" t="s">
        <v>29069</v>
      </c>
      <c r="B6396" s="2" t="s">
        <v>29070</v>
      </c>
      <c r="C6396" s="2" t="s">
        <v>17235</v>
      </c>
      <c r="D6396" s="2" t="s">
        <v>5280</v>
      </c>
      <c r="E6396" s="2" t="s">
        <v>18340</v>
      </c>
      <c r="F6396" s="2" t="s">
        <v>473</v>
      </c>
      <c r="G6396" s="2" t="s">
        <v>0</v>
      </c>
      <c r="H6396" s="2" t="s">
        <v>29071</v>
      </c>
      <c r="I6396" s="2" t="s">
        <v>5284</v>
      </c>
      <c r="J6396" s="2" t="s">
        <v>29072</v>
      </c>
      <c r="K6396" s="9" t="s">
        <v>29073</v>
      </c>
      <c r="L6396" s="7"/>
      <c r="M6396" s="6"/>
      <c r="N6396" s="6" t="s">
        <v>40966</v>
      </c>
      <c r="O6396" s="6" t="s">
        <v>40966</v>
      </c>
      <c r="P6396" s="6" t="s">
        <v>40966</v>
      </c>
      <c r="Q6396" s="6" t="s">
        <v>40966</v>
      </c>
      <c r="R6396" s="6" t="s">
        <v>40966</v>
      </c>
      <c r="S6396" s="6" t="s">
        <v>40966</v>
      </c>
      <c r="T6396" s="6" t="s">
        <v>40966</v>
      </c>
      <c r="U6396" s="2" t="s">
        <v>0</v>
      </c>
      <c r="V6396" s="2" t="s">
        <v>5498</v>
      </c>
    </row>
    <row r="6397" spans="1:22" ht="16">
      <c r="A6397" s="2" t="s">
        <v>29074</v>
      </c>
      <c r="B6397" s="2" t="s">
        <v>29075</v>
      </c>
      <c r="C6397" s="2" t="s">
        <v>29076</v>
      </c>
      <c r="D6397" s="2" t="s">
        <v>5280</v>
      </c>
      <c r="E6397" s="2" t="s">
        <v>18340</v>
      </c>
      <c r="F6397" s="2" t="s">
        <v>473</v>
      </c>
      <c r="G6397" s="2" t="s">
        <v>0</v>
      </c>
      <c r="H6397" s="2" t="s">
        <v>29077</v>
      </c>
      <c r="I6397" s="2" t="s">
        <v>5284</v>
      </c>
      <c r="J6397" s="2" t="s">
        <v>18719</v>
      </c>
      <c r="K6397" s="2" t="s">
        <v>18720</v>
      </c>
      <c r="L6397" s="6" t="s">
        <v>32663</v>
      </c>
      <c r="M6397" s="6" t="s">
        <v>37311</v>
      </c>
      <c r="N6397" s="6" t="s">
        <v>41962</v>
      </c>
      <c r="O6397" s="6" t="s">
        <v>46612</v>
      </c>
      <c r="P6397" s="6" t="s">
        <v>37311</v>
      </c>
      <c r="Q6397" s="6" t="s">
        <v>55466</v>
      </c>
      <c r="R6397" s="6" t="s">
        <v>64771</v>
      </c>
      <c r="S6397" s="6" t="s">
        <v>69413</v>
      </c>
      <c r="T6397" s="6" t="s">
        <v>60116</v>
      </c>
      <c r="U6397" s="2" t="s">
        <v>0</v>
      </c>
      <c r="V6397" s="2" t="s">
        <v>8381</v>
      </c>
    </row>
    <row r="6398" spans="1:22" ht="16">
      <c r="A6398" s="2" t="s">
        <v>29078</v>
      </c>
      <c r="B6398" s="2" t="s">
        <v>29079</v>
      </c>
      <c r="C6398" s="2" t="s">
        <v>17235</v>
      </c>
      <c r="D6398" s="2" t="s">
        <v>5280</v>
      </c>
      <c r="E6398" s="2" t="s">
        <v>18340</v>
      </c>
      <c r="F6398" s="2" t="s">
        <v>473</v>
      </c>
      <c r="G6398" s="2" t="s">
        <v>0</v>
      </c>
      <c r="H6398" s="2" t="s">
        <v>29080</v>
      </c>
      <c r="I6398" s="2" t="s">
        <v>5284</v>
      </c>
      <c r="J6398" s="2" t="s">
        <v>29081</v>
      </c>
      <c r="K6398" s="2" t="s">
        <v>29082</v>
      </c>
      <c r="L6398" s="6" t="s">
        <v>34319</v>
      </c>
      <c r="M6398" s="6" t="s">
        <v>38994</v>
      </c>
      <c r="N6398" s="6" t="s">
        <v>43628</v>
      </c>
      <c r="O6398" s="6" t="s">
        <v>48302</v>
      </c>
      <c r="P6398" s="6" t="s">
        <v>52501</v>
      </c>
      <c r="Q6398" s="6" t="s">
        <v>57132</v>
      </c>
      <c r="R6398" s="6" t="s">
        <v>66441</v>
      </c>
      <c r="S6398" s="6" t="s">
        <v>71095</v>
      </c>
      <c r="T6398" s="6" t="s">
        <v>61796</v>
      </c>
      <c r="U6398" s="2" t="s">
        <v>0</v>
      </c>
      <c r="V6398" s="2" t="s">
        <v>5498</v>
      </c>
    </row>
    <row r="6399" spans="1:22" ht="409.6">
      <c r="A6399" s="2" t="s">
        <v>29083</v>
      </c>
      <c r="B6399" s="2" t="s">
        <v>29084</v>
      </c>
      <c r="C6399" s="2" t="s">
        <v>17235</v>
      </c>
      <c r="D6399" s="2" t="s">
        <v>5280</v>
      </c>
      <c r="E6399" s="2" t="s">
        <v>18340</v>
      </c>
      <c r="F6399" s="2" t="s">
        <v>473</v>
      </c>
      <c r="G6399" s="2" t="s">
        <v>0</v>
      </c>
      <c r="H6399" s="2" t="s">
        <v>29085</v>
      </c>
      <c r="I6399" s="2" t="s">
        <v>5284</v>
      </c>
      <c r="J6399" s="2" t="s">
        <v>29086</v>
      </c>
      <c r="K6399" s="9" t="s">
        <v>29087</v>
      </c>
      <c r="L6399" s="7"/>
      <c r="M6399" s="6"/>
      <c r="N6399" s="6" t="s">
        <v>40966</v>
      </c>
      <c r="O6399" s="6" t="s">
        <v>40966</v>
      </c>
      <c r="P6399" s="6" t="s">
        <v>40966</v>
      </c>
      <c r="Q6399" s="6" t="s">
        <v>40966</v>
      </c>
      <c r="R6399" s="6" t="s">
        <v>40966</v>
      </c>
      <c r="S6399" s="6" t="s">
        <v>40966</v>
      </c>
      <c r="T6399" s="6" t="s">
        <v>40966</v>
      </c>
      <c r="U6399" s="2" t="s">
        <v>0</v>
      </c>
      <c r="V6399" s="2" t="s">
        <v>5498</v>
      </c>
    </row>
    <row r="6400" spans="1:22" ht="16">
      <c r="A6400" s="2" t="s">
        <v>29088</v>
      </c>
      <c r="B6400" s="2" t="s">
        <v>29089</v>
      </c>
      <c r="C6400" s="2" t="s">
        <v>29076</v>
      </c>
      <c r="D6400" s="2" t="s">
        <v>5280</v>
      </c>
      <c r="E6400" s="2" t="s">
        <v>18340</v>
      </c>
      <c r="F6400" s="2" t="s">
        <v>473</v>
      </c>
      <c r="G6400" s="2" t="s">
        <v>0</v>
      </c>
      <c r="H6400" s="2" t="s">
        <v>29090</v>
      </c>
      <c r="I6400" s="2" t="s">
        <v>5284</v>
      </c>
      <c r="J6400" s="2" t="s">
        <v>15447</v>
      </c>
      <c r="K6400" s="2" t="s">
        <v>15448</v>
      </c>
      <c r="L6400" s="6" t="s">
        <v>31534</v>
      </c>
      <c r="M6400" s="6" t="s">
        <v>36999</v>
      </c>
      <c r="N6400" s="6" t="s">
        <v>41654</v>
      </c>
      <c r="O6400" s="6" t="s">
        <v>46298</v>
      </c>
      <c r="P6400" s="6" t="s">
        <v>36999</v>
      </c>
      <c r="Q6400" s="6" t="s">
        <v>55155</v>
      </c>
      <c r="R6400" s="6" t="s">
        <v>64459</v>
      </c>
      <c r="S6400" s="6" t="s">
        <v>69105</v>
      </c>
      <c r="T6400" s="6" t="s">
        <v>59803</v>
      </c>
      <c r="U6400" s="2" t="s">
        <v>0</v>
      </c>
      <c r="V6400" s="2" t="s">
        <v>5498</v>
      </c>
    </row>
    <row r="6401" spans="1:22" ht="16">
      <c r="A6401" s="2" t="s">
        <v>29091</v>
      </c>
      <c r="B6401" s="2" t="s">
        <v>29092</v>
      </c>
      <c r="C6401" s="2" t="s">
        <v>29076</v>
      </c>
      <c r="D6401" s="2" t="s">
        <v>5280</v>
      </c>
      <c r="E6401" s="2" t="s">
        <v>18340</v>
      </c>
      <c r="F6401" s="2" t="s">
        <v>473</v>
      </c>
      <c r="G6401" s="2" t="s">
        <v>0</v>
      </c>
      <c r="H6401" s="2" t="s">
        <v>29093</v>
      </c>
      <c r="I6401" s="2" t="s">
        <v>5284</v>
      </c>
      <c r="J6401" s="2" t="s">
        <v>10262</v>
      </c>
      <c r="K6401" s="2" t="s">
        <v>10263</v>
      </c>
      <c r="L6401" s="6" t="s">
        <v>31584</v>
      </c>
      <c r="M6401" s="6" t="s">
        <v>36208</v>
      </c>
      <c r="N6401" s="6" t="s">
        <v>40872</v>
      </c>
      <c r="O6401" s="6" t="s">
        <v>45509</v>
      </c>
      <c r="P6401" s="6" t="s">
        <v>50021</v>
      </c>
      <c r="Q6401" s="6" t="s">
        <v>54368</v>
      </c>
      <c r="R6401" s="6" t="s">
        <v>63673</v>
      </c>
      <c r="S6401" s="6" t="s">
        <v>68320</v>
      </c>
      <c r="T6401" s="6" t="s">
        <v>59017</v>
      </c>
      <c r="U6401" s="2" t="s">
        <v>0</v>
      </c>
      <c r="V6401" s="2" t="s">
        <v>5498</v>
      </c>
    </row>
    <row r="6402" spans="1:22" ht="32">
      <c r="A6402" s="2" t="s">
        <v>29094</v>
      </c>
      <c r="B6402" s="2" t="s">
        <v>29095</v>
      </c>
      <c r="C6402" s="2" t="s">
        <v>29096</v>
      </c>
      <c r="D6402" s="2" t="s">
        <v>5280</v>
      </c>
      <c r="E6402" s="2" t="s">
        <v>18340</v>
      </c>
      <c r="F6402" s="2" t="s">
        <v>473</v>
      </c>
      <c r="G6402" s="2" t="s">
        <v>0</v>
      </c>
      <c r="H6402" s="2" t="s">
        <v>29097</v>
      </c>
      <c r="I6402" s="2" t="s">
        <v>18370</v>
      </c>
      <c r="J6402" s="2" t="s">
        <v>29098</v>
      </c>
      <c r="K6402" s="2" t="s">
        <v>29099</v>
      </c>
      <c r="L6402" s="6" t="s">
        <v>34320</v>
      </c>
      <c r="M6402" s="6" t="s">
        <v>38995</v>
      </c>
      <c r="N6402" s="6" t="s">
        <v>43629</v>
      </c>
      <c r="O6402" s="6" t="s">
        <v>48303</v>
      </c>
      <c r="P6402" s="6" t="s">
        <v>52502</v>
      </c>
      <c r="Q6402" s="6" t="s">
        <v>57133</v>
      </c>
      <c r="R6402" s="6" t="s">
        <v>66442</v>
      </c>
      <c r="S6402" s="6" t="s">
        <v>71096</v>
      </c>
      <c r="T6402" s="6" t="s">
        <v>61797</v>
      </c>
      <c r="U6402" s="2" t="s">
        <v>0</v>
      </c>
      <c r="V6402" s="2" t="s">
        <v>5498</v>
      </c>
    </row>
    <row r="6403" spans="1:22" ht="16">
      <c r="A6403" s="2" t="s">
        <v>29100</v>
      </c>
      <c r="B6403" s="2" t="s">
        <v>29101</v>
      </c>
      <c r="C6403" s="2" t="s">
        <v>29102</v>
      </c>
      <c r="D6403" s="2" t="s">
        <v>5280</v>
      </c>
      <c r="E6403" s="2" t="s">
        <v>10785</v>
      </c>
      <c r="F6403" s="2" t="s">
        <v>28761</v>
      </c>
      <c r="G6403" s="2" t="s">
        <v>0</v>
      </c>
      <c r="H6403" s="2" t="s">
        <v>29103</v>
      </c>
      <c r="I6403" s="2" t="s">
        <v>29104</v>
      </c>
      <c r="J6403" s="2" t="s">
        <v>9162</v>
      </c>
      <c r="K6403" s="2" t="s">
        <v>29105</v>
      </c>
      <c r="L6403" s="6" t="s">
        <v>31397</v>
      </c>
      <c r="M6403" s="6" t="s">
        <v>36015</v>
      </c>
      <c r="N6403" s="6" t="s">
        <v>40684</v>
      </c>
      <c r="O6403" s="6" t="s">
        <v>45318</v>
      </c>
      <c r="P6403" s="6" t="s">
        <v>49854</v>
      </c>
      <c r="Q6403" s="6" t="s">
        <v>54175</v>
      </c>
      <c r="R6403" s="6" t="s">
        <v>63485</v>
      </c>
      <c r="S6403" s="6" t="s">
        <v>68130</v>
      </c>
      <c r="T6403" s="6" t="s">
        <v>58826</v>
      </c>
      <c r="U6403" s="2" t="s">
        <v>29106</v>
      </c>
      <c r="V6403" s="2" t="s">
        <v>5498</v>
      </c>
    </row>
    <row r="6404" spans="1:22" ht="16">
      <c r="A6404" s="2" t="s">
        <v>29107</v>
      </c>
      <c r="B6404" s="2" t="s">
        <v>29108</v>
      </c>
      <c r="C6404" s="2" t="s">
        <v>28740</v>
      </c>
      <c r="D6404" s="2" t="s">
        <v>5280</v>
      </c>
      <c r="E6404" s="2" t="s">
        <v>10785</v>
      </c>
      <c r="F6404" s="2" t="s">
        <v>473</v>
      </c>
      <c r="G6404" s="2" t="s">
        <v>0</v>
      </c>
      <c r="H6404" s="2" t="s">
        <v>29109</v>
      </c>
      <c r="I6404" s="2" t="s">
        <v>5676</v>
      </c>
      <c r="J6404" s="2" t="s">
        <v>9054</v>
      </c>
      <c r="K6404" s="2" t="s">
        <v>29110</v>
      </c>
      <c r="L6404" s="6" t="s">
        <v>31379</v>
      </c>
      <c r="M6404" s="6" t="s">
        <v>35899</v>
      </c>
      <c r="N6404" s="6" t="s">
        <v>40569</v>
      </c>
      <c r="O6404" s="6" t="s">
        <v>45202</v>
      </c>
      <c r="P6404" s="6" t="s">
        <v>49749</v>
      </c>
      <c r="Q6404" s="6" t="s">
        <v>54060</v>
      </c>
      <c r="R6404" s="6" t="s">
        <v>63370</v>
      </c>
      <c r="S6404" s="6" t="s">
        <v>68011</v>
      </c>
      <c r="T6404" s="6" t="s">
        <v>58709</v>
      </c>
      <c r="U6404" s="2" t="s">
        <v>0</v>
      </c>
      <c r="V6404" s="2" t="s">
        <v>8381</v>
      </c>
    </row>
    <row r="6405" spans="1:22" ht="16">
      <c r="A6405" s="2" t="s">
        <v>29111</v>
      </c>
      <c r="B6405" s="2" t="s">
        <v>29112</v>
      </c>
      <c r="C6405" s="2" t="s">
        <v>28740</v>
      </c>
      <c r="D6405" s="2" t="s">
        <v>5280</v>
      </c>
      <c r="E6405" s="2" t="s">
        <v>18340</v>
      </c>
      <c r="F6405" s="2" t="s">
        <v>473</v>
      </c>
      <c r="G6405" s="2" t="s">
        <v>0</v>
      </c>
      <c r="H6405" s="2" t="s">
        <v>29113</v>
      </c>
      <c r="I6405" s="2" t="s">
        <v>5284</v>
      </c>
      <c r="J6405" s="2" t="s">
        <v>29114</v>
      </c>
      <c r="K6405" s="2" t="s">
        <v>29115</v>
      </c>
      <c r="L6405" s="6" t="s">
        <v>34321</v>
      </c>
      <c r="M6405" s="6" t="s">
        <v>38996</v>
      </c>
      <c r="N6405" s="6" t="s">
        <v>43630</v>
      </c>
      <c r="O6405" s="6" t="s">
        <v>48304</v>
      </c>
      <c r="P6405" s="6" t="s">
        <v>52503</v>
      </c>
      <c r="Q6405" s="6" t="s">
        <v>57134</v>
      </c>
      <c r="R6405" s="6" t="s">
        <v>66443</v>
      </c>
      <c r="S6405" s="6" t="s">
        <v>71097</v>
      </c>
      <c r="T6405" s="6" t="s">
        <v>61798</v>
      </c>
      <c r="U6405" s="2" t="s">
        <v>0</v>
      </c>
      <c r="V6405" s="2" t="s">
        <v>5498</v>
      </c>
    </row>
    <row r="6406" spans="1:22" ht="16">
      <c r="A6406" s="2" t="s">
        <v>29116</v>
      </c>
      <c r="B6406" s="2" t="s">
        <v>29117</v>
      </c>
      <c r="C6406" s="2" t="s">
        <v>28740</v>
      </c>
      <c r="D6406" s="2" t="s">
        <v>5280</v>
      </c>
      <c r="E6406" s="2" t="s">
        <v>18340</v>
      </c>
      <c r="F6406" s="2" t="s">
        <v>473</v>
      </c>
      <c r="G6406" s="2" t="s">
        <v>0</v>
      </c>
      <c r="H6406" s="2" t="s">
        <v>29118</v>
      </c>
      <c r="I6406" s="2" t="s">
        <v>5284</v>
      </c>
      <c r="J6406" s="2" t="s">
        <v>29119</v>
      </c>
      <c r="K6406" s="2" t="s">
        <v>29120</v>
      </c>
      <c r="L6406" s="6" t="s">
        <v>34322</v>
      </c>
      <c r="M6406" s="6" t="s">
        <v>38997</v>
      </c>
      <c r="N6406" s="6" t="s">
        <v>43631</v>
      </c>
      <c r="O6406" s="6" t="s">
        <v>48305</v>
      </c>
      <c r="P6406" s="6" t="s">
        <v>52504</v>
      </c>
      <c r="Q6406" s="6" t="s">
        <v>57135</v>
      </c>
      <c r="R6406" s="6" t="s">
        <v>52504</v>
      </c>
      <c r="S6406" s="6" t="s">
        <v>71098</v>
      </c>
      <c r="T6406" s="6" t="s">
        <v>61799</v>
      </c>
      <c r="U6406" s="2" t="s">
        <v>0</v>
      </c>
      <c r="V6406" s="2" t="s">
        <v>5498</v>
      </c>
    </row>
    <row r="6407" spans="1:22" ht="16">
      <c r="A6407" s="2" t="s">
        <v>29121</v>
      </c>
      <c r="B6407" s="2" t="s">
        <v>29122</v>
      </c>
      <c r="C6407" s="2" t="s">
        <v>28740</v>
      </c>
      <c r="D6407" s="2" t="s">
        <v>5280</v>
      </c>
      <c r="E6407" s="2" t="s">
        <v>18340</v>
      </c>
      <c r="F6407" s="2" t="s">
        <v>473</v>
      </c>
      <c r="G6407" s="2" t="s">
        <v>0</v>
      </c>
      <c r="H6407" s="2" t="s">
        <v>29123</v>
      </c>
      <c r="I6407" s="2" t="s">
        <v>5284</v>
      </c>
      <c r="J6407" s="2" t="s">
        <v>29124</v>
      </c>
      <c r="K6407" s="2" t="s">
        <v>29125</v>
      </c>
      <c r="L6407" s="6" t="s">
        <v>34323</v>
      </c>
      <c r="M6407" s="6" t="s">
        <v>38998</v>
      </c>
      <c r="N6407" s="6" t="s">
        <v>43632</v>
      </c>
      <c r="O6407" s="6" t="s">
        <v>48306</v>
      </c>
      <c r="P6407" s="6" t="s">
        <v>52505</v>
      </c>
      <c r="Q6407" s="6" t="s">
        <v>57136</v>
      </c>
      <c r="R6407" s="6" t="s">
        <v>66444</v>
      </c>
      <c r="S6407" s="6" t="s">
        <v>71099</v>
      </c>
      <c r="T6407" s="6" t="s">
        <v>61800</v>
      </c>
      <c r="U6407" s="2" t="s">
        <v>0</v>
      </c>
      <c r="V6407" s="2" t="s">
        <v>5498</v>
      </c>
    </row>
    <row r="6408" spans="1:22" ht="16">
      <c r="A6408" s="2" t="s">
        <v>29126</v>
      </c>
      <c r="B6408" s="2" t="s">
        <v>29127</v>
      </c>
      <c r="C6408" s="2" t="s">
        <v>28740</v>
      </c>
      <c r="D6408" s="2" t="s">
        <v>5280</v>
      </c>
      <c r="E6408" s="2" t="s">
        <v>18340</v>
      </c>
      <c r="F6408" s="2" t="s">
        <v>473</v>
      </c>
      <c r="G6408" s="2" t="s">
        <v>0</v>
      </c>
      <c r="H6408" s="2" t="s">
        <v>29128</v>
      </c>
      <c r="I6408" s="2" t="s">
        <v>5676</v>
      </c>
      <c r="J6408" s="2" t="s">
        <v>9263</v>
      </c>
      <c r="K6408" s="2" t="s">
        <v>9263</v>
      </c>
      <c r="L6408" s="6" t="s">
        <v>9263</v>
      </c>
      <c r="M6408" s="6" t="s">
        <v>9263</v>
      </c>
      <c r="N6408" s="6" t="s">
        <v>9263</v>
      </c>
      <c r="O6408" s="6" t="s">
        <v>9263</v>
      </c>
      <c r="P6408" s="6" t="s">
        <v>9263</v>
      </c>
      <c r="Q6408" s="6" t="s">
        <v>9263</v>
      </c>
      <c r="R6408" s="6" t="s">
        <v>9263</v>
      </c>
      <c r="S6408" s="6" t="s">
        <v>9263</v>
      </c>
      <c r="T6408" s="6" t="s">
        <v>9263</v>
      </c>
      <c r="U6408" s="2" t="s">
        <v>0</v>
      </c>
      <c r="V6408" s="2" t="s">
        <v>5498</v>
      </c>
    </row>
    <row r="6409" spans="1:22" ht="16">
      <c r="A6409" s="2" t="s">
        <v>29129</v>
      </c>
      <c r="B6409" s="2" t="s">
        <v>29130</v>
      </c>
      <c r="C6409" s="2" t="s">
        <v>28740</v>
      </c>
      <c r="D6409" s="2" t="s">
        <v>5280</v>
      </c>
      <c r="E6409" s="2" t="s">
        <v>18340</v>
      </c>
      <c r="F6409" s="2" t="s">
        <v>473</v>
      </c>
      <c r="G6409" s="2" t="s">
        <v>0</v>
      </c>
      <c r="H6409" s="2" t="s">
        <v>29131</v>
      </c>
      <c r="I6409" s="2" t="s">
        <v>5676</v>
      </c>
      <c r="J6409" s="2" t="s">
        <v>9267</v>
      </c>
      <c r="K6409" s="2" t="s">
        <v>29132</v>
      </c>
      <c r="L6409" s="6" t="s">
        <v>31416</v>
      </c>
      <c r="M6409" s="6" t="s">
        <v>36035</v>
      </c>
      <c r="N6409" s="6" t="s">
        <v>40703</v>
      </c>
      <c r="O6409" s="6" t="s">
        <v>45337</v>
      </c>
      <c r="P6409" s="6" t="s">
        <v>49873</v>
      </c>
      <c r="Q6409" s="6" t="s">
        <v>54195</v>
      </c>
      <c r="R6409" s="6" t="s">
        <v>63504</v>
      </c>
      <c r="S6409" s="6" t="s">
        <v>68148</v>
      </c>
      <c r="T6409" s="6" t="s">
        <v>58844</v>
      </c>
      <c r="U6409" s="2" t="s">
        <v>0</v>
      </c>
      <c r="V6409" s="2" t="s">
        <v>5498</v>
      </c>
    </row>
    <row r="6410" spans="1:22" ht="32">
      <c r="A6410" s="2" t="s">
        <v>29133</v>
      </c>
      <c r="B6410" s="2" t="s">
        <v>29134</v>
      </c>
      <c r="C6410" s="2" t="s">
        <v>28740</v>
      </c>
      <c r="D6410" s="2" t="s">
        <v>5280</v>
      </c>
      <c r="E6410" s="2" t="s">
        <v>18340</v>
      </c>
      <c r="F6410" s="2" t="s">
        <v>473</v>
      </c>
      <c r="G6410" s="2" t="s">
        <v>0</v>
      </c>
      <c r="H6410" s="2" t="s">
        <v>29135</v>
      </c>
      <c r="I6410" s="2" t="s">
        <v>5676</v>
      </c>
      <c r="J6410" s="2" t="s">
        <v>29136</v>
      </c>
      <c r="K6410" s="2" t="s">
        <v>29137</v>
      </c>
      <c r="L6410" s="6" t="s">
        <v>34324</v>
      </c>
      <c r="M6410" s="6" t="s">
        <v>38999</v>
      </c>
      <c r="N6410" s="6" t="s">
        <v>43633</v>
      </c>
      <c r="O6410" s="6" t="s">
        <v>48307</v>
      </c>
      <c r="P6410" s="6" t="s">
        <v>52506</v>
      </c>
      <c r="Q6410" s="6" t="s">
        <v>57137</v>
      </c>
      <c r="R6410" s="6" t="s">
        <v>66445</v>
      </c>
      <c r="S6410" s="6" t="s">
        <v>71100</v>
      </c>
      <c r="T6410" s="6" t="s">
        <v>61801</v>
      </c>
      <c r="U6410" s="2" t="s">
        <v>0</v>
      </c>
      <c r="V6410" s="2" t="s">
        <v>5498</v>
      </c>
    </row>
    <row r="6411" spans="1:22" ht="32">
      <c r="A6411" s="2" t="s">
        <v>29138</v>
      </c>
      <c r="B6411" s="2" t="s">
        <v>29139</v>
      </c>
      <c r="C6411" s="2" t="s">
        <v>28740</v>
      </c>
      <c r="D6411" s="2" t="s">
        <v>5280</v>
      </c>
      <c r="E6411" s="2" t="s">
        <v>18340</v>
      </c>
      <c r="F6411" s="2" t="s">
        <v>473</v>
      </c>
      <c r="G6411" s="2" t="s">
        <v>0</v>
      </c>
      <c r="H6411" s="2" t="s">
        <v>29140</v>
      </c>
      <c r="I6411" s="2" t="s">
        <v>5676</v>
      </c>
      <c r="J6411" s="2" t="s">
        <v>29141</v>
      </c>
      <c r="K6411" s="2" t="s">
        <v>29142</v>
      </c>
      <c r="L6411" s="6" t="s">
        <v>34325</v>
      </c>
      <c r="M6411" s="6" t="s">
        <v>39000</v>
      </c>
      <c r="N6411" s="6" t="s">
        <v>43634</v>
      </c>
      <c r="O6411" s="6" t="s">
        <v>48308</v>
      </c>
      <c r="P6411" s="6" t="s">
        <v>52507</v>
      </c>
      <c r="Q6411" s="6" t="s">
        <v>57138</v>
      </c>
      <c r="R6411" s="6" t="s">
        <v>66446</v>
      </c>
      <c r="S6411" s="6" t="s">
        <v>71101</v>
      </c>
      <c r="T6411" s="6" t="s">
        <v>61802</v>
      </c>
      <c r="U6411" s="2" t="s">
        <v>0</v>
      </c>
      <c r="V6411" s="2" t="s">
        <v>5498</v>
      </c>
    </row>
    <row r="6412" spans="1:22" ht="16">
      <c r="A6412" s="2" t="s">
        <v>29143</v>
      </c>
      <c r="B6412" s="2" t="s">
        <v>29144</v>
      </c>
      <c r="C6412" s="2" t="s">
        <v>28740</v>
      </c>
      <c r="D6412" s="2" t="s">
        <v>5280</v>
      </c>
      <c r="E6412" s="2" t="s">
        <v>18340</v>
      </c>
      <c r="F6412" s="2" t="s">
        <v>473</v>
      </c>
      <c r="G6412" s="2" t="s">
        <v>0</v>
      </c>
      <c r="H6412" s="2" t="s">
        <v>29145</v>
      </c>
      <c r="I6412" s="2" t="s">
        <v>5676</v>
      </c>
      <c r="J6412" s="2" t="s">
        <v>29146</v>
      </c>
      <c r="K6412" s="2" t="s">
        <v>29147</v>
      </c>
      <c r="L6412" s="6" t="s">
        <v>34326</v>
      </c>
      <c r="M6412" s="6" t="s">
        <v>39001</v>
      </c>
      <c r="N6412" s="6" t="s">
        <v>43635</v>
      </c>
      <c r="O6412" s="6" t="s">
        <v>48309</v>
      </c>
      <c r="P6412" s="6" t="s">
        <v>52508</v>
      </c>
      <c r="Q6412" s="6" t="s">
        <v>57139</v>
      </c>
      <c r="R6412" s="6" t="s">
        <v>66447</v>
      </c>
      <c r="S6412" s="6" t="s">
        <v>71102</v>
      </c>
      <c r="T6412" s="6" t="s">
        <v>61803</v>
      </c>
      <c r="U6412" s="2" t="s">
        <v>0</v>
      </c>
      <c r="V6412" s="2" t="s">
        <v>5498</v>
      </c>
    </row>
    <row r="6413" spans="1:22" ht="16">
      <c r="A6413" s="2" t="s">
        <v>29148</v>
      </c>
      <c r="B6413" s="2" t="s">
        <v>29149</v>
      </c>
      <c r="C6413" s="2" t="s">
        <v>28740</v>
      </c>
      <c r="D6413" s="2" t="s">
        <v>5280</v>
      </c>
      <c r="E6413" s="2" t="s">
        <v>10785</v>
      </c>
      <c r="F6413" s="2" t="s">
        <v>473</v>
      </c>
      <c r="G6413" s="2" t="s">
        <v>0</v>
      </c>
      <c r="H6413" s="2" t="s">
        <v>29150</v>
      </c>
      <c r="I6413" s="2" t="s">
        <v>5676</v>
      </c>
      <c r="J6413" s="2" t="s">
        <v>29151</v>
      </c>
      <c r="K6413" s="2" t="s">
        <v>29152</v>
      </c>
      <c r="L6413" s="6" t="s">
        <v>34327</v>
      </c>
      <c r="M6413" s="6" t="s">
        <v>39002</v>
      </c>
      <c r="N6413" s="6" t="s">
        <v>43636</v>
      </c>
      <c r="O6413" s="6" t="s">
        <v>48310</v>
      </c>
      <c r="P6413" s="6" t="s">
        <v>52509</v>
      </c>
      <c r="Q6413" s="6" t="s">
        <v>57140</v>
      </c>
      <c r="R6413" s="6" t="s">
        <v>66448</v>
      </c>
      <c r="S6413" s="6" t="s">
        <v>71103</v>
      </c>
      <c r="T6413" s="6" t="s">
        <v>61804</v>
      </c>
      <c r="U6413" s="2" t="s">
        <v>0</v>
      </c>
      <c r="V6413" s="2" t="s">
        <v>5498</v>
      </c>
    </row>
    <row r="6414" spans="1:22" ht="16">
      <c r="A6414" s="2" t="s">
        <v>29153</v>
      </c>
      <c r="B6414" s="2" t="s">
        <v>29154</v>
      </c>
      <c r="C6414" s="2" t="s">
        <v>28740</v>
      </c>
      <c r="D6414" s="2" t="s">
        <v>5280</v>
      </c>
      <c r="E6414" s="2" t="s">
        <v>10785</v>
      </c>
      <c r="F6414" s="2" t="s">
        <v>473</v>
      </c>
      <c r="G6414" s="2" t="s">
        <v>0</v>
      </c>
      <c r="H6414" s="2" t="s">
        <v>29155</v>
      </c>
      <c r="I6414" s="2" t="s">
        <v>5676</v>
      </c>
      <c r="J6414" s="2" t="s">
        <v>29156</v>
      </c>
      <c r="K6414" s="2" t="s">
        <v>29157</v>
      </c>
      <c r="L6414" s="6" t="s">
        <v>34328</v>
      </c>
      <c r="M6414" s="6" t="s">
        <v>39003</v>
      </c>
      <c r="N6414" s="6" t="s">
        <v>43637</v>
      </c>
      <c r="O6414" s="6" t="s">
        <v>48311</v>
      </c>
      <c r="P6414" s="6" t="s">
        <v>52510</v>
      </c>
      <c r="Q6414" s="6" t="s">
        <v>57141</v>
      </c>
      <c r="R6414" s="6" t="s">
        <v>66449</v>
      </c>
      <c r="S6414" s="6" t="s">
        <v>71104</v>
      </c>
      <c r="T6414" s="6" t="s">
        <v>61805</v>
      </c>
      <c r="U6414" s="2" t="s">
        <v>0</v>
      </c>
      <c r="V6414" s="2" t="s">
        <v>5498</v>
      </c>
    </row>
    <row r="6415" spans="1:22" ht="32">
      <c r="A6415" s="2" t="s">
        <v>29158</v>
      </c>
      <c r="B6415" s="2" t="s">
        <v>29159</v>
      </c>
      <c r="C6415" s="2" t="s">
        <v>28740</v>
      </c>
      <c r="D6415" s="2" t="s">
        <v>5280</v>
      </c>
      <c r="E6415" s="2" t="s">
        <v>10785</v>
      </c>
      <c r="F6415" s="2" t="s">
        <v>473</v>
      </c>
      <c r="G6415" s="2" t="s">
        <v>0</v>
      </c>
      <c r="H6415" s="2" t="s">
        <v>29160</v>
      </c>
      <c r="I6415" s="2" t="s">
        <v>5676</v>
      </c>
      <c r="J6415" s="2" t="s">
        <v>29161</v>
      </c>
      <c r="K6415" s="2" t="s">
        <v>29162</v>
      </c>
      <c r="L6415" s="6" t="s">
        <v>34329</v>
      </c>
      <c r="M6415" s="6" t="s">
        <v>39004</v>
      </c>
      <c r="N6415" s="6" t="s">
        <v>43638</v>
      </c>
      <c r="O6415" s="6" t="s">
        <v>48312</v>
      </c>
      <c r="P6415" s="6" t="s">
        <v>52511</v>
      </c>
      <c r="Q6415" s="6" t="s">
        <v>57142</v>
      </c>
      <c r="R6415" s="6" t="s">
        <v>66450</v>
      </c>
      <c r="S6415" s="6" t="s">
        <v>71105</v>
      </c>
      <c r="T6415" s="6" t="s">
        <v>61806</v>
      </c>
      <c r="U6415" s="2" t="s">
        <v>0</v>
      </c>
      <c r="V6415" s="2" t="s">
        <v>5498</v>
      </c>
    </row>
    <row r="6416" spans="1:22" ht="32">
      <c r="A6416" s="2" t="s">
        <v>29163</v>
      </c>
      <c r="B6416" s="2" t="s">
        <v>29164</v>
      </c>
      <c r="C6416" s="2" t="s">
        <v>28740</v>
      </c>
      <c r="D6416" s="2" t="s">
        <v>5280</v>
      </c>
      <c r="E6416" s="2" t="s">
        <v>10785</v>
      </c>
      <c r="F6416" s="2" t="s">
        <v>473</v>
      </c>
      <c r="G6416" s="2" t="s">
        <v>0</v>
      </c>
      <c r="H6416" s="2" t="s">
        <v>29165</v>
      </c>
      <c r="I6416" s="2" t="s">
        <v>5676</v>
      </c>
      <c r="J6416" s="2" t="s">
        <v>29166</v>
      </c>
      <c r="K6416" s="2" t="s">
        <v>29167</v>
      </c>
      <c r="L6416" s="6" t="s">
        <v>34330</v>
      </c>
      <c r="M6416" s="6" t="s">
        <v>39005</v>
      </c>
      <c r="N6416" s="6" t="s">
        <v>43639</v>
      </c>
      <c r="O6416" s="6" t="s">
        <v>48313</v>
      </c>
      <c r="P6416" s="6" t="s">
        <v>52512</v>
      </c>
      <c r="Q6416" s="6" t="s">
        <v>57143</v>
      </c>
      <c r="R6416" s="6" t="s">
        <v>66451</v>
      </c>
      <c r="S6416" s="6" t="s">
        <v>71106</v>
      </c>
      <c r="T6416" s="6" t="s">
        <v>61807</v>
      </c>
      <c r="U6416" s="2" t="s">
        <v>0</v>
      </c>
      <c r="V6416" s="2" t="s">
        <v>5498</v>
      </c>
    </row>
    <row r="6417" spans="1:22" ht="16">
      <c r="A6417" s="2" t="s">
        <v>29168</v>
      </c>
      <c r="B6417" s="2" t="s">
        <v>29169</v>
      </c>
      <c r="C6417" s="2" t="s">
        <v>28740</v>
      </c>
      <c r="D6417" s="2" t="s">
        <v>5280</v>
      </c>
      <c r="E6417" s="2" t="s">
        <v>10785</v>
      </c>
      <c r="F6417" s="2" t="s">
        <v>473</v>
      </c>
      <c r="G6417" s="2" t="s">
        <v>0</v>
      </c>
      <c r="H6417" s="2" t="s">
        <v>29170</v>
      </c>
      <c r="I6417" s="2" t="s">
        <v>5284</v>
      </c>
      <c r="J6417" s="2" t="s">
        <v>29171</v>
      </c>
      <c r="K6417" s="2" t="s">
        <v>29172</v>
      </c>
      <c r="L6417" s="6" t="s">
        <v>34331</v>
      </c>
      <c r="M6417" s="6" t="s">
        <v>39006</v>
      </c>
      <c r="N6417" s="6" t="s">
        <v>43640</v>
      </c>
      <c r="O6417" s="6" t="s">
        <v>48314</v>
      </c>
      <c r="P6417" s="6" t="s">
        <v>52513</v>
      </c>
      <c r="Q6417" s="6" t="s">
        <v>57144</v>
      </c>
      <c r="R6417" s="6" t="s">
        <v>66452</v>
      </c>
      <c r="S6417" s="6" t="s">
        <v>71107</v>
      </c>
      <c r="T6417" s="6" t="s">
        <v>61808</v>
      </c>
      <c r="U6417" s="2" t="s">
        <v>0</v>
      </c>
      <c r="V6417" s="2" t="s">
        <v>5498</v>
      </c>
    </row>
    <row r="6418" spans="1:22" ht="16">
      <c r="A6418" s="2" t="s">
        <v>29173</v>
      </c>
      <c r="B6418" s="2" t="s">
        <v>29174</v>
      </c>
      <c r="C6418" s="2" t="s">
        <v>28740</v>
      </c>
      <c r="D6418" s="2" t="s">
        <v>5280</v>
      </c>
      <c r="E6418" s="2" t="s">
        <v>10785</v>
      </c>
      <c r="F6418" s="2" t="s">
        <v>473</v>
      </c>
      <c r="G6418" s="2" t="s">
        <v>0</v>
      </c>
      <c r="H6418" s="2" t="s">
        <v>29175</v>
      </c>
      <c r="I6418" s="2" t="s">
        <v>5676</v>
      </c>
      <c r="J6418" s="2" t="s">
        <v>6513</v>
      </c>
      <c r="K6418" s="2" t="s">
        <v>29176</v>
      </c>
      <c r="L6418" s="6" t="s">
        <v>6513</v>
      </c>
      <c r="M6418" s="6" t="s">
        <v>38976</v>
      </c>
      <c r="N6418" s="6" t="s">
        <v>43611</v>
      </c>
      <c r="O6418" s="6" t="s">
        <v>48284</v>
      </c>
      <c r="P6418" s="6" t="s">
        <v>52484</v>
      </c>
      <c r="Q6418" s="6" t="s">
        <v>57114</v>
      </c>
      <c r="R6418" s="6" t="s">
        <v>66423</v>
      </c>
      <c r="S6418" s="6" t="s">
        <v>71077</v>
      </c>
      <c r="T6418" s="6" t="s">
        <v>61778</v>
      </c>
      <c r="U6418" s="2" t="s">
        <v>0</v>
      </c>
      <c r="V6418" s="2" t="s">
        <v>5498</v>
      </c>
    </row>
    <row r="6419" spans="1:22" ht="16">
      <c r="A6419" s="2" t="s">
        <v>29177</v>
      </c>
      <c r="B6419" s="2" t="s">
        <v>29178</v>
      </c>
      <c r="C6419" s="2" t="s">
        <v>28740</v>
      </c>
      <c r="D6419" s="2" t="s">
        <v>5280</v>
      </c>
      <c r="E6419" s="2" t="s">
        <v>10785</v>
      </c>
      <c r="F6419" s="2" t="s">
        <v>473</v>
      </c>
      <c r="G6419" s="2" t="s">
        <v>0</v>
      </c>
      <c r="H6419" s="2" t="s">
        <v>29179</v>
      </c>
      <c r="I6419" s="2" t="s">
        <v>5284</v>
      </c>
      <c r="J6419" s="2" t="s">
        <v>29180</v>
      </c>
      <c r="K6419" s="2" t="s">
        <v>29181</v>
      </c>
      <c r="L6419" s="6" t="s">
        <v>34332</v>
      </c>
      <c r="M6419" s="6" t="s">
        <v>39007</v>
      </c>
      <c r="N6419" s="6" t="s">
        <v>43641</v>
      </c>
      <c r="O6419" s="6" t="s">
        <v>48315</v>
      </c>
      <c r="P6419" s="6" t="s">
        <v>52514</v>
      </c>
      <c r="Q6419" s="6" t="s">
        <v>57145</v>
      </c>
      <c r="R6419" s="6" t="s">
        <v>66453</v>
      </c>
      <c r="S6419" s="6" t="s">
        <v>71108</v>
      </c>
      <c r="T6419" s="6" t="s">
        <v>61809</v>
      </c>
      <c r="U6419" s="2" t="s">
        <v>0</v>
      </c>
      <c r="V6419" s="2" t="s">
        <v>5498</v>
      </c>
    </row>
    <row r="6420" spans="1:22" ht="16">
      <c r="A6420" s="2" t="s">
        <v>29182</v>
      </c>
      <c r="B6420" s="2" t="s">
        <v>29183</v>
      </c>
      <c r="C6420" s="2" t="s">
        <v>29096</v>
      </c>
      <c r="D6420" s="2" t="s">
        <v>5280</v>
      </c>
      <c r="E6420" s="2" t="s">
        <v>5281</v>
      </c>
      <c r="F6420" s="2" t="s">
        <v>5282</v>
      </c>
      <c r="G6420" s="2" t="s">
        <v>0</v>
      </c>
      <c r="H6420" s="2" t="s">
        <v>29184</v>
      </c>
      <c r="I6420" s="2" t="s">
        <v>5284</v>
      </c>
      <c r="J6420" s="2" t="s">
        <v>29185</v>
      </c>
      <c r="K6420" s="2" t="s">
        <v>29186</v>
      </c>
      <c r="L6420" s="6" t="s">
        <v>34333</v>
      </c>
      <c r="M6420" s="6" t="s">
        <v>39008</v>
      </c>
      <c r="N6420" s="6" t="s">
        <v>43642</v>
      </c>
      <c r="O6420" s="6" t="s">
        <v>48316</v>
      </c>
      <c r="P6420" s="6" t="s">
        <v>52515</v>
      </c>
      <c r="Q6420" s="6" t="s">
        <v>57146</v>
      </c>
      <c r="R6420" s="6" t="s">
        <v>66454</v>
      </c>
      <c r="S6420" s="6" t="s">
        <v>71109</v>
      </c>
      <c r="T6420" s="6" t="s">
        <v>61810</v>
      </c>
      <c r="U6420" s="2" t="s">
        <v>29187</v>
      </c>
      <c r="V6420" s="2" t="s">
        <v>5498</v>
      </c>
    </row>
    <row r="6421" spans="1:22" ht="16">
      <c r="A6421" s="2" t="s">
        <v>29188</v>
      </c>
      <c r="B6421" s="2" t="s">
        <v>29189</v>
      </c>
      <c r="C6421" s="2" t="s">
        <v>29096</v>
      </c>
      <c r="D6421" s="2" t="s">
        <v>5280</v>
      </c>
      <c r="E6421" s="2" t="s">
        <v>5281</v>
      </c>
      <c r="F6421" s="2" t="s">
        <v>5282</v>
      </c>
      <c r="G6421" s="2" t="s">
        <v>0</v>
      </c>
      <c r="H6421" s="2" t="s">
        <v>29190</v>
      </c>
      <c r="I6421" s="2" t="s">
        <v>5284</v>
      </c>
      <c r="J6421" s="2" t="s">
        <v>29185</v>
      </c>
      <c r="K6421" s="2" t="s">
        <v>29186</v>
      </c>
      <c r="L6421" s="6" t="s">
        <v>34333</v>
      </c>
      <c r="M6421" s="6" t="s">
        <v>39008</v>
      </c>
      <c r="N6421" s="6" t="s">
        <v>43642</v>
      </c>
      <c r="O6421" s="6" t="s">
        <v>48316</v>
      </c>
      <c r="P6421" s="6" t="s">
        <v>52515</v>
      </c>
      <c r="Q6421" s="6" t="s">
        <v>57146</v>
      </c>
      <c r="R6421" s="6" t="s">
        <v>66454</v>
      </c>
      <c r="S6421" s="6" t="s">
        <v>71109</v>
      </c>
      <c r="T6421" s="6" t="s">
        <v>61810</v>
      </c>
      <c r="U6421" s="2" t="s">
        <v>29187</v>
      </c>
      <c r="V6421" s="2" t="s">
        <v>5498</v>
      </c>
    </row>
    <row r="6422" spans="1:22" ht="16">
      <c r="A6422" s="2" t="s">
        <v>29191</v>
      </c>
      <c r="B6422" s="2" t="s">
        <v>29192</v>
      </c>
      <c r="C6422" s="2" t="s">
        <v>29096</v>
      </c>
      <c r="D6422" s="2" t="s">
        <v>5280</v>
      </c>
      <c r="E6422" s="2" t="s">
        <v>5281</v>
      </c>
      <c r="F6422" s="2" t="s">
        <v>5282</v>
      </c>
      <c r="G6422" s="2" t="s">
        <v>0</v>
      </c>
      <c r="H6422" s="2" t="s">
        <v>29193</v>
      </c>
      <c r="I6422" s="2" t="s">
        <v>5284</v>
      </c>
      <c r="J6422" s="2" t="s">
        <v>29194</v>
      </c>
      <c r="K6422" s="2" t="s">
        <v>29195</v>
      </c>
      <c r="L6422" s="6" t="s">
        <v>34334</v>
      </c>
      <c r="M6422" s="6" t="s">
        <v>39009</v>
      </c>
      <c r="N6422" s="6" t="s">
        <v>43643</v>
      </c>
      <c r="O6422" s="6" t="s">
        <v>48317</v>
      </c>
      <c r="P6422" s="6" t="s">
        <v>52516</v>
      </c>
      <c r="Q6422" s="6" t="s">
        <v>57147</v>
      </c>
      <c r="R6422" s="6" t="s">
        <v>66455</v>
      </c>
      <c r="S6422" s="6" t="s">
        <v>71110</v>
      </c>
      <c r="T6422" s="6" t="s">
        <v>61811</v>
      </c>
      <c r="U6422" s="2" t="s">
        <v>0</v>
      </c>
      <c r="V6422" s="2" t="s">
        <v>5498</v>
      </c>
    </row>
    <row r="6423" spans="1:22" ht="16">
      <c r="A6423" s="2" t="s">
        <v>29196</v>
      </c>
      <c r="B6423" s="2" t="s">
        <v>29197</v>
      </c>
      <c r="C6423" s="2" t="s">
        <v>28740</v>
      </c>
      <c r="D6423" s="2" t="s">
        <v>5280</v>
      </c>
      <c r="E6423" s="2" t="s">
        <v>18340</v>
      </c>
      <c r="F6423" s="2" t="s">
        <v>473</v>
      </c>
      <c r="G6423" s="2" t="s">
        <v>0</v>
      </c>
      <c r="H6423" s="2" t="s">
        <v>29198</v>
      </c>
      <c r="I6423" s="2" t="s">
        <v>18343</v>
      </c>
      <c r="J6423" s="2" t="s">
        <v>29199</v>
      </c>
      <c r="K6423" s="2" t="s">
        <v>29200</v>
      </c>
      <c r="L6423" s="6" t="s">
        <v>34335</v>
      </c>
      <c r="M6423" s="6" t="s">
        <v>39010</v>
      </c>
      <c r="N6423" s="6" t="s">
        <v>43644</v>
      </c>
      <c r="O6423" s="6" t="s">
        <v>48318</v>
      </c>
      <c r="P6423" s="6" t="s">
        <v>52517</v>
      </c>
      <c r="Q6423" s="6" t="s">
        <v>57148</v>
      </c>
      <c r="R6423" s="6" t="s">
        <v>66456</v>
      </c>
      <c r="S6423" s="6" t="s">
        <v>71111</v>
      </c>
      <c r="T6423" s="6" t="s">
        <v>61812</v>
      </c>
      <c r="U6423" s="2" t="s">
        <v>0</v>
      </c>
      <c r="V6423" s="2" t="s">
        <v>5498</v>
      </c>
    </row>
    <row r="6424" spans="1:22" ht="16">
      <c r="A6424" s="2" t="s">
        <v>29201</v>
      </c>
      <c r="B6424" s="2" t="s">
        <v>29202</v>
      </c>
      <c r="C6424" s="2" t="s">
        <v>28740</v>
      </c>
      <c r="D6424" s="2" t="s">
        <v>5280</v>
      </c>
      <c r="E6424" s="2" t="s">
        <v>10785</v>
      </c>
      <c r="F6424" s="2" t="s">
        <v>473</v>
      </c>
      <c r="G6424" s="2" t="s">
        <v>0</v>
      </c>
      <c r="H6424" s="2" t="s">
        <v>29203</v>
      </c>
      <c r="I6424" s="2" t="s">
        <v>5676</v>
      </c>
      <c r="J6424" s="2" t="s">
        <v>29204</v>
      </c>
      <c r="K6424" s="2" t="s">
        <v>29205</v>
      </c>
      <c r="L6424" s="6" t="s">
        <v>34336</v>
      </c>
      <c r="M6424" s="6" t="s">
        <v>39011</v>
      </c>
      <c r="N6424" s="6" t="s">
        <v>43645</v>
      </c>
      <c r="O6424" s="6" t="s">
        <v>48319</v>
      </c>
      <c r="P6424" s="6" t="s">
        <v>52518</v>
      </c>
      <c r="Q6424" s="6" t="s">
        <v>57149</v>
      </c>
      <c r="R6424" s="6" t="s">
        <v>66457</v>
      </c>
      <c r="S6424" s="6" t="s">
        <v>71112</v>
      </c>
      <c r="T6424" s="6" t="s">
        <v>61813</v>
      </c>
      <c r="U6424" s="2" t="s">
        <v>0</v>
      </c>
      <c r="V6424" s="2" t="s">
        <v>8381</v>
      </c>
    </row>
    <row r="6425" spans="1:22" ht="32">
      <c r="A6425" s="2" t="s">
        <v>29206</v>
      </c>
      <c r="B6425" s="2" t="s">
        <v>29207</v>
      </c>
      <c r="C6425" s="2" t="s">
        <v>28740</v>
      </c>
      <c r="D6425" s="2" t="s">
        <v>5280</v>
      </c>
      <c r="E6425" s="2" t="s">
        <v>10785</v>
      </c>
      <c r="F6425" s="2" t="s">
        <v>473</v>
      </c>
      <c r="G6425" s="2" t="s">
        <v>0</v>
      </c>
      <c r="H6425" s="2" t="s">
        <v>29208</v>
      </c>
      <c r="I6425" s="2" t="s">
        <v>5676</v>
      </c>
      <c r="J6425" s="2" t="s">
        <v>29209</v>
      </c>
      <c r="K6425" s="2" t="s">
        <v>29210</v>
      </c>
      <c r="L6425" s="6" t="s">
        <v>34337</v>
      </c>
      <c r="M6425" s="6" t="s">
        <v>39012</v>
      </c>
      <c r="N6425" s="6" t="s">
        <v>43646</v>
      </c>
      <c r="O6425" s="6" t="s">
        <v>48320</v>
      </c>
      <c r="P6425" s="6" t="s">
        <v>52519</v>
      </c>
      <c r="Q6425" s="6" t="s">
        <v>57150</v>
      </c>
      <c r="R6425" s="6" t="s">
        <v>66458</v>
      </c>
      <c r="S6425" s="6" t="s">
        <v>71113</v>
      </c>
      <c r="T6425" s="6" t="s">
        <v>61814</v>
      </c>
      <c r="U6425" s="2" t="s">
        <v>0</v>
      </c>
      <c r="V6425" s="2" t="s">
        <v>5498</v>
      </c>
    </row>
    <row r="6426" spans="1:22" ht="16">
      <c r="A6426" s="2" t="s">
        <v>29211</v>
      </c>
      <c r="B6426" s="2" t="s">
        <v>29212</v>
      </c>
      <c r="C6426" s="2" t="s">
        <v>28740</v>
      </c>
      <c r="D6426" s="2" t="s">
        <v>5280</v>
      </c>
      <c r="E6426" s="2" t="s">
        <v>10785</v>
      </c>
      <c r="F6426" s="2" t="s">
        <v>473</v>
      </c>
      <c r="G6426" s="2" t="s">
        <v>0</v>
      </c>
      <c r="H6426" s="2" t="s">
        <v>29213</v>
      </c>
      <c r="I6426" s="2" t="s">
        <v>5284</v>
      </c>
      <c r="J6426" s="2" t="s">
        <v>29214</v>
      </c>
      <c r="K6426" s="2" t="s">
        <v>29215</v>
      </c>
      <c r="L6426" s="6" t="s">
        <v>31844</v>
      </c>
      <c r="M6426" s="6" t="s">
        <v>36475</v>
      </c>
      <c r="N6426" s="6" t="s">
        <v>41134</v>
      </c>
      <c r="O6426" s="6" t="s">
        <v>48321</v>
      </c>
      <c r="P6426" s="6" t="s">
        <v>52520</v>
      </c>
      <c r="Q6426" s="6" t="s">
        <v>57151</v>
      </c>
      <c r="R6426" s="6" t="s">
        <v>63936</v>
      </c>
      <c r="S6426" s="6" t="s">
        <v>71114</v>
      </c>
      <c r="T6426" s="6" t="s">
        <v>61815</v>
      </c>
      <c r="U6426" s="2" t="s">
        <v>0</v>
      </c>
      <c r="V6426" s="2" t="s">
        <v>5498</v>
      </c>
    </row>
    <row r="6427" spans="1:22" ht="16">
      <c r="A6427" s="2" t="s">
        <v>29216</v>
      </c>
      <c r="B6427" s="2" t="s">
        <v>29217</v>
      </c>
      <c r="C6427" s="2" t="s">
        <v>28740</v>
      </c>
      <c r="D6427" s="2" t="s">
        <v>5280</v>
      </c>
      <c r="E6427" s="2" t="s">
        <v>10785</v>
      </c>
      <c r="F6427" s="2" t="s">
        <v>473</v>
      </c>
      <c r="G6427" s="2" t="s">
        <v>0</v>
      </c>
      <c r="H6427" s="2" t="s">
        <v>29218</v>
      </c>
      <c r="I6427" s="2" t="s">
        <v>5676</v>
      </c>
      <c r="J6427" s="2" t="s">
        <v>29219</v>
      </c>
      <c r="K6427" s="2" t="s">
        <v>29220</v>
      </c>
      <c r="L6427" s="6" t="s">
        <v>34338</v>
      </c>
      <c r="M6427" s="6" t="s">
        <v>39013</v>
      </c>
      <c r="N6427" s="6" t="s">
        <v>43647</v>
      </c>
      <c r="O6427" s="6" t="s">
        <v>48322</v>
      </c>
      <c r="P6427" s="6" t="s">
        <v>39013</v>
      </c>
      <c r="Q6427" s="6" t="s">
        <v>57152</v>
      </c>
      <c r="R6427" s="6" t="s">
        <v>66459</v>
      </c>
      <c r="S6427" s="6" t="s">
        <v>71115</v>
      </c>
      <c r="T6427" s="6" t="s">
        <v>61816</v>
      </c>
      <c r="U6427" s="2" t="s">
        <v>0</v>
      </c>
      <c r="V6427" s="2" t="s">
        <v>5498</v>
      </c>
    </row>
    <row r="6428" spans="1:22" ht="16">
      <c r="A6428" s="2" t="s">
        <v>29221</v>
      </c>
      <c r="B6428" s="2" t="s">
        <v>29222</v>
      </c>
      <c r="C6428" s="2" t="s">
        <v>29102</v>
      </c>
      <c r="D6428" s="2" t="s">
        <v>5280</v>
      </c>
      <c r="E6428" s="2" t="s">
        <v>10785</v>
      </c>
      <c r="F6428" s="2" t="s">
        <v>473</v>
      </c>
      <c r="G6428" s="2" t="s">
        <v>0</v>
      </c>
      <c r="H6428" s="2" t="s">
        <v>29223</v>
      </c>
      <c r="I6428" s="2" t="s">
        <v>18343</v>
      </c>
      <c r="J6428" s="2" t="s">
        <v>29224</v>
      </c>
      <c r="K6428" s="2" t="s">
        <v>29225</v>
      </c>
      <c r="L6428" s="6" t="s">
        <v>34339</v>
      </c>
      <c r="M6428" s="6" t="s">
        <v>39014</v>
      </c>
      <c r="N6428" s="6" t="s">
        <v>43648</v>
      </c>
      <c r="O6428" s="6" t="s">
        <v>48323</v>
      </c>
      <c r="P6428" s="6" t="s">
        <v>52521</v>
      </c>
      <c r="Q6428" s="6" t="s">
        <v>57153</v>
      </c>
      <c r="R6428" s="6" t="s">
        <v>66460</v>
      </c>
      <c r="S6428" s="6" t="s">
        <v>71116</v>
      </c>
      <c r="T6428" s="6" t="s">
        <v>61817</v>
      </c>
      <c r="U6428" s="2" t="s">
        <v>29226</v>
      </c>
      <c r="V6428" s="2" t="s">
        <v>5498</v>
      </c>
    </row>
    <row r="6429" spans="1:22" ht="32">
      <c r="A6429" s="2" t="s">
        <v>29227</v>
      </c>
      <c r="B6429" s="2" t="s">
        <v>29228</v>
      </c>
      <c r="C6429" s="2" t="s">
        <v>29096</v>
      </c>
      <c r="D6429" s="2" t="s">
        <v>5280</v>
      </c>
      <c r="E6429" s="2" t="s">
        <v>10785</v>
      </c>
      <c r="F6429" s="2" t="s">
        <v>473</v>
      </c>
      <c r="G6429" s="2" t="s">
        <v>0</v>
      </c>
      <c r="H6429" s="2" t="s">
        <v>29229</v>
      </c>
      <c r="I6429" s="2" t="s">
        <v>28556</v>
      </c>
      <c r="J6429" s="2" t="s">
        <v>29230</v>
      </c>
      <c r="K6429" s="2" t="s">
        <v>29231</v>
      </c>
      <c r="L6429" s="6" t="s">
        <v>34340</v>
      </c>
      <c r="M6429" s="6" t="s">
        <v>39015</v>
      </c>
      <c r="N6429" s="6" t="s">
        <v>43649</v>
      </c>
      <c r="O6429" s="6" t="s">
        <v>48324</v>
      </c>
      <c r="P6429" s="6" t="s">
        <v>52522</v>
      </c>
      <c r="Q6429" s="6" t="s">
        <v>57154</v>
      </c>
      <c r="R6429" s="6" t="s">
        <v>66461</v>
      </c>
      <c r="S6429" s="6" t="s">
        <v>71117</v>
      </c>
      <c r="T6429" s="6" t="s">
        <v>61818</v>
      </c>
      <c r="U6429" s="2" t="s">
        <v>0</v>
      </c>
      <c r="V6429" s="2" t="s">
        <v>5498</v>
      </c>
    </row>
    <row r="6430" spans="1:22" ht="16">
      <c r="A6430" s="2" t="s">
        <v>29232</v>
      </c>
      <c r="B6430" s="2" t="s">
        <v>29233</v>
      </c>
      <c r="C6430" s="2" t="s">
        <v>29234</v>
      </c>
      <c r="D6430" s="2" t="s">
        <v>5280</v>
      </c>
      <c r="E6430" s="2" t="s">
        <v>10785</v>
      </c>
      <c r="F6430" s="2" t="s">
        <v>473</v>
      </c>
      <c r="G6430" s="2" t="s">
        <v>0</v>
      </c>
      <c r="H6430" s="2" t="s">
        <v>29235</v>
      </c>
      <c r="I6430" s="2" t="s">
        <v>5284</v>
      </c>
      <c r="J6430" s="2" t="s">
        <v>29236</v>
      </c>
      <c r="K6430" s="2" t="s">
        <v>29237</v>
      </c>
      <c r="L6430" s="6" t="s">
        <v>34341</v>
      </c>
      <c r="M6430" s="6" t="s">
        <v>39016</v>
      </c>
      <c r="N6430" s="6" t="s">
        <v>43650</v>
      </c>
      <c r="O6430" s="6" t="s">
        <v>48325</v>
      </c>
      <c r="P6430" s="6" t="s">
        <v>52523</v>
      </c>
      <c r="Q6430" s="6" t="s">
        <v>57155</v>
      </c>
      <c r="R6430" s="6" t="s">
        <v>66462</v>
      </c>
      <c r="S6430" s="6" t="s">
        <v>71118</v>
      </c>
      <c r="T6430" s="6" t="s">
        <v>61819</v>
      </c>
      <c r="U6430" s="2" t="s">
        <v>0</v>
      </c>
      <c r="V6430" s="2" t="s">
        <v>5498</v>
      </c>
    </row>
    <row r="6431" spans="1:22" ht="16">
      <c r="A6431" s="2" t="s">
        <v>29238</v>
      </c>
      <c r="B6431" s="2" t="s">
        <v>29239</v>
      </c>
      <c r="C6431" s="2" t="s">
        <v>29234</v>
      </c>
      <c r="D6431" s="2" t="s">
        <v>5280</v>
      </c>
      <c r="E6431" s="2" t="s">
        <v>10785</v>
      </c>
      <c r="F6431" s="2" t="s">
        <v>473</v>
      </c>
      <c r="G6431" s="2" t="s">
        <v>0</v>
      </c>
      <c r="H6431" s="2" t="s">
        <v>29240</v>
      </c>
      <c r="I6431" s="2" t="s">
        <v>5284</v>
      </c>
      <c r="J6431" s="2" t="s">
        <v>29241</v>
      </c>
      <c r="K6431" s="2" t="s">
        <v>29242</v>
      </c>
      <c r="L6431" s="6" t="s">
        <v>34342</v>
      </c>
      <c r="M6431" s="6" t="s">
        <v>39017</v>
      </c>
      <c r="N6431" s="6" t="s">
        <v>40284</v>
      </c>
      <c r="O6431" s="6" t="s">
        <v>48326</v>
      </c>
      <c r="P6431" s="6" t="s">
        <v>39017</v>
      </c>
      <c r="Q6431" s="6" t="s">
        <v>57156</v>
      </c>
      <c r="R6431" s="6" t="s">
        <v>66463</v>
      </c>
      <c r="S6431" s="6" t="s">
        <v>71119</v>
      </c>
      <c r="T6431" s="6" t="s">
        <v>61820</v>
      </c>
      <c r="U6431" s="2" t="s">
        <v>0</v>
      </c>
      <c r="V6431" s="2" t="s">
        <v>5498</v>
      </c>
    </row>
    <row r="6432" spans="1:22" ht="16">
      <c r="A6432" s="2" t="s">
        <v>29243</v>
      </c>
      <c r="B6432" s="2" t="s">
        <v>29244</v>
      </c>
      <c r="C6432" s="2" t="s">
        <v>29234</v>
      </c>
      <c r="D6432" s="2" t="s">
        <v>5280</v>
      </c>
      <c r="E6432" s="2" t="s">
        <v>10785</v>
      </c>
      <c r="F6432" s="2" t="s">
        <v>473</v>
      </c>
      <c r="G6432" s="2" t="s">
        <v>0</v>
      </c>
      <c r="H6432" s="2" t="s">
        <v>29245</v>
      </c>
      <c r="I6432" s="2" t="s">
        <v>5284</v>
      </c>
      <c r="J6432" s="2" t="s">
        <v>27512</v>
      </c>
      <c r="K6432" s="2" t="s">
        <v>23905</v>
      </c>
      <c r="L6432" s="6" t="s">
        <v>34062</v>
      </c>
      <c r="M6432" s="6" t="s">
        <v>38721</v>
      </c>
      <c r="N6432" s="6" t="s">
        <v>43361</v>
      </c>
      <c r="O6432" s="6" t="s">
        <v>48035</v>
      </c>
      <c r="P6432" s="6" t="s">
        <v>52264</v>
      </c>
      <c r="Q6432" s="6" t="s">
        <v>56872</v>
      </c>
      <c r="R6432" s="6" t="s">
        <v>66172</v>
      </c>
      <c r="S6432" s="6" t="s">
        <v>70825</v>
      </c>
      <c r="T6432" s="6" t="s">
        <v>61531</v>
      </c>
      <c r="U6432" s="2" t="s">
        <v>0</v>
      </c>
      <c r="V6432" s="2" t="s">
        <v>5498</v>
      </c>
    </row>
    <row r="6433" spans="1:22" ht="16">
      <c r="A6433" s="2" t="s">
        <v>29246</v>
      </c>
      <c r="B6433" s="2" t="s">
        <v>29247</v>
      </c>
      <c r="C6433" s="2" t="s">
        <v>29234</v>
      </c>
      <c r="D6433" s="2" t="s">
        <v>5280</v>
      </c>
      <c r="E6433" s="2" t="s">
        <v>10785</v>
      </c>
      <c r="F6433" s="2" t="s">
        <v>473</v>
      </c>
      <c r="G6433" s="2" t="s">
        <v>0</v>
      </c>
      <c r="H6433" s="2" t="s">
        <v>29248</v>
      </c>
      <c r="I6433" s="2" t="s">
        <v>5284</v>
      </c>
      <c r="J6433" s="2" t="s">
        <v>9353</v>
      </c>
      <c r="K6433" s="2" t="s">
        <v>29249</v>
      </c>
      <c r="L6433" s="6" t="s">
        <v>9353</v>
      </c>
      <c r="M6433" s="6" t="s">
        <v>36049</v>
      </c>
      <c r="N6433" s="6" t="s">
        <v>40717</v>
      </c>
      <c r="O6433" s="6" t="s">
        <v>45351</v>
      </c>
      <c r="P6433" s="6" t="s">
        <v>36049</v>
      </c>
      <c r="Q6433" s="6" t="s">
        <v>54209</v>
      </c>
      <c r="R6433" s="6" t="s">
        <v>63518</v>
      </c>
      <c r="S6433" s="6" t="s">
        <v>68162</v>
      </c>
      <c r="T6433" s="6" t="s">
        <v>58858</v>
      </c>
      <c r="U6433" s="2" t="s">
        <v>0</v>
      </c>
      <c r="V6433" s="2" t="s">
        <v>5498</v>
      </c>
    </row>
    <row r="6434" spans="1:22" ht="16">
      <c r="A6434" s="2" t="s">
        <v>29250</v>
      </c>
      <c r="B6434" s="2" t="s">
        <v>29251</v>
      </c>
      <c r="C6434" s="2" t="s">
        <v>29234</v>
      </c>
      <c r="D6434" s="2" t="s">
        <v>5280</v>
      </c>
      <c r="E6434" s="2" t="s">
        <v>10785</v>
      </c>
      <c r="F6434" s="2" t="s">
        <v>473</v>
      </c>
      <c r="G6434" s="2" t="s">
        <v>0</v>
      </c>
      <c r="H6434" s="2" t="s">
        <v>29252</v>
      </c>
      <c r="I6434" s="2" t="s">
        <v>5284</v>
      </c>
      <c r="J6434" s="2" t="s">
        <v>29253</v>
      </c>
      <c r="K6434" s="2" t="s">
        <v>29254</v>
      </c>
      <c r="L6434" s="6" t="s">
        <v>34343</v>
      </c>
      <c r="M6434" s="6" t="s">
        <v>39018</v>
      </c>
      <c r="N6434" s="6" t="s">
        <v>43651</v>
      </c>
      <c r="O6434" s="6" t="s">
        <v>48327</v>
      </c>
      <c r="P6434" s="6" t="s">
        <v>39018</v>
      </c>
      <c r="Q6434" s="6" t="s">
        <v>57157</v>
      </c>
      <c r="R6434" s="6" t="s">
        <v>66464</v>
      </c>
      <c r="S6434" s="6" t="s">
        <v>71120</v>
      </c>
      <c r="T6434" s="6" t="s">
        <v>61821</v>
      </c>
      <c r="U6434" s="2" t="s">
        <v>0</v>
      </c>
      <c r="V6434" s="2" t="s">
        <v>5498</v>
      </c>
    </row>
    <row r="6435" spans="1:22" ht="16">
      <c r="A6435" s="2" t="s">
        <v>29255</v>
      </c>
      <c r="B6435" s="2" t="s">
        <v>29256</v>
      </c>
      <c r="C6435" s="2" t="s">
        <v>7943</v>
      </c>
      <c r="D6435" s="2" t="s">
        <v>5280</v>
      </c>
      <c r="E6435" s="2" t="s">
        <v>10785</v>
      </c>
      <c r="F6435" s="2" t="s">
        <v>28761</v>
      </c>
      <c r="G6435" s="2" t="s">
        <v>0</v>
      </c>
      <c r="H6435" s="2" t="s">
        <v>29257</v>
      </c>
      <c r="I6435" s="2" t="s">
        <v>5676</v>
      </c>
      <c r="J6435" s="2" t="s">
        <v>29258</v>
      </c>
      <c r="K6435" s="2" t="s">
        <v>29259</v>
      </c>
      <c r="L6435" s="6" t="s">
        <v>34344</v>
      </c>
      <c r="M6435" s="6" t="s">
        <v>39019</v>
      </c>
      <c r="N6435" s="6" t="s">
        <v>43652</v>
      </c>
      <c r="O6435" s="6" t="s">
        <v>48328</v>
      </c>
      <c r="P6435" s="6" t="s">
        <v>52524</v>
      </c>
      <c r="Q6435" s="6" t="s">
        <v>57158</v>
      </c>
      <c r="R6435" s="6" t="s">
        <v>66465</v>
      </c>
      <c r="S6435" s="6" t="s">
        <v>71121</v>
      </c>
      <c r="T6435" s="6" t="s">
        <v>61822</v>
      </c>
      <c r="U6435" s="2" t="s">
        <v>0</v>
      </c>
      <c r="V6435" s="2" t="s">
        <v>5498</v>
      </c>
    </row>
    <row r="6436" spans="1:22" ht="16">
      <c r="A6436" s="2" t="s">
        <v>29260</v>
      </c>
      <c r="B6436" s="2" t="s">
        <v>29261</v>
      </c>
      <c r="C6436" s="2" t="s">
        <v>7943</v>
      </c>
      <c r="D6436" s="2" t="s">
        <v>5280</v>
      </c>
      <c r="E6436" s="2" t="s">
        <v>10785</v>
      </c>
      <c r="F6436" s="2" t="s">
        <v>28761</v>
      </c>
      <c r="G6436" s="2" t="s">
        <v>0</v>
      </c>
      <c r="H6436" s="2" t="s">
        <v>29262</v>
      </c>
      <c r="I6436" s="2" t="s">
        <v>5676</v>
      </c>
      <c r="J6436" s="2" t="s">
        <v>29263</v>
      </c>
      <c r="K6436" s="2" t="s">
        <v>29264</v>
      </c>
      <c r="L6436" s="6" t="s">
        <v>34345</v>
      </c>
      <c r="M6436" s="6" t="s">
        <v>39020</v>
      </c>
      <c r="N6436" s="6" t="s">
        <v>43653</v>
      </c>
      <c r="O6436" s="6" t="s">
        <v>48329</v>
      </c>
      <c r="P6436" s="6" t="s">
        <v>52525</v>
      </c>
      <c r="Q6436" s="6" t="s">
        <v>57159</v>
      </c>
      <c r="R6436" s="6" t="s">
        <v>66466</v>
      </c>
      <c r="S6436" s="6" t="s">
        <v>71122</v>
      </c>
      <c r="T6436" s="6" t="s">
        <v>61823</v>
      </c>
      <c r="U6436" s="2" t="s">
        <v>0</v>
      </c>
      <c r="V6436" s="2" t="s">
        <v>5498</v>
      </c>
    </row>
    <row r="6437" spans="1:22" ht="16">
      <c r="A6437" s="2" t="s">
        <v>29265</v>
      </c>
      <c r="B6437" s="2" t="s">
        <v>29266</v>
      </c>
      <c r="C6437" s="2" t="s">
        <v>7943</v>
      </c>
      <c r="D6437" s="2" t="s">
        <v>5280</v>
      </c>
      <c r="E6437" s="2" t="s">
        <v>10785</v>
      </c>
      <c r="F6437" s="2" t="s">
        <v>28761</v>
      </c>
      <c r="G6437" s="2" t="s">
        <v>0</v>
      </c>
      <c r="H6437" s="2" t="s">
        <v>29267</v>
      </c>
      <c r="I6437" s="2" t="s">
        <v>5676</v>
      </c>
      <c r="J6437" s="2" t="s">
        <v>29268</v>
      </c>
      <c r="K6437" s="2" t="s">
        <v>29269</v>
      </c>
      <c r="L6437" s="6" t="s">
        <v>34346</v>
      </c>
      <c r="M6437" s="6" t="s">
        <v>39021</v>
      </c>
      <c r="N6437" s="6" t="s">
        <v>43654</v>
      </c>
      <c r="O6437" s="6" t="s">
        <v>48330</v>
      </c>
      <c r="P6437" s="6" t="s">
        <v>52526</v>
      </c>
      <c r="Q6437" s="6" t="s">
        <v>57160</v>
      </c>
      <c r="R6437" s="6" t="s">
        <v>66467</v>
      </c>
      <c r="S6437" s="6" t="s">
        <v>71123</v>
      </c>
      <c r="T6437" s="6" t="s">
        <v>61824</v>
      </c>
      <c r="U6437" s="2" t="s">
        <v>0</v>
      </c>
      <c r="V6437" s="2" t="s">
        <v>5498</v>
      </c>
    </row>
    <row r="6438" spans="1:22" ht="16">
      <c r="A6438" s="2" t="s">
        <v>29270</v>
      </c>
      <c r="B6438" s="2" t="s">
        <v>29271</v>
      </c>
      <c r="C6438" s="2" t="s">
        <v>7943</v>
      </c>
      <c r="D6438" s="2" t="s">
        <v>5280</v>
      </c>
      <c r="E6438" s="2" t="s">
        <v>10785</v>
      </c>
      <c r="F6438" s="2" t="s">
        <v>28761</v>
      </c>
      <c r="G6438" s="2" t="s">
        <v>0</v>
      </c>
      <c r="H6438" s="2" t="s">
        <v>29272</v>
      </c>
      <c r="I6438" s="2" t="s">
        <v>5284</v>
      </c>
      <c r="J6438" s="2" t="s">
        <v>11823</v>
      </c>
      <c r="K6438" s="2" t="s">
        <v>24575</v>
      </c>
      <c r="L6438" s="6" t="s">
        <v>31819</v>
      </c>
      <c r="M6438" s="6" t="s">
        <v>36450</v>
      </c>
      <c r="N6438" s="6" t="s">
        <v>41109</v>
      </c>
      <c r="O6438" s="6" t="s">
        <v>45747</v>
      </c>
      <c r="P6438" s="6" t="s">
        <v>36450</v>
      </c>
      <c r="Q6438" s="6" t="s">
        <v>54608</v>
      </c>
      <c r="R6438" s="6" t="s">
        <v>63911</v>
      </c>
      <c r="S6438" s="6" t="s">
        <v>68558</v>
      </c>
      <c r="T6438" s="6" t="s">
        <v>59253</v>
      </c>
      <c r="U6438" s="2" t="s">
        <v>0</v>
      </c>
      <c r="V6438" s="2" t="s">
        <v>5498</v>
      </c>
    </row>
    <row r="6439" spans="1:22" ht="16">
      <c r="A6439" s="2" t="s">
        <v>29273</v>
      </c>
      <c r="B6439" s="2" t="s">
        <v>29274</v>
      </c>
      <c r="C6439" s="2" t="s">
        <v>29234</v>
      </c>
      <c r="D6439" s="2" t="s">
        <v>5280</v>
      </c>
      <c r="E6439" s="2" t="s">
        <v>10785</v>
      </c>
      <c r="F6439" s="2" t="s">
        <v>473</v>
      </c>
      <c r="G6439" s="2" t="s">
        <v>0</v>
      </c>
      <c r="H6439" s="2" t="s">
        <v>29275</v>
      </c>
      <c r="I6439" s="2" t="s">
        <v>5284</v>
      </c>
      <c r="J6439" s="2" t="s">
        <v>29276</v>
      </c>
      <c r="K6439" s="2" t="s">
        <v>29277</v>
      </c>
      <c r="L6439" s="6" t="s">
        <v>34347</v>
      </c>
      <c r="M6439" s="6" t="s">
        <v>39022</v>
      </c>
      <c r="N6439" s="6" t="s">
        <v>43655</v>
      </c>
      <c r="O6439" s="6" t="s">
        <v>48331</v>
      </c>
      <c r="P6439" s="6" t="s">
        <v>52527</v>
      </c>
      <c r="Q6439" s="6" t="s">
        <v>57161</v>
      </c>
      <c r="R6439" s="6" t="s">
        <v>66468</v>
      </c>
      <c r="S6439" s="6" t="s">
        <v>71124</v>
      </c>
      <c r="T6439" s="6" t="s">
        <v>61825</v>
      </c>
      <c r="U6439" s="2" t="s">
        <v>0</v>
      </c>
      <c r="V6439" s="2" t="s">
        <v>5498</v>
      </c>
    </row>
    <row r="6440" spans="1:22" ht="32">
      <c r="A6440" s="2" t="s">
        <v>29278</v>
      </c>
      <c r="B6440" s="2" t="s">
        <v>29279</v>
      </c>
      <c r="C6440" s="2" t="s">
        <v>29234</v>
      </c>
      <c r="D6440" s="2" t="s">
        <v>5280</v>
      </c>
      <c r="E6440" s="2" t="s">
        <v>10785</v>
      </c>
      <c r="F6440" s="2" t="s">
        <v>473</v>
      </c>
      <c r="G6440" s="2" t="s">
        <v>0</v>
      </c>
      <c r="H6440" s="2" t="s">
        <v>29280</v>
      </c>
      <c r="I6440" s="2" t="s">
        <v>5284</v>
      </c>
      <c r="J6440" s="2" t="s">
        <v>29281</v>
      </c>
      <c r="K6440" s="2" t="s">
        <v>29282</v>
      </c>
      <c r="L6440" s="6" t="s">
        <v>34348</v>
      </c>
      <c r="M6440" s="6" t="s">
        <v>39023</v>
      </c>
      <c r="N6440" s="6" t="s">
        <v>43656</v>
      </c>
      <c r="O6440" s="6" t="s">
        <v>48332</v>
      </c>
      <c r="P6440" s="6" t="s">
        <v>52528</v>
      </c>
      <c r="Q6440" s="6" t="s">
        <v>57162</v>
      </c>
      <c r="R6440" s="6" t="s">
        <v>66469</v>
      </c>
      <c r="S6440" s="6" t="s">
        <v>71125</v>
      </c>
      <c r="T6440" s="6" t="s">
        <v>61826</v>
      </c>
      <c r="U6440" s="2" t="s">
        <v>0</v>
      </c>
      <c r="V6440" s="2" t="s">
        <v>5498</v>
      </c>
    </row>
    <row r="6441" spans="1:22" ht="32">
      <c r="A6441" s="2" t="s">
        <v>29283</v>
      </c>
      <c r="B6441" s="2" t="s">
        <v>29284</v>
      </c>
      <c r="C6441" s="2" t="s">
        <v>29234</v>
      </c>
      <c r="D6441" s="2" t="s">
        <v>5280</v>
      </c>
      <c r="E6441" s="2" t="s">
        <v>10785</v>
      </c>
      <c r="F6441" s="2" t="s">
        <v>473</v>
      </c>
      <c r="G6441" s="2" t="s">
        <v>0</v>
      </c>
      <c r="H6441" s="2" t="s">
        <v>29285</v>
      </c>
      <c r="I6441" s="2" t="s">
        <v>5284</v>
      </c>
      <c r="J6441" s="2" t="s">
        <v>29286</v>
      </c>
      <c r="K6441" s="2" t="s">
        <v>29287</v>
      </c>
      <c r="L6441" s="6" t="s">
        <v>34349</v>
      </c>
      <c r="M6441" s="6" t="s">
        <v>39024</v>
      </c>
      <c r="N6441" s="6" t="s">
        <v>43657</v>
      </c>
      <c r="O6441" s="6" t="s">
        <v>48333</v>
      </c>
      <c r="P6441" s="6" t="s">
        <v>52529</v>
      </c>
      <c r="Q6441" s="6" t="s">
        <v>57163</v>
      </c>
      <c r="R6441" s="6" t="s">
        <v>66470</v>
      </c>
      <c r="S6441" s="6" t="s">
        <v>71126</v>
      </c>
      <c r="T6441" s="6" t="s">
        <v>61827</v>
      </c>
      <c r="U6441" s="2" t="s">
        <v>0</v>
      </c>
      <c r="V6441" s="2" t="s">
        <v>5498</v>
      </c>
    </row>
    <row r="6442" spans="1:22" ht="64">
      <c r="A6442" s="2" t="s">
        <v>29288</v>
      </c>
      <c r="B6442" s="2" t="s">
        <v>29289</v>
      </c>
      <c r="C6442" s="2" t="s">
        <v>28740</v>
      </c>
      <c r="D6442" s="2" t="s">
        <v>5280</v>
      </c>
      <c r="E6442" s="2" t="s">
        <v>10785</v>
      </c>
      <c r="F6442" s="2" t="s">
        <v>473</v>
      </c>
      <c r="G6442" s="2" t="s">
        <v>0</v>
      </c>
      <c r="H6442" s="2" t="s">
        <v>29290</v>
      </c>
      <c r="I6442" s="2" t="s">
        <v>5284</v>
      </c>
      <c r="J6442" s="2" t="s">
        <v>29291</v>
      </c>
      <c r="K6442" s="2" t="s">
        <v>29292</v>
      </c>
      <c r="L6442" s="6" t="s">
        <v>34350</v>
      </c>
      <c r="M6442" s="6" t="s">
        <v>39025</v>
      </c>
      <c r="N6442" s="6" t="s">
        <v>43658</v>
      </c>
      <c r="O6442" s="6" t="s">
        <v>48334</v>
      </c>
      <c r="P6442" s="6" t="s">
        <v>52530</v>
      </c>
      <c r="Q6442" s="6" t="s">
        <v>57164</v>
      </c>
      <c r="R6442" s="6" t="s">
        <v>66471</v>
      </c>
      <c r="S6442" s="6" t="s">
        <v>71127</v>
      </c>
      <c r="T6442" s="6" t="s">
        <v>61828</v>
      </c>
      <c r="U6442" s="2" t="s">
        <v>0</v>
      </c>
      <c r="V6442" s="2" t="s">
        <v>8381</v>
      </c>
    </row>
    <row r="6443" spans="1:22" ht="48">
      <c r="A6443" s="2" t="s">
        <v>29293</v>
      </c>
      <c r="B6443" s="2" t="s">
        <v>29294</v>
      </c>
      <c r="C6443" s="2" t="s">
        <v>28740</v>
      </c>
      <c r="D6443" s="2" t="s">
        <v>5280</v>
      </c>
      <c r="E6443" s="2" t="s">
        <v>10785</v>
      </c>
      <c r="F6443" s="2" t="s">
        <v>473</v>
      </c>
      <c r="G6443" s="2" t="s">
        <v>0</v>
      </c>
      <c r="H6443" s="2" t="s">
        <v>29295</v>
      </c>
      <c r="I6443" s="2" t="s">
        <v>5284</v>
      </c>
      <c r="J6443" s="2" t="s">
        <v>29296</v>
      </c>
      <c r="K6443" s="2" t="s">
        <v>29297</v>
      </c>
      <c r="L6443" s="6" t="s">
        <v>34351</v>
      </c>
      <c r="M6443" s="6" t="s">
        <v>39026</v>
      </c>
      <c r="N6443" s="6" t="s">
        <v>43659</v>
      </c>
      <c r="O6443" s="6" t="s">
        <v>48335</v>
      </c>
      <c r="P6443" s="6" t="s">
        <v>52531</v>
      </c>
      <c r="Q6443" s="6" t="s">
        <v>57165</v>
      </c>
      <c r="R6443" s="6" t="s">
        <v>66472</v>
      </c>
      <c r="S6443" s="6" t="s">
        <v>71128</v>
      </c>
      <c r="T6443" s="6" t="s">
        <v>61829</v>
      </c>
      <c r="U6443" s="2" t="s">
        <v>0</v>
      </c>
      <c r="V6443" s="2" t="s">
        <v>8381</v>
      </c>
    </row>
    <row r="6444" spans="1:22" ht="16">
      <c r="A6444" s="2" t="s">
        <v>29298</v>
      </c>
      <c r="B6444" s="2" t="s">
        <v>29299</v>
      </c>
      <c r="C6444" s="2" t="s">
        <v>29300</v>
      </c>
      <c r="D6444" s="2" t="s">
        <v>5280</v>
      </c>
      <c r="E6444" s="2" t="s">
        <v>10785</v>
      </c>
      <c r="F6444" s="2" t="s">
        <v>473</v>
      </c>
      <c r="G6444" s="2" t="s">
        <v>0</v>
      </c>
      <c r="H6444" s="2" t="s">
        <v>29301</v>
      </c>
      <c r="I6444" s="2" t="s">
        <v>5284</v>
      </c>
      <c r="J6444" s="2" t="s">
        <v>29302</v>
      </c>
      <c r="K6444" s="2" t="s">
        <v>29303</v>
      </c>
      <c r="L6444" s="6" t="s">
        <v>34352</v>
      </c>
      <c r="M6444" s="6" t="s">
        <v>39027</v>
      </c>
      <c r="N6444" s="6" t="s">
        <v>43660</v>
      </c>
      <c r="O6444" s="6" t="s">
        <v>48336</v>
      </c>
      <c r="P6444" s="6" t="s">
        <v>52532</v>
      </c>
      <c r="Q6444" s="6" t="s">
        <v>57166</v>
      </c>
      <c r="R6444" s="6" t="s">
        <v>66473</v>
      </c>
      <c r="S6444" s="6" t="s">
        <v>71129</v>
      </c>
      <c r="T6444" s="6" t="s">
        <v>61830</v>
      </c>
      <c r="U6444" s="2" t="s">
        <v>0</v>
      </c>
      <c r="V6444" s="2" t="s">
        <v>5498</v>
      </c>
    </row>
    <row r="6445" spans="1:22" ht="64">
      <c r="A6445" s="2" t="s">
        <v>29304</v>
      </c>
      <c r="B6445" s="2" t="s">
        <v>29305</v>
      </c>
      <c r="C6445" s="2" t="s">
        <v>29096</v>
      </c>
      <c r="D6445" s="2" t="s">
        <v>5280</v>
      </c>
      <c r="E6445" s="2" t="s">
        <v>18340</v>
      </c>
      <c r="F6445" s="2" t="s">
        <v>473</v>
      </c>
      <c r="G6445" s="2" t="s">
        <v>0</v>
      </c>
      <c r="H6445" s="2" t="s">
        <v>29306</v>
      </c>
      <c r="I6445" s="2" t="s">
        <v>5284</v>
      </c>
      <c r="J6445" s="2" t="s">
        <v>29307</v>
      </c>
      <c r="K6445" s="2" t="s">
        <v>29308</v>
      </c>
      <c r="L6445" s="6" t="s">
        <v>34353</v>
      </c>
      <c r="M6445" s="6" t="s">
        <v>39028</v>
      </c>
      <c r="N6445" s="6" t="s">
        <v>43661</v>
      </c>
      <c r="O6445" s="6" t="s">
        <v>48337</v>
      </c>
      <c r="P6445" s="6" t="s">
        <v>52533</v>
      </c>
      <c r="Q6445" s="6" t="s">
        <v>57167</v>
      </c>
      <c r="R6445" s="6" t="s">
        <v>66474</v>
      </c>
      <c r="S6445" s="6" t="s">
        <v>71130</v>
      </c>
      <c r="T6445" s="6" t="s">
        <v>61831</v>
      </c>
      <c r="U6445" s="2" t="s">
        <v>0</v>
      </c>
      <c r="V6445" s="2" t="s">
        <v>5498</v>
      </c>
    </row>
    <row r="6446" spans="1:22" ht="16">
      <c r="A6446" s="2" t="s">
        <v>29309</v>
      </c>
      <c r="B6446" s="2" t="s">
        <v>29310</v>
      </c>
      <c r="C6446" s="2" t="s">
        <v>28740</v>
      </c>
      <c r="D6446" s="2" t="s">
        <v>5280</v>
      </c>
      <c r="E6446" s="2" t="s">
        <v>10785</v>
      </c>
      <c r="F6446" s="2" t="s">
        <v>473</v>
      </c>
      <c r="G6446" s="2" t="s">
        <v>0</v>
      </c>
      <c r="H6446" s="2" t="s">
        <v>29311</v>
      </c>
      <c r="I6446" s="2" t="s">
        <v>5284</v>
      </c>
      <c r="J6446" s="2" t="s">
        <v>25956</v>
      </c>
      <c r="K6446" s="2" t="s">
        <v>29312</v>
      </c>
      <c r="L6446" s="6" t="s">
        <v>32221</v>
      </c>
      <c r="M6446" s="6" t="s">
        <v>38451</v>
      </c>
      <c r="N6446" s="6" t="s">
        <v>43094</v>
      </c>
      <c r="O6446" s="6" t="s">
        <v>47763</v>
      </c>
      <c r="P6446" s="6" t="s">
        <v>50589</v>
      </c>
      <c r="Q6446" s="6" t="s">
        <v>55413</v>
      </c>
      <c r="R6446" s="6" t="s">
        <v>64313</v>
      </c>
      <c r="S6446" s="6" t="s">
        <v>68960</v>
      </c>
      <c r="T6446" s="6" t="s">
        <v>61259</v>
      </c>
      <c r="U6446" s="2" t="s">
        <v>0</v>
      </c>
      <c r="V6446" s="2" t="s">
        <v>8381</v>
      </c>
    </row>
    <row r="6447" spans="1:22" ht="32">
      <c r="A6447" s="2" t="s">
        <v>29313</v>
      </c>
      <c r="B6447" s="2" t="s">
        <v>29314</v>
      </c>
      <c r="C6447" s="2" t="s">
        <v>29315</v>
      </c>
      <c r="D6447" s="2" t="s">
        <v>5280</v>
      </c>
      <c r="E6447" s="2" t="s">
        <v>10785</v>
      </c>
      <c r="F6447" s="2" t="s">
        <v>473</v>
      </c>
      <c r="G6447" s="2" t="s">
        <v>0</v>
      </c>
      <c r="H6447" s="2" t="s">
        <v>29316</v>
      </c>
      <c r="I6447" s="2" t="s">
        <v>5284</v>
      </c>
      <c r="J6447" s="2" t="s">
        <v>29317</v>
      </c>
      <c r="K6447" s="2" t="s">
        <v>29318</v>
      </c>
      <c r="L6447" s="6" t="s">
        <v>34354</v>
      </c>
      <c r="M6447" s="6" t="s">
        <v>39029</v>
      </c>
      <c r="N6447" s="6" t="s">
        <v>43662</v>
      </c>
      <c r="O6447" s="6" t="s">
        <v>48338</v>
      </c>
      <c r="P6447" s="6" t="s">
        <v>52534</v>
      </c>
      <c r="Q6447" s="6" t="s">
        <v>57168</v>
      </c>
      <c r="R6447" s="6" t="s">
        <v>66475</v>
      </c>
      <c r="S6447" s="6" t="s">
        <v>71131</v>
      </c>
      <c r="T6447" s="6" t="s">
        <v>61832</v>
      </c>
      <c r="U6447" s="2" t="s">
        <v>0</v>
      </c>
      <c r="V6447" s="2" t="s">
        <v>5498</v>
      </c>
    </row>
    <row r="6448" spans="1:22" ht="48">
      <c r="A6448" s="2" t="s">
        <v>29319</v>
      </c>
      <c r="B6448" s="2" t="s">
        <v>29320</v>
      </c>
      <c r="C6448" s="2" t="s">
        <v>29315</v>
      </c>
      <c r="D6448" s="2" t="s">
        <v>5280</v>
      </c>
      <c r="E6448" s="2" t="s">
        <v>10785</v>
      </c>
      <c r="F6448" s="2" t="s">
        <v>473</v>
      </c>
      <c r="G6448" s="2" t="s">
        <v>0</v>
      </c>
      <c r="H6448" s="2" t="s">
        <v>29321</v>
      </c>
      <c r="I6448" s="2" t="s">
        <v>5284</v>
      </c>
      <c r="J6448" s="2" t="s">
        <v>29322</v>
      </c>
      <c r="K6448" s="2" t="s">
        <v>29323</v>
      </c>
      <c r="L6448" s="6" t="s">
        <v>34355</v>
      </c>
      <c r="M6448" s="6" t="s">
        <v>39030</v>
      </c>
      <c r="N6448" s="6" t="s">
        <v>43663</v>
      </c>
      <c r="O6448" s="6" t="s">
        <v>48339</v>
      </c>
      <c r="P6448" s="6" t="s">
        <v>52535</v>
      </c>
      <c r="Q6448" s="6" t="s">
        <v>57169</v>
      </c>
      <c r="R6448" s="6" t="s">
        <v>66476</v>
      </c>
      <c r="S6448" s="6" t="s">
        <v>71132</v>
      </c>
      <c r="T6448" s="6" t="s">
        <v>61833</v>
      </c>
      <c r="U6448" s="2" t="s">
        <v>0</v>
      </c>
      <c r="V6448" s="2" t="s">
        <v>5498</v>
      </c>
    </row>
    <row r="6449" spans="1:22" ht="64">
      <c r="A6449" s="2" t="s">
        <v>29324</v>
      </c>
      <c r="B6449" s="2" t="s">
        <v>29325</v>
      </c>
      <c r="C6449" s="2" t="s">
        <v>29315</v>
      </c>
      <c r="D6449" s="2" t="s">
        <v>5280</v>
      </c>
      <c r="E6449" s="2" t="s">
        <v>10785</v>
      </c>
      <c r="F6449" s="2" t="s">
        <v>473</v>
      </c>
      <c r="G6449" s="2" t="s">
        <v>0</v>
      </c>
      <c r="H6449" s="2" t="s">
        <v>29326</v>
      </c>
      <c r="I6449" s="2" t="s">
        <v>5284</v>
      </c>
      <c r="J6449" s="2" t="s">
        <v>29327</v>
      </c>
      <c r="K6449" s="2" t="s">
        <v>29328</v>
      </c>
      <c r="L6449" s="6" t="s">
        <v>34356</v>
      </c>
      <c r="M6449" s="6" t="s">
        <v>39031</v>
      </c>
      <c r="N6449" s="6" t="s">
        <v>43664</v>
      </c>
      <c r="O6449" s="6" t="s">
        <v>48340</v>
      </c>
      <c r="P6449" s="6" t="s">
        <v>52536</v>
      </c>
      <c r="Q6449" s="6" t="s">
        <v>57170</v>
      </c>
      <c r="R6449" s="6" t="s">
        <v>66477</v>
      </c>
      <c r="S6449" s="6" t="s">
        <v>71133</v>
      </c>
      <c r="T6449" s="6" t="s">
        <v>61834</v>
      </c>
      <c r="U6449" s="2" t="s">
        <v>0</v>
      </c>
      <c r="V6449" s="2" t="s">
        <v>5498</v>
      </c>
    </row>
    <row r="6450" spans="1:22" ht="16">
      <c r="A6450" s="2" t="s">
        <v>29329</v>
      </c>
      <c r="B6450" s="2" t="s">
        <v>29330</v>
      </c>
      <c r="C6450" s="2" t="s">
        <v>7943</v>
      </c>
      <c r="D6450" s="2" t="s">
        <v>5280</v>
      </c>
      <c r="E6450" s="2" t="s">
        <v>6830</v>
      </c>
      <c r="F6450" s="2" t="s">
        <v>2268</v>
      </c>
      <c r="G6450" s="2" t="s">
        <v>0</v>
      </c>
      <c r="H6450" s="2" t="s">
        <v>29331</v>
      </c>
      <c r="I6450" s="2" t="s">
        <v>28556</v>
      </c>
      <c r="J6450" s="2" t="s">
        <v>29332</v>
      </c>
      <c r="K6450" s="2" t="s">
        <v>29333</v>
      </c>
      <c r="L6450" s="6" t="s">
        <v>34357</v>
      </c>
      <c r="M6450" s="6" t="s">
        <v>39032</v>
      </c>
      <c r="N6450" s="6" t="s">
        <v>43665</v>
      </c>
      <c r="O6450" s="6" t="s">
        <v>48341</v>
      </c>
      <c r="P6450" s="6" t="s">
        <v>39032</v>
      </c>
      <c r="Q6450" s="6" t="s">
        <v>57171</v>
      </c>
      <c r="R6450" s="6" t="s">
        <v>39032</v>
      </c>
      <c r="S6450" s="6" t="s">
        <v>71134</v>
      </c>
      <c r="T6450" s="6" t="s">
        <v>61835</v>
      </c>
      <c r="U6450" s="2" t="s">
        <v>0</v>
      </c>
      <c r="V6450" s="2" t="s">
        <v>5498</v>
      </c>
    </row>
    <row r="6451" spans="1:22" ht="32">
      <c r="A6451" s="2" t="s">
        <v>29334</v>
      </c>
      <c r="B6451" s="2" t="s">
        <v>29335</v>
      </c>
      <c r="C6451" s="2" t="s">
        <v>7943</v>
      </c>
      <c r="D6451" s="2" t="s">
        <v>5280</v>
      </c>
      <c r="E6451" s="2" t="s">
        <v>6830</v>
      </c>
      <c r="F6451" s="2" t="s">
        <v>2268</v>
      </c>
      <c r="G6451" s="2" t="s">
        <v>0</v>
      </c>
      <c r="H6451" s="2" t="s">
        <v>29336</v>
      </c>
      <c r="I6451" s="2" t="s">
        <v>28556</v>
      </c>
      <c r="J6451" s="2" t="s">
        <v>29337</v>
      </c>
      <c r="K6451" s="2" t="s">
        <v>29338</v>
      </c>
      <c r="L6451" s="6" t="s">
        <v>34358</v>
      </c>
      <c r="M6451" s="6" t="s">
        <v>39033</v>
      </c>
      <c r="N6451" s="6" t="s">
        <v>43666</v>
      </c>
      <c r="O6451" s="6" t="s">
        <v>48342</v>
      </c>
      <c r="P6451" s="6" t="s">
        <v>52537</v>
      </c>
      <c r="Q6451" s="6" t="s">
        <v>57172</v>
      </c>
      <c r="R6451" s="6" t="s">
        <v>66478</v>
      </c>
      <c r="S6451" s="6" t="s">
        <v>71135</v>
      </c>
      <c r="T6451" s="6" t="s">
        <v>61836</v>
      </c>
      <c r="U6451" s="2" t="s">
        <v>0</v>
      </c>
      <c r="V6451" s="2" t="s">
        <v>5498</v>
      </c>
    </row>
    <row r="6452" spans="1:22" ht="16">
      <c r="A6452" s="2" t="s">
        <v>29339</v>
      </c>
      <c r="B6452" s="2" t="s">
        <v>29340</v>
      </c>
      <c r="C6452" s="2" t="s">
        <v>28740</v>
      </c>
      <c r="D6452" s="2" t="s">
        <v>5280</v>
      </c>
      <c r="E6452" s="2" t="s">
        <v>18340</v>
      </c>
      <c r="F6452" s="2" t="s">
        <v>473</v>
      </c>
      <c r="G6452" s="2" t="s">
        <v>0</v>
      </c>
      <c r="H6452" s="2" t="s">
        <v>29341</v>
      </c>
      <c r="I6452" s="2" t="s">
        <v>18343</v>
      </c>
      <c r="J6452" s="2" t="s">
        <v>17276</v>
      </c>
      <c r="K6452" s="2" t="s">
        <v>21596</v>
      </c>
      <c r="L6452" s="6" t="s">
        <v>32539</v>
      </c>
      <c r="M6452" s="6" t="s">
        <v>37180</v>
      </c>
      <c r="N6452" s="6" t="s">
        <v>41832</v>
      </c>
      <c r="O6452" s="6" t="s">
        <v>46481</v>
      </c>
      <c r="P6452" s="6" t="s">
        <v>37180</v>
      </c>
      <c r="Q6452" s="6" t="s">
        <v>55337</v>
      </c>
      <c r="R6452" s="6" t="s">
        <v>64643</v>
      </c>
      <c r="S6452" s="6" t="s">
        <v>69286</v>
      </c>
      <c r="T6452" s="6" t="s">
        <v>59987</v>
      </c>
      <c r="U6452" s="2" t="s">
        <v>0</v>
      </c>
      <c r="V6452" s="2" t="s">
        <v>5498</v>
      </c>
    </row>
    <row r="6453" spans="1:22" ht="16">
      <c r="A6453" s="2" t="s">
        <v>29342</v>
      </c>
      <c r="B6453" s="2" t="s">
        <v>29343</v>
      </c>
      <c r="C6453" s="2" t="s">
        <v>29344</v>
      </c>
      <c r="D6453" s="2" t="s">
        <v>5280</v>
      </c>
      <c r="E6453" s="2" t="s">
        <v>8335</v>
      </c>
      <c r="F6453" s="2" t="s">
        <v>8336</v>
      </c>
      <c r="G6453" s="2" t="s">
        <v>0</v>
      </c>
      <c r="H6453" s="2" t="s">
        <v>29345</v>
      </c>
      <c r="I6453" s="2" t="s">
        <v>5284</v>
      </c>
      <c r="J6453" s="2" t="s">
        <v>9771</v>
      </c>
      <c r="K6453" s="2" t="s">
        <v>9772</v>
      </c>
      <c r="L6453" s="6" t="s">
        <v>31502</v>
      </c>
      <c r="M6453" s="6" t="s">
        <v>36122</v>
      </c>
      <c r="N6453" s="6" t="s">
        <v>40789</v>
      </c>
      <c r="O6453" s="6" t="s">
        <v>45423</v>
      </c>
      <c r="P6453" s="6" t="s">
        <v>36122</v>
      </c>
      <c r="Q6453" s="6" t="s">
        <v>54282</v>
      </c>
      <c r="R6453" s="6" t="s">
        <v>63589</v>
      </c>
      <c r="S6453" s="6" t="s">
        <v>68234</v>
      </c>
      <c r="T6453" s="6" t="s">
        <v>58931</v>
      </c>
      <c r="U6453" s="2" t="s">
        <v>29346</v>
      </c>
      <c r="V6453" s="2" t="s">
        <v>5498</v>
      </c>
    </row>
    <row r="6454" spans="1:22" ht="32">
      <c r="A6454" s="2" t="s">
        <v>29347</v>
      </c>
      <c r="B6454" s="2" t="s">
        <v>29348</v>
      </c>
      <c r="C6454" s="2" t="s">
        <v>29344</v>
      </c>
      <c r="D6454" s="2" t="s">
        <v>5280</v>
      </c>
      <c r="E6454" s="2" t="s">
        <v>8335</v>
      </c>
      <c r="F6454" s="2" t="s">
        <v>8336</v>
      </c>
      <c r="G6454" s="2" t="s">
        <v>0</v>
      </c>
      <c r="H6454" s="2" t="s">
        <v>29349</v>
      </c>
      <c r="I6454" s="2" t="s">
        <v>5284</v>
      </c>
      <c r="J6454" s="2" t="s">
        <v>29350</v>
      </c>
      <c r="K6454" s="2" t="s">
        <v>29351</v>
      </c>
      <c r="L6454" s="6" t="s">
        <v>34359</v>
      </c>
      <c r="M6454" s="6" t="s">
        <v>39034</v>
      </c>
      <c r="N6454" s="6" t="s">
        <v>43667</v>
      </c>
      <c r="O6454" s="6" t="s">
        <v>48343</v>
      </c>
      <c r="P6454" s="6" t="s">
        <v>52538</v>
      </c>
      <c r="Q6454" s="6" t="s">
        <v>57173</v>
      </c>
      <c r="R6454" s="6" t="s">
        <v>66479</v>
      </c>
      <c r="S6454" s="6" t="s">
        <v>71136</v>
      </c>
      <c r="T6454" s="6" t="s">
        <v>61837</v>
      </c>
      <c r="U6454" s="2" t="s">
        <v>0</v>
      </c>
      <c r="V6454" s="2" t="s">
        <v>5498</v>
      </c>
    </row>
    <row r="6455" spans="1:22" ht="16">
      <c r="A6455" s="2" t="s">
        <v>29352</v>
      </c>
      <c r="B6455" s="2" t="s">
        <v>29353</v>
      </c>
      <c r="C6455" s="2" t="s">
        <v>29344</v>
      </c>
      <c r="D6455" s="2" t="s">
        <v>5280</v>
      </c>
      <c r="E6455" s="2" t="s">
        <v>8335</v>
      </c>
      <c r="F6455" s="2" t="s">
        <v>8336</v>
      </c>
      <c r="G6455" s="2" t="s">
        <v>0</v>
      </c>
      <c r="H6455" s="2" t="s">
        <v>29354</v>
      </c>
      <c r="I6455" s="2" t="s">
        <v>5284</v>
      </c>
      <c r="J6455" s="2" t="s">
        <v>9771</v>
      </c>
      <c r="K6455" s="2" t="s">
        <v>29355</v>
      </c>
      <c r="L6455" s="6" t="s">
        <v>31502</v>
      </c>
      <c r="M6455" s="6" t="s">
        <v>36122</v>
      </c>
      <c r="N6455" s="6" t="s">
        <v>40789</v>
      </c>
      <c r="O6455" s="6" t="s">
        <v>45423</v>
      </c>
      <c r="P6455" s="6" t="s">
        <v>36122</v>
      </c>
      <c r="Q6455" s="6" t="s">
        <v>54282</v>
      </c>
      <c r="R6455" s="6" t="s">
        <v>63589</v>
      </c>
      <c r="S6455" s="6" t="s">
        <v>68234</v>
      </c>
      <c r="T6455" s="6" t="s">
        <v>58931</v>
      </c>
      <c r="U6455" s="2" t="s">
        <v>0</v>
      </c>
      <c r="V6455" s="2" t="s">
        <v>5498</v>
      </c>
    </row>
    <row r="6456" spans="1:22" ht="16">
      <c r="A6456" s="2" t="s">
        <v>29356</v>
      </c>
      <c r="B6456" s="2" t="s">
        <v>29357</v>
      </c>
      <c r="C6456" s="2" t="s">
        <v>29344</v>
      </c>
      <c r="D6456" s="2" t="s">
        <v>5280</v>
      </c>
      <c r="E6456" s="2" t="s">
        <v>8335</v>
      </c>
      <c r="F6456" s="2" t="s">
        <v>8336</v>
      </c>
      <c r="G6456" s="2" t="s">
        <v>0</v>
      </c>
      <c r="H6456" s="2" t="s">
        <v>29358</v>
      </c>
      <c r="I6456" s="2" t="s">
        <v>5284</v>
      </c>
      <c r="J6456" s="2" t="s">
        <v>9162</v>
      </c>
      <c r="K6456" s="2" t="s">
        <v>29359</v>
      </c>
      <c r="L6456" s="6" t="s">
        <v>31397</v>
      </c>
      <c r="M6456" s="6" t="s">
        <v>36015</v>
      </c>
      <c r="N6456" s="6" t="s">
        <v>40684</v>
      </c>
      <c r="O6456" s="6" t="s">
        <v>45318</v>
      </c>
      <c r="P6456" s="6" t="s">
        <v>49854</v>
      </c>
      <c r="Q6456" s="6" t="s">
        <v>54175</v>
      </c>
      <c r="R6456" s="6" t="s">
        <v>63485</v>
      </c>
      <c r="S6456" s="6" t="s">
        <v>68130</v>
      </c>
      <c r="T6456" s="6" t="s">
        <v>58826</v>
      </c>
      <c r="U6456" s="2" t="s">
        <v>0</v>
      </c>
      <c r="V6456" s="2" t="s">
        <v>5498</v>
      </c>
    </row>
    <row r="6457" spans="1:22" ht="32">
      <c r="A6457" s="2" t="s">
        <v>29360</v>
      </c>
      <c r="B6457" s="2" t="s">
        <v>29361</v>
      </c>
      <c r="C6457" s="2" t="s">
        <v>29344</v>
      </c>
      <c r="D6457" s="2" t="s">
        <v>5280</v>
      </c>
      <c r="E6457" s="2" t="s">
        <v>8335</v>
      </c>
      <c r="F6457" s="2" t="s">
        <v>8336</v>
      </c>
      <c r="G6457" s="2" t="s">
        <v>0</v>
      </c>
      <c r="H6457" s="2" t="s">
        <v>29362</v>
      </c>
      <c r="I6457" s="2" t="s">
        <v>5284</v>
      </c>
      <c r="J6457" s="2" t="s">
        <v>29363</v>
      </c>
      <c r="K6457" s="2" t="s">
        <v>29364</v>
      </c>
      <c r="L6457" s="6" t="s">
        <v>34360</v>
      </c>
      <c r="M6457" s="6" t="s">
        <v>39035</v>
      </c>
      <c r="N6457" s="6" t="s">
        <v>43668</v>
      </c>
      <c r="O6457" s="6" t="s">
        <v>48344</v>
      </c>
      <c r="P6457" s="6" t="s">
        <v>52539</v>
      </c>
      <c r="Q6457" s="6" t="s">
        <v>57174</v>
      </c>
      <c r="R6457" s="6" t="s">
        <v>66480</v>
      </c>
      <c r="S6457" s="6" t="s">
        <v>71137</v>
      </c>
      <c r="T6457" s="6" t="s">
        <v>61838</v>
      </c>
      <c r="U6457" s="2" t="s">
        <v>0</v>
      </c>
      <c r="V6457" s="2" t="s">
        <v>5498</v>
      </c>
    </row>
    <row r="6458" spans="1:22" ht="32">
      <c r="A6458" s="2" t="s">
        <v>29365</v>
      </c>
      <c r="B6458" s="2" t="s">
        <v>29366</v>
      </c>
      <c r="C6458" s="2" t="s">
        <v>29344</v>
      </c>
      <c r="D6458" s="2" t="s">
        <v>5280</v>
      </c>
      <c r="E6458" s="2" t="s">
        <v>8335</v>
      </c>
      <c r="F6458" s="2" t="s">
        <v>8336</v>
      </c>
      <c r="G6458" s="2" t="s">
        <v>0</v>
      </c>
      <c r="H6458" s="2" t="s">
        <v>29367</v>
      </c>
      <c r="I6458" s="2" t="s">
        <v>5284</v>
      </c>
      <c r="J6458" s="2" t="s">
        <v>29368</v>
      </c>
      <c r="K6458" s="2" t="s">
        <v>29369</v>
      </c>
      <c r="L6458" s="6" t="s">
        <v>34361</v>
      </c>
      <c r="M6458" s="6" t="s">
        <v>39036</v>
      </c>
      <c r="N6458" s="6" t="s">
        <v>43669</v>
      </c>
      <c r="O6458" s="6" t="s">
        <v>48345</v>
      </c>
      <c r="P6458" s="6" t="s">
        <v>52540</v>
      </c>
      <c r="Q6458" s="6" t="s">
        <v>57175</v>
      </c>
      <c r="R6458" s="6" t="s">
        <v>66481</v>
      </c>
      <c r="S6458" s="6" t="s">
        <v>71138</v>
      </c>
      <c r="T6458" s="6" t="s">
        <v>61839</v>
      </c>
      <c r="U6458" s="2" t="s">
        <v>0</v>
      </c>
      <c r="V6458" s="2" t="s">
        <v>5498</v>
      </c>
    </row>
    <row r="6459" spans="1:22" ht="16">
      <c r="A6459" s="2" t="s">
        <v>29370</v>
      </c>
      <c r="B6459" s="2" t="s">
        <v>29371</v>
      </c>
      <c r="C6459" s="2" t="s">
        <v>29344</v>
      </c>
      <c r="D6459" s="2" t="s">
        <v>5280</v>
      </c>
      <c r="E6459" s="2" t="s">
        <v>8335</v>
      </c>
      <c r="F6459" s="2" t="s">
        <v>8336</v>
      </c>
      <c r="G6459" s="2" t="s">
        <v>0</v>
      </c>
      <c r="H6459" s="2" t="s">
        <v>29372</v>
      </c>
      <c r="I6459" s="2" t="s">
        <v>5284</v>
      </c>
      <c r="J6459" s="2" t="s">
        <v>29373</v>
      </c>
      <c r="K6459" s="2" t="s">
        <v>29374</v>
      </c>
      <c r="L6459" s="6" t="s">
        <v>34362</v>
      </c>
      <c r="M6459" s="6" t="s">
        <v>39037</v>
      </c>
      <c r="N6459" s="6" t="s">
        <v>42624</v>
      </c>
      <c r="O6459" s="6" t="s">
        <v>48346</v>
      </c>
      <c r="P6459" s="6" t="s">
        <v>39037</v>
      </c>
      <c r="Q6459" s="6" t="s">
        <v>57176</v>
      </c>
      <c r="R6459" s="6" t="s">
        <v>66482</v>
      </c>
      <c r="S6459" s="6" t="s">
        <v>71139</v>
      </c>
      <c r="T6459" s="6" t="s">
        <v>61840</v>
      </c>
      <c r="U6459" s="2" t="s">
        <v>0</v>
      </c>
      <c r="V6459" s="2" t="s">
        <v>5498</v>
      </c>
    </row>
    <row r="6460" spans="1:22" ht="16">
      <c r="A6460" s="2" t="s">
        <v>29375</v>
      </c>
      <c r="B6460" s="2" t="s">
        <v>29376</v>
      </c>
      <c r="C6460" s="2" t="s">
        <v>29344</v>
      </c>
      <c r="D6460" s="2" t="s">
        <v>5280</v>
      </c>
      <c r="E6460" s="2" t="s">
        <v>8335</v>
      </c>
      <c r="F6460" s="2" t="s">
        <v>8336</v>
      </c>
      <c r="G6460" s="2" t="s">
        <v>0</v>
      </c>
      <c r="H6460" s="2" t="s">
        <v>29377</v>
      </c>
      <c r="I6460" s="2" t="s">
        <v>5284</v>
      </c>
      <c r="J6460" s="2" t="s">
        <v>29378</v>
      </c>
      <c r="K6460" s="2" t="s">
        <v>29379</v>
      </c>
      <c r="L6460" s="6" t="s">
        <v>34363</v>
      </c>
      <c r="M6460" s="6" t="s">
        <v>39038</v>
      </c>
      <c r="N6460" s="6" t="s">
        <v>43670</v>
      </c>
      <c r="O6460" s="6" t="s">
        <v>48347</v>
      </c>
      <c r="P6460" s="6" t="s">
        <v>39038</v>
      </c>
      <c r="Q6460" s="6" t="s">
        <v>57177</v>
      </c>
      <c r="R6460" s="6" t="s">
        <v>66483</v>
      </c>
      <c r="S6460" s="6" t="s">
        <v>71140</v>
      </c>
      <c r="T6460" s="6" t="s">
        <v>59253</v>
      </c>
      <c r="U6460" s="2" t="s">
        <v>0</v>
      </c>
      <c r="V6460" s="2" t="s">
        <v>5498</v>
      </c>
    </row>
    <row r="6461" spans="1:22" ht="16">
      <c r="A6461" s="2" t="s">
        <v>29380</v>
      </c>
      <c r="B6461" s="2" t="s">
        <v>29381</v>
      </c>
      <c r="C6461" s="2" t="s">
        <v>29344</v>
      </c>
      <c r="D6461" s="2" t="s">
        <v>5280</v>
      </c>
      <c r="E6461" s="2" t="s">
        <v>8335</v>
      </c>
      <c r="F6461" s="2" t="s">
        <v>8336</v>
      </c>
      <c r="G6461" s="2" t="s">
        <v>0</v>
      </c>
      <c r="H6461" s="2" t="s">
        <v>29382</v>
      </c>
      <c r="I6461" s="2" t="s">
        <v>5284</v>
      </c>
      <c r="J6461" s="2" t="s">
        <v>16813</v>
      </c>
      <c r="K6461" s="2" t="s">
        <v>16814</v>
      </c>
      <c r="L6461" s="6" t="s">
        <v>16813</v>
      </c>
      <c r="M6461" s="6" t="s">
        <v>37146</v>
      </c>
      <c r="N6461" s="6" t="s">
        <v>41799</v>
      </c>
      <c r="O6461" s="6" t="s">
        <v>46447</v>
      </c>
      <c r="P6461" s="6" t="s">
        <v>37146</v>
      </c>
      <c r="Q6461" s="6" t="s">
        <v>55304</v>
      </c>
      <c r="R6461" s="6" t="s">
        <v>64609</v>
      </c>
      <c r="S6461" s="6" t="s">
        <v>69252</v>
      </c>
      <c r="T6461" s="6" t="s">
        <v>59953</v>
      </c>
      <c r="U6461" s="2" t="s">
        <v>0</v>
      </c>
      <c r="V6461" s="2" t="s">
        <v>5498</v>
      </c>
    </row>
    <row r="6462" spans="1:22" ht="16">
      <c r="A6462" s="2" t="s">
        <v>29383</v>
      </c>
      <c r="B6462" s="2" t="s">
        <v>29384</v>
      </c>
      <c r="C6462" s="2" t="s">
        <v>29385</v>
      </c>
      <c r="D6462" s="2" t="s">
        <v>5280</v>
      </c>
      <c r="E6462" s="2" t="s">
        <v>8335</v>
      </c>
      <c r="F6462" s="2" t="s">
        <v>8336</v>
      </c>
      <c r="G6462" s="2" t="s">
        <v>0</v>
      </c>
      <c r="H6462" s="2" t="s">
        <v>29386</v>
      </c>
      <c r="I6462" s="2" t="s">
        <v>5284</v>
      </c>
      <c r="J6462" s="2" t="s">
        <v>5003</v>
      </c>
      <c r="K6462" s="2" t="s">
        <v>16309</v>
      </c>
      <c r="L6462" s="6" t="s">
        <v>30722</v>
      </c>
      <c r="M6462" s="6" t="s">
        <v>35331</v>
      </c>
      <c r="N6462" s="6" t="s">
        <v>40006</v>
      </c>
      <c r="O6462" s="6" t="s">
        <v>44635</v>
      </c>
      <c r="P6462" s="6" t="s">
        <v>35331</v>
      </c>
      <c r="Q6462" s="6" t="s">
        <v>53496</v>
      </c>
      <c r="R6462" s="6" t="s">
        <v>62798</v>
      </c>
      <c r="S6462" s="6" t="s">
        <v>67449</v>
      </c>
      <c r="T6462" s="6" t="s">
        <v>58145</v>
      </c>
      <c r="U6462" s="2" t="s">
        <v>0</v>
      </c>
      <c r="V6462" s="2" t="s">
        <v>5498</v>
      </c>
    </row>
    <row r="6463" spans="1:22" ht="16">
      <c r="A6463" s="2" t="s">
        <v>29387</v>
      </c>
      <c r="B6463" s="2" t="s">
        <v>29388</v>
      </c>
      <c r="C6463" s="2" t="s">
        <v>29344</v>
      </c>
      <c r="D6463" s="2" t="s">
        <v>5280</v>
      </c>
      <c r="E6463" s="2" t="s">
        <v>8335</v>
      </c>
      <c r="F6463" s="2" t="s">
        <v>8336</v>
      </c>
      <c r="G6463" s="2" t="s">
        <v>0</v>
      </c>
      <c r="H6463" s="2" t="s">
        <v>29389</v>
      </c>
      <c r="I6463" s="2" t="s">
        <v>5284</v>
      </c>
      <c r="J6463" s="2" t="s">
        <v>5923</v>
      </c>
      <c r="K6463" s="2" t="s">
        <v>8717</v>
      </c>
      <c r="L6463" s="6" t="s">
        <v>30872</v>
      </c>
      <c r="M6463" s="6" t="s">
        <v>35483</v>
      </c>
      <c r="N6463" s="6" t="s">
        <v>40159</v>
      </c>
      <c r="O6463" s="6" t="s">
        <v>44788</v>
      </c>
      <c r="P6463" s="6" t="s">
        <v>49406</v>
      </c>
      <c r="Q6463" s="6" t="s">
        <v>53645</v>
      </c>
      <c r="R6463" s="6" t="s">
        <v>62956</v>
      </c>
      <c r="S6463" s="6" t="s">
        <v>67602</v>
      </c>
      <c r="T6463" s="6" t="s">
        <v>58298</v>
      </c>
      <c r="U6463" s="2" t="s">
        <v>0</v>
      </c>
      <c r="V6463" s="2" t="s">
        <v>5498</v>
      </c>
    </row>
    <row r="6464" spans="1:22" ht="16">
      <c r="A6464" s="2" t="s">
        <v>29390</v>
      </c>
      <c r="B6464" s="2" t="s">
        <v>29391</v>
      </c>
      <c r="C6464" s="2" t="s">
        <v>29344</v>
      </c>
      <c r="D6464" s="2" t="s">
        <v>5280</v>
      </c>
      <c r="E6464" s="2" t="s">
        <v>8335</v>
      </c>
      <c r="F6464" s="2" t="s">
        <v>8336</v>
      </c>
      <c r="G6464" s="2" t="s">
        <v>0</v>
      </c>
      <c r="H6464" s="2" t="s">
        <v>29392</v>
      </c>
      <c r="I6464" s="2" t="s">
        <v>5284</v>
      </c>
      <c r="J6464" s="2" t="s">
        <v>6153</v>
      </c>
      <c r="K6464" s="2" t="s">
        <v>29393</v>
      </c>
      <c r="L6464" s="6" t="s">
        <v>30913</v>
      </c>
      <c r="M6464" s="6" t="s">
        <v>35525</v>
      </c>
      <c r="N6464" s="6" t="s">
        <v>40200</v>
      </c>
      <c r="O6464" s="6" t="s">
        <v>44829</v>
      </c>
      <c r="P6464" s="6" t="s">
        <v>49439</v>
      </c>
      <c r="Q6464" s="6" t="s">
        <v>53686</v>
      </c>
      <c r="R6464" s="6" t="s">
        <v>62996</v>
      </c>
      <c r="S6464" s="6" t="s">
        <v>67644</v>
      </c>
      <c r="T6464" s="6" t="s">
        <v>58338</v>
      </c>
      <c r="U6464" s="2" t="s">
        <v>0</v>
      </c>
      <c r="V6464" s="2" t="s">
        <v>5498</v>
      </c>
    </row>
    <row r="6465" spans="1:22" ht="32">
      <c r="A6465" s="2" t="s">
        <v>29394</v>
      </c>
      <c r="B6465" s="2" t="s">
        <v>29395</v>
      </c>
      <c r="C6465" s="2" t="s">
        <v>29344</v>
      </c>
      <c r="D6465" s="2" t="s">
        <v>5280</v>
      </c>
      <c r="E6465" s="2" t="s">
        <v>8335</v>
      </c>
      <c r="F6465" s="2" t="s">
        <v>8336</v>
      </c>
      <c r="G6465" s="2" t="s">
        <v>0</v>
      </c>
      <c r="H6465" s="2" t="s">
        <v>29396</v>
      </c>
      <c r="I6465" s="2" t="s">
        <v>5284</v>
      </c>
      <c r="J6465" s="2" t="s">
        <v>29397</v>
      </c>
      <c r="K6465" s="2" t="s">
        <v>29398</v>
      </c>
      <c r="L6465" s="6" t="s">
        <v>34364</v>
      </c>
      <c r="M6465" s="6" t="s">
        <v>39039</v>
      </c>
      <c r="N6465" s="6" t="s">
        <v>43671</v>
      </c>
      <c r="O6465" s="6" t="s">
        <v>48348</v>
      </c>
      <c r="P6465" s="6" t="s">
        <v>52541</v>
      </c>
      <c r="Q6465" s="6" t="s">
        <v>57178</v>
      </c>
      <c r="R6465" s="6" t="s">
        <v>66484</v>
      </c>
      <c r="S6465" s="6" t="s">
        <v>71141</v>
      </c>
      <c r="T6465" s="6" t="s">
        <v>61841</v>
      </c>
      <c r="U6465" s="2" t="s">
        <v>0</v>
      </c>
      <c r="V6465" s="2" t="s">
        <v>5498</v>
      </c>
    </row>
    <row r="6466" spans="1:22" ht="16">
      <c r="A6466" s="2" t="s">
        <v>29399</v>
      </c>
      <c r="B6466" s="2" t="s">
        <v>29400</v>
      </c>
      <c r="C6466" s="2" t="s">
        <v>29344</v>
      </c>
      <c r="D6466" s="2" t="s">
        <v>5280</v>
      </c>
      <c r="E6466" s="2" t="s">
        <v>8335</v>
      </c>
      <c r="F6466" s="2" t="s">
        <v>8336</v>
      </c>
      <c r="G6466" s="2" t="s">
        <v>0</v>
      </c>
      <c r="H6466" s="2" t="s">
        <v>29401</v>
      </c>
      <c r="I6466" s="2" t="s">
        <v>5284</v>
      </c>
      <c r="J6466" s="2" t="s">
        <v>29402</v>
      </c>
      <c r="K6466" s="2" t="s">
        <v>29403</v>
      </c>
      <c r="L6466" s="6" t="s">
        <v>34365</v>
      </c>
      <c r="M6466" s="6" t="s">
        <v>39040</v>
      </c>
      <c r="N6466" s="6" t="s">
        <v>43672</v>
      </c>
      <c r="O6466" s="6" t="s">
        <v>48349</v>
      </c>
      <c r="P6466" s="6" t="s">
        <v>52542</v>
      </c>
      <c r="Q6466" s="6" t="s">
        <v>57179</v>
      </c>
      <c r="R6466" s="6" t="s">
        <v>66485</v>
      </c>
      <c r="S6466" s="6" t="s">
        <v>71142</v>
      </c>
      <c r="T6466" s="6" t="s">
        <v>61842</v>
      </c>
      <c r="U6466" s="2" t="s">
        <v>0</v>
      </c>
      <c r="V6466" s="2" t="s">
        <v>5498</v>
      </c>
    </row>
    <row r="6467" spans="1:22" ht="16">
      <c r="A6467" s="2" t="s">
        <v>29404</v>
      </c>
      <c r="B6467" s="2" t="s">
        <v>29405</v>
      </c>
      <c r="C6467" s="2" t="s">
        <v>29344</v>
      </c>
      <c r="D6467" s="2" t="s">
        <v>5280</v>
      </c>
      <c r="E6467" s="2" t="s">
        <v>8335</v>
      </c>
      <c r="F6467" s="2" t="s">
        <v>8336</v>
      </c>
      <c r="G6467" s="2" t="s">
        <v>0</v>
      </c>
      <c r="H6467" s="2" t="s">
        <v>29406</v>
      </c>
      <c r="I6467" s="2" t="s">
        <v>5284</v>
      </c>
      <c r="J6467" s="2" t="s">
        <v>29407</v>
      </c>
      <c r="K6467" s="2" t="s">
        <v>29408</v>
      </c>
      <c r="L6467" s="6" t="s">
        <v>34366</v>
      </c>
      <c r="M6467" s="6" t="s">
        <v>39041</v>
      </c>
      <c r="N6467" s="6" t="s">
        <v>43673</v>
      </c>
      <c r="O6467" s="6" t="s">
        <v>48350</v>
      </c>
      <c r="P6467" s="6" t="s">
        <v>52543</v>
      </c>
      <c r="Q6467" s="6" t="s">
        <v>57180</v>
      </c>
      <c r="R6467" s="6" t="s">
        <v>66486</v>
      </c>
      <c r="S6467" s="6" t="s">
        <v>71143</v>
      </c>
      <c r="T6467" s="6" t="s">
        <v>61843</v>
      </c>
      <c r="U6467" s="2" t="s">
        <v>0</v>
      </c>
      <c r="V6467" s="2" t="s">
        <v>5498</v>
      </c>
    </row>
    <row r="6468" spans="1:22" ht="16">
      <c r="A6468" s="2" t="s">
        <v>29409</v>
      </c>
      <c r="B6468" s="2" t="s">
        <v>29410</v>
      </c>
      <c r="C6468" s="2" t="s">
        <v>29344</v>
      </c>
      <c r="D6468" s="2" t="s">
        <v>5280</v>
      </c>
      <c r="E6468" s="2" t="s">
        <v>8335</v>
      </c>
      <c r="F6468" s="2" t="s">
        <v>8336</v>
      </c>
      <c r="G6468" s="2" t="s">
        <v>0</v>
      </c>
      <c r="H6468" s="2" t="s">
        <v>29411</v>
      </c>
      <c r="I6468" s="2" t="s">
        <v>5284</v>
      </c>
      <c r="J6468" s="2" t="s">
        <v>29412</v>
      </c>
      <c r="K6468" s="2" t="s">
        <v>29413</v>
      </c>
      <c r="L6468" s="6" t="s">
        <v>34367</v>
      </c>
      <c r="M6468" s="6" t="s">
        <v>39042</v>
      </c>
      <c r="N6468" s="6" t="s">
        <v>43674</v>
      </c>
      <c r="O6468" s="6" t="s">
        <v>48351</v>
      </c>
      <c r="P6468" s="6" t="s">
        <v>52544</v>
      </c>
      <c r="Q6468" s="6" t="s">
        <v>57181</v>
      </c>
      <c r="R6468" s="6" t="s">
        <v>66487</v>
      </c>
      <c r="S6468" s="6" t="s">
        <v>71144</v>
      </c>
      <c r="T6468" s="6" t="s">
        <v>61844</v>
      </c>
      <c r="U6468" s="2" t="s">
        <v>0</v>
      </c>
      <c r="V6468" s="2" t="s">
        <v>5498</v>
      </c>
    </row>
    <row r="6469" spans="1:22" ht="16">
      <c r="A6469" s="2" t="s">
        <v>29414</v>
      </c>
      <c r="B6469" s="2" t="s">
        <v>29415</v>
      </c>
      <c r="C6469" s="2" t="s">
        <v>29344</v>
      </c>
      <c r="D6469" s="2" t="s">
        <v>5280</v>
      </c>
      <c r="E6469" s="2" t="s">
        <v>8335</v>
      </c>
      <c r="F6469" s="2" t="s">
        <v>8336</v>
      </c>
      <c r="G6469" s="2" t="s">
        <v>0</v>
      </c>
      <c r="H6469" s="2" t="s">
        <v>29416</v>
      </c>
      <c r="I6469" s="2" t="s">
        <v>5284</v>
      </c>
      <c r="J6469" s="2" t="s">
        <v>9895</v>
      </c>
      <c r="K6469" s="2" t="s">
        <v>29417</v>
      </c>
      <c r="L6469" s="6" t="s">
        <v>31520</v>
      </c>
      <c r="M6469" s="6" t="s">
        <v>36141</v>
      </c>
      <c r="N6469" s="6" t="s">
        <v>40806</v>
      </c>
      <c r="O6469" s="6" t="s">
        <v>45442</v>
      </c>
      <c r="P6469" s="6" t="s">
        <v>49963</v>
      </c>
      <c r="Q6469" s="6" t="s">
        <v>54301</v>
      </c>
      <c r="R6469" s="6" t="s">
        <v>63608</v>
      </c>
      <c r="S6469" s="6" t="s">
        <v>68253</v>
      </c>
      <c r="T6469" s="6" t="s">
        <v>58950</v>
      </c>
      <c r="U6469" s="2" t="s">
        <v>0</v>
      </c>
      <c r="V6469" s="2" t="s">
        <v>5498</v>
      </c>
    </row>
    <row r="6470" spans="1:22" ht="16">
      <c r="A6470" s="2" t="s">
        <v>29418</v>
      </c>
      <c r="B6470" s="2" t="s">
        <v>29419</v>
      </c>
      <c r="C6470" s="2" t="s">
        <v>29344</v>
      </c>
      <c r="D6470" s="2" t="s">
        <v>5280</v>
      </c>
      <c r="E6470" s="2" t="s">
        <v>8335</v>
      </c>
      <c r="F6470" s="2" t="s">
        <v>8336</v>
      </c>
      <c r="G6470" s="2" t="s">
        <v>0</v>
      </c>
      <c r="H6470" s="2" t="s">
        <v>29420</v>
      </c>
      <c r="I6470" s="2" t="s">
        <v>5284</v>
      </c>
      <c r="J6470" s="2" t="s">
        <v>13658</v>
      </c>
      <c r="K6470" s="2" t="s">
        <v>3488</v>
      </c>
      <c r="L6470" s="6" t="s">
        <v>32124</v>
      </c>
      <c r="M6470" s="6" t="s">
        <v>36756</v>
      </c>
      <c r="N6470" s="6" t="s">
        <v>41410</v>
      </c>
      <c r="O6470" s="6" t="s">
        <v>46056</v>
      </c>
      <c r="P6470" s="6" t="s">
        <v>36756</v>
      </c>
      <c r="Q6470" s="6" t="s">
        <v>54911</v>
      </c>
      <c r="R6470" s="6" t="s">
        <v>64215</v>
      </c>
      <c r="S6470" s="6" t="s">
        <v>68863</v>
      </c>
      <c r="T6470" s="6" t="s">
        <v>59558</v>
      </c>
      <c r="U6470" s="2" t="s">
        <v>0</v>
      </c>
      <c r="V6470" s="2" t="s">
        <v>5498</v>
      </c>
    </row>
    <row r="6471" spans="1:22" ht="16">
      <c r="A6471" s="2" t="s">
        <v>29421</v>
      </c>
      <c r="B6471" s="2" t="s">
        <v>29422</v>
      </c>
      <c r="C6471" s="2" t="s">
        <v>29344</v>
      </c>
      <c r="D6471" s="2" t="s">
        <v>5280</v>
      </c>
      <c r="E6471" s="2" t="s">
        <v>8335</v>
      </c>
      <c r="F6471" s="2" t="s">
        <v>8336</v>
      </c>
      <c r="G6471" s="2" t="s">
        <v>0</v>
      </c>
      <c r="H6471" s="2" t="s">
        <v>29423</v>
      </c>
      <c r="I6471" s="2" t="s">
        <v>5284</v>
      </c>
      <c r="J6471" s="2" t="s">
        <v>9890</v>
      </c>
      <c r="K6471" s="2" t="s">
        <v>29424</v>
      </c>
      <c r="L6471" s="6" t="s">
        <v>31519</v>
      </c>
      <c r="M6471" s="6" t="s">
        <v>36140</v>
      </c>
      <c r="N6471" s="6" t="s">
        <v>40805</v>
      </c>
      <c r="O6471" s="6" t="s">
        <v>45441</v>
      </c>
      <c r="P6471" s="6" t="s">
        <v>49962</v>
      </c>
      <c r="Q6471" s="6" t="s">
        <v>54300</v>
      </c>
      <c r="R6471" s="6" t="s">
        <v>63607</v>
      </c>
      <c r="S6471" s="6" t="s">
        <v>68252</v>
      </c>
      <c r="T6471" s="6" t="s">
        <v>58949</v>
      </c>
      <c r="U6471" s="2" t="s">
        <v>0</v>
      </c>
      <c r="V6471" s="2" t="s">
        <v>5498</v>
      </c>
    </row>
    <row r="6472" spans="1:22" ht="16">
      <c r="A6472" s="2" t="s">
        <v>29425</v>
      </c>
      <c r="B6472" s="2" t="s">
        <v>29426</v>
      </c>
      <c r="C6472" s="2" t="s">
        <v>29344</v>
      </c>
      <c r="D6472" s="2" t="s">
        <v>5280</v>
      </c>
      <c r="E6472" s="2" t="s">
        <v>8335</v>
      </c>
      <c r="F6472" s="2" t="s">
        <v>8336</v>
      </c>
      <c r="G6472" s="2" t="s">
        <v>0</v>
      </c>
      <c r="H6472" s="2" t="s">
        <v>29427</v>
      </c>
      <c r="I6472" s="2" t="s">
        <v>5284</v>
      </c>
      <c r="J6472" s="2" t="s">
        <v>15771</v>
      </c>
      <c r="K6472" s="2" t="s">
        <v>29428</v>
      </c>
      <c r="L6472" s="6" t="s">
        <v>32411</v>
      </c>
      <c r="M6472" s="6" t="s">
        <v>37047</v>
      </c>
      <c r="N6472" s="6" t="s">
        <v>41701</v>
      </c>
      <c r="O6472" s="6" t="s">
        <v>46347</v>
      </c>
      <c r="P6472" s="6" t="s">
        <v>37047</v>
      </c>
      <c r="Q6472" s="6" t="s">
        <v>55204</v>
      </c>
      <c r="R6472" s="6" t="s">
        <v>64509</v>
      </c>
      <c r="S6472" s="6" t="s">
        <v>69154</v>
      </c>
      <c r="T6472" s="6" t="s">
        <v>59853</v>
      </c>
      <c r="U6472" s="2" t="s">
        <v>0</v>
      </c>
      <c r="V6472" s="2" t="s">
        <v>5498</v>
      </c>
    </row>
    <row r="6473" spans="1:22" ht="32">
      <c r="A6473" s="2" t="s">
        <v>29429</v>
      </c>
      <c r="B6473" s="2" t="s">
        <v>29430</v>
      </c>
      <c r="C6473" s="2" t="s">
        <v>29344</v>
      </c>
      <c r="D6473" s="2" t="s">
        <v>5280</v>
      </c>
      <c r="E6473" s="2" t="s">
        <v>8335</v>
      </c>
      <c r="F6473" s="2" t="s">
        <v>8336</v>
      </c>
      <c r="G6473" s="2" t="s">
        <v>0</v>
      </c>
      <c r="H6473" s="2" t="s">
        <v>29431</v>
      </c>
      <c r="I6473" s="2" t="s">
        <v>5284</v>
      </c>
      <c r="J6473" s="2" t="s">
        <v>11550</v>
      </c>
      <c r="K6473" s="2" t="s">
        <v>29432</v>
      </c>
      <c r="L6473" s="6" t="s">
        <v>31770</v>
      </c>
      <c r="M6473" s="6" t="s">
        <v>36399</v>
      </c>
      <c r="N6473" s="6" t="s">
        <v>41061</v>
      </c>
      <c r="O6473" s="6" t="s">
        <v>45699</v>
      </c>
      <c r="P6473" s="6" t="s">
        <v>50190</v>
      </c>
      <c r="Q6473" s="6" t="s">
        <v>54559</v>
      </c>
      <c r="R6473" s="6" t="s">
        <v>63861</v>
      </c>
      <c r="S6473" s="6" t="s">
        <v>68508</v>
      </c>
      <c r="T6473" s="6" t="s">
        <v>59202</v>
      </c>
      <c r="U6473" s="2" t="s">
        <v>0</v>
      </c>
      <c r="V6473" s="2" t="s">
        <v>5498</v>
      </c>
    </row>
    <row r="6474" spans="1:22" ht="16">
      <c r="A6474" s="2" t="s">
        <v>29433</v>
      </c>
      <c r="B6474" s="2" t="s">
        <v>29434</v>
      </c>
      <c r="C6474" s="2" t="s">
        <v>29344</v>
      </c>
      <c r="D6474" s="2" t="s">
        <v>5280</v>
      </c>
      <c r="E6474" s="2" t="s">
        <v>8335</v>
      </c>
      <c r="F6474" s="2" t="s">
        <v>8336</v>
      </c>
      <c r="G6474" s="2" t="s">
        <v>0</v>
      </c>
      <c r="H6474" s="2" t="s">
        <v>29435</v>
      </c>
      <c r="I6474" s="2" t="s">
        <v>5284</v>
      </c>
      <c r="J6474" s="2" t="s">
        <v>29436</v>
      </c>
      <c r="K6474" s="2" t="s">
        <v>29437</v>
      </c>
      <c r="L6474" s="6" t="s">
        <v>34368</v>
      </c>
      <c r="M6474" s="6" t="s">
        <v>39043</v>
      </c>
      <c r="N6474" s="6" t="s">
        <v>43675</v>
      </c>
      <c r="O6474" s="6" t="s">
        <v>48352</v>
      </c>
      <c r="P6474" s="6" t="s">
        <v>52545</v>
      </c>
      <c r="Q6474" s="6" t="s">
        <v>57182</v>
      </c>
      <c r="R6474" s="6" t="s">
        <v>66488</v>
      </c>
      <c r="S6474" s="6" t="s">
        <v>71145</v>
      </c>
      <c r="T6474" s="6" t="s">
        <v>61845</v>
      </c>
      <c r="U6474" s="2" t="s">
        <v>0</v>
      </c>
      <c r="V6474" s="2" t="s">
        <v>5498</v>
      </c>
    </row>
    <row r="6475" spans="1:22" ht="16">
      <c r="A6475" s="2" t="s">
        <v>29438</v>
      </c>
      <c r="B6475" s="2" t="s">
        <v>29439</v>
      </c>
      <c r="C6475" s="2" t="s">
        <v>29344</v>
      </c>
      <c r="D6475" s="2" t="s">
        <v>5280</v>
      </c>
      <c r="E6475" s="2" t="s">
        <v>8335</v>
      </c>
      <c r="F6475" s="2" t="s">
        <v>8336</v>
      </c>
      <c r="G6475" s="2" t="s">
        <v>0</v>
      </c>
      <c r="H6475" s="2" t="s">
        <v>29440</v>
      </c>
      <c r="I6475" s="2" t="s">
        <v>5284</v>
      </c>
      <c r="J6475" s="2" t="s">
        <v>26215</v>
      </c>
      <c r="K6475" s="2" t="s">
        <v>22989</v>
      </c>
      <c r="L6475" s="6" t="s">
        <v>33834</v>
      </c>
      <c r="M6475" s="6" t="s">
        <v>38498</v>
      </c>
      <c r="N6475" s="6" t="s">
        <v>43141</v>
      </c>
      <c r="O6475" s="6" t="s">
        <v>47811</v>
      </c>
      <c r="P6475" s="6" t="s">
        <v>52054</v>
      </c>
      <c r="Q6475" s="6" t="s">
        <v>56648</v>
      </c>
      <c r="R6475" s="6" t="s">
        <v>65949</v>
      </c>
      <c r="S6475" s="6" t="s">
        <v>69788</v>
      </c>
      <c r="T6475" s="6" t="s">
        <v>61306</v>
      </c>
      <c r="U6475" s="2" t="s">
        <v>0</v>
      </c>
      <c r="V6475" s="2" t="s">
        <v>5498</v>
      </c>
    </row>
    <row r="6476" spans="1:22" ht="64">
      <c r="A6476" s="2" t="s">
        <v>29441</v>
      </c>
      <c r="B6476" s="2" t="s">
        <v>29442</v>
      </c>
      <c r="C6476" s="2" t="s">
        <v>29344</v>
      </c>
      <c r="D6476" s="2" t="s">
        <v>5280</v>
      </c>
      <c r="E6476" s="2" t="s">
        <v>8335</v>
      </c>
      <c r="F6476" s="2" t="s">
        <v>8336</v>
      </c>
      <c r="G6476" s="2" t="s">
        <v>0</v>
      </c>
      <c r="H6476" s="2" t="s">
        <v>29443</v>
      </c>
      <c r="I6476" s="2" t="s">
        <v>5284</v>
      </c>
      <c r="J6476" s="2" t="s">
        <v>29444</v>
      </c>
      <c r="K6476" s="2" t="s">
        <v>29445</v>
      </c>
      <c r="L6476" s="6" t="s">
        <v>34369</v>
      </c>
      <c r="M6476" s="6" t="s">
        <v>39044</v>
      </c>
      <c r="N6476" s="6" t="s">
        <v>43676</v>
      </c>
      <c r="O6476" s="6" t="s">
        <v>48353</v>
      </c>
      <c r="P6476" s="6" t="s">
        <v>52546</v>
      </c>
      <c r="Q6476" s="6" t="s">
        <v>57183</v>
      </c>
      <c r="R6476" s="6" t="s">
        <v>66489</v>
      </c>
      <c r="S6476" s="6" t="s">
        <v>71146</v>
      </c>
      <c r="T6476" s="6" t="s">
        <v>61846</v>
      </c>
      <c r="U6476" s="2" t="s">
        <v>0</v>
      </c>
      <c r="V6476" s="2" t="s">
        <v>5498</v>
      </c>
    </row>
    <row r="6477" spans="1:22" ht="80">
      <c r="A6477" s="2" t="s">
        <v>29446</v>
      </c>
      <c r="B6477" s="2" t="s">
        <v>29447</v>
      </c>
      <c r="C6477" s="2" t="s">
        <v>29096</v>
      </c>
      <c r="D6477" s="2" t="s">
        <v>5280</v>
      </c>
      <c r="E6477" s="2" t="s">
        <v>10785</v>
      </c>
      <c r="F6477" s="2" t="s">
        <v>473</v>
      </c>
      <c r="G6477" s="2" t="s">
        <v>0</v>
      </c>
      <c r="H6477" s="2" t="s">
        <v>29448</v>
      </c>
      <c r="I6477" s="2" t="s">
        <v>5284</v>
      </c>
      <c r="J6477" s="2" t="s">
        <v>29449</v>
      </c>
      <c r="K6477" s="2" t="s">
        <v>29450</v>
      </c>
      <c r="L6477" s="6" t="s">
        <v>34370</v>
      </c>
      <c r="M6477" s="6" t="s">
        <v>39045</v>
      </c>
      <c r="N6477" s="6" t="s">
        <v>43677</v>
      </c>
      <c r="O6477" s="6" t="s">
        <v>48354</v>
      </c>
      <c r="P6477" s="6" t="s">
        <v>52547</v>
      </c>
      <c r="Q6477" s="6" t="s">
        <v>57184</v>
      </c>
      <c r="R6477" s="6" t="s">
        <v>66490</v>
      </c>
      <c r="S6477" s="6" t="s">
        <v>71147</v>
      </c>
      <c r="T6477" s="6" t="s">
        <v>61847</v>
      </c>
      <c r="U6477" s="2" t="s">
        <v>0</v>
      </c>
      <c r="V6477" s="2" t="s">
        <v>5498</v>
      </c>
    </row>
    <row r="6478" spans="1:22" ht="48">
      <c r="A6478" s="2" t="s">
        <v>29451</v>
      </c>
      <c r="B6478" s="2" t="s">
        <v>29452</v>
      </c>
      <c r="C6478" s="2" t="s">
        <v>29096</v>
      </c>
      <c r="D6478" s="2" t="s">
        <v>5280</v>
      </c>
      <c r="E6478" s="2" t="s">
        <v>10785</v>
      </c>
      <c r="F6478" s="2" t="s">
        <v>473</v>
      </c>
      <c r="G6478" s="2" t="s">
        <v>0</v>
      </c>
      <c r="H6478" s="2" t="s">
        <v>29453</v>
      </c>
      <c r="I6478" s="2" t="s">
        <v>5284</v>
      </c>
      <c r="J6478" s="2" t="s">
        <v>29454</v>
      </c>
      <c r="K6478" s="2" t="s">
        <v>29455</v>
      </c>
      <c r="L6478" s="6" t="s">
        <v>34371</v>
      </c>
      <c r="M6478" s="6" t="s">
        <v>39046</v>
      </c>
      <c r="N6478" s="6" t="s">
        <v>43678</v>
      </c>
      <c r="O6478" s="6" t="s">
        <v>48355</v>
      </c>
      <c r="P6478" s="6" t="s">
        <v>52548</v>
      </c>
      <c r="Q6478" s="6" t="s">
        <v>57185</v>
      </c>
      <c r="R6478" s="6" t="s">
        <v>66491</v>
      </c>
      <c r="S6478" s="6" t="s">
        <v>71148</v>
      </c>
      <c r="T6478" s="6" t="s">
        <v>61848</v>
      </c>
      <c r="U6478" s="2" t="s">
        <v>0</v>
      </c>
      <c r="V6478" s="2" t="s">
        <v>5498</v>
      </c>
    </row>
    <row r="6479" spans="1:22" ht="16">
      <c r="A6479" s="2" t="s">
        <v>29456</v>
      </c>
      <c r="B6479" s="2" t="s">
        <v>29457</v>
      </c>
      <c r="C6479" s="2" t="s">
        <v>29458</v>
      </c>
      <c r="D6479" s="2" t="s">
        <v>5280</v>
      </c>
      <c r="E6479" s="2" t="s">
        <v>18340</v>
      </c>
      <c r="F6479" s="2" t="s">
        <v>473</v>
      </c>
      <c r="G6479" s="2" t="s">
        <v>0</v>
      </c>
      <c r="H6479" s="2" t="s">
        <v>29459</v>
      </c>
      <c r="I6479" s="2" t="s">
        <v>25955</v>
      </c>
      <c r="J6479" s="2" t="s">
        <v>29460</v>
      </c>
      <c r="K6479" s="2" t="s">
        <v>29461</v>
      </c>
      <c r="L6479" s="6" t="s">
        <v>34372</v>
      </c>
      <c r="M6479" s="6" t="s">
        <v>39047</v>
      </c>
      <c r="N6479" s="6" t="s">
        <v>43679</v>
      </c>
      <c r="O6479" s="6" t="s">
        <v>48356</v>
      </c>
      <c r="P6479" s="6" t="s">
        <v>52549</v>
      </c>
      <c r="Q6479" s="6" t="s">
        <v>57186</v>
      </c>
      <c r="R6479" s="6" t="s">
        <v>66492</v>
      </c>
      <c r="S6479" s="6" t="s">
        <v>71149</v>
      </c>
      <c r="T6479" s="6" t="s">
        <v>61849</v>
      </c>
      <c r="U6479" s="2" t="s">
        <v>29462</v>
      </c>
      <c r="V6479" s="2" t="s">
        <v>5498</v>
      </c>
    </row>
    <row r="6480" spans="1:22" ht="112">
      <c r="A6480" s="2" t="s">
        <v>29463</v>
      </c>
      <c r="B6480" s="2" t="s">
        <v>29464</v>
      </c>
      <c r="C6480" s="2" t="s">
        <v>29344</v>
      </c>
      <c r="D6480" s="2" t="s">
        <v>5280</v>
      </c>
      <c r="E6480" s="2" t="s">
        <v>8335</v>
      </c>
      <c r="F6480" s="2" t="s">
        <v>8336</v>
      </c>
      <c r="G6480" s="2" t="s">
        <v>0</v>
      </c>
      <c r="H6480" s="2" t="s">
        <v>29465</v>
      </c>
      <c r="I6480" s="2" t="s">
        <v>5284</v>
      </c>
      <c r="J6480" s="2" t="s">
        <v>29466</v>
      </c>
      <c r="K6480" s="2" t="s">
        <v>29467</v>
      </c>
      <c r="L6480" s="6" t="s">
        <v>34373</v>
      </c>
      <c r="M6480" s="6" t="s">
        <v>39048</v>
      </c>
      <c r="N6480" s="6" t="s">
        <v>43680</v>
      </c>
      <c r="O6480" s="6" t="s">
        <v>48357</v>
      </c>
      <c r="P6480" s="6" t="s">
        <v>52550</v>
      </c>
      <c r="Q6480" s="6" t="s">
        <v>57187</v>
      </c>
      <c r="R6480" s="6" t="s">
        <v>66493</v>
      </c>
      <c r="S6480" s="6" t="s">
        <v>71150</v>
      </c>
      <c r="T6480" s="6" t="s">
        <v>61850</v>
      </c>
      <c r="U6480" s="2" t="s">
        <v>0</v>
      </c>
      <c r="V6480" s="2" t="s">
        <v>5498</v>
      </c>
    </row>
    <row r="6481" spans="1:22" ht="16">
      <c r="A6481" s="2" t="s">
        <v>29468</v>
      </c>
      <c r="B6481" s="2" t="s">
        <v>29469</v>
      </c>
      <c r="C6481" s="2" t="s">
        <v>15</v>
      </c>
      <c r="D6481" s="2" t="s">
        <v>5280</v>
      </c>
      <c r="E6481" s="2" t="s">
        <v>10785</v>
      </c>
      <c r="F6481" s="2" t="s">
        <v>473</v>
      </c>
      <c r="G6481" s="2" t="s">
        <v>0</v>
      </c>
      <c r="H6481" s="2" t="s">
        <v>29470</v>
      </c>
      <c r="I6481" s="2" t="s">
        <v>5676</v>
      </c>
      <c r="J6481" s="2" t="s">
        <v>29471</v>
      </c>
      <c r="K6481" s="2" t="s">
        <v>29472</v>
      </c>
      <c r="L6481" s="6" t="s">
        <v>34374</v>
      </c>
      <c r="M6481" s="6" t="s">
        <v>39049</v>
      </c>
      <c r="N6481" s="6" t="s">
        <v>43681</v>
      </c>
      <c r="O6481" s="6" t="s">
        <v>44626</v>
      </c>
      <c r="P6481" s="6" t="s">
        <v>52551</v>
      </c>
      <c r="Q6481" s="6" t="s">
        <v>57188</v>
      </c>
      <c r="R6481" s="6" t="s">
        <v>62796</v>
      </c>
      <c r="S6481" s="6" t="s">
        <v>67441</v>
      </c>
      <c r="T6481" s="6" t="s">
        <v>58136</v>
      </c>
      <c r="U6481" s="2" t="s">
        <v>0</v>
      </c>
      <c r="V6481" s="2" t="s">
        <v>5498</v>
      </c>
    </row>
    <row r="6482" spans="1:22" ht="32">
      <c r="A6482" s="2" t="s">
        <v>29473</v>
      </c>
      <c r="B6482" s="2" t="s">
        <v>29474</v>
      </c>
      <c r="C6482" s="2" t="s">
        <v>15</v>
      </c>
      <c r="D6482" s="2" t="s">
        <v>5280</v>
      </c>
      <c r="E6482" s="2" t="s">
        <v>10785</v>
      </c>
      <c r="F6482" s="2" t="s">
        <v>473</v>
      </c>
      <c r="G6482" s="2" t="s">
        <v>0</v>
      </c>
      <c r="H6482" s="2" t="s">
        <v>29475</v>
      </c>
      <c r="I6482" s="2" t="s">
        <v>5676</v>
      </c>
      <c r="J6482" s="2" t="s">
        <v>29476</v>
      </c>
      <c r="K6482" s="2" t="s">
        <v>29477</v>
      </c>
      <c r="L6482" s="6" t="s">
        <v>34375</v>
      </c>
      <c r="M6482" s="6" t="s">
        <v>39050</v>
      </c>
      <c r="N6482" s="6" t="s">
        <v>43682</v>
      </c>
      <c r="O6482" s="6" t="s">
        <v>48358</v>
      </c>
      <c r="P6482" s="6" t="s">
        <v>52552</v>
      </c>
      <c r="Q6482" s="6" t="s">
        <v>57189</v>
      </c>
      <c r="R6482" s="6" t="s">
        <v>66494</v>
      </c>
      <c r="S6482" s="6" t="s">
        <v>71151</v>
      </c>
      <c r="T6482" s="6" t="s">
        <v>61851</v>
      </c>
      <c r="U6482" s="2" t="s">
        <v>0</v>
      </c>
      <c r="V6482" s="2" t="s">
        <v>5498</v>
      </c>
    </row>
    <row r="6483" spans="1:22" ht="16">
      <c r="A6483" s="2" t="s">
        <v>29478</v>
      </c>
      <c r="B6483" s="2" t="s">
        <v>29479</v>
      </c>
      <c r="C6483" s="2" t="s">
        <v>28740</v>
      </c>
      <c r="D6483" s="2" t="s">
        <v>5280</v>
      </c>
      <c r="E6483" s="2" t="s">
        <v>10785</v>
      </c>
      <c r="F6483" s="2" t="s">
        <v>473</v>
      </c>
      <c r="G6483" s="2" t="s">
        <v>0</v>
      </c>
      <c r="H6483" s="2" t="s">
        <v>29480</v>
      </c>
      <c r="I6483" s="2" t="s">
        <v>28556</v>
      </c>
      <c r="J6483" s="2" t="s">
        <v>29481</v>
      </c>
      <c r="K6483" s="2" t="s">
        <v>29482</v>
      </c>
      <c r="L6483" s="6" t="s">
        <v>34376</v>
      </c>
      <c r="M6483" s="6" t="s">
        <v>39051</v>
      </c>
      <c r="N6483" s="6" t="s">
        <v>43683</v>
      </c>
      <c r="O6483" s="6" t="s">
        <v>48359</v>
      </c>
      <c r="P6483" s="6" t="s">
        <v>52553</v>
      </c>
      <c r="Q6483" s="6" t="s">
        <v>57190</v>
      </c>
      <c r="R6483" s="6" t="s">
        <v>66495</v>
      </c>
      <c r="S6483" s="6" t="s">
        <v>71152</v>
      </c>
      <c r="T6483" s="6" t="s">
        <v>61852</v>
      </c>
      <c r="U6483" s="2" t="s">
        <v>0</v>
      </c>
      <c r="V6483" s="2" t="s">
        <v>5498</v>
      </c>
    </row>
    <row r="6484" spans="1:22" ht="16">
      <c r="A6484" s="2" t="s">
        <v>29483</v>
      </c>
      <c r="B6484" s="2" t="s">
        <v>29484</v>
      </c>
      <c r="C6484" s="2" t="s">
        <v>28740</v>
      </c>
      <c r="D6484" s="2" t="s">
        <v>5280</v>
      </c>
      <c r="E6484" s="2" t="s">
        <v>10785</v>
      </c>
      <c r="F6484" s="2" t="s">
        <v>473</v>
      </c>
      <c r="G6484" s="2" t="s">
        <v>0</v>
      </c>
      <c r="H6484" s="2" t="s">
        <v>29485</v>
      </c>
      <c r="I6484" s="2" t="s">
        <v>28556</v>
      </c>
      <c r="J6484" s="2" t="s">
        <v>29486</v>
      </c>
      <c r="K6484" s="2" t="s">
        <v>29487</v>
      </c>
      <c r="L6484" s="6" t="s">
        <v>34377</v>
      </c>
      <c r="M6484" s="6" t="s">
        <v>39052</v>
      </c>
      <c r="N6484" s="6" t="s">
        <v>43684</v>
      </c>
      <c r="O6484" s="6" t="s">
        <v>48360</v>
      </c>
      <c r="P6484" s="6" t="s">
        <v>52554</v>
      </c>
      <c r="Q6484" s="6" t="s">
        <v>57191</v>
      </c>
      <c r="R6484" s="6" t="s">
        <v>66496</v>
      </c>
      <c r="S6484" s="6" t="s">
        <v>71153</v>
      </c>
      <c r="T6484" s="6" t="s">
        <v>61853</v>
      </c>
      <c r="U6484" s="2" t="s">
        <v>0</v>
      </c>
      <c r="V6484" s="2" t="s">
        <v>5498</v>
      </c>
    </row>
    <row r="6485" spans="1:22" ht="48">
      <c r="A6485" s="2" t="s">
        <v>29488</v>
      </c>
      <c r="B6485" s="2" t="s">
        <v>29489</v>
      </c>
      <c r="C6485" s="2" t="s">
        <v>29344</v>
      </c>
      <c r="D6485" s="2" t="s">
        <v>5280</v>
      </c>
      <c r="E6485" s="2" t="s">
        <v>10785</v>
      </c>
      <c r="F6485" s="2" t="s">
        <v>473</v>
      </c>
      <c r="G6485" s="2" t="s">
        <v>0</v>
      </c>
      <c r="H6485" s="2" t="s">
        <v>29490</v>
      </c>
      <c r="I6485" s="2" t="s">
        <v>28556</v>
      </c>
      <c r="J6485" s="2" t="s">
        <v>29491</v>
      </c>
      <c r="K6485" s="2" t="s">
        <v>29492</v>
      </c>
      <c r="L6485" s="6" t="s">
        <v>34378</v>
      </c>
      <c r="M6485" s="6" t="s">
        <v>39053</v>
      </c>
      <c r="N6485" s="6" t="s">
        <v>43685</v>
      </c>
      <c r="O6485" s="6" t="s">
        <v>48361</v>
      </c>
      <c r="P6485" s="6" t="s">
        <v>52555</v>
      </c>
      <c r="Q6485" s="6" t="s">
        <v>57192</v>
      </c>
      <c r="R6485" s="6" t="s">
        <v>66497</v>
      </c>
      <c r="S6485" s="6" t="s">
        <v>71154</v>
      </c>
      <c r="T6485" s="6" t="s">
        <v>61854</v>
      </c>
      <c r="U6485" s="2" t="s">
        <v>0</v>
      </c>
      <c r="V6485" s="2" t="s">
        <v>5498</v>
      </c>
    </row>
    <row r="6486" spans="1:22" ht="16">
      <c r="A6486" s="2" t="s">
        <v>29493</v>
      </c>
      <c r="B6486" s="2" t="s">
        <v>29494</v>
      </c>
      <c r="C6486" s="2" t="s">
        <v>28740</v>
      </c>
      <c r="D6486" s="2" t="s">
        <v>5280</v>
      </c>
      <c r="E6486" s="2" t="s">
        <v>10785</v>
      </c>
      <c r="F6486" s="2" t="s">
        <v>473</v>
      </c>
      <c r="G6486" s="2" t="s">
        <v>0</v>
      </c>
      <c r="H6486" s="2" t="s">
        <v>29495</v>
      </c>
      <c r="I6486" s="2" t="s">
        <v>28556</v>
      </c>
      <c r="J6486" s="2" t="s">
        <v>29496</v>
      </c>
      <c r="K6486" s="2" t="s">
        <v>29497</v>
      </c>
      <c r="L6486" s="6" t="s">
        <v>34379</v>
      </c>
      <c r="M6486" s="6" t="s">
        <v>39054</v>
      </c>
      <c r="N6486" s="6" t="s">
        <v>43686</v>
      </c>
      <c r="O6486" s="6" t="s">
        <v>48362</v>
      </c>
      <c r="P6486" s="6" t="s">
        <v>52556</v>
      </c>
      <c r="Q6486" s="6" t="s">
        <v>57193</v>
      </c>
      <c r="R6486" s="6" t="s">
        <v>66498</v>
      </c>
      <c r="S6486" s="6" t="s">
        <v>71155</v>
      </c>
      <c r="T6486" s="6" t="s">
        <v>61855</v>
      </c>
      <c r="U6486" s="2" t="s">
        <v>0</v>
      </c>
      <c r="V6486" s="2" t="s">
        <v>5498</v>
      </c>
    </row>
    <row r="6487" spans="1:22" ht="64">
      <c r="A6487" s="2" t="s">
        <v>29498</v>
      </c>
      <c r="B6487" s="2" t="s">
        <v>29499</v>
      </c>
      <c r="C6487" s="2" t="s">
        <v>28740</v>
      </c>
      <c r="D6487" s="2" t="s">
        <v>5280</v>
      </c>
      <c r="E6487" s="2" t="s">
        <v>10785</v>
      </c>
      <c r="F6487" s="2" t="s">
        <v>473</v>
      </c>
      <c r="G6487" s="2" t="s">
        <v>0</v>
      </c>
      <c r="H6487" s="2" t="s">
        <v>29500</v>
      </c>
      <c r="I6487" s="2" t="s">
        <v>28556</v>
      </c>
      <c r="J6487" s="2" t="s">
        <v>29501</v>
      </c>
      <c r="K6487" s="2" t="s">
        <v>29502</v>
      </c>
      <c r="L6487" s="6" t="s">
        <v>34380</v>
      </c>
      <c r="M6487" s="6" t="s">
        <v>39055</v>
      </c>
      <c r="N6487" s="6" t="s">
        <v>43687</v>
      </c>
      <c r="O6487" s="6" t="s">
        <v>48363</v>
      </c>
      <c r="P6487" s="6" t="s">
        <v>52557</v>
      </c>
      <c r="Q6487" s="6" t="s">
        <v>57194</v>
      </c>
      <c r="R6487" s="6" t="s">
        <v>66499</v>
      </c>
      <c r="S6487" s="6" t="s">
        <v>71156</v>
      </c>
      <c r="T6487" s="6" t="s">
        <v>61856</v>
      </c>
      <c r="U6487" s="2" t="s">
        <v>0</v>
      </c>
      <c r="V6487" s="2" t="s">
        <v>5498</v>
      </c>
    </row>
    <row r="6488" spans="1:22" ht="96">
      <c r="A6488" s="2" t="s">
        <v>29503</v>
      </c>
      <c r="B6488" s="2" t="s">
        <v>29504</v>
      </c>
      <c r="C6488" s="2" t="s">
        <v>28740</v>
      </c>
      <c r="D6488" s="2" t="s">
        <v>5280</v>
      </c>
      <c r="E6488" s="2" t="s">
        <v>10785</v>
      </c>
      <c r="F6488" s="2" t="s">
        <v>473</v>
      </c>
      <c r="G6488" s="2" t="s">
        <v>0</v>
      </c>
      <c r="H6488" s="2" t="s">
        <v>29505</v>
      </c>
      <c r="I6488" s="2" t="s">
        <v>28556</v>
      </c>
      <c r="J6488" s="2" t="s">
        <v>29506</v>
      </c>
      <c r="K6488" s="2" t="s">
        <v>29507</v>
      </c>
      <c r="L6488" s="6" t="s">
        <v>34381</v>
      </c>
      <c r="M6488" s="6" t="s">
        <v>39056</v>
      </c>
      <c r="N6488" s="6" t="s">
        <v>43688</v>
      </c>
      <c r="O6488" s="6" t="s">
        <v>48364</v>
      </c>
      <c r="P6488" s="6" t="s">
        <v>52558</v>
      </c>
      <c r="Q6488" s="6" t="s">
        <v>57195</v>
      </c>
      <c r="R6488" s="6" t="s">
        <v>66500</v>
      </c>
      <c r="S6488" s="6" t="s">
        <v>71157</v>
      </c>
      <c r="T6488" s="6" t="s">
        <v>61857</v>
      </c>
      <c r="U6488" s="2" t="s">
        <v>0</v>
      </c>
      <c r="V6488" s="2" t="s">
        <v>5498</v>
      </c>
    </row>
    <row r="6489" spans="1:22" ht="112">
      <c r="A6489" s="2" t="s">
        <v>29508</v>
      </c>
      <c r="B6489" s="2" t="s">
        <v>29509</v>
      </c>
      <c r="C6489" s="2" t="s">
        <v>28740</v>
      </c>
      <c r="D6489" s="2" t="s">
        <v>5280</v>
      </c>
      <c r="E6489" s="2" t="s">
        <v>10785</v>
      </c>
      <c r="F6489" s="2" t="s">
        <v>473</v>
      </c>
      <c r="G6489" s="2" t="s">
        <v>0</v>
      </c>
      <c r="H6489" s="2" t="s">
        <v>29510</v>
      </c>
      <c r="I6489" s="2" t="s">
        <v>5284</v>
      </c>
      <c r="J6489" s="2" t="s">
        <v>29511</v>
      </c>
      <c r="K6489" s="2" t="s">
        <v>29512</v>
      </c>
      <c r="L6489" s="6" t="s">
        <v>34382</v>
      </c>
      <c r="M6489" s="6" t="s">
        <v>39057</v>
      </c>
      <c r="N6489" s="6" t="s">
        <v>43689</v>
      </c>
      <c r="O6489" s="6" t="s">
        <v>48365</v>
      </c>
      <c r="P6489" s="6" t="s">
        <v>52559</v>
      </c>
      <c r="Q6489" s="6" t="s">
        <v>57196</v>
      </c>
      <c r="R6489" s="6" t="s">
        <v>66501</v>
      </c>
      <c r="S6489" s="6" t="s">
        <v>71158</v>
      </c>
      <c r="T6489" s="6" t="s">
        <v>61858</v>
      </c>
      <c r="U6489" s="2" t="s">
        <v>0</v>
      </c>
      <c r="V6489" s="2" t="s">
        <v>5498</v>
      </c>
    </row>
    <row r="6490" spans="1:22" ht="16">
      <c r="A6490" s="2" t="s">
        <v>29513</v>
      </c>
      <c r="B6490" s="2" t="s">
        <v>29514</v>
      </c>
      <c r="C6490" s="2" t="s">
        <v>28740</v>
      </c>
      <c r="D6490" s="2" t="s">
        <v>5280</v>
      </c>
      <c r="E6490" s="2" t="s">
        <v>10785</v>
      </c>
      <c r="F6490" s="2" t="s">
        <v>473</v>
      </c>
      <c r="G6490" s="2" t="s">
        <v>0</v>
      </c>
      <c r="H6490" s="2" t="s">
        <v>29515</v>
      </c>
      <c r="I6490" s="2" t="s">
        <v>28556</v>
      </c>
      <c r="J6490" s="2" t="s">
        <v>29516</v>
      </c>
      <c r="K6490" s="2" t="s">
        <v>29517</v>
      </c>
      <c r="L6490" s="6" t="s">
        <v>34383</v>
      </c>
      <c r="M6490" s="6" t="s">
        <v>39058</v>
      </c>
      <c r="N6490" s="6" t="s">
        <v>43690</v>
      </c>
      <c r="O6490" s="6" t="s">
        <v>48366</v>
      </c>
      <c r="P6490" s="6" t="s">
        <v>52560</v>
      </c>
      <c r="Q6490" s="6" t="s">
        <v>57197</v>
      </c>
      <c r="R6490" s="6" t="s">
        <v>66502</v>
      </c>
      <c r="S6490" s="6" t="s">
        <v>71159</v>
      </c>
      <c r="T6490" s="6" t="s">
        <v>61859</v>
      </c>
      <c r="U6490" s="2" t="s">
        <v>0</v>
      </c>
      <c r="V6490" s="2" t="s">
        <v>5498</v>
      </c>
    </row>
    <row r="6491" spans="1:22" ht="16">
      <c r="A6491" s="2" t="s">
        <v>29518</v>
      </c>
      <c r="B6491" s="2" t="s">
        <v>29519</v>
      </c>
      <c r="C6491" s="2" t="s">
        <v>28740</v>
      </c>
      <c r="D6491" s="2" t="s">
        <v>5280</v>
      </c>
      <c r="E6491" s="2" t="s">
        <v>10785</v>
      </c>
      <c r="F6491" s="2" t="s">
        <v>473</v>
      </c>
      <c r="G6491" s="2" t="s">
        <v>0</v>
      </c>
      <c r="H6491" s="2" t="s">
        <v>29520</v>
      </c>
      <c r="I6491" s="2" t="s">
        <v>28556</v>
      </c>
      <c r="J6491" s="2" t="s">
        <v>24711</v>
      </c>
      <c r="K6491" s="2" t="s">
        <v>24680</v>
      </c>
      <c r="L6491" s="6" t="s">
        <v>30878</v>
      </c>
      <c r="M6491" s="6" t="s">
        <v>38265</v>
      </c>
      <c r="N6491" s="6" t="s">
        <v>42910</v>
      </c>
      <c r="O6491" s="6" t="s">
        <v>47572</v>
      </c>
      <c r="P6491" s="6" t="s">
        <v>49411</v>
      </c>
      <c r="Q6491" s="6" t="s">
        <v>56414</v>
      </c>
      <c r="R6491" s="6" t="s">
        <v>65718</v>
      </c>
      <c r="S6491" s="6" t="s">
        <v>70364</v>
      </c>
      <c r="T6491" s="6" t="s">
        <v>61069</v>
      </c>
      <c r="U6491" s="2" t="s">
        <v>0</v>
      </c>
      <c r="V6491" s="2" t="s">
        <v>5498</v>
      </c>
    </row>
    <row r="6492" spans="1:22" ht="16">
      <c r="A6492" s="2" t="s">
        <v>29521</v>
      </c>
      <c r="B6492" s="2" t="s">
        <v>29522</v>
      </c>
      <c r="C6492" s="2" t="s">
        <v>28734</v>
      </c>
      <c r="D6492" s="2" t="s">
        <v>5280</v>
      </c>
      <c r="E6492" s="2" t="s">
        <v>18340</v>
      </c>
      <c r="F6492" s="2" t="s">
        <v>18341</v>
      </c>
      <c r="G6492" s="2" t="s">
        <v>0</v>
      </c>
      <c r="H6492" s="2" t="s">
        <v>29523</v>
      </c>
      <c r="I6492" s="2" t="s">
        <v>29524</v>
      </c>
      <c r="J6492" s="2" t="s">
        <v>29525</v>
      </c>
      <c r="K6492" s="2" t="s">
        <v>29526</v>
      </c>
      <c r="L6492" s="6" t="s">
        <v>34384</v>
      </c>
      <c r="M6492" s="6" t="s">
        <v>39059</v>
      </c>
      <c r="N6492" s="6" t="s">
        <v>43691</v>
      </c>
      <c r="O6492" s="6" t="s">
        <v>48367</v>
      </c>
      <c r="P6492" s="6" t="s">
        <v>52561</v>
      </c>
      <c r="Q6492" s="6" t="s">
        <v>57198</v>
      </c>
      <c r="R6492" s="6" t="s">
        <v>66503</v>
      </c>
      <c r="S6492" s="6" t="s">
        <v>71160</v>
      </c>
      <c r="T6492" s="6" t="s">
        <v>61860</v>
      </c>
      <c r="U6492" s="2" t="s">
        <v>0</v>
      </c>
      <c r="V6492" s="2" t="s">
        <v>5498</v>
      </c>
    </row>
    <row r="6493" spans="1:22" ht="16">
      <c r="A6493" s="2" t="s">
        <v>29527</v>
      </c>
      <c r="B6493" s="2" t="s">
        <v>29528</v>
      </c>
      <c r="C6493" s="2" t="s">
        <v>28734</v>
      </c>
      <c r="D6493" s="2" t="s">
        <v>5280</v>
      </c>
      <c r="E6493" s="2" t="s">
        <v>18340</v>
      </c>
      <c r="F6493" s="2" t="s">
        <v>18341</v>
      </c>
      <c r="G6493" s="2" t="s">
        <v>0</v>
      </c>
      <c r="H6493" s="2" t="s">
        <v>29529</v>
      </c>
      <c r="I6493" s="2" t="s">
        <v>18343</v>
      </c>
      <c r="J6493" s="2" t="s">
        <v>6800</v>
      </c>
      <c r="K6493" s="2" t="s">
        <v>7245</v>
      </c>
      <c r="L6493" s="6" t="s">
        <v>31018</v>
      </c>
      <c r="M6493" s="6" t="s">
        <v>35637</v>
      </c>
      <c r="N6493" s="6" t="s">
        <v>40308</v>
      </c>
      <c r="O6493" s="6" t="s">
        <v>44940</v>
      </c>
      <c r="P6493" s="6" t="s">
        <v>49522</v>
      </c>
      <c r="Q6493" s="6" t="s">
        <v>53795</v>
      </c>
      <c r="R6493" s="6" t="s">
        <v>63106</v>
      </c>
      <c r="S6493" s="6" t="s">
        <v>67754</v>
      </c>
      <c r="T6493" s="6" t="s">
        <v>58448</v>
      </c>
      <c r="U6493" s="2" t="s">
        <v>0</v>
      </c>
      <c r="V6493" s="2" t="s">
        <v>5498</v>
      </c>
    </row>
    <row r="6494" spans="1:22" ht="32">
      <c r="A6494" s="2" t="s">
        <v>29530</v>
      </c>
      <c r="B6494" s="2" t="s">
        <v>29531</v>
      </c>
      <c r="C6494" s="2" t="s">
        <v>29344</v>
      </c>
      <c r="D6494" s="2" t="s">
        <v>5280</v>
      </c>
      <c r="E6494" s="2" t="s">
        <v>10785</v>
      </c>
      <c r="F6494" s="2" t="s">
        <v>473</v>
      </c>
      <c r="G6494" s="2" t="s">
        <v>0</v>
      </c>
      <c r="H6494" s="2" t="s">
        <v>29532</v>
      </c>
      <c r="I6494" s="2" t="s">
        <v>5284</v>
      </c>
      <c r="J6494" s="2" t="s">
        <v>5848</v>
      </c>
      <c r="K6494" s="2" t="s">
        <v>5849</v>
      </c>
      <c r="L6494" s="6" t="s">
        <v>30858</v>
      </c>
      <c r="M6494" s="6" t="s">
        <v>35468</v>
      </c>
      <c r="N6494" s="6" t="s">
        <v>40144</v>
      </c>
      <c r="O6494" s="6" t="s">
        <v>44773</v>
      </c>
      <c r="P6494" s="6" t="s">
        <v>49392</v>
      </c>
      <c r="Q6494" s="6" t="s">
        <v>53630</v>
      </c>
      <c r="R6494" s="6" t="s">
        <v>62941</v>
      </c>
      <c r="S6494" s="6" t="s">
        <v>67587</v>
      </c>
      <c r="T6494" s="6" t="s">
        <v>58283</v>
      </c>
      <c r="U6494" s="2" t="s">
        <v>0</v>
      </c>
      <c r="V6494" s="2" t="s">
        <v>5498</v>
      </c>
    </row>
    <row r="6495" spans="1:22" ht="32">
      <c r="A6495" s="2" t="s">
        <v>29533</v>
      </c>
      <c r="B6495" s="2" t="s">
        <v>29534</v>
      </c>
      <c r="C6495" s="2" t="s">
        <v>29535</v>
      </c>
      <c r="D6495" s="2" t="s">
        <v>5280</v>
      </c>
      <c r="E6495" s="2" t="s">
        <v>18340</v>
      </c>
      <c r="F6495" s="2" t="s">
        <v>473</v>
      </c>
      <c r="G6495" s="2" t="s">
        <v>0</v>
      </c>
      <c r="H6495" s="2" t="s">
        <v>29536</v>
      </c>
      <c r="I6495" s="2" t="s">
        <v>5284</v>
      </c>
      <c r="J6495" s="2" t="s">
        <v>29536</v>
      </c>
      <c r="K6495" s="2" t="s">
        <v>29537</v>
      </c>
      <c r="L6495" s="6" t="s">
        <v>34385</v>
      </c>
      <c r="M6495" s="6" t="s">
        <v>39060</v>
      </c>
      <c r="N6495" s="6" t="s">
        <v>43692</v>
      </c>
      <c r="O6495" s="6" t="s">
        <v>48368</v>
      </c>
      <c r="P6495" s="6" t="s">
        <v>52562</v>
      </c>
      <c r="Q6495" s="6" t="s">
        <v>57199</v>
      </c>
      <c r="R6495" s="6" t="s">
        <v>66504</v>
      </c>
      <c r="S6495" s="6" t="s">
        <v>71161</v>
      </c>
      <c r="T6495" s="6" t="s">
        <v>61861</v>
      </c>
      <c r="U6495" s="2" t="s">
        <v>0</v>
      </c>
      <c r="V6495" s="2" t="s">
        <v>5498</v>
      </c>
    </row>
    <row r="6496" spans="1:22" ht="16">
      <c r="A6496" s="2" t="s">
        <v>29538</v>
      </c>
      <c r="B6496" s="2" t="s">
        <v>29539</v>
      </c>
      <c r="C6496" s="2" t="s">
        <v>28740</v>
      </c>
      <c r="D6496" s="2" t="s">
        <v>5280</v>
      </c>
      <c r="E6496" s="2" t="s">
        <v>18340</v>
      </c>
      <c r="F6496" s="2" t="s">
        <v>473</v>
      </c>
      <c r="G6496" s="2" t="s">
        <v>0</v>
      </c>
      <c r="H6496" s="2" t="s">
        <v>29540</v>
      </c>
      <c r="I6496" s="2" t="s">
        <v>5284</v>
      </c>
      <c r="J6496" s="2" t="s">
        <v>29540</v>
      </c>
      <c r="K6496" s="2" t="s">
        <v>29541</v>
      </c>
      <c r="L6496" s="6" t="s">
        <v>34386</v>
      </c>
      <c r="M6496" s="6" t="s">
        <v>39061</v>
      </c>
      <c r="N6496" s="6" t="s">
        <v>43693</v>
      </c>
      <c r="O6496" s="6" t="s">
        <v>48369</v>
      </c>
      <c r="P6496" s="6" t="s">
        <v>48877</v>
      </c>
      <c r="Q6496" s="6" t="s">
        <v>57200</v>
      </c>
      <c r="R6496" s="6" t="s">
        <v>66505</v>
      </c>
      <c r="S6496" s="6" t="s">
        <v>71162</v>
      </c>
      <c r="T6496" s="6" t="s">
        <v>61862</v>
      </c>
      <c r="U6496" s="2" t="s">
        <v>0</v>
      </c>
      <c r="V6496" s="2" t="s">
        <v>5498</v>
      </c>
    </row>
    <row r="6497" spans="1:22" ht="16">
      <c r="A6497" s="2" t="s">
        <v>29542</v>
      </c>
      <c r="B6497" s="2" t="s">
        <v>29543</v>
      </c>
      <c r="C6497" s="2" t="s">
        <v>7943</v>
      </c>
      <c r="D6497" s="2" t="s">
        <v>5280</v>
      </c>
      <c r="E6497" s="2" t="s">
        <v>18340</v>
      </c>
      <c r="F6497" s="2" t="s">
        <v>473</v>
      </c>
      <c r="G6497" s="2" t="s">
        <v>0</v>
      </c>
      <c r="H6497" s="2" t="s">
        <v>29544</v>
      </c>
      <c r="I6497" s="2" t="s">
        <v>18343</v>
      </c>
      <c r="J6497" s="2" t="s">
        <v>29545</v>
      </c>
      <c r="K6497" s="2" t="s">
        <v>29546</v>
      </c>
      <c r="L6497" s="6" t="s">
        <v>34387</v>
      </c>
      <c r="M6497" s="6" t="s">
        <v>39062</v>
      </c>
      <c r="N6497" s="6" t="s">
        <v>43694</v>
      </c>
      <c r="O6497" s="6" t="s">
        <v>48370</v>
      </c>
      <c r="P6497" s="6" t="s">
        <v>39062</v>
      </c>
      <c r="Q6497" s="6" t="s">
        <v>57201</v>
      </c>
      <c r="R6497" s="6" t="s">
        <v>66506</v>
      </c>
      <c r="S6497" s="6" t="s">
        <v>71163</v>
      </c>
      <c r="T6497" s="6" t="s">
        <v>61863</v>
      </c>
      <c r="U6497" s="2" t="s">
        <v>0</v>
      </c>
      <c r="V6497" s="2" t="s">
        <v>5498</v>
      </c>
    </row>
    <row r="6498" spans="1:22" ht="80">
      <c r="A6498" s="2" t="s">
        <v>29547</v>
      </c>
      <c r="B6498" s="2" t="s">
        <v>29548</v>
      </c>
      <c r="C6498" s="2" t="s">
        <v>29344</v>
      </c>
      <c r="D6498" s="2" t="s">
        <v>5280</v>
      </c>
      <c r="E6498" s="2" t="s">
        <v>10785</v>
      </c>
      <c r="F6498" s="2" t="s">
        <v>473</v>
      </c>
      <c r="G6498" s="2" t="s">
        <v>0</v>
      </c>
      <c r="H6498" s="2" t="s">
        <v>29549</v>
      </c>
      <c r="I6498" s="2" t="s">
        <v>5284</v>
      </c>
      <c r="J6498" s="2" t="s">
        <v>5833</v>
      </c>
      <c r="K6498" s="2" t="s">
        <v>29550</v>
      </c>
      <c r="L6498" s="6" t="s">
        <v>30855</v>
      </c>
      <c r="M6498" s="6" t="s">
        <v>35465</v>
      </c>
      <c r="N6498" s="6" t="s">
        <v>40141</v>
      </c>
      <c r="O6498" s="6" t="s">
        <v>44770</v>
      </c>
      <c r="P6498" s="6" t="s">
        <v>49389</v>
      </c>
      <c r="Q6498" s="6" t="s">
        <v>53627</v>
      </c>
      <c r="R6498" s="6" t="s">
        <v>62938</v>
      </c>
      <c r="S6498" s="6" t="s">
        <v>67584</v>
      </c>
      <c r="T6498" s="6" t="s">
        <v>58280</v>
      </c>
      <c r="U6498" s="2" t="s">
        <v>29551</v>
      </c>
      <c r="V6498" s="2" t="s">
        <v>5498</v>
      </c>
    </row>
    <row r="6499" spans="1:22" ht="80">
      <c r="A6499" s="2" t="s">
        <v>29552</v>
      </c>
      <c r="B6499" s="2" t="s">
        <v>29553</v>
      </c>
      <c r="C6499" s="2" t="s">
        <v>29344</v>
      </c>
      <c r="D6499" s="2" t="s">
        <v>5280</v>
      </c>
      <c r="E6499" s="2" t="s">
        <v>10785</v>
      </c>
      <c r="F6499" s="2" t="s">
        <v>473</v>
      </c>
      <c r="G6499" s="2" t="s">
        <v>0</v>
      </c>
      <c r="H6499" s="2" t="s">
        <v>29554</v>
      </c>
      <c r="I6499" s="2" t="s">
        <v>5284</v>
      </c>
      <c r="J6499" s="2" t="s">
        <v>5837</v>
      </c>
      <c r="K6499" s="2" t="s">
        <v>29555</v>
      </c>
      <c r="L6499" s="6" t="s">
        <v>30856</v>
      </c>
      <c r="M6499" s="6" t="s">
        <v>35466</v>
      </c>
      <c r="N6499" s="6" t="s">
        <v>40142</v>
      </c>
      <c r="O6499" s="6" t="s">
        <v>45904</v>
      </c>
      <c r="P6499" s="6" t="s">
        <v>49390</v>
      </c>
      <c r="Q6499" s="6" t="s">
        <v>53628</v>
      </c>
      <c r="R6499" s="6" t="s">
        <v>62939</v>
      </c>
      <c r="S6499" s="6" t="s">
        <v>67585</v>
      </c>
      <c r="T6499" s="6" t="s">
        <v>58281</v>
      </c>
      <c r="U6499" s="2" t="s">
        <v>29551</v>
      </c>
      <c r="V6499" s="2" t="s">
        <v>5498</v>
      </c>
    </row>
    <row r="6500" spans="1:22" ht="192">
      <c r="A6500" s="2" t="s">
        <v>29556</v>
      </c>
      <c r="B6500" s="2" t="s">
        <v>29557</v>
      </c>
      <c r="C6500" s="2" t="s">
        <v>29344</v>
      </c>
      <c r="D6500" s="2" t="s">
        <v>5280</v>
      </c>
      <c r="E6500" s="2" t="s">
        <v>10785</v>
      </c>
      <c r="F6500" s="2" t="s">
        <v>473</v>
      </c>
      <c r="G6500" s="2" t="s">
        <v>0</v>
      </c>
      <c r="H6500" s="2" t="s">
        <v>29558</v>
      </c>
      <c r="I6500" s="2" t="s">
        <v>5284</v>
      </c>
      <c r="J6500" s="2" t="s">
        <v>5841</v>
      </c>
      <c r="K6500" s="2" t="s">
        <v>29559</v>
      </c>
      <c r="L6500" s="6" t="s">
        <v>30857</v>
      </c>
      <c r="M6500" s="6" t="s">
        <v>35467</v>
      </c>
      <c r="N6500" s="6" t="s">
        <v>40143</v>
      </c>
      <c r="O6500" s="6" t="s">
        <v>44772</v>
      </c>
      <c r="P6500" s="6" t="s">
        <v>49391</v>
      </c>
      <c r="Q6500" s="6" t="s">
        <v>53629</v>
      </c>
      <c r="R6500" s="6" t="s">
        <v>62940</v>
      </c>
      <c r="S6500" s="6" t="s">
        <v>67586</v>
      </c>
      <c r="T6500" s="6" t="s">
        <v>58282</v>
      </c>
      <c r="U6500" s="2" t="s">
        <v>29551</v>
      </c>
      <c r="V6500" s="2" t="s">
        <v>5498</v>
      </c>
    </row>
    <row r="6501" spans="1:22" ht="48">
      <c r="A6501" s="2" t="s">
        <v>29560</v>
      </c>
      <c r="B6501" s="2" t="s">
        <v>29561</v>
      </c>
      <c r="C6501" s="2" t="s">
        <v>29344</v>
      </c>
      <c r="D6501" s="2" t="s">
        <v>5280</v>
      </c>
      <c r="E6501" s="2" t="s">
        <v>10785</v>
      </c>
      <c r="F6501" s="2" t="s">
        <v>473</v>
      </c>
      <c r="G6501" s="2" t="s">
        <v>0</v>
      </c>
      <c r="H6501" s="2" t="s">
        <v>29562</v>
      </c>
      <c r="I6501" s="2" t="s">
        <v>5284</v>
      </c>
      <c r="J6501" s="2" t="s">
        <v>29563</v>
      </c>
      <c r="K6501" s="2" t="s">
        <v>29564</v>
      </c>
      <c r="L6501" s="6" t="s">
        <v>34388</v>
      </c>
      <c r="M6501" s="6" t="s">
        <v>39063</v>
      </c>
      <c r="N6501" s="6" t="s">
        <v>43695</v>
      </c>
      <c r="O6501" s="6" t="s">
        <v>48371</v>
      </c>
      <c r="P6501" s="6" t="s">
        <v>52563</v>
      </c>
      <c r="Q6501" s="6" t="s">
        <v>57202</v>
      </c>
      <c r="R6501" s="6" t="s">
        <v>66507</v>
      </c>
      <c r="S6501" s="6" t="s">
        <v>71164</v>
      </c>
      <c r="T6501" s="6" t="s">
        <v>61864</v>
      </c>
      <c r="U6501" s="2" t="s">
        <v>29551</v>
      </c>
      <c r="V6501" s="2" t="s">
        <v>5498</v>
      </c>
    </row>
    <row r="6502" spans="1:22" ht="48">
      <c r="A6502" s="2" t="s">
        <v>29565</v>
      </c>
      <c r="B6502" s="2" t="s">
        <v>29566</v>
      </c>
      <c r="C6502" s="2" t="s">
        <v>29344</v>
      </c>
      <c r="D6502" s="2" t="s">
        <v>5280</v>
      </c>
      <c r="E6502" s="2" t="s">
        <v>10785</v>
      </c>
      <c r="F6502" s="2" t="s">
        <v>473</v>
      </c>
      <c r="G6502" s="2" t="s">
        <v>0</v>
      </c>
      <c r="H6502" s="2" t="s">
        <v>29567</v>
      </c>
      <c r="I6502" s="2" t="s">
        <v>5284</v>
      </c>
      <c r="J6502" s="2" t="s">
        <v>29568</v>
      </c>
      <c r="K6502" s="2" t="s">
        <v>29569</v>
      </c>
      <c r="L6502" s="6" t="s">
        <v>34389</v>
      </c>
      <c r="M6502" s="6" t="s">
        <v>39064</v>
      </c>
      <c r="N6502" s="6" t="s">
        <v>43696</v>
      </c>
      <c r="O6502" s="6" t="s">
        <v>48372</v>
      </c>
      <c r="P6502" s="6" t="s">
        <v>52564</v>
      </c>
      <c r="Q6502" s="6" t="s">
        <v>57203</v>
      </c>
      <c r="R6502" s="6" t="s">
        <v>66508</v>
      </c>
      <c r="S6502" s="6" t="s">
        <v>71165</v>
      </c>
      <c r="T6502" s="6" t="s">
        <v>61865</v>
      </c>
      <c r="U6502" s="2" t="s">
        <v>29551</v>
      </c>
      <c r="V6502" s="2" t="s">
        <v>5498</v>
      </c>
    </row>
    <row r="6503" spans="1:22" ht="48">
      <c r="A6503" s="2" t="s">
        <v>29570</v>
      </c>
      <c r="B6503" s="2" t="s">
        <v>29571</v>
      </c>
      <c r="C6503" s="2" t="s">
        <v>29344</v>
      </c>
      <c r="D6503" s="2" t="s">
        <v>5280</v>
      </c>
      <c r="E6503" s="2" t="s">
        <v>10785</v>
      </c>
      <c r="F6503" s="2" t="s">
        <v>473</v>
      </c>
      <c r="G6503" s="2" t="s">
        <v>0</v>
      </c>
      <c r="H6503" s="2" t="s">
        <v>29572</v>
      </c>
      <c r="I6503" s="2" t="s">
        <v>5284</v>
      </c>
      <c r="J6503" s="2" t="s">
        <v>29573</v>
      </c>
      <c r="K6503" s="2" t="s">
        <v>29574</v>
      </c>
      <c r="L6503" s="6" t="s">
        <v>34390</v>
      </c>
      <c r="M6503" s="6" t="s">
        <v>39065</v>
      </c>
      <c r="N6503" s="6" t="s">
        <v>43697</v>
      </c>
      <c r="O6503" s="6" t="s">
        <v>48373</v>
      </c>
      <c r="P6503" s="6" t="s">
        <v>52565</v>
      </c>
      <c r="Q6503" s="6" t="s">
        <v>57204</v>
      </c>
      <c r="R6503" s="6" t="s">
        <v>66509</v>
      </c>
      <c r="S6503" s="6" t="s">
        <v>71166</v>
      </c>
      <c r="T6503" s="6" t="s">
        <v>61866</v>
      </c>
      <c r="U6503" s="2" t="s">
        <v>29551</v>
      </c>
      <c r="V6503" s="2" t="s">
        <v>5498</v>
      </c>
    </row>
    <row r="6504" spans="1:22" ht="64">
      <c r="A6504" s="2" t="s">
        <v>29575</v>
      </c>
      <c r="B6504" s="2" t="s">
        <v>29576</v>
      </c>
      <c r="C6504" s="2" t="s">
        <v>29344</v>
      </c>
      <c r="D6504" s="2" t="s">
        <v>5280</v>
      </c>
      <c r="E6504" s="2" t="s">
        <v>10785</v>
      </c>
      <c r="F6504" s="2" t="s">
        <v>473</v>
      </c>
      <c r="G6504" s="2" t="s">
        <v>0</v>
      </c>
      <c r="H6504" s="2" t="s">
        <v>29577</v>
      </c>
      <c r="I6504" s="2" t="s">
        <v>5284</v>
      </c>
      <c r="J6504" s="2" t="s">
        <v>29578</v>
      </c>
      <c r="K6504" s="2" t="s">
        <v>29579</v>
      </c>
      <c r="L6504" s="6" t="s">
        <v>34391</v>
      </c>
      <c r="M6504" s="6" t="s">
        <v>39066</v>
      </c>
      <c r="N6504" s="6" t="s">
        <v>43698</v>
      </c>
      <c r="O6504" s="6" t="s">
        <v>48374</v>
      </c>
      <c r="P6504" s="6" t="s">
        <v>52566</v>
      </c>
      <c r="Q6504" s="6" t="s">
        <v>57205</v>
      </c>
      <c r="R6504" s="6" t="s">
        <v>66510</v>
      </c>
      <c r="S6504" s="6" t="s">
        <v>71167</v>
      </c>
      <c r="T6504" s="6" t="s">
        <v>61867</v>
      </c>
      <c r="U6504" s="2" t="s">
        <v>29551</v>
      </c>
      <c r="V6504" s="2" t="s">
        <v>5498</v>
      </c>
    </row>
    <row r="6505" spans="1:22" ht="80">
      <c r="A6505" s="2" t="s">
        <v>29580</v>
      </c>
      <c r="B6505" s="2" t="s">
        <v>29581</v>
      </c>
      <c r="C6505" s="2" t="s">
        <v>29344</v>
      </c>
      <c r="D6505" s="2" t="s">
        <v>5280</v>
      </c>
      <c r="E6505" s="2" t="s">
        <v>10785</v>
      </c>
      <c r="F6505" s="2" t="s">
        <v>473</v>
      </c>
      <c r="G6505" s="2" t="s">
        <v>0</v>
      </c>
      <c r="H6505" s="2" t="s">
        <v>29582</v>
      </c>
      <c r="I6505" s="2" t="s">
        <v>5284</v>
      </c>
      <c r="J6505" s="2" t="s">
        <v>29449</v>
      </c>
      <c r="K6505" s="2" t="s">
        <v>29583</v>
      </c>
      <c r="L6505" s="6" t="s">
        <v>34370</v>
      </c>
      <c r="M6505" s="6" t="s">
        <v>39045</v>
      </c>
      <c r="N6505" s="6" t="s">
        <v>43677</v>
      </c>
      <c r="O6505" s="6" t="s">
        <v>48354</v>
      </c>
      <c r="P6505" s="6" t="s">
        <v>52547</v>
      </c>
      <c r="Q6505" s="6" t="s">
        <v>57184</v>
      </c>
      <c r="R6505" s="6" t="s">
        <v>66490</v>
      </c>
      <c r="S6505" s="6" t="s">
        <v>71147</v>
      </c>
      <c r="T6505" s="6" t="s">
        <v>61847</v>
      </c>
      <c r="U6505" s="2" t="s">
        <v>29551</v>
      </c>
      <c r="V6505" s="2" t="s">
        <v>5498</v>
      </c>
    </row>
    <row r="6506" spans="1:22" ht="48">
      <c r="A6506" s="2" t="s">
        <v>29584</v>
      </c>
      <c r="B6506" s="2" t="s">
        <v>29585</v>
      </c>
      <c r="C6506" s="2" t="s">
        <v>29344</v>
      </c>
      <c r="D6506" s="2" t="s">
        <v>5280</v>
      </c>
      <c r="E6506" s="2" t="s">
        <v>10785</v>
      </c>
      <c r="F6506" s="2" t="s">
        <v>473</v>
      </c>
      <c r="G6506" s="2" t="s">
        <v>0</v>
      </c>
      <c r="H6506" s="2" t="s">
        <v>29586</v>
      </c>
      <c r="I6506" s="2" t="s">
        <v>5284</v>
      </c>
      <c r="J6506" s="2" t="s">
        <v>29587</v>
      </c>
      <c r="K6506" s="2" t="s">
        <v>29588</v>
      </c>
      <c r="L6506" s="6" t="s">
        <v>34392</v>
      </c>
      <c r="M6506" s="6" t="s">
        <v>39067</v>
      </c>
      <c r="N6506" s="6" t="s">
        <v>43699</v>
      </c>
      <c r="O6506" s="6" t="s">
        <v>48375</v>
      </c>
      <c r="P6506" s="6" t="s">
        <v>52567</v>
      </c>
      <c r="Q6506" s="6" t="s">
        <v>57206</v>
      </c>
      <c r="R6506" s="6" t="s">
        <v>66511</v>
      </c>
      <c r="S6506" s="6" t="s">
        <v>71168</v>
      </c>
      <c r="T6506" s="6" t="s">
        <v>61868</v>
      </c>
      <c r="U6506" s="2" t="s">
        <v>29551</v>
      </c>
      <c r="V6506" s="2" t="s">
        <v>5498</v>
      </c>
    </row>
    <row r="6507" spans="1:22" ht="48">
      <c r="A6507" s="2" t="s">
        <v>29589</v>
      </c>
      <c r="B6507" s="2" t="s">
        <v>29590</v>
      </c>
      <c r="C6507" s="2" t="s">
        <v>29344</v>
      </c>
      <c r="D6507" s="2" t="s">
        <v>5280</v>
      </c>
      <c r="E6507" s="2" t="s">
        <v>10785</v>
      </c>
      <c r="F6507" s="2" t="s">
        <v>473</v>
      </c>
      <c r="G6507" s="2" t="s">
        <v>0</v>
      </c>
      <c r="H6507" s="2" t="s">
        <v>29591</v>
      </c>
      <c r="I6507" s="2" t="s">
        <v>5284</v>
      </c>
      <c r="J6507" s="2" t="s">
        <v>29592</v>
      </c>
      <c r="K6507" s="2" t="s">
        <v>29593</v>
      </c>
      <c r="L6507" s="6" t="s">
        <v>34393</v>
      </c>
      <c r="M6507" s="6" t="s">
        <v>39068</v>
      </c>
      <c r="N6507" s="6" t="s">
        <v>43700</v>
      </c>
      <c r="O6507" s="6" t="s">
        <v>48376</v>
      </c>
      <c r="P6507" s="6" t="s">
        <v>52568</v>
      </c>
      <c r="Q6507" s="6" t="s">
        <v>57207</v>
      </c>
      <c r="R6507" s="6" t="s">
        <v>66512</v>
      </c>
      <c r="S6507" s="6" t="s">
        <v>71169</v>
      </c>
      <c r="T6507" s="6" t="s">
        <v>61869</v>
      </c>
      <c r="U6507" s="2" t="s">
        <v>29551</v>
      </c>
      <c r="V6507" s="2" t="s">
        <v>5498</v>
      </c>
    </row>
    <row r="6508" spans="1:22" ht="48">
      <c r="A6508" s="2" t="s">
        <v>29594</v>
      </c>
      <c r="B6508" s="2" t="s">
        <v>29595</v>
      </c>
      <c r="C6508" s="2" t="s">
        <v>29344</v>
      </c>
      <c r="D6508" s="2" t="s">
        <v>5280</v>
      </c>
      <c r="E6508" s="2" t="s">
        <v>10785</v>
      </c>
      <c r="F6508" s="2" t="s">
        <v>473</v>
      </c>
      <c r="G6508" s="2" t="s">
        <v>0</v>
      </c>
      <c r="H6508" s="2" t="s">
        <v>29596</v>
      </c>
      <c r="I6508" s="2" t="s">
        <v>5284</v>
      </c>
      <c r="J6508" s="2" t="s">
        <v>29597</v>
      </c>
      <c r="K6508" s="2" t="s">
        <v>29598</v>
      </c>
      <c r="L6508" s="6" t="s">
        <v>34394</v>
      </c>
      <c r="M6508" s="6" t="s">
        <v>39069</v>
      </c>
      <c r="N6508" s="6" t="s">
        <v>43701</v>
      </c>
      <c r="O6508" s="6" t="s">
        <v>48377</v>
      </c>
      <c r="P6508" s="6" t="s">
        <v>52569</v>
      </c>
      <c r="Q6508" s="6" t="s">
        <v>57208</v>
      </c>
      <c r="R6508" s="6" t="s">
        <v>66513</v>
      </c>
      <c r="S6508" s="6" t="s">
        <v>71170</v>
      </c>
      <c r="T6508" s="6" t="s">
        <v>61870</v>
      </c>
      <c r="U6508" s="2" t="s">
        <v>29551</v>
      </c>
      <c r="V6508" s="2" t="s">
        <v>5498</v>
      </c>
    </row>
    <row r="6509" spans="1:22" ht="48">
      <c r="A6509" s="2" t="s">
        <v>29599</v>
      </c>
      <c r="B6509" s="2" t="s">
        <v>29600</v>
      </c>
      <c r="C6509" s="2" t="s">
        <v>29344</v>
      </c>
      <c r="D6509" s="2" t="s">
        <v>5280</v>
      </c>
      <c r="E6509" s="2" t="s">
        <v>10785</v>
      </c>
      <c r="F6509" s="2" t="s">
        <v>473</v>
      </c>
      <c r="G6509" s="2" t="s">
        <v>0</v>
      </c>
      <c r="H6509" s="2" t="s">
        <v>29601</v>
      </c>
      <c r="I6509" s="2" t="s">
        <v>5284</v>
      </c>
      <c r="J6509" s="2" t="s">
        <v>29602</v>
      </c>
      <c r="K6509" s="2" t="s">
        <v>29603</v>
      </c>
      <c r="L6509" s="6" t="s">
        <v>34395</v>
      </c>
      <c r="M6509" s="6" t="s">
        <v>39070</v>
      </c>
      <c r="N6509" s="6" t="s">
        <v>43702</v>
      </c>
      <c r="O6509" s="6" t="s">
        <v>48378</v>
      </c>
      <c r="P6509" s="6" t="s">
        <v>52570</v>
      </c>
      <c r="Q6509" s="6" t="s">
        <v>57209</v>
      </c>
      <c r="R6509" s="6" t="s">
        <v>66514</v>
      </c>
      <c r="S6509" s="6" t="s">
        <v>71171</v>
      </c>
      <c r="T6509" s="6" t="s">
        <v>61871</v>
      </c>
      <c r="U6509" s="2" t="s">
        <v>29551</v>
      </c>
      <c r="V6509" s="2" t="s">
        <v>5498</v>
      </c>
    </row>
    <row r="6510" spans="1:22" ht="32">
      <c r="A6510" s="2" t="s">
        <v>29604</v>
      </c>
      <c r="B6510" s="2" t="s">
        <v>29605</v>
      </c>
      <c r="C6510" s="2" t="s">
        <v>29344</v>
      </c>
      <c r="D6510" s="2" t="s">
        <v>5280</v>
      </c>
      <c r="E6510" s="2" t="s">
        <v>10785</v>
      </c>
      <c r="F6510" s="2" t="s">
        <v>473</v>
      </c>
      <c r="G6510" s="2" t="s">
        <v>0</v>
      </c>
      <c r="H6510" s="2" t="s">
        <v>29606</v>
      </c>
      <c r="I6510" s="2" t="s">
        <v>5284</v>
      </c>
      <c r="J6510" s="2" t="s">
        <v>29607</v>
      </c>
      <c r="K6510" s="2" t="s">
        <v>29608</v>
      </c>
      <c r="L6510" s="6" t="s">
        <v>34396</v>
      </c>
      <c r="M6510" s="6" t="s">
        <v>39071</v>
      </c>
      <c r="N6510" s="6" t="s">
        <v>43703</v>
      </c>
      <c r="O6510" s="6" t="s">
        <v>48379</v>
      </c>
      <c r="P6510" s="6" t="s">
        <v>52571</v>
      </c>
      <c r="Q6510" s="6" t="s">
        <v>57210</v>
      </c>
      <c r="R6510" s="6" t="s">
        <v>66515</v>
      </c>
      <c r="S6510" s="6" t="s">
        <v>71172</v>
      </c>
      <c r="T6510" s="6" t="s">
        <v>61872</v>
      </c>
      <c r="U6510" s="2" t="s">
        <v>29551</v>
      </c>
      <c r="V6510" s="2" t="s">
        <v>5498</v>
      </c>
    </row>
    <row r="6511" spans="1:22" ht="16">
      <c r="A6511" s="2" t="s">
        <v>29609</v>
      </c>
      <c r="B6511" s="2" t="s">
        <v>29610</v>
      </c>
      <c r="C6511" s="2" t="s">
        <v>7943</v>
      </c>
      <c r="D6511" s="2" t="s">
        <v>5280</v>
      </c>
      <c r="E6511" s="2" t="s">
        <v>6830</v>
      </c>
      <c r="F6511" s="2" t="s">
        <v>2268</v>
      </c>
      <c r="G6511" s="2" t="s">
        <v>0</v>
      </c>
      <c r="H6511" s="2" t="s">
        <v>29611</v>
      </c>
      <c r="I6511" s="2" t="s">
        <v>5676</v>
      </c>
      <c r="J6511" s="2" t="s">
        <v>29612</v>
      </c>
      <c r="K6511" s="2" t="s">
        <v>29613</v>
      </c>
      <c r="L6511" s="6" t="s">
        <v>34397</v>
      </c>
      <c r="M6511" s="6" t="s">
        <v>39072</v>
      </c>
      <c r="N6511" s="6" t="s">
        <v>43704</v>
      </c>
      <c r="O6511" s="6" t="s">
        <v>48380</v>
      </c>
      <c r="P6511" s="6" t="s">
        <v>39072</v>
      </c>
      <c r="Q6511" s="6" t="s">
        <v>57211</v>
      </c>
      <c r="R6511" s="6" t="s">
        <v>66516</v>
      </c>
      <c r="S6511" s="6" t="s">
        <v>71173</v>
      </c>
      <c r="T6511" s="6" t="s">
        <v>61873</v>
      </c>
      <c r="U6511" s="2" t="s">
        <v>0</v>
      </c>
      <c r="V6511" s="2" t="s">
        <v>5498</v>
      </c>
    </row>
    <row r="6512" spans="1:22" ht="32">
      <c r="A6512" s="2" t="s">
        <v>29614</v>
      </c>
      <c r="B6512" s="2" t="s">
        <v>29615</v>
      </c>
      <c r="C6512" s="2" t="s">
        <v>7943</v>
      </c>
      <c r="D6512" s="2" t="s">
        <v>5280</v>
      </c>
      <c r="E6512" s="2" t="s">
        <v>6830</v>
      </c>
      <c r="F6512" s="2" t="s">
        <v>2268</v>
      </c>
      <c r="G6512" s="2" t="s">
        <v>0</v>
      </c>
      <c r="H6512" s="2" t="s">
        <v>29616</v>
      </c>
      <c r="I6512" s="2" t="s">
        <v>5676</v>
      </c>
      <c r="J6512" s="2" t="s">
        <v>29617</v>
      </c>
      <c r="K6512" s="2" t="s">
        <v>29618</v>
      </c>
      <c r="L6512" s="6" t="s">
        <v>34398</v>
      </c>
      <c r="M6512" s="6" t="s">
        <v>39073</v>
      </c>
      <c r="N6512" s="6" t="s">
        <v>43705</v>
      </c>
      <c r="O6512" s="6" t="s">
        <v>48381</v>
      </c>
      <c r="P6512" s="6" t="s">
        <v>52572</v>
      </c>
      <c r="Q6512" s="6" t="s">
        <v>57212</v>
      </c>
      <c r="R6512" s="6" t="s">
        <v>66517</v>
      </c>
      <c r="S6512" s="6" t="s">
        <v>71174</v>
      </c>
      <c r="T6512" s="6" t="s">
        <v>61874</v>
      </c>
      <c r="U6512" s="2" t="s">
        <v>0</v>
      </c>
      <c r="V6512" s="2" t="s">
        <v>5498</v>
      </c>
    </row>
    <row r="6513" spans="1:22" ht="16">
      <c r="A6513" s="2" t="s">
        <v>29619</v>
      </c>
      <c r="B6513" s="2" t="s">
        <v>29620</v>
      </c>
      <c r="C6513" s="2" t="s">
        <v>29344</v>
      </c>
      <c r="D6513" s="2" t="s">
        <v>5280</v>
      </c>
      <c r="E6513" s="2" t="s">
        <v>18340</v>
      </c>
      <c r="F6513" s="2" t="s">
        <v>18341</v>
      </c>
      <c r="G6513" s="2" t="s">
        <v>0</v>
      </c>
      <c r="H6513" s="2" t="s">
        <v>29621</v>
      </c>
      <c r="I6513" s="2" t="s">
        <v>29622</v>
      </c>
      <c r="J6513" s="2" t="s">
        <v>29623</v>
      </c>
      <c r="K6513" s="2" t="s">
        <v>29624</v>
      </c>
      <c r="L6513" s="6" t="s">
        <v>34399</v>
      </c>
      <c r="M6513" s="6" t="s">
        <v>39074</v>
      </c>
      <c r="N6513" s="6" t="s">
        <v>43706</v>
      </c>
      <c r="O6513" s="6" t="s">
        <v>48382</v>
      </c>
      <c r="P6513" s="6" t="s">
        <v>39074</v>
      </c>
      <c r="Q6513" s="6" t="s">
        <v>57213</v>
      </c>
      <c r="R6513" s="6" t="s">
        <v>66518</v>
      </c>
      <c r="S6513" s="6" t="s">
        <v>71175</v>
      </c>
      <c r="T6513" s="6" t="s">
        <v>61875</v>
      </c>
      <c r="U6513" s="2" t="s">
        <v>0</v>
      </c>
      <c r="V6513" s="2" t="s">
        <v>5498</v>
      </c>
    </row>
    <row r="6514" spans="1:22" ht="16">
      <c r="A6514" s="2" t="s">
        <v>29625</v>
      </c>
      <c r="B6514" s="2" t="s">
        <v>29626</v>
      </c>
      <c r="C6514" s="2" t="s">
        <v>29344</v>
      </c>
      <c r="D6514" s="2" t="s">
        <v>5280</v>
      </c>
      <c r="E6514" s="2" t="s">
        <v>18340</v>
      </c>
      <c r="F6514" s="2" t="s">
        <v>18341</v>
      </c>
      <c r="G6514" s="2" t="s">
        <v>0</v>
      </c>
      <c r="H6514" s="2" t="s">
        <v>29627</v>
      </c>
      <c r="I6514" s="2" t="s">
        <v>5676</v>
      </c>
      <c r="J6514" s="2" t="s">
        <v>10919</v>
      </c>
      <c r="K6514" s="2" t="s">
        <v>29628</v>
      </c>
      <c r="L6514" s="6" t="s">
        <v>31681</v>
      </c>
      <c r="M6514" s="6" t="s">
        <v>36307</v>
      </c>
      <c r="N6514" s="6" t="s">
        <v>40970</v>
      </c>
      <c r="O6514" s="6" t="s">
        <v>45607</v>
      </c>
      <c r="P6514" s="6" t="s">
        <v>50106</v>
      </c>
      <c r="Q6514" s="6" t="s">
        <v>54466</v>
      </c>
      <c r="R6514" s="6" t="s">
        <v>63769</v>
      </c>
      <c r="S6514" s="6" t="s">
        <v>68415</v>
      </c>
      <c r="T6514" s="6" t="s">
        <v>59110</v>
      </c>
      <c r="U6514" s="2" t="s">
        <v>0</v>
      </c>
      <c r="V6514" s="2" t="s">
        <v>5498</v>
      </c>
    </row>
    <row r="6515" spans="1:22" ht="16">
      <c r="A6515" s="2" t="s">
        <v>29629</v>
      </c>
      <c r="B6515" s="2" t="s">
        <v>29630</v>
      </c>
      <c r="C6515" s="2" t="s">
        <v>28734</v>
      </c>
      <c r="D6515" s="2" t="s">
        <v>5280</v>
      </c>
      <c r="E6515" s="2" t="s">
        <v>18340</v>
      </c>
      <c r="F6515" s="2" t="s">
        <v>473</v>
      </c>
      <c r="G6515" s="2" t="s">
        <v>0</v>
      </c>
      <c r="H6515" s="2" t="s">
        <v>29631</v>
      </c>
      <c r="I6515" s="2" t="s">
        <v>18370</v>
      </c>
      <c r="J6515" s="2" t="s">
        <v>29623</v>
      </c>
      <c r="K6515" s="2" t="s">
        <v>29632</v>
      </c>
      <c r="L6515" s="6" t="s">
        <v>34399</v>
      </c>
      <c r="M6515" s="6" t="s">
        <v>39074</v>
      </c>
      <c r="N6515" s="6" t="s">
        <v>43706</v>
      </c>
      <c r="O6515" s="6" t="s">
        <v>48382</v>
      </c>
      <c r="P6515" s="6" t="s">
        <v>39074</v>
      </c>
      <c r="Q6515" s="6" t="s">
        <v>57213</v>
      </c>
      <c r="R6515" s="6" t="s">
        <v>66518</v>
      </c>
      <c r="S6515" s="6" t="s">
        <v>71175</v>
      </c>
      <c r="T6515" s="6" t="s">
        <v>61875</v>
      </c>
      <c r="U6515" s="2" t="s">
        <v>0</v>
      </c>
      <c r="V6515" s="2" t="s">
        <v>5498</v>
      </c>
    </row>
    <row r="6516" spans="1:22" ht="16">
      <c r="A6516" s="2" t="s">
        <v>29633</v>
      </c>
      <c r="B6516" s="2" t="s">
        <v>29634</v>
      </c>
      <c r="C6516" s="2" t="s">
        <v>28734</v>
      </c>
      <c r="D6516" s="2" t="s">
        <v>5280</v>
      </c>
      <c r="E6516" s="2" t="s">
        <v>18340</v>
      </c>
      <c r="F6516" s="2" t="s">
        <v>473</v>
      </c>
      <c r="G6516" s="2" t="s">
        <v>0</v>
      </c>
      <c r="H6516" s="2" t="s">
        <v>29635</v>
      </c>
      <c r="I6516" s="2" t="s">
        <v>18370</v>
      </c>
      <c r="J6516" s="2" t="s">
        <v>10919</v>
      </c>
      <c r="K6516" s="2" t="s">
        <v>29636</v>
      </c>
      <c r="L6516" s="6" t="s">
        <v>31681</v>
      </c>
      <c r="M6516" s="6" t="s">
        <v>36307</v>
      </c>
      <c r="N6516" s="6" t="s">
        <v>40970</v>
      </c>
      <c r="O6516" s="6" t="s">
        <v>45607</v>
      </c>
      <c r="P6516" s="6" t="s">
        <v>50106</v>
      </c>
      <c r="Q6516" s="6" t="s">
        <v>54466</v>
      </c>
      <c r="R6516" s="6" t="s">
        <v>63769</v>
      </c>
      <c r="S6516" s="6" t="s">
        <v>68415</v>
      </c>
      <c r="T6516" s="6" t="s">
        <v>59110</v>
      </c>
      <c r="U6516" s="2" t="s">
        <v>0</v>
      </c>
      <c r="V6516" s="2" t="s">
        <v>5498</v>
      </c>
    </row>
    <row r="6517" spans="1:22" ht="16">
      <c r="A6517" s="2" t="s">
        <v>29637</v>
      </c>
      <c r="B6517" s="2" t="s">
        <v>29638</v>
      </c>
      <c r="C6517" s="2" t="s">
        <v>5659</v>
      </c>
      <c r="D6517" s="2" t="s">
        <v>5280</v>
      </c>
      <c r="E6517" s="2" t="s">
        <v>18340</v>
      </c>
      <c r="F6517" s="2" t="s">
        <v>473</v>
      </c>
      <c r="G6517" s="2" t="s">
        <v>0</v>
      </c>
      <c r="H6517" s="2" t="s">
        <v>29639</v>
      </c>
      <c r="I6517" s="2" t="s">
        <v>5284</v>
      </c>
      <c r="J6517" s="2" t="s">
        <v>29640</v>
      </c>
      <c r="K6517" s="2" t="s">
        <v>29641</v>
      </c>
      <c r="L6517" s="6" t="s">
        <v>34400</v>
      </c>
      <c r="M6517" s="6" t="s">
        <v>39075</v>
      </c>
      <c r="N6517" s="6" t="s">
        <v>42084</v>
      </c>
      <c r="O6517" s="6" t="s">
        <v>48383</v>
      </c>
      <c r="P6517" s="6" t="s">
        <v>52573</v>
      </c>
      <c r="Q6517" s="6" t="s">
        <v>57214</v>
      </c>
      <c r="R6517" s="6" t="s">
        <v>66519</v>
      </c>
      <c r="S6517" s="6" t="s">
        <v>71176</v>
      </c>
      <c r="T6517" s="6" t="s">
        <v>61876</v>
      </c>
      <c r="U6517" s="2" t="s">
        <v>0</v>
      </c>
      <c r="V6517" s="2" t="s">
        <v>5498</v>
      </c>
    </row>
    <row r="6518" spans="1:22" ht="16">
      <c r="A6518" s="2" t="s">
        <v>29642</v>
      </c>
      <c r="B6518" s="2" t="s">
        <v>29643</v>
      </c>
      <c r="C6518" s="2" t="s">
        <v>5659</v>
      </c>
      <c r="D6518" s="2" t="s">
        <v>5280</v>
      </c>
      <c r="E6518" s="2" t="s">
        <v>18340</v>
      </c>
      <c r="F6518" s="2" t="s">
        <v>473</v>
      </c>
      <c r="G6518" s="2" t="s">
        <v>0</v>
      </c>
      <c r="H6518" s="2" t="s">
        <v>29644</v>
      </c>
      <c r="I6518" s="2" t="s">
        <v>5284</v>
      </c>
      <c r="J6518" s="2" t="s">
        <v>7283</v>
      </c>
      <c r="K6518" s="2" t="s">
        <v>29645</v>
      </c>
      <c r="L6518" s="6" t="s">
        <v>31089</v>
      </c>
      <c r="M6518" s="6" t="s">
        <v>35709</v>
      </c>
      <c r="N6518" s="6" t="s">
        <v>40377</v>
      </c>
      <c r="O6518" s="6" t="s">
        <v>45010</v>
      </c>
      <c r="P6518" s="6" t="s">
        <v>49577</v>
      </c>
      <c r="Q6518" s="6" t="s">
        <v>53867</v>
      </c>
      <c r="R6518" s="6" t="s">
        <v>63177</v>
      </c>
      <c r="S6518" s="6" t="s">
        <v>67823</v>
      </c>
      <c r="T6518" s="6" t="s">
        <v>58517</v>
      </c>
      <c r="U6518" s="2" t="s">
        <v>0</v>
      </c>
      <c r="V6518" s="2" t="s">
        <v>5498</v>
      </c>
    </row>
    <row r="6519" spans="1:22" ht="16">
      <c r="A6519" s="2" t="s">
        <v>29646</v>
      </c>
      <c r="B6519" s="2" t="s">
        <v>29647</v>
      </c>
      <c r="C6519" s="2" t="s">
        <v>28740</v>
      </c>
      <c r="D6519" s="2" t="s">
        <v>5280</v>
      </c>
      <c r="E6519" s="2" t="s">
        <v>18340</v>
      </c>
      <c r="F6519" s="2" t="s">
        <v>473</v>
      </c>
      <c r="G6519" s="2" t="s">
        <v>0</v>
      </c>
      <c r="H6519" s="2" t="s">
        <v>29648</v>
      </c>
      <c r="I6519" s="2" t="s">
        <v>18343</v>
      </c>
      <c r="J6519" s="2" t="s">
        <v>29623</v>
      </c>
      <c r="K6519" s="2" t="s">
        <v>29649</v>
      </c>
      <c r="L6519" s="6" t="s">
        <v>34399</v>
      </c>
      <c r="M6519" s="6" t="s">
        <v>39074</v>
      </c>
      <c r="N6519" s="6" t="s">
        <v>43706</v>
      </c>
      <c r="O6519" s="6" t="s">
        <v>48382</v>
      </c>
      <c r="P6519" s="6" t="s">
        <v>39074</v>
      </c>
      <c r="Q6519" s="6" t="s">
        <v>57213</v>
      </c>
      <c r="R6519" s="6" t="s">
        <v>66518</v>
      </c>
      <c r="S6519" s="6" t="s">
        <v>71175</v>
      </c>
      <c r="T6519" s="6" t="s">
        <v>61875</v>
      </c>
      <c r="U6519" s="2" t="s">
        <v>0</v>
      </c>
      <c r="V6519" s="2" t="s">
        <v>5498</v>
      </c>
    </row>
    <row r="6520" spans="1:22" ht="16">
      <c r="A6520" s="2" t="s">
        <v>29650</v>
      </c>
      <c r="B6520" s="2" t="s">
        <v>29651</v>
      </c>
      <c r="C6520" s="2" t="s">
        <v>28740</v>
      </c>
      <c r="D6520" s="2" t="s">
        <v>5280</v>
      </c>
      <c r="E6520" s="2" t="s">
        <v>18340</v>
      </c>
      <c r="F6520" s="2" t="s">
        <v>473</v>
      </c>
      <c r="G6520" s="2" t="s">
        <v>0</v>
      </c>
      <c r="H6520" s="2" t="s">
        <v>29652</v>
      </c>
      <c r="I6520" s="2" t="s">
        <v>18343</v>
      </c>
      <c r="J6520" s="2" t="s">
        <v>29653</v>
      </c>
      <c r="K6520" s="2" t="s">
        <v>29654</v>
      </c>
      <c r="L6520" s="6" t="s">
        <v>34401</v>
      </c>
      <c r="M6520" s="6" t="s">
        <v>39076</v>
      </c>
      <c r="N6520" s="6" t="s">
        <v>43707</v>
      </c>
      <c r="O6520" s="6" t="s">
        <v>48384</v>
      </c>
      <c r="P6520" s="6" t="s">
        <v>52574</v>
      </c>
      <c r="Q6520" s="6" t="s">
        <v>57215</v>
      </c>
      <c r="R6520" s="6" t="s">
        <v>66520</v>
      </c>
      <c r="S6520" s="6" t="s">
        <v>71177</v>
      </c>
      <c r="T6520" s="6" t="s">
        <v>61877</v>
      </c>
      <c r="U6520" s="2" t="s">
        <v>0</v>
      </c>
      <c r="V6520" s="2" t="s">
        <v>5498</v>
      </c>
    </row>
    <row r="6521" spans="1:22" ht="16">
      <c r="A6521" s="2" t="s">
        <v>29655</v>
      </c>
      <c r="B6521" s="2" t="s">
        <v>29656</v>
      </c>
      <c r="C6521" s="2" t="s">
        <v>28740</v>
      </c>
      <c r="D6521" s="2" t="s">
        <v>5280</v>
      </c>
      <c r="E6521" s="2" t="s">
        <v>18340</v>
      </c>
      <c r="F6521" s="2" t="s">
        <v>473</v>
      </c>
      <c r="G6521" s="2" t="s">
        <v>0</v>
      </c>
      <c r="H6521" s="2" t="s">
        <v>29657</v>
      </c>
      <c r="I6521" s="2" t="s">
        <v>18343</v>
      </c>
      <c r="J6521" s="2" t="s">
        <v>29658</v>
      </c>
      <c r="K6521" s="2" t="s">
        <v>29659</v>
      </c>
      <c r="L6521" s="6" t="s">
        <v>34402</v>
      </c>
      <c r="M6521" s="6" t="s">
        <v>39077</v>
      </c>
      <c r="N6521" s="6" t="s">
        <v>43708</v>
      </c>
      <c r="O6521" s="6" t="s">
        <v>48385</v>
      </c>
      <c r="P6521" s="6" t="s">
        <v>39077</v>
      </c>
      <c r="Q6521" s="6" t="s">
        <v>57216</v>
      </c>
      <c r="R6521" s="6" t="s">
        <v>66521</v>
      </c>
      <c r="S6521" s="6" t="s">
        <v>71178</v>
      </c>
      <c r="T6521" s="6" t="s">
        <v>61878</v>
      </c>
      <c r="U6521" s="2" t="s">
        <v>0</v>
      </c>
      <c r="V6521" s="2" t="s">
        <v>5498</v>
      </c>
    </row>
    <row r="6522" spans="1:22" ht="16">
      <c r="A6522" s="2" t="s">
        <v>29660</v>
      </c>
      <c r="B6522" s="2" t="s">
        <v>29661</v>
      </c>
      <c r="C6522" s="2" t="s">
        <v>28740</v>
      </c>
      <c r="D6522" s="2" t="s">
        <v>5280</v>
      </c>
      <c r="E6522" s="2" t="s">
        <v>18340</v>
      </c>
      <c r="F6522" s="2" t="s">
        <v>473</v>
      </c>
      <c r="G6522" s="2" t="s">
        <v>0</v>
      </c>
      <c r="H6522" s="2" t="s">
        <v>29662</v>
      </c>
      <c r="I6522" s="2" t="s">
        <v>18343</v>
      </c>
      <c r="J6522" s="2" t="s">
        <v>29663</v>
      </c>
      <c r="K6522" s="2" t="s">
        <v>29664</v>
      </c>
      <c r="L6522" s="6" t="s">
        <v>34403</v>
      </c>
      <c r="M6522" s="6" t="s">
        <v>39078</v>
      </c>
      <c r="N6522" s="6" t="s">
        <v>43709</v>
      </c>
      <c r="O6522" s="6" t="s">
        <v>48386</v>
      </c>
      <c r="P6522" s="6" t="s">
        <v>52575</v>
      </c>
      <c r="Q6522" s="6" t="s">
        <v>57217</v>
      </c>
      <c r="R6522" s="6" t="s">
        <v>66522</v>
      </c>
      <c r="S6522" s="6" t="s">
        <v>71179</v>
      </c>
      <c r="T6522" s="6" t="s">
        <v>61879</v>
      </c>
      <c r="U6522" s="2" t="s">
        <v>0</v>
      </c>
      <c r="V6522" s="2" t="s">
        <v>5498</v>
      </c>
    </row>
    <row r="6523" spans="1:22" ht="16">
      <c r="A6523" s="2" t="s">
        <v>29665</v>
      </c>
      <c r="B6523" s="2" t="s">
        <v>29666</v>
      </c>
      <c r="C6523" s="2" t="s">
        <v>28740</v>
      </c>
      <c r="D6523" s="2" t="s">
        <v>5280</v>
      </c>
      <c r="E6523" s="2" t="s">
        <v>18340</v>
      </c>
      <c r="F6523" s="2" t="s">
        <v>473</v>
      </c>
      <c r="G6523" s="2" t="s">
        <v>0</v>
      </c>
      <c r="H6523" s="2" t="s">
        <v>29667</v>
      </c>
      <c r="I6523" s="2" t="s">
        <v>18343</v>
      </c>
      <c r="J6523" s="2" t="s">
        <v>29668</v>
      </c>
      <c r="K6523" s="2" t="s">
        <v>29669</v>
      </c>
      <c r="L6523" s="6" t="s">
        <v>34404</v>
      </c>
      <c r="M6523" s="6" t="s">
        <v>39079</v>
      </c>
      <c r="N6523" s="6" t="s">
        <v>43710</v>
      </c>
      <c r="O6523" s="6" t="s">
        <v>48387</v>
      </c>
      <c r="P6523" s="6" t="s">
        <v>39079</v>
      </c>
      <c r="Q6523" s="6" t="s">
        <v>57218</v>
      </c>
      <c r="R6523" s="6" t="s">
        <v>66523</v>
      </c>
      <c r="S6523" s="6" t="s">
        <v>71180</v>
      </c>
      <c r="T6523" s="6" t="s">
        <v>61880</v>
      </c>
      <c r="U6523" s="2" t="s">
        <v>0</v>
      </c>
      <c r="V6523" s="2" t="s">
        <v>5498</v>
      </c>
    </row>
    <row r="6524" spans="1:22" ht="16">
      <c r="A6524" s="2" t="s">
        <v>29670</v>
      </c>
      <c r="B6524" s="2" t="s">
        <v>29671</v>
      </c>
      <c r="C6524" s="2" t="s">
        <v>28740</v>
      </c>
      <c r="D6524" s="2" t="s">
        <v>5280</v>
      </c>
      <c r="E6524" s="2" t="s">
        <v>18340</v>
      </c>
      <c r="F6524" s="2" t="s">
        <v>473</v>
      </c>
      <c r="G6524" s="2" t="s">
        <v>0</v>
      </c>
      <c r="H6524" s="2" t="s">
        <v>29672</v>
      </c>
      <c r="I6524" s="2" t="s">
        <v>18343</v>
      </c>
      <c r="J6524" s="2" t="s">
        <v>29673</v>
      </c>
      <c r="K6524" s="2" t="s">
        <v>29674</v>
      </c>
      <c r="L6524" s="6" t="s">
        <v>34405</v>
      </c>
      <c r="M6524" s="6" t="s">
        <v>39080</v>
      </c>
      <c r="N6524" s="6" t="s">
        <v>43711</v>
      </c>
      <c r="O6524" s="6" t="s">
        <v>48388</v>
      </c>
      <c r="P6524" s="6" t="s">
        <v>52576</v>
      </c>
      <c r="Q6524" s="6" t="s">
        <v>57219</v>
      </c>
      <c r="R6524" s="6" t="s">
        <v>66524</v>
      </c>
      <c r="S6524" s="6" t="s">
        <v>71181</v>
      </c>
      <c r="T6524" s="6" t="s">
        <v>61881</v>
      </c>
      <c r="U6524" s="2" t="s">
        <v>0</v>
      </c>
      <c r="V6524" s="2" t="s">
        <v>5498</v>
      </c>
    </row>
    <row r="6525" spans="1:22" ht="16">
      <c r="A6525" s="2" t="s">
        <v>29675</v>
      </c>
      <c r="B6525" s="2" t="s">
        <v>29676</v>
      </c>
      <c r="C6525" s="2" t="s">
        <v>28740</v>
      </c>
      <c r="D6525" s="2" t="s">
        <v>5280</v>
      </c>
      <c r="E6525" s="2" t="s">
        <v>18340</v>
      </c>
      <c r="F6525" s="2" t="s">
        <v>473</v>
      </c>
      <c r="G6525" s="2" t="s">
        <v>0</v>
      </c>
      <c r="H6525" s="2" t="s">
        <v>29677</v>
      </c>
      <c r="I6525" s="2" t="s">
        <v>18343</v>
      </c>
      <c r="J6525" s="2" t="s">
        <v>29678</v>
      </c>
      <c r="K6525" s="2" t="s">
        <v>29679</v>
      </c>
      <c r="L6525" s="6" t="s">
        <v>34406</v>
      </c>
      <c r="M6525" s="6" t="s">
        <v>39081</v>
      </c>
      <c r="N6525" s="6" t="s">
        <v>43712</v>
      </c>
      <c r="O6525" s="6" t="s">
        <v>48389</v>
      </c>
      <c r="P6525" s="6" t="s">
        <v>39081</v>
      </c>
      <c r="Q6525" s="6" t="s">
        <v>57220</v>
      </c>
      <c r="R6525" s="6" t="s">
        <v>66525</v>
      </c>
      <c r="S6525" s="6" t="s">
        <v>71182</v>
      </c>
      <c r="T6525" s="6" t="s">
        <v>61882</v>
      </c>
      <c r="U6525" s="2" t="s">
        <v>0</v>
      </c>
      <c r="V6525" s="2" t="s">
        <v>5498</v>
      </c>
    </row>
    <row r="6526" spans="1:22" ht="16">
      <c r="A6526" s="2" t="s">
        <v>29680</v>
      </c>
      <c r="B6526" s="2" t="s">
        <v>29681</v>
      </c>
      <c r="C6526" s="2" t="s">
        <v>28740</v>
      </c>
      <c r="D6526" s="2" t="s">
        <v>5280</v>
      </c>
      <c r="E6526" s="2" t="s">
        <v>18340</v>
      </c>
      <c r="F6526" s="2" t="s">
        <v>473</v>
      </c>
      <c r="G6526" s="2" t="s">
        <v>0</v>
      </c>
      <c r="H6526" s="2" t="s">
        <v>29682</v>
      </c>
      <c r="I6526" s="2" t="s">
        <v>18343</v>
      </c>
      <c r="J6526" s="2" t="s">
        <v>29683</v>
      </c>
      <c r="K6526" s="2" t="s">
        <v>29684</v>
      </c>
      <c r="L6526" s="6" t="s">
        <v>34407</v>
      </c>
      <c r="M6526" s="6" t="s">
        <v>39082</v>
      </c>
      <c r="N6526" s="6" t="s">
        <v>43713</v>
      </c>
      <c r="O6526" s="6" t="s">
        <v>48390</v>
      </c>
      <c r="P6526" s="6" t="s">
        <v>52577</v>
      </c>
      <c r="Q6526" s="6" t="s">
        <v>57221</v>
      </c>
      <c r="R6526" s="6" t="s">
        <v>66526</v>
      </c>
      <c r="S6526" s="6" t="s">
        <v>71183</v>
      </c>
      <c r="T6526" s="6" t="s">
        <v>61883</v>
      </c>
      <c r="U6526" s="2" t="s">
        <v>0</v>
      </c>
      <c r="V6526" s="2" t="s">
        <v>5498</v>
      </c>
    </row>
    <row r="6527" spans="1:22" ht="16">
      <c r="A6527" s="2" t="s">
        <v>29685</v>
      </c>
      <c r="B6527" s="2" t="s">
        <v>29686</v>
      </c>
      <c r="C6527" s="2" t="s">
        <v>29096</v>
      </c>
      <c r="D6527" s="2" t="s">
        <v>5280</v>
      </c>
      <c r="E6527" s="2" t="s">
        <v>18340</v>
      </c>
      <c r="F6527" s="2" t="s">
        <v>473</v>
      </c>
      <c r="G6527" s="2" t="s">
        <v>0</v>
      </c>
      <c r="H6527" s="2" t="s">
        <v>29687</v>
      </c>
      <c r="I6527" s="2" t="s">
        <v>5284</v>
      </c>
      <c r="J6527" s="2" t="s">
        <v>29688</v>
      </c>
      <c r="K6527" s="2" t="s">
        <v>29689</v>
      </c>
      <c r="L6527" s="6" t="s">
        <v>34408</v>
      </c>
      <c r="M6527" s="6" t="s">
        <v>39083</v>
      </c>
      <c r="N6527" s="6" t="s">
        <v>43714</v>
      </c>
      <c r="O6527" s="6" t="s">
        <v>48391</v>
      </c>
      <c r="P6527" s="6" t="s">
        <v>39083</v>
      </c>
      <c r="Q6527" s="6" t="s">
        <v>57222</v>
      </c>
      <c r="R6527" s="6" t="s">
        <v>66527</v>
      </c>
      <c r="S6527" s="6" t="s">
        <v>71184</v>
      </c>
      <c r="T6527" s="6" t="s">
        <v>61884</v>
      </c>
      <c r="U6527" s="2" t="s">
        <v>0</v>
      </c>
      <c r="V6527" s="2" t="s">
        <v>5498</v>
      </c>
    </row>
    <row r="6528" spans="1:22" ht="16">
      <c r="A6528" s="2" t="s">
        <v>29690</v>
      </c>
      <c r="B6528" s="2" t="s">
        <v>29691</v>
      </c>
      <c r="C6528" s="2" t="s">
        <v>29096</v>
      </c>
      <c r="D6528" s="2" t="s">
        <v>5280</v>
      </c>
      <c r="E6528" s="2" t="s">
        <v>18340</v>
      </c>
      <c r="F6528" s="2" t="s">
        <v>473</v>
      </c>
      <c r="G6528" s="2" t="s">
        <v>0</v>
      </c>
      <c r="H6528" s="2" t="s">
        <v>29692</v>
      </c>
      <c r="I6528" s="2" t="s">
        <v>5284</v>
      </c>
      <c r="J6528" s="2" t="s">
        <v>1339</v>
      </c>
      <c r="K6528" s="2" t="s">
        <v>1340</v>
      </c>
      <c r="L6528" s="6" t="s">
        <v>30069</v>
      </c>
      <c r="M6528" s="6" t="s">
        <v>34680</v>
      </c>
      <c r="N6528" s="6" t="s">
        <v>39354</v>
      </c>
      <c r="O6528" s="6" t="s">
        <v>43983</v>
      </c>
      <c r="P6528" s="6" t="s">
        <v>48644</v>
      </c>
      <c r="Q6528" s="6" t="s">
        <v>52845</v>
      </c>
      <c r="R6528" s="6" t="s">
        <v>62154</v>
      </c>
      <c r="S6528" s="6" t="s">
        <v>66798</v>
      </c>
      <c r="T6528" s="6" t="s">
        <v>57495</v>
      </c>
      <c r="U6528" s="2" t="s">
        <v>0</v>
      </c>
      <c r="V6528" s="2" t="s">
        <v>5498</v>
      </c>
    </row>
    <row r="6529" spans="1:22" ht="16">
      <c r="A6529" s="2" t="s">
        <v>29693</v>
      </c>
      <c r="B6529" s="2" t="s">
        <v>29694</v>
      </c>
      <c r="C6529" s="2" t="s">
        <v>29344</v>
      </c>
      <c r="D6529" s="2" t="s">
        <v>5280</v>
      </c>
      <c r="E6529" s="2" t="s">
        <v>10785</v>
      </c>
      <c r="F6529" s="2" t="s">
        <v>473</v>
      </c>
      <c r="G6529" s="2" t="s">
        <v>0</v>
      </c>
      <c r="H6529" s="2" t="s">
        <v>29695</v>
      </c>
      <c r="I6529" s="2" t="s">
        <v>5284</v>
      </c>
      <c r="J6529" s="2" t="s">
        <v>29696</v>
      </c>
      <c r="K6529" s="2" t="s">
        <v>29697</v>
      </c>
      <c r="L6529" s="6" t="s">
        <v>34409</v>
      </c>
      <c r="M6529" s="6" t="s">
        <v>39084</v>
      </c>
      <c r="N6529" s="6" t="s">
        <v>43715</v>
      </c>
      <c r="O6529" s="6" t="s">
        <v>48392</v>
      </c>
      <c r="P6529" s="6" t="s">
        <v>52578</v>
      </c>
      <c r="Q6529" s="6" t="s">
        <v>57223</v>
      </c>
      <c r="R6529" s="6" t="s">
        <v>66528</v>
      </c>
      <c r="S6529" s="6" t="s">
        <v>71185</v>
      </c>
      <c r="T6529" s="6" t="s">
        <v>61885</v>
      </c>
      <c r="U6529" s="2" t="s">
        <v>29698</v>
      </c>
      <c r="V6529" s="2" t="s">
        <v>8381</v>
      </c>
    </row>
    <row r="6530" spans="1:22" ht="16">
      <c r="A6530" s="2" t="s">
        <v>29699</v>
      </c>
      <c r="B6530" s="2" t="s">
        <v>29700</v>
      </c>
      <c r="C6530" s="2" t="s">
        <v>28740</v>
      </c>
      <c r="D6530" s="2" t="s">
        <v>5280</v>
      </c>
      <c r="E6530" s="2" t="s">
        <v>10785</v>
      </c>
      <c r="F6530" s="2" t="s">
        <v>473</v>
      </c>
      <c r="G6530" s="2" t="s">
        <v>0</v>
      </c>
      <c r="H6530" s="2" t="s">
        <v>29701</v>
      </c>
      <c r="I6530" s="2" t="s">
        <v>5284</v>
      </c>
      <c r="J6530" s="2" t="s">
        <v>1386</v>
      </c>
      <c r="K6530" s="2" t="s">
        <v>1387</v>
      </c>
      <c r="L6530" s="6" t="s">
        <v>30074</v>
      </c>
      <c r="M6530" s="6" t="s">
        <v>34685</v>
      </c>
      <c r="N6530" s="6" t="s">
        <v>39358</v>
      </c>
      <c r="O6530" s="6" t="s">
        <v>43988</v>
      </c>
      <c r="P6530" s="6" t="s">
        <v>48648</v>
      </c>
      <c r="Q6530" s="6" t="s">
        <v>52850</v>
      </c>
      <c r="R6530" s="6" t="s">
        <v>62158</v>
      </c>
      <c r="S6530" s="6" t="s">
        <v>66802</v>
      </c>
      <c r="T6530" s="6" t="s">
        <v>57499</v>
      </c>
      <c r="U6530" s="2" t="s">
        <v>0</v>
      </c>
      <c r="V6530" s="2" t="s">
        <v>8381</v>
      </c>
    </row>
    <row r="6531" spans="1:22" ht="32">
      <c r="A6531" s="2" t="s">
        <v>29702</v>
      </c>
      <c r="B6531" s="2" t="s">
        <v>29703</v>
      </c>
      <c r="C6531" s="2" t="s">
        <v>28740</v>
      </c>
      <c r="D6531" s="2" t="s">
        <v>5280</v>
      </c>
      <c r="E6531" s="2" t="s">
        <v>10785</v>
      </c>
      <c r="F6531" s="2" t="s">
        <v>473</v>
      </c>
      <c r="G6531" s="2" t="s">
        <v>0</v>
      </c>
      <c r="H6531" s="2" t="s">
        <v>29704</v>
      </c>
      <c r="I6531" s="2" t="s">
        <v>5284</v>
      </c>
      <c r="J6531" s="2" t="s">
        <v>29705</v>
      </c>
      <c r="K6531" s="2" t="s">
        <v>29706</v>
      </c>
      <c r="L6531" s="6" t="s">
        <v>34410</v>
      </c>
      <c r="M6531" s="6" t="s">
        <v>39085</v>
      </c>
      <c r="N6531" s="6" t="s">
        <v>43716</v>
      </c>
      <c r="O6531" s="6" t="s">
        <v>48393</v>
      </c>
      <c r="P6531" s="6" t="s">
        <v>52579</v>
      </c>
      <c r="Q6531" s="6" t="s">
        <v>57224</v>
      </c>
      <c r="R6531" s="6" t="s">
        <v>66529</v>
      </c>
      <c r="S6531" s="6" t="s">
        <v>71186</v>
      </c>
      <c r="T6531" s="6" t="s">
        <v>61886</v>
      </c>
      <c r="U6531" s="2" t="s">
        <v>0</v>
      </c>
      <c r="V6531" s="2" t="s">
        <v>8381</v>
      </c>
    </row>
    <row r="6532" spans="1:22" ht="16">
      <c r="A6532" s="2" t="s">
        <v>29707</v>
      </c>
      <c r="B6532" s="2" t="s">
        <v>29708</v>
      </c>
      <c r="C6532" s="2" t="s">
        <v>28740</v>
      </c>
      <c r="D6532" s="2" t="s">
        <v>5280</v>
      </c>
      <c r="E6532" s="2" t="s">
        <v>10785</v>
      </c>
      <c r="F6532" s="2" t="s">
        <v>473</v>
      </c>
      <c r="G6532" s="2" t="s">
        <v>0</v>
      </c>
      <c r="H6532" s="2" t="s">
        <v>29709</v>
      </c>
      <c r="I6532" s="2" t="s">
        <v>5284</v>
      </c>
      <c r="J6532" s="2" t="s">
        <v>5918</v>
      </c>
      <c r="K6532" s="2" t="s">
        <v>29710</v>
      </c>
      <c r="L6532" s="6" t="s">
        <v>30871</v>
      </c>
      <c r="M6532" s="6" t="s">
        <v>35482</v>
      </c>
      <c r="N6532" s="6" t="s">
        <v>40158</v>
      </c>
      <c r="O6532" s="6" t="s">
        <v>44787</v>
      </c>
      <c r="P6532" s="6" t="s">
        <v>49405</v>
      </c>
      <c r="Q6532" s="6" t="s">
        <v>53644</v>
      </c>
      <c r="R6532" s="6" t="s">
        <v>62955</v>
      </c>
      <c r="S6532" s="6" t="s">
        <v>67601</v>
      </c>
      <c r="T6532" s="6" t="s">
        <v>58297</v>
      </c>
      <c r="U6532" s="2" t="s">
        <v>0</v>
      </c>
      <c r="V6532" s="2" t="s">
        <v>5498</v>
      </c>
    </row>
    <row r="6533" spans="1:22" ht="16">
      <c r="A6533" s="2" t="s">
        <v>29711</v>
      </c>
      <c r="B6533" s="2" t="s">
        <v>29712</v>
      </c>
      <c r="C6533" s="2" t="s">
        <v>28740</v>
      </c>
      <c r="D6533" s="2" t="s">
        <v>5280</v>
      </c>
      <c r="E6533" s="2" t="s">
        <v>10785</v>
      </c>
      <c r="F6533" s="2" t="s">
        <v>473</v>
      </c>
      <c r="G6533" s="2" t="s">
        <v>0</v>
      </c>
      <c r="H6533" s="2" t="s">
        <v>29713</v>
      </c>
      <c r="I6533" s="2" t="s">
        <v>5284</v>
      </c>
      <c r="J6533" s="2" t="s">
        <v>5923</v>
      </c>
      <c r="K6533" s="2" t="s">
        <v>29714</v>
      </c>
      <c r="L6533" s="6" t="s">
        <v>30872</v>
      </c>
      <c r="M6533" s="6" t="s">
        <v>35483</v>
      </c>
      <c r="N6533" s="6" t="s">
        <v>40159</v>
      </c>
      <c r="O6533" s="6" t="s">
        <v>44788</v>
      </c>
      <c r="P6533" s="6" t="s">
        <v>49406</v>
      </c>
      <c r="Q6533" s="6" t="s">
        <v>53645</v>
      </c>
      <c r="R6533" s="6" t="s">
        <v>62956</v>
      </c>
      <c r="S6533" s="6" t="s">
        <v>67602</v>
      </c>
      <c r="T6533" s="6" t="s">
        <v>58298</v>
      </c>
      <c r="U6533" s="2" t="s">
        <v>0</v>
      </c>
      <c r="V6533" s="2" t="s">
        <v>5498</v>
      </c>
    </row>
    <row r="6534" spans="1:22" ht="16">
      <c r="A6534" s="2" t="s">
        <v>29715</v>
      </c>
      <c r="B6534" s="2" t="s">
        <v>29716</v>
      </c>
      <c r="C6534" s="2" t="s">
        <v>28740</v>
      </c>
      <c r="D6534" s="2" t="s">
        <v>5280</v>
      </c>
      <c r="E6534" s="2" t="s">
        <v>10785</v>
      </c>
      <c r="F6534" s="2" t="s">
        <v>473</v>
      </c>
      <c r="G6534" s="2" t="s">
        <v>0</v>
      </c>
      <c r="H6534" s="2" t="s">
        <v>29717</v>
      </c>
      <c r="I6534" s="2" t="s">
        <v>5284</v>
      </c>
      <c r="J6534" s="2" t="s">
        <v>5003</v>
      </c>
      <c r="K6534" s="2" t="s">
        <v>5004</v>
      </c>
      <c r="L6534" s="6" t="s">
        <v>30722</v>
      </c>
      <c r="M6534" s="6" t="s">
        <v>35331</v>
      </c>
      <c r="N6534" s="6" t="s">
        <v>40006</v>
      </c>
      <c r="O6534" s="6" t="s">
        <v>44635</v>
      </c>
      <c r="P6534" s="6" t="s">
        <v>35331</v>
      </c>
      <c r="Q6534" s="6" t="s">
        <v>53496</v>
      </c>
      <c r="R6534" s="6" t="s">
        <v>62798</v>
      </c>
      <c r="S6534" s="6" t="s">
        <v>67449</v>
      </c>
      <c r="T6534" s="6" t="s">
        <v>58145</v>
      </c>
      <c r="U6534" s="2" t="s">
        <v>0</v>
      </c>
      <c r="V6534" s="2" t="s">
        <v>5498</v>
      </c>
    </row>
    <row r="6535" spans="1:22" ht="16">
      <c r="A6535" s="2" t="s">
        <v>29718</v>
      </c>
      <c r="B6535" s="2" t="s">
        <v>29719</v>
      </c>
      <c r="C6535" s="2" t="s">
        <v>28740</v>
      </c>
      <c r="D6535" s="2" t="s">
        <v>5280</v>
      </c>
      <c r="E6535" s="2" t="s">
        <v>10785</v>
      </c>
      <c r="F6535" s="2" t="s">
        <v>473</v>
      </c>
      <c r="G6535" s="2" t="s">
        <v>0</v>
      </c>
      <c r="H6535" s="2" t="s">
        <v>29720</v>
      </c>
      <c r="I6535" s="2" t="s">
        <v>5284</v>
      </c>
      <c r="J6535" s="2" t="s">
        <v>29721</v>
      </c>
      <c r="K6535" s="2" t="s">
        <v>4158</v>
      </c>
      <c r="L6535" s="6" t="s">
        <v>30239</v>
      </c>
      <c r="M6535" s="6" t="s">
        <v>34849</v>
      </c>
      <c r="N6535" s="6" t="s">
        <v>39522</v>
      </c>
      <c r="O6535" s="6" t="s">
        <v>44152</v>
      </c>
      <c r="P6535" s="6" t="s">
        <v>48804</v>
      </c>
      <c r="Q6535" s="6" t="s">
        <v>53014</v>
      </c>
      <c r="R6535" s="6" t="s">
        <v>62322</v>
      </c>
      <c r="S6535" s="6" t="s">
        <v>66966</v>
      </c>
      <c r="T6535" s="6" t="s">
        <v>57662</v>
      </c>
      <c r="U6535" s="2" t="s">
        <v>0</v>
      </c>
      <c r="V6535" s="2" t="s">
        <v>5498</v>
      </c>
    </row>
    <row r="6536" spans="1:22" ht="16">
      <c r="A6536" s="2" t="s">
        <v>29722</v>
      </c>
      <c r="B6536" s="2" t="s">
        <v>29723</v>
      </c>
      <c r="C6536" s="2" t="s">
        <v>28740</v>
      </c>
      <c r="D6536" s="2" t="s">
        <v>5280</v>
      </c>
      <c r="E6536" s="2" t="s">
        <v>10785</v>
      </c>
      <c r="F6536" s="2" t="s">
        <v>473</v>
      </c>
      <c r="G6536" s="2" t="s">
        <v>0</v>
      </c>
      <c r="H6536" s="2" t="s">
        <v>29724</v>
      </c>
      <c r="I6536" s="2" t="s">
        <v>5284</v>
      </c>
      <c r="J6536" s="2" t="s">
        <v>11851</v>
      </c>
      <c r="K6536" s="2" t="s">
        <v>29725</v>
      </c>
      <c r="L6536" s="6" t="s">
        <v>31824</v>
      </c>
      <c r="M6536" s="6" t="s">
        <v>36455</v>
      </c>
      <c r="N6536" s="6" t="s">
        <v>41114</v>
      </c>
      <c r="O6536" s="6" t="s">
        <v>45752</v>
      </c>
      <c r="P6536" s="6" t="s">
        <v>50237</v>
      </c>
      <c r="Q6536" s="6" t="s">
        <v>54613</v>
      </c>
      <c r="R6536" s="6" t="s">
        <v>63916</v>
      </c>
      <c r="S6536" s="6" t="s">
        <v>68563</v>
      </c>
      <c r="T6536" s="6" t="s">
        <v>59258</v>
      </c>
      <c r="U6536" s="2" t="s">
        <v>0</v>
      </c>
      <c r="V6536" s="2" t="s">
        <v>5498</v>
      </c>
    </row>
    <row r="6537" spans="1:22" ht="32">
      <c r="A6537" s="2" t="s">
        <v>29726</v>
      </c>
      <c r="B6537" s="2" t="s">
        <v>29727</v>
      </c>
      <c r="C6537" s="2" t="s">
        <v>28740</v>
      </c>
      <c r="D6537" s="2" t="s">
        <v>5280</v>
      </c>
      <c r="E6537" s="2" t="s">
        <v>10785</v>
      </c>
      <c r="F6537" s="2" t="s">
        <v>473</v>
      </c>
      <c r="G6537" s="2" t="s">
        <v>17693</v>
      </c>
      <c r="H6537" s="2" t="s">
        <v>29728</v>
      </c>
      <c r="I6537" s="2" t="s">
        <v>5284</v>
      </c>
      <c r="J6537" s="2" t="s">
        <v>29729</v>
      </c>
      <c r="K6537" s="2" t="s">
        <v>29730</v>
      </c>
      <c r="L6537" s="6" t="s">
        <v>34411</v>
      </c>
      <c r="M6537" s="6" t="s">
        <v>39086</v>
      </c>
      <c r="N6537" s="6" t="s">
        <v>43717</v>
      </c>
      <c r="O6537" s="6" t="s">
        <v>48394</v>
      </c>
      <c r="P6537" s="6" t="s">
        <v>52580</v>
      </c>
      <c r="Q6537" s="6" t="s">
        <v>57225</v>
      </c>
      <c r="R6537" s="6" t="s">
        <v>66530</v>
      </c>
      <c r="S6537" s="6" t="s">
        <v>71187</v>
      </c>
      <c r="T6537" s="6" t="s">
        <v>61887</v>
      </c>
      <c r="U6537" s="2" t="s">
        <v>0</v>
      </c>
      <c r="V6537" s="2" t="s">
        <v>8381</v>
      </c>
    </row>
    <row r="6538" spans="1:22" ht="16">
      <c r="A6538" s="2" t="s">
        <v>29731</v>
      </c>
      <c r="B6538" s="2" t="s">
        <v>29732</v>
      </c>
      <c r="C6538" s="2" t="s">
        <v>28740</v>
      </c>
      <c r="D6538" s="2" t="s">
        <v>5280</v>
      </c>
      <c r="E6538" s="2" t="s">
        <v>10785</v>
      </c>
      <c r="F6538" s="2" t="s">
        <v>473</v>
      </c>
      <c r="G6538" s="2" t="s">
        <v>17693</v>
      </c>
      <c r="H6538" s="2" t="s">
        <v>29733</v>
      </c>
      <c r="I6538" s="2" t="s">
        <v>5284</v>
      </c>
      <c r="J6538" s="2" t="s">
        <v>9100</v>
      </c>
      <c r="K6538" s="2" t="s">
        <v>9101</v>
      </c>
      <c r="L6538" s="6" t="s">
        <v>31387</v>
      </c>
      <c r="M6538" s="6" t="s">
        <v>36005</v>
      </c>
      <c r="N6538" s="6" t="s">
        <v>40674</v>
      </c>
      <c r="O6538" s="6" t="s">
        <v>45308</v>
      </c>
      <c r="P6538" s="6" t="s">
        <v>36005</v>
      </c>
      <c r="Q6538" s="6" t="s">
        <v>54164</v>
      </c>
      <c r="R6538" s="6" t="s">
        <v>63474</v>
      </c>
      <c r="S6538" s="6" t="s">
        <v>68119</v>
      </c>
      <c r="T6538" s="6" t="s">
        <v>58816</v>
      </c>
      <c r="U6538" s="2" t="s">
        <v>0</v>
      </c>
      <c r="V6538" s="2" t="s">
        <v>8381</v>
      </c>
    </row>
    <row r="6539" spans="1:22" ht="16">
      <c r="A6539" s="2" t="s">
        <v>29734</v>
      </c>
      <c r="B6539" s="2" t="s">
        <v>29735</v>
      </c>
      <c r="C6539" s="2" t="s">
        <v>28740</v>
      </c>
      <c r="D6539" s="2" t="s">
        <v>5280</v>
      </c>
      <c r="E6539" s="2" t="s">
        <v>10785</v>
      </c>
      <c r="F6539" s="2" t="s">
        <v>473</v>
      </c>
      <c r="G6539" s="2" t="s">
        <v>17693</v>
      </c>
      <c r="H6539" s="2" t="s">
        <v>29736</v>
      </c>
      <c r="I6539" s="2" t="s">
        <v>5284</v>
      </c>
      <c r="J6539" s="2" t="s">
        <v>9105</v>
      </c>
      <c r="K6539" s="2" t="s">
        <v>9106</v>
      </c>
      <c r="L6539" s="6" t="s">
        <v>31388</v>
      </c>
      <c r="M6539" s="6" t="s">
        <v>36006</v>
      </c>
      <c r="N6539" s="6" t="s">
        <v>40675</v>
      </c>
      <c r="O6539" s="6" t="s">
        <v>45309</v>
      </c>
      <c r="P6539" s="6" t="s">
        <v>49845</v>
      </c>
      <c r="Q6539" s="6" t="s">
        <v>54165</v>
      </c>
      <c r="R6539" s="6" t="s">
        <v>63475</v>
      </c>
      <c r="S6539" s="6" t="s">
        <v>68120</v>
      </c>
      <c r="T6539" s="6" t="s">
        <v>58817</v>
      </c>
      <c r="U6539" s="2" t="s">
        <v>0</v>
      </c>
      <c r="V6539" s="2" t="s">
        <v>8381</v>
      </c>
    </row>
    <row r="6540" spans="1:22" ht="32">
      <c r="A6540" s="2" t="s">
        <v>29737</v>
      </c>
      <c r="B6540" s="2" t="s">
        <v>29738</v>
      </c>
      <c r="C6540" s="2" t="s">
        <v>7943</v>
      </c>
      <c r="D6540" s="2" t="s">
        <v>5280</v>
      </c>
      <c r="E6540" s="2" t="s">
        <v>18340</v>
      </c>
      <c r="F6540" s="2" t="s">
        <v>473</v>
      </c>
      <c r="G6540" s="2" t="s">
        <v>0</v>
      </c>
      <c r="H6540" s="2" t="s">
        <v>29739</v>
      </c>
      <c r="I6540" s="2" t="s">
        <v>5676</v>
      </c>
      <c r="J6540" s="2" t="s">
        <v>29740</v>
      </c>
      <c r="K6540" s="2" t="s">
        <v>29741</v>
      </c>
      <c r="L6540" s="6" t="s">
        <v>34412</v>
      </c>
      <c r="M6540" s="6" t="s">
        <v>39087</v>
      </c>
      <c r="N6540" s="6" t="s">
        <v>43718</v>
      </c>
      <c r="O6540" s="6" t="s">
        <v>48395</v>
      </c>
      <c r="P6540" s="6" t="s">
        <v>52581</v>
      </c>
      <c r="Q6540" s="6" t="s">
        <v>57226</v>
      </c>
      <c r="R6540" s="6" t="s">
        <v>66531</v>
      </c>
      <c r="S6540" s="6" t="s">
        <v>71188</v>
      </c>
      <c r="T6540" s="6" t="s">
        <v>61888</v>
      </c>
      <c r="U6540" s="2" t="s">
        <v>29742</v>
      </c>
      <c r="V6540" s="2" t="s">
        <v>5498</v>
      </c>
    </row>
    <row r="6541" spans="1:22" ht="16">
      <c r="A6541" s="2" t="s">
        <v>29743</v>
      </c>
      <c r="B6541" s="2" t="s">
        <v>29744</v>
      </c>
      <c r="C6541" s="2" t="s">
        <v>29344</v>
      </c>
      <c r="D6541" s="2" t="s">
        <v>5280</v>
      </c>
      <c r="E6541" s="2" t="s">
        <v>10785</v>
      </c>
      <c r="F6541" s="2" t="s">
        <v>473</v>
      </c>
      <c r="G6541" s="2" t="s">
        <v>0</v>
      </c>
      <c r="H6541" s="2" t="s">
        <v>29745</v>
      </c>
      <c r="I6541" s="2" t="s">
        <v>5284</v>
      </c>
      <c r="J6541" s="2" t="s">
        <v>29746</v>
      </c>
      <c r="K6541" s="2" t="s">
        <v>29747</v>
      </c>
      <c r="L6541" s="6" t="s">
        <v>34413</v>
      </c>
      <c r="M6541" s="6" t="s">
        <v>39088</v>
      </c>
      <c r="N6541" s="6" t="s">
        <v>43719</v>
      </c>
      <c r="O6541" s="6" t="s">
        <v>48396</v>
      </c>
      <c r="P6541" s="6" t="s">
        <v>48645</v>
      </c>
      <c r="Q6541" s="6" t="s">
        <v>57227</v>
      </c>
      <c r="R6541" s="6" t="s">
        <v>66532</v>
      </c>
      <c r="S6541" s="6" t="s">
        <v>66646</v>
      </c>
      <c r="T6541" s="6" t="s">
        <v>61889</v>
      </c>
      <c r="U6541" s="2" t="s">
        <v>0</v>
      </c>
      <c r="V6541" s="2" t="s">
        <v>5498</v>
      </c>
    </row>
    <row r="6542" spans="1:22" ht="16">
      <c r="A6542" s="2" t="s">
        <v>29748</v>
      </c>
      <c r="B6542" s="2" t="s">
        <v>29749</v>
      </c>
      <c r="C6542" s="2" t="s">
        <v>28734</v>
      </c>
      <c r="D6542" s="2" t="s">
        <v>5280</v>
      </c>
      <c r="E6542" s="2" t="s">
        <v>18340</v>
      </c>
      <c r="F6542" s="2" t="s">
        <v>473</v>
      </c>
      <c r="G6542" s="2" t="s">
        <v>0</v>
      </c>
      <c r="H6542" s="2" t="s">
        <v>29750</v>
      </c>
      <c r="I6542" s="2" t="s">
        <v>18343</v>
      </c>
      <c r="J6542" s="2" t="s">
        <v>29746</v>
      </c>
      <c r="K6542" s="2" t="s">
        <v>29747</v>
      </c>
      <c r="L6542" s="6" t="s">
        <v>34413</v>
      </c>
      <c r="M6542" s="6" t="s">
        <v>39088</v>
      </c>
      <c r="N6542" s="6" t="s">
        <v>43719</v>
      </c>
      <c r="O6542" s="6" t="s">
        <v>48396</v>
      </c>
      <c r="P6542" s="6" t="s">
        <v>48645</v>
      </c>
      <c r="Q6542" s="6" t="s">
        <v>57227</v>
      </c>
      <c r="R6542" s="6" t="s">
        <v>66532</v>
      </c>
      <c r="S6542" s="6" t="s">
        <v>66646</v>
      </c>
      <c r="T6542" s="6" t="s">
        <v>61889</v>
      </c>
      <c r="U6542" s="2" t="s">
        <v>0</v>
      </c>
      <c r="V6542" s="2" t="s">
        <v>5498</v>
      </c>
    </row>
    <row r="6543" spans="1:22" ht="16">
      <c r="A6543" s="2" t="s">
        <v>29751</v>
      </c>
      <c r="B6543" s="2" t="s">
        <v>29752</v>
      </c>
      <c r="C6543" s="2" t="s">
        <v>28734</v>
      </c>
      <c r="D6543" s="2" t="s">
        <v>5280</v>
      </c>
      <c r="E6543" s="2" t="s">
        <v>18340</v>
      </c>
      <c r="F6543" s="2" t="s">
        <v>473</v>
      </c>
      <c r="G6543" s="2" t="s">
        <v>0</v>
      </c>
      <c r="H6543" s="2" t="s">
        <v>29753</v>
      </c>
      <c r="I6543" s="2" t="s">
        <v>18343</v>
      </c>
      <c r="J6543" s="2" t="s">
        <v>7404</v>
      </c>
      <c r="K6543" s="2" t="s">
        <v>29754</v>
      </c>
      <c r="L6543" s="6" t="s">
        <v>31104</v>
      </c>
      <c r="M6543" s="6" t="s">
        <v>35725</v>
      </c>
      <c r="N6543" s="6" t="s">
        <v>40393</v>
      </c>
      <c r="O6543" s="6" t="s">
        <v>45026</v>
      </c>
      <c r="P6543" s="6" t="s">
        <v>49587</v>
      </c>
      <c r="Q6543" s="6" t="s">
        <v>53883</v>
      </c>
      <c r="R6543" s="6" t="s">
        <v>63193</v>
      </c>
      <c r="S6543" s="6" t="s">
        <v>67837</v>
      </c>
      <c r="T6543" s="6" t="s">
        <v>58533</v>
      </c>
      <c r="U6543" s="2" t="s">
        <v>0</v>
      </c>
      <c r="V6543" s="2" t="s">
        <v>5498</v>
      </c>
    </row>
    <row r="6544" spans="1:22" ht="32">
      <c r="A6544" s="2" t="s">
        <v>29755</v>
      </c>
      <c r="B6544" s="2" t="s">
        <v>29756</v>
      </c>
      <c r="C6544" s="2" t="s">
        <v>7943</v>
      </c>
      <c r="D6544" s="2" t="s">
        <v>5280</v>
      </c>
      <c r="E6544" s="2" t="s">
        <v>6781</v>
      </c>
      <c r="F6544" s="2" t="s">
        <v>6782</v>
      </c>
      <c r="G6544" s="2" t="s">
        <v>0</v>
      </c>
      <c r="H6544" s="2" t="s">
        <v>29757</v>
      </c>
      <c r="I6544" s="2" t="s">
        <v>5284</v>
      </c>
      <c r="J6544" s="2" t="s">
        <v>29758</v>
      </c>
      <c r="K6544" s="2" t="s">
        <v>0</v>
      </c>
      <c r="L6544" s="6" t="s">
        <v>34414</v>
      </c>
      <c r="M6544" s="6" t="s">
        <v>39089</v>
      </c>
      <c r="N6544" s="6" t="s">
        <v>43720</v>
      </c>
      <c r="O6544" s="6" t="s">
        <v>48397</v>
      </c>
      <c r="P6544" s="6" t="s">
        <v>52582</v>
      </c>
      <c r="Q6544" s="6" t="s">
        <v>57228</v>
      </c>
      <c r="R6544" s="6" t="s">
        <v>66533</v>
      </c>
      <c r="S6544" s="6" t="s">
        <v>71189</v>
      </c>
      <c r="T6544" s="6" t="s">
        <v>61890</v>
      </c>
      <c r="U6544" s="2" t="s">
        <v>0</v>
      </c>
      <c r="V6544" s="2" t="s">
        <v>5498</v>
      </c>
    </row>
    <row r="6545" spans="1:22" ht="16">
      <c r="A6545" s="2" t="s">
        <v>29759</v>
      </c>
      <c r="B6545" s="2" t="s">
        <v>29760</v>
      </c>
      <c r="C6545" s="2" t="s">
        <v>7943</v>
      </c>
      <c r="D6545" s="2" t="s">
        <v>5280</v>
      </c>
      <c r="E6545" s="2" t="s">
        <v>6781</v>
      </c>
      <c r="F6545" s="2" t="s">
        <v>6782</v>
      </c>
      <c r="G6545" s="2" t="s">
        <v>0</v>
      </c>
      <c r="H6545" s="2" t="s">
        <v>29761</v>
      </c>
      <c r="I6545" s="2" t="s">
        <v>5284</v>
      </c>
      <c r="J6545" s="2" t="s">
        <v>29762</v>
      </c>
      <c r="K6545" s="2" t="s">
        <v>0</v>
      </c>
      <c r="L6545" s="6" t="s">
        <v>34415</v>
      </c>
      <c r="M6545" s="6" t="s">
        <v>39090</v>
      </c>
      <c r="N6545" s="6" t="s">
        <v>43721</v>
      </c>
      <c r="O6545" s="6" t="s">
        <v>48398</v>
      </c>
      <c r="P6545" s="6" t="s">
        <v>52583</v>
      </c>
      <c r="Q6545" s="6" t="s">
        <v>57229</v>
      </c>
      <c r="R6545" s="6" t="s">
        <v>66534</v>
      </c>
      <c r="S6545" s="6" t="s">
        <v>71190</v>
      </c>
      <c r="T6545" s="6" t="s">
        <v>61891</v>
      </c>
      <c r="U6545" s="2" t="s">
        <v>0</v>
      </c>
      <c r="V6545" s="2" t="s">
        <v>5498</v>
      </c>
    </row>
    <row r="6546" spans="1:22" ht="16">
      <c r="A6546" s="2" t="s">
        <v>29763</v>
      </c>
      <c r="B6546" s="2" t="s">
        <v>29764</v>
      </c>
      <c r="C6546" s="2" t="s">
        <v>28740</v>
      </c>
      <c r="D6546" s="2" t="s">
        <v>5280</v>
      </c>
      <c r="E6546" s="2" t="s">
        <v>18340</v>
      </c>
      <c r="F6546" s="2" t="s">
        <v>473</v>
      </c>
      <c r="G6546" s="2" t="s">
        <v>0</v>
      </c>
      <c r="H6546" s="2" t="s">
        <v>29765</v>
      </c>
      <c r="I6546" s="2" t="s">
        <v>18343</v>
      </c>
      <c r="J6546" s="2" t="s">
        <v>29766</v>
      </c>
      <c r="K6546" s="2" t="s">
        <v>29767</v>
      </c>
      <c r="L6546" s="6" t="s">
        <v>34416</v>
      </c>
      <c r="M6546" s="6" t="s">
        <v>39091</v>
      </c>
      <c r="N6546" s="6" t="s">
        <v>43722</v>
      </c>
      <c r="O6546" s="6" t="s">
        <v>48399</v>
      </c>
      <c r="P6546" s="6" t="s">
        <v>52584</v>
      </c>
      <c r="Q6546" s="6" t="s">
        <v>57230</v>
      </c>
      <c r="R6546" s="6" t="s">
        <v>66535</v>
      </c>
      <c r="S6546" s="6" t="s">
        <v>71191</v>
      </c>
      <c r="T6546" s="6" t="s">
        <v>61892</v>
      </c>
      <c r="U6546" s="2" t="s">
        <v>0</v>
      </c>
      <c r="V6546" s="2" t="s">
        <v>5498</v>
      </c>
    </row>
    <row r="6547" spans="1:22" ht="16">
      <c r="A6547" s="2" t="s">
        <v>29768</v>
      </c>
      <c r="B6547" s="2" t="s">
        <v>29769</v>
      </c>
      <c r="C6547" s="2" t="s">
        <v>28740</v>
      </c>
      <c r="D6547" s="2" t="s">
        <v>5280</v>
      </c>
      <c r="E6547" s="2" t="s">
        <v>18340</v>
      </c>
      <c r="F6547" s="2" t="s">
        <v>473</v>
      </c>
      <c r="G6547" s="2" t="s">
        <v>0</v>
      </c>
      <c r="H6547" s="2" t="s">
        <v>29770</v>
      </c>
      <c r="I6547" s="2" t="s">
        <v>29104</v>
      </c>
      <c r="J6547" s="2" t="s">
        <v>29771</v>
      </c>
      <c r="K6547" s="2" t="s">
        <v>29772</v>
      </c>
      <c r="L6547" s="6" t="s">
        <v>34417</v>
      </c>
      <c r="M6547" s="6" t="s">
        <v>39092</v>
      </c>
      <c r="N6547" s="6" t="s">
        <v>43723</v>
      </c>
      <c r="O6547" s="6" t="s">
        <v>48400</v>
      </c>
      <c r="P6547" s="6" t="s">
        <v>52585</v>
      </c>
      <c r="Q6547" s="6" t="s">
        <v>57231</v>
      </c>
      <c r="R6547" s="6" t="s">
        <v>66536</v>
      </c>
      <c r="S6547" s="6" t="s">
        <v>71192</v>
      </c>
      <c r="T6547" s="6" t="s">
        <v>61893</v>
      </c>
      <c r="U6547" s="2" t="s">
        <v>0</v>
      </c>
      <c r="V6547" s="2" t="s">
        <v>5498</v>
      </c>
    </row>
    <row r="6548" spans="1:22" ht="16">
      <c r="A6548" s="2" t="s">
        <v>29773</v>
      </c>
      <c r="B6548" s="2" t="s">
        <v>29774</v>
      </c>
      <c r="C6548" s="2" t="s">
        <v>29096</v>
      </c>
      <c r="D6548" s="2" t="s">
        <v>5280</v>
      </c>
      <c r="E6548" s="2" t="s">
        <v>18340</v>
      </c>
      <c r="F6548" s="2" t="s">
        <v>473</v>
      </c>
      <c r="G6548" s="2" t="s">
        <v>0</v>
      </c>
      <c r="H6548" s="2" t="s">
        <v>29775</v>
      </c>
      <c r="I6548" s="2" t="s">
        <v>18343</v>
      </c>
      <c r="J6548" s="2" t="s">
        <v>1468</v>
      </c>
      <c r="K6548" s="2" t="s">
        <v>16846</v>
      </c>
      <c r="L6548" s="6" t="s">
        <v>30085</v>
      </c>
      <c r="M6548" s="6" t="s">
        <v>34574</v>
      </c>
      <c r="N6548" s="6" t="s">
        <v>39369</v>
      </c>
      <c r="O6548" s="6" t="s">
        <v>43999</v>
      </c>
      <c r="P6548" s="6" t="s">
        <v>48658</v>
      </c>
      <c r="Q6548" s="6" t="s">
        <v>52861</v>
      </c>
      <c r="R6548" s="6" t="s">
        <v>62169</v>
      </c>
      <c r="S6548" s="6" t="s">
        <v>66813</v>
      </c>
      <c r="T6548" s="6" t="s">
        <v>57510</v>
      </c>
      <c r="U6548" s="2" t="s">
        <v>0</v>
      </c>
      <c r="V6548" s="2" t="s">
        <v>5498</v>
      </c>
    </row>
    <row r="6549" spans="1:22" ht="16">
      <c r="A6549" s="2" t="s">
        <v>29776</v>
      </c>
      <c r="B6549" s="2" t="s">
        <v>29777</v>
      </c>
      <c r="C6549" s="2" t="s">
        <v>29344</v>
      </c>
      <c r="D6549" s="2" t="s">
        <v>5280</v>
      </c>
      <c r="E6549" s="2" t="s">
        <v>18340</v>
      </c>
      <c r="F6549" s="2" t="s">
        <v>473</v>
      </c>
      <c r="G6549" s="2" t="s">
        <v>0</v>
      </c>
      <c r="H6549" s="2" t="s">
        <v>29778</v>
      </c>
      <c r="I6549" s="2" t="s">
        <v>5284</v>
      </c>
      <c r="J6549" s="2" t="s">
        <v>29766</v>
      </c>
      <c r="K6549" s="2" t="s">
        <v>29767</v>
      </c>
      <c r="L6549" s="6" t="s">
        <v>34416</v>
      </c>
      <c r="M6549" s="6" t="s">
        <v>39091</v>
      </c>
      <c r="N6549" s="6" t="s">
        <v>43722</v>
      </c>
      <c r="O6549" s="6" t="s">
        <v>48399</v>
      </c>
      <c r="P6549" s="6" t="s">
        <v>52584</v>
      </c>
      <c r="Q6549" s="6" t="s">
        <v>57230</v>
      </c>
      <c r="R6549" s="6" t="s">
        <v>66535</v>
      </c>
      <c r="S6549" s="6" t="s">
        <v>71191</v>
      </c>
      <c r="T6549" s="6" t="s">
        <v>61892</v>
      </c>
      <c r="U6549" s="2" t="s">
        <v>0</v>
      </c>
      <c r="V6549" s="2" t="s">
        <v>5498</v>
      </c>
    </row>
    <row r="6550" spans="1:22" ht="16">
      <c r="A6550" s="2" t="s">
        <v>29779</v>
      </c>
      <c r="B6550" s="2" t="s">
        <v>29780</v>
      </c>
      <c r="C6550" s="2" t="s">
        <v>28734</v>
      </c>
      <c r="D6550" s="2" t="s">
        <v>5280</v>
      </c>
      <c r="E6550" s="2" t="s">
        <v>10785</v>
      </c>
      <c r="F6550" s="2" t="s">
        <v>473</v>
      </c>
      <c r="G6550" s="2" t="s">
        <v>0</v>
      </c>
      <c r="H6550" s="2" t="s">
        <v>29781</v>
      </c>
      <c r="I6550" s="2" t="s">
        <v>28556</v>
      </c>
      <c r="J6550" s="2" t="s">
        <v>29640</v>
      </c>
      <c r="K6550" s="2" t="s">
        <v>29641</v>
      </c>
      <c r="L6550" s="6" t="s">
        <v>34400</v>
      </c>
      <c r="M6550" s="6" t="s">
        <v>39075</v>
      </c>
      <c r="N6550" s="6" t="s">
        <v>42084</v>
      </c>
      <c r="O6550" s="6" t="s">
        <v>48383</v>
      </c>
      <c r="P6550" s="6" t="s">
        <v>52573</v>
      </c>
      <c r="Q6550" s="6" t="s">
        <v>57214</v>
      </c>
      <c r="R6550" s="6" t="s">
        <v>66519</v>
      </c>
      <c r="S6550" s="6" t="s">
        <v>71176</v>
      </c>
      <c r="T6550" s="6" t="s">
        <v>61876</v>
      </c>
      <c r="U6550" s="2" t="s">
        <v>0</v>
      </c>
      <c r="V6550" s="2" t="s">
        <v>8381</v>
      </c>
    </row>
    <row r="6551" spans="1:22" ht="16">
      <c r="A6551" s="2" t="s">
        <v>29782</v>
      </c>
      <c r="B6551" s="2" t="s">
        <v>29783</v>
      </c>
      <c r="C6551" s="2" t="s">
        <v>28734</v>
      </c>
      <c r="D6551" s="2" t="s">
        <v>5280</v>
      </c>
      <c r="E6551" s="2" t="s">
        <v>10785</v>
      </c>
      <c r="F6551" s="2" t="s">
        <v>473</v>
      </c>
      <c r="G6551" s="2" t="s">
        <v>0</v>
      </c>
      <c r="H6551" s="2" t="s">
        <v>29784</v>
      </c>
      <c r="I6551" s="2" t="s">
        <v>28556</v>
      </c>
      <c r="J6551" s="2" t="s">
        <v>29771</v>
      </c>
      <c r="K6551" s="2" t="s">
        <v>29772</v>
      </c>
      <c r="L6551" s="6" t="s">
        <v>34417</v>
      </c>
      <c r="M6551" s="6" t="s">
        <v>39092</v>
      </c>
      <c r="N6551" s="6" t="s">
        <v>43723</v>
      </c>
      <c r="O6551" s="6" t="s">
        <v>48400</v>
      </c>
      <c r="P6551" s="6" t="s">
        <v>52585</v>
      </c>
      <c r="Q6551" s="6" t="s">
        <v>57231</v>
      </c>
      <c r="R6551" s="6" t="s">
        <v>66536</v>
      </c>
      <c r="S6551" s="6" t="s">
        <v>71192</v>
      </c>
      <c r="T6551" s="6" t="s">
        <v>61893</v>
      </c>
      <c r="U6551" s="2" t="s">
        <v>0</v>
      </c>
      <c r="V6551" s="2" t="s">
        <v>8381</v>
      </c>
    </row>
    <row r="6552" spans="1:22" ht="16">
      <c r="A6552" s="2" t="s">
        <v>29785</v>
      </c>
      <c r="B6552" s="2" t="s">
        <v>29786</v>
      </c>
      <c r="C6552" s="2" t="s">
        <v>28734</v>
      </c>
      <c r="D6552" s="2" t="s">
        <v>5280</v>
      </c>
      <c r="E6552" s="2" t="s">
        <v>10785</v>
      </c>
      <c r="F6552" s="2" t="s">
        <v>473</v>
      </c>
      <c r="G6552" s="2" t="s">
        <v>0</v>
      </c>
      <c r="H6552" s="2" t="s">
        <v>29787</v>
      </c>
      <c r="I6552" s="2" t="s">
        <v>5284</v>
      </c>
      <c r="J6552" s="2" t="s">
        <v>29788</v>
      </c>
      <c r="K6552" s="2" t="s">
        <v>29789</v>
      </c>
      <c r="L6552" s="6" t="s">
        <v>34418</v>
      </c>
      <c r="M6552" s="6" t="s">
        <v>39093</v>
      </c>
      <c r="N6552" s="6" t="s">
        <v>43724</v>
      </c>
      <c r="O6552" s="6" t="s">
        <v>48401</v>
      </c>
      <c r="P6552" s="6" t="s">
        <v>52586</v>
      </c>
      <c r="Q6552" s="6" t="s">
        <v>57232</v>
      </c>
      <c r="R6552" s="6" t="s">
        <v>66537</v>
      </c>
      <c r="S6552" s="6" t="s">
        <v>71193</v>
      </c>
      <c r="T6552" s="6" t="s">
        <v>61894</v>
      </c>
      <c r="U6552" s="2" t="s">
        <v>0</v>
      </c>
      <c r="V6552" s="2" t="s">
        <v>8381</v>
      </c>
    </row>
    <row r="6553" spans="1:22" ht="64">
      <c r="A6553" s="2" t="s">
        <v>29790</v>
      </c>
      <c r="B6553" s="2" t="s">
        <v>29791</v>
      </c>
      <c r="C6553" s="2" t="s">
        <v>28734</v>
      </c>
      <c r="D6553" s="2" t="s">
        <v>5280</v>
      </c>
      <c r="E6553" s="2" t="s">
        <v>10785</v>
      </c>
      <c r="F6553" s="2" t="s">
        <v>473</v>
      </c>
      <c r="G6553" s="2" t="s">
        <v>0</v>
      </c>
      <c r="H6553" s="2" t="s">
        <v>29792</v>
      </c>
      <c r="I6553" s="2" t="s">
        <v>5284</v>
      </c>
      <c r="J6553" s="2" t="s">
        <v>29793</v>
      </c>
      <c r="K6553" s="2" t="s">
        <v>29794</v>
      </c>
      <c r="L6553" s="6" t="s">
        <v>34419</v>
      </c>
      <c r="M6553" s="6" t="s">
        <v>39094</v>
      </c>
      <c r="N6553" s="6" t="s">
        <v>43725</v>
      </c>
      <c r="O6553" s="6" t="s">
        <v>48402</v>
      </c>
      <c r="P6553" s="6" t="s">
        <v>52587</v>
      </c>
      <c r="Q6553" s="6" t="s">
        <v>57233</v>
      </c>
      <c r="R6553" s="6" t="s">
        <v>66538</v>
      </c>
      <c r="S6553" s="6" t="s">
        <v>71194</v>
      </c>
      <c r="T6553" s="6" t="s">
        <v>61895</v>
      </c>
      <c r="U6553" s="2" t="s">
        <v>0</v>
      </c>
      <c r="V6553" s="2" t="s">
        <v>8381</v>
      </c>
    </row>
    <row r="6554" spans="1:22" ht="16">
      <c r="A6554" s="2" t="s">
        <v>29795</v>
      </c>
      <c r="B6554" s="2" t="s">
        <v>29796</v>
      </c>
      <c r="C6554" s="2" t="s">
        <v>7943</v>
      </c>
      <c r="D6554" s="2" t="s">
        <v>5280</v>
      </c>
      <c r="E6554" s="2" t="s">
        <v>10785</v>
      </c>
      <c r="F6554" s="2" t="s">
        <v>473</v>
      </c>
      <c r="G6554" s="2" t="s">
        <v>0</v>
      </c>
      <c r="H6554" s="2" t="s">
        <v>29797</v>
      </c>
      <c r="I6554" s="2" t="s">
        <v>5284</v>
      </c>
      <c r="J6554" s="2" t="s">
        <v>29798</v>
      </c>
      <c r="K6554" s="2" t="s">
        <v>29799</v>
      </c>
      <c r="L6554" s="6" t="s">
        <v>34420</v>
      </c>
      <c r="M6554" s="6" t="s">
        <v>39095</v>
      </c>
      <c r="N6554" s="6" t="s">
        <v>43726</v>
      </c>
      <c r="O6554" s="6" t="s">
        <v>48403</v>
      </c>
      <c r="P6554" s="6" t="s">
        <v>52588</v>
      </c>
      <c r="Q6554" s="6" t="s">
        <v>57234</v>
      </c>
      <c r="R6554" s="6" t="s">
        <v>66539</v>
      </c>
      <c r="S6554" s="6" t="s">
        <v>71195</v>
      </c>
      <c r="T6554" s="6" t="s">
        <v>61896</v>
      </c>
      <c r="U6554" s="2" t="s">
        <v>0</v>
      </c>
      <c r="V6554" s="2" t="s">
        <v>8381</v>
      </c>
    </row>
    <row r="6555" spans="1:22" ht="16">
      <c r="A6555" s="2" t="s">
        <v>29800</v>
      </c>
      <c r="B6555" s="2" t="s">
        <v>29801</v>
      </c>
      <c r="C6555" s="2" t="s">
        <v>28734</v>
      </c>
      <c r="D6555" s="2" t="s">
        <v>5280</v>
      </c>
      <c r="E6555" s="2" t="s">
        <v>10785</v>
      </c>
      <c r="F6555" s="2" t="s">
        <v>473</v>
      </c>
      <c r="G6555" s="2" t="s">
        <v>0</v>
      </c>
      <c r="H6555" s="2" t="s">
        <v>29802</v>
      </c>
      <c r="I6555" s="2" t="s">
        <v>5284</v>
      </c>
      <c r="J6555" s="2" t="s">
        <v>29803</v>
      </c>
      <c r="K6555" s="2" t="s">
        <v>29804</v>
      </c>
      <c r="L6555" s="6" t="s">
        <v>34421</v>
      </c>
      <c r="M6555" s="6" t="s">
        <v>39096</v>
      </c>
      <c r="N6555" s="6" t="s">
        <v>43727</v>
      </c>
      <c r="O6555" s="6" t="s">
        <v>48404</v>
      </c>
      <c r="P6555" s="6" t="s">
        <v>52589</v>
      </c>
      <c r="Q6555" s="6" t="s">
        <v>57235</v>
      </c>
      <c r="R6555" s="6" t="s">
        <v>66540</v>
      </c>
      <c r="S6555" s="6" t="s">
        <v>71196</v>
      </c>
      <c r="T6555" s="6" t="s">
        <v>61897</v>
      </c>
      <c r="U6555" s="2" t="s">
        <v>0</v>
      </c>
      <c r="V6555" s="2" t="s">
        <v>8381</v>
      </c>
    </row>
    <row r="6556" spans="1:22" ht="32">
      <c r="A6556" s="2" t="s">
        <v>29805</v>
      </c>
      <c r="B6556" s="2" t="s">
        <v>29806</v>
      </c>
      <c r="C6556" s="2" t="s">
        <v>28734</v>
      </c>
      <c r="D6556" s="2" t="s">
        <v>5280</v>
      </c>
      <c r="E6556" s="2" t="s">
        <v>10785</v>
      </c>
      <c r="F6556" s="2" t="s">
        <v>473</v>
      </c>
      <c r="G6556" s="2" t="s">
        <v>0</v>
      </c>
      <c r="H6556" s="2" t="s">
        <v>29807</v>
      </c>
      <c r="I6556" s="2" t="s">
        <v>5284</v>
      </c>
      <c r="J6556" s="2" t="s">
        <v>29808</v>
      </c>
      <c r="K6556" s="2" t="s">
        <v>29809</v>
      </c>
      <c r="L6556" s="6" t="s">
        <v>34422</v>
      </c>
      <c r="M6556" s="6" t="s">
        <v>39097</v>
      </c>
      <c r="N6556" s="6" t="s">
        <v>43728</v>
      </c>
      <c r="O6556" s="6" t="s">
        <v>48405</v>
      </c>
      <c r="P6556" s="6" t="s">
        <v>39097</v>
      </c>
      <c r="Q6556" s="6" t="s">
        <v>57236</v>
      </c>
      <c r="R6556" s="6" t="s">
        <v>66541</v>
      </c>
      <c r="S6556" s="6" t="s">
        <v>71197</v>
      </c>
      <c r="T6556" s="6" t="s">
        <v>61898</v>
      </c>
      <c r="U6556" s="2" t="s">
        <v>0</v>
      </c>
      <c r="V6556" s="2" t="s">
        <v>8381</v>
      </c>
    </row>
  </sheetData>
  <autoFilter ref="A1:V6556" xr:uid="{00000000-0001-0000-0000-000000000000}"/>
  <phoneticPr fontId="3" type="noConversion"/>
  <dataValidations count="1">
    <dataValidation type="list" allowBlank="1" sqref="V1:V50002" xr:uid="{00000000-0002-0000-0000-000000000000}">
      <formula1>"待确认,已确认"</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多语言词条(主表)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蕲 程</cp:lastModifiedBy>
  <dcterms:created xsi:type="dcterms:W3CDTF">2023-08-15T01:01:30Z</dcterms:created>
  <dcterms:modified xsi:type="dcterms:W3CDTF">2023-09-14T08:18:34Z</dcterms:modified>
</cp:coreProperties>
</file>